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C:\Users\cegaip\Desktop\"/>
    </mc:Choice>
  </mc:AlternateContent>
  <xr:revisionPtr revIDLastSave="0" documentId="13_ncr:1_{74819AFE-E13E-474F-9F87-B412DC93AFE9}" xr6:coauthVersionLast="36" xr6:coauthVersionMax="36" xr10:uidLastSave="{00000000-0000-0000-0000-000000000000}"/>
  <bookViews>
    <workbookView xWindow="32760" yWindow="32760" windowWidth="20490" windowHeight="7650" xr2:uid="{00000000-000D-0000-FFFF-FFFF00000000}"/>
  </bookViews>
  <sheets>
    <sheet name="Federal" sheetId="3" r:id="rId1"/>
    <sheet name="Estatales" sheetId="2" r:id="rId2"/>
    <sheet name="Municipales" sheetId="1"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HH">[6]hidden1!$A$1:$A$2</definedName>
    <definedName name="Hidden_1_Tabla_5498472">[4]Hidden_1_Tabla_549847!$A$1:$A$24</definedName>
    <definedName name="Hidden_1_Tabla_5498612">[5]Hidden_1_Tabla_549861!$A$1:$A$26</definedName>
    <definedName name="Hidden_14">[1]Hidden_1!$A$1:$A$2</definedName>
    <definedName name="Hidden_15">[9]Hidden_1!$A$1:$A$2</definedName>
    <definedName name="Hidden_16">[8]Hidden_1!$A$1:$A$2</definedName>
    <definedName name="Hidden_2_Tabla_5498397">[3]Hidden_2_Tabla_549839!$A$1:$A$41</definedName>
    <definedName name="Hidden_2_Tabla_5498476">[3]Hidden_2_Tabla_549847!$A$1:$A$41</definedName>
    <definedName name="Hidden_2_Tabla_5498616">[5]Hidden_2_Tabla_549861!$A$1:$A$41</definedName>
    <definedName name="Hidden_211">[9]Hidden_2!$A$1:$A$26</definedName>
    <definedName name="Hidden_213">[8]Hidden_2!$A$1:$A$26</definedName>
    <definedName name="Hidden_3_Tabla_54983914">[4]Hidden_3_Tabla_549839!$A$1:$A$32</definedName>
    <definedName name="Hidden_3_Tabla_54984713">[4]Hidden_3_Tabla_549847!$A$1:$A$32</definedName>
    <definedName name="Hidden_3_Tabla_54986113">[5]Hidden_3_Tabla_549861!$A$1:$A$32</definedName>
    <definedName name="Hidden_3_Tabla_54986214">[7]Hidden_3_Tabla_549862!$A$1:$A$32</definedName>
    <definedName name="Hidden_315">[9]Hidden_3!$A$1:$A$41</definedName>
    <definedName name="Hidden_317">[8]Hidden_3!$A$1:$A$41</definedName>
    <definedName name="hidden1">#REF!</definedName>
    <definedName name="hidden2">#REF!</definedName>
    <definedName name="hidden3">#REF!</definedName>
    <definedName name="hidden4">[2]hidden4!$A$1:$A$26</definedName>
    <definedName name="hidden5">[2]hidden5!$A$1:$A$41</definedName>
  </definedNames>
  <calcPr calcId="179021"/>
  <fileRecoveryPr repairLoad="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<sst xmlns="http://schemas.openxmlformats.org/spreadsheetml/2006/main" count="129922" uniqueCount="10749">
  <si>
    <t>Calle</t>
  </si>
  <si>
    <t>Colonia</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</si>
  <si>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</si>
  <si>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</si>
  <si>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</si>
  <si>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</si>
  <si>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</si>
  <si>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</si>
  <si>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</si>
  <si>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</si>
  <si>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</si>
  <si>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</si>
  <si>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</si>
  <si>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</si>
  <si>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</si>
  <si>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</si>
  <si>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</si>
  <si>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</si>
  <si>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</si>
  <si>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</si>
  <si>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</si>
  <si>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</si>
  <si>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</si>
  <si>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</si>
  <si>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</si>
  <si>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</si>
  <si>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</si>
  <si>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</si>
  <si>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</si>
  <si>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</si>
  <si>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</si>
  <si>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</si>
  <si>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</si>
  <si>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</si>
  <si>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</si>
  <si>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</si>
  <si>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</si>
  <si>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</si>
  <si>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</si>
  <si>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</si>
  <si>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</si>
  <si>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</si>
  <si>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</si>
  <si>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</si>
  <si>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</si>
  <si>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</si>
  <si>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</si>
  <si>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</si>
  <si>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</si>
  <si>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SERVICIO</t>
  </si>
  <si>
    <t>INMEDIATA</t>
  </si>
  <si>
    <t>NO SE GENERA</t>
  </si>
  <si>
    <t>CARRETERA</t>
  </si>
  <si>
    <t>SAN LUIS POTOSÍ</t>
  </si>
  <si>
    <t>NO APLICA</t>
  </si>
  <si>
    <t>Directo</t>
  </si>
  <si>
    <t>CONSTANCIAS DE RESIDENCIA, IDENTIDAD, AUTORIZACION DEL FIERRO QUEMADOR.</t>
  </si>
  <si>
    <t>GENERAL</t>
  </si>
  <si>
    <t>SECRETARIA GENERAL</t>
  </si>
  <si>
    <t>SON SERVICIOS PERSONALES, CON FINES DE INTERES PERSONAL</t>
  </si>
  <si>
    <t>CREDENCIAL DE ELECTOR, COPIA DEL RECIBO DE LUZ, ACTA DE NACIMIENTO</t>
  </si>
  <si>
    <t xml:space="preserve">N/A </t>
  </si>
  <si>
    <t>gratuito</t>
  </si>
  <si>
    <t>no aplica</t>
  </si>
  <si>
    <t>N/A</t>
  </si>
  <si>
    <t>ayuntamientomatlapa2015-2018@hotmail.com</t>
  </si>
  <si>
    <t>08-15 horas de lunes a viernes</t>
  </si>
  <si>
    <t>TRÁMITE</t>
  </si>
  <si>
    <t xml:space="preserve">CONSTANCIA DE RESIDENCIA </t>
  </si>
  <si>
    <t>CONSTANCIA DE IDENTIDAD</t>
  </si>
  <si>
    <t xml:space="preserve">FIERRO QUEMADOR </t>
  </si>
  <si>
    <t>PUBLICO</t>
  </si>
  <si>
    <t>SECTOR GANADERO</t>
  </si>
  <si>
    <t>PERSONAL</t>
  </si>
  <si>
    <t>DIRECTO</t>
  </si>
  <si>
    <t>COPIA INE, ACTA DE NACIEMIENTO Y RECIBO DE LUZ</t>
  </si>
  <si>
    <t>REFRENDO, COPIA DEL PAGO ANTERIOR, REGISTRO FIERRO Y COPIA DEL INE</t>
  </si>
  <si>
    <t>CREDENCIAL DE ELECTOR</t>
  </si>
  <si>
    <t>INMEDIATO</t>
  </si>
  <si>
    <t>LEY DE INGRESOS 2018</t>
  </si>
  <si>
    <t xml:space="preserve">TESORERIA MUNICIPAL </t>
  </si>
  <si>
    <t xml:space="preserve">NO APLICA </t>
  </si>
  <si>
    <t>CONTRALORIA INTERNA/CEGAIP</t>
  </si>
  <si>
    <t>MATLAPA</t>
  </si>
  <si>
    <t>CATASTRO MUNICIPAL</t>
  </si>
  <si>
    <t>CIUDAD</t>
  </si>
  <si>
    <t xml:space="preserve">NO SE GENERA </t>
  </si>
  <si>
    <t xml:space="preserve">TIPO DEPENDENCIA </t>
  </si>
  <si>
    <t xml:space="preserve">NOMBRE DEPENDENCIA </t>
  </si>
  <si>
    <t>MUNICIPAL</t>
  </si>
  <si>
    <t>AYUNTAMIENTO MATLAPA</t>
  </si>
  <si>
    <t>Económico</t>
  </si>
  <si>
    <t>TRAMITES Y SERVICIOS MUNICIPALES</t>
  </si>
  <si>
    <t xml:space="preserve">personas adultas mayores </t>
  </si>
  <si>
    <t>Descuentos en los diversos Centros Comerciales, Apats, Prediales, Consultorios Particualares y Transportes</t>
  </si>
  <si>
    <t xml:space="preserve">presencial </t>
  </si>
  <si>
    <t>1.- Tener 60 Años Cumplidos,2.- credencial de elector (vigente),3.-1copia de la curp (ampliada a  200%),4.- 2 fotografias T/infantil a color (no instantaneas)</t>
  </si>
  <si>
    <t>No se genera</t>
  </si>
  <si>
    <t>Democracia esquina con Porvenir</t>
  </si>
  <si>
    <t>S\N</t>
  </si>
  <si>
    <t>Ciudad</t>
  </si>
  <si>
    <t>Tamazunchale</t>
  </si>
  <si>
    <t>San Luis Potosi</t>
  </si>
  <si>
    <t>148 320210</t>
  </si>
  <si>
    <t>inapam_@hotmail.com</t>
  </si>
  <si>
    <t>8:00 - 3:00 pm</t>
  </si>
  <si>
    <t>No genera</t>
  </si>
  <si>
    <t>ATR 84 FRACC. XXV</t>
  </si>
  <si>
    <t>ttp://www.cegaipslp.org.mx/webcegaip2018N2.nsf/nombre_de_la_vista/C35C559F5C8FF683862582DE001281C7/$File/CARTA+COMPROMISO.doc</t>
  </si>
  <si>
    <t>instituto nacional de las personas adultas mayores</t>
  </si>
  <si>
    <t xml:space="preserve">AYUNTAMIENTO TAMAZUNCHALE </t>
  </si>
  <si>
    <t>visitar al Adulto Mayor para invitarlo a asistir a talleres, a que acudan a consultas médicas y tener una mejor calidad de vida</t>
  </si>
  <si>
    <t>Se programan Dias y Horas para llevar acabo las visitas</t>
  </si>
  <si>
    <t>ttp://www.cegaipslp.org.mx/webcegaip2018N2.nsf/nombre_de_la_vista/804EB8E2B94B139A862582DE0012AE9D/$File/CATALOGO+DE+SERVICIOS.docx</t>
  </si>
  <si>
    <t>se trabaja con talleres de manualidades</t>
  </si>
  <si>
    <t>http://www.cegaipslp.org.mx/webcegaip2018N2.nsf/nombre_de_la_vista/7D6A88F3F6224738862582DE0012CFCE/$File/FORMATO+CEDULA.doc</t>
  </si>
  <si>
    <t>para hacers un descuento a los adultos mayores presentando su credencial de INAPAM</t>
  </si>
  <si>
    <t>IFE, RFC, Comprobante  de domicilio, y firma de carta compromiso</t>
  </si>
  <si>
    <t>http://www.cegaipslp.org.mx/webcegaip2018N2.nsf/nombre_de_la_vista/4C39442FBF6949DD862582DE0012F2CA/$File/FORMATO+DIRECTORIO++DE+CAM.xls</t>
  </si>
  <si>
    <t>En línea</t>
  </si>
  <si>
    <t>Recibir y dar trámite a las solicitudes de acceso a la información</t>
  </si>
  <si>
    <t xml:space="preserve">Población en general </t>
  </si>
  <si>
    <t>Garantizar a toda persona el derecho humano de acceso a la información en posesión de cualquier autoridad, entidad, órgano y organismo de los poderes, Legislativo; Ejecutivo; y Judicial; organismos autónomos; partidos políticos; fideicomisos y fondos públicos; así como de cualquier persona
física, moral o sindicato que reciba y ejerza recursos públicos o realice actos de autoridad en el ámbito estatal y municipal.</t>
  </si>
  <si>
    <t>Nombre del solicitante y correo electronico.</t>
  </si>
  <si>
    <t>http://www.cedhslp.org.mx/portal/unidadinfpub.php</t>
  </si>
  <si>
    <t>10 días, con posibilidad de una prórroga de 10 días más</t>
  </si>
  <si>
    <t>Social</t>
  </si>
  <si>
    <t xml:space="preserve">Unidad de Transparencia </t>
  </si>
  <si>
    <t>Blas Escontría</t>
  </si>
  <si>
    <t>Barrio</t>
  </si>
  <si>
    <t xml:space="preserve">Tequisquiapan </t>
  </si>
  <si>
    <t>San Luis Potosí</t>
  </si>
  <si>
    <t>01 (444) 198 50 00 , 01 (444) 811 51 15 , 01 (444) 811 10 16</t>
  </si>
  <si>
    <t>transparencia.unidad@cedhslp.org.mx</t>
  </si>
  <si>
    <t>9:00 a 15:00 hrs.</t>
  </si>
  <si>
    <t>Gratuito</t>
  </si>
  <si>
    <t xml:space="preserve">Artículo 22  de la ley de la Comisión Estatal de Derechos Humanos y el artículo 67 de la  ley General de Transparencia y Acceso a la Información pública </t>
  </si>
  <si>
    <t>Comisión Estatal de Derechos Humanos</t>
  </si>
  <si>
    <t>Artículo 22  de la ley de la Comisión Estatal de Derechos Humanos y 146 de la Ley de Transparencia y Acceso a la Información Pública</t>
  </si>
  <si>
    <t xml:space="preserve">Los enunciados en la Ley de Transparencia y Acceso a la información pública  </t>
  </si>
  <si>
    <t>http://www.cegaipslp.org.mx/webcegaip2018N2.nsf/nombre_de_la_vista/95C6919786FE8328862582CC00556B08/$File/Ley_de_la_Comisión_Estatal_de_Derechos_Humanos_12_Abril_2018.pdf</t>
  </si>
  <si>
    <t>ESTATAL</t>
  </si>
  <si>
    <t>COMISIÓN ESTATAL DE LOS DERECHOS HUMANOS</t>
  </si>
  <si>
    <t xml:space="preserve">Recibir y dar trámite a las quejas recibidas </t>
  </si>
  <si>
    <t>La Dirección de Canalización, Gestión y Quejas estará encargada de la atención primaria de los usuarios de la Comisión,  Recibir las quejas y denuncias de las personas víctimas, quejosas, peticionarias y denunciantes, calificando y determinando si existe violación de Derechos Humanos, con la finalidad de abrir expediente de gestión o queja;
Tramitar expedientes de gestión hasta su conclusión;</t>
  </si>
  <si>
    <t xml:space="preserve">Datos personales, dirección y teléfono </t>
  </si>
  <si>
    <t>http://www.cedhslp.org.mx/portal/quejaenlinea.php</t>
  </si>
  <si>
    <t xml:space="preserve">La persona víctima, quejosa o peticionaria, podrá presentar su asunto ante la Comisión, a más tardar dentro del plazo de un año.tratándose de violaciones
graves a los Derechos Humanos, podrá abrir un expediente de queja fuera del plazo establecido.  La Comisión no contará plazo alguno cuando se trate de hechos que constituyan
crímenes de lesa humanidad que se le presenten. </t>
  </si>
  <si>
    <t>Dirección General de Canalización, Gestión y Quejas</t>
  </si>
  <si>
    <t>Mariano Otero</t>
  </si>
  <si>
    <t>01 (444) 198 50 00 , 01 (444) 811 51 15 , 01 (444) 811 10 17</t>
  </si>
  <si>
    <t>derechoshumanos@cedhslp.org.mx, buzonquejas@cedhslp.org.mx</t>
  </si>
  <si>
    <t xml:space="preserve">24 hrs. </t>
  </si>
  <si>
    <t xml:space="preserve">Atículo 3 de la ley de la Comisión Estatal de Derechos Humanos </t>
  </si>
  <si>
    <t xml:space="preserve">Artículo 120  de la ley de la Comisión Estatal de Derechos Humanos </t>
  </si>
  <si>
    <t>Los enunciados en la Ley de la CEDH</t>
  </si>
  <si>
    <t>Dirección General de Canalización Gestión y Quejas</t>
  </si>
  <si>
    <t xml:space="preserve">Recibir y dar trámite ha solicitudes de capacitación </t>
  </si>
  <si>
    <t>Implementar una cultura de respeto, protección y educación en derechos humanos</t>
  </si>
  <si>
    <t xml:space="preserve">Nombre, dirección, teléfono y tema a tratar </t>
  </si>
  <si>
    <t>http://www.cedhslp.org.mx/portal/educapadi.php</t>
  </si>
  <si>
    <t xml:space="preserve">Dirección de Educación y Capacitación </t>
  </si>
  <si>
    <t>derechoshumanos@cedhslp.org.mx</t>
  </si>
  <si>
    <t xml:space="preserve">Artículo 69  de la ley de la Comisión Estatal de Derechos Humanos </t>
  </si>
  <si>
    <t xml:space="preserve">Recibir y dar trámite a las gestiones recibidas </t>
  </si>
  <si>
    <t xml:space="preserve">Artículo 96 y 116  de la ley de la Comisión Estatal de Derechos Humanos </t>
  </si>
  <si>
    <t xml:space="preserve">Emitir canalizaciones </t>
  </si>
  <si>
    <t xml:space="preserve">Artículo 27 Fracción V, VIII, 74 fracción III, 92, 93 y 94 de la Ley de la Comisión Estatal de Derechos Humanos. </t>
  </si>
  <si>
    <t>en línea</t>
  </si>
  <si>
    <t>Coadyuvar con las Pesquisa</t>
  </si>
  <si>
    <t>Territorio y Medio Ambiente</t>
  </si>
  <si>
    <t>TRAMITES Y SERVICIOS ESTATALES</t>
  </si>
  <si>
    <t xml:space="preserve">SERVICIO </t>
  </si>
  <si>
    <t>PRESENCIAL</t>
  </si>
  <si>
    <t>Auxilio a los particulares en la elaboración de solicitudes de acceso a la información</t>
  </si>
  <si>
    <t>Todas las personas</t>
  </si>
  <si>
    <t>Ejercicio del derecho de acceso a la información</t>
  </si>
  <si>
    <t>Presencial</t>
  </si>
  <si>
    <t>Ninguno</t>
  </si>
  <si>
    <t>No existen formatos</t>
  </si>
  <si>
    <t>En el momento</t>
  </si>
  <si>
    <t>SOCIAL</t>
  </si>
  <si>
    <t>Unidad de Información Pública</t>
  </si>
  <si>
    <t>Avenida</t>
  </si>
  <si>
    <t>Sierra Leona</t>
  </si>
  <si>
    <t>sin número interior</t>
  </si>
  <si>
    <t>Lomas Tercera Sección</t>
  </si>
  <si>
    <t>Teléfonos 8 33 24 70 y 102 71 00</t>
  </si>
  <si>
    <t>8:00 a 15:00 horas</t>
  </si>
  <si>
    <t>No genera cobro</t>
  </si>
  <si>
    <t>No requiere pago</t>
  </si>
  <si>
    <t>Artículo 54 fracción III Ley de Transparencia y Acceso a la Información Púlbica del Estado de San Luis Potosí</t>
  </si>
  <si>
    <t>Recurso de Revisión</t>
  </si>
  <si>
    <t>atencion.denuncias@cegaipslp.org.mx</t>
  </si>
  <si>
    <t>Coordillera Himalaya</t>
  </si>
  <si>
    <t>no tiene número interior</t>
  </si>
  <si>
    <t xml:space="preserve">Lomas 4a Seccion </t>
  </si>
  <si>
    <t>No incluye hipervínculo</t>
  </si>
  <si>
    <t>No incluye catálogo</t>
  </si>
  <si>
    <t>Dirección Ejecutiva de Asuntos Jurídicos</t>
  </si>
  <si>
    <t>Ninguna</t>
  </si>
  <si>
    <t xml:space="preserve">CONSEJO ESTATAL ELECTORAL Y DE PARTICIPACIÓN CIUDADANA </t>
  </si>
  <si>
    <t>Auxiliar y orientar a las personales titulares de datos personales en la elaboración de las
solicitudes para el ejercicio de los derechos ARCO</t>
  </si>
  <si>
    <t>Todas las personas titulares de datos personales y/o sus representantes</t>
  </si>
  <si>
    <t>Corresponsable con la Unidad de Prerrogativas y Partidos Políticos del Consejo, respecto del registro de candidaturas de cada elección, en los mecanismos aprobados para ello.</t>
  </si>
  <si>
    <t>Todas las personas interesadas en obtener registro a una candidatura de cada elección</t>
  </si>
  <si>
    <t>Derecho a obtener el registro de alguna candidatura según el tipo de eleccion</t>
  </si>
  <si>
    <t>Los contenidos en la Ley Electoral del Estado para obtener el registro según el tipo de elección.</t>
  </si>
  <si>
    <t xml:space="preserve">POLÍTICO INSTITUCIONAL  </t>
  </si>
  <si>
    <t>Unidad de Prerrogativas y Partidos Políticos/ Dirección Ejecutiva de Asuntos Juridicos</t>
  </si>
  <si>
    <t>Artículo 17 fracción XIV del Reglamento Organico del Consejo Estatal Electoral y de Participación Ciudadana</t>
  </si>
  <si>
    <t>Implementación de los programas de asesoria y capacitación juridica destinados a las áreas correspondientes de las Comisiones Distritales Electorales y los Comites Municipales Electorales, así como los materiales a utilizarse en los mismos.</t>
  </si>
  <si>
    <t>Personal integrante de las Comisiones Distritales Electorales y Comites Municipales Electorales</t>
  </si>
  <si>
    <t>Capacitación Juridica Electoral dirigida a los funcionarios integrantes  de las Comisiones Distritales Electorales y los Comites Municipales Electorales durante el desarrollo de los Procesos Electorales Locales</t>
  </si>
  <si>
    <t>Ser funcionario integrante de alguna de las Comisiones Distritales o de un Comité Municipal Electoral durante el desarrollo de un Proceso Electoral</t>
  </si>
  <si>
    <t>Dirección Ejecutiva de Asuntos Juridicos</t>
  </si>
  <si>
    <t>Artículo 17 fracción XV del Reglamento Organico del Consejo Estatal Electoral y de Participación Ciudadana</t>
  </si>
  <si>
    <t xml:space="preserve">No se contempla medio de impugnación alguno en la normatividad electoral </t>
  </si>
  <si>
    <t>Impartición de capacitación Juridico- Electoral a los Coordinadores, así como a los Asistentes Juridicos que sean contratados, para proporcionar la capacitación y asistencia juridica a los integrantes de las Comisiones Distritales Electorales y los Comites Municipales Electorales</t>
  </si>
  <si>
    <t>Coordinadores Juridicos y Asistentes Juridicos contratados en Procesos Electorales por el Consejo Estatal Electoral</t>
  </si>
  <si>
    <t>Capacitación Juridica Electoral dirigida a los Coordinadores y Asistentes Juridicos</t>
  </si>
  <si>
    <t>Ser funcionario electoral con el cargo de Coordinador o Asistente Juridico durante un Proceso Electoral</t>
  </si>
  <si>
    <t>Artículo 17 fracción XVI del Reglamento Organico del Consejo Estatal Electoral y de Participación Ciudadana</t>
  </si>
  <si>
    <t>Brindar asistencia en materia juridico- electoral a los integrantes de las Comisiones Distritales Electorales y de los Comites Municipales Electorales</t>
  </si>
  <si>
    <t>Asistencia Juridica Electoral a los integrantes de las Comisiones Distritales Electorales y Comites Municipales Electorales</t>
  </si>
  <si>
    <t>Artículo 17 fracción XVII del Reglamento Organico del Consejo Estatal Electoral y de Participación Ciudadana</t>
  </si>
  <si>
    <t>EN LÍNEA</t>
  </si>
  <si>
    <t>Proporcionar a los solicitantes, instancias gubernamentales y público en general, información sociodemográfica del estado y sus municipios</t>
  </si>
  <si>
    <t>Instituciones públicas, académicas y población en general</t>
  </si>
  <si>
    <t>Acceso y uso de información necesaria para la planeación, fortalecimiento y reorientación de políticas públicas; así como el desarrollo de actividades académicas, difusión y conocimiento de las características y dinámica demográfica del país y nuestro estado</t>
  </si>
  <si>
    <t>Realizar solicitud en la plataforma Nacional de Transparencia Página http://www.infomexslp.mx/InfomexSLP/ y/o Oficio Dirigido a la Secretaría Técnica del COESPO</t>
  </si>
  <si>
    <t>Solicitud</t>
  </si>
  <si>
    <t>http://www.cegaipslp.org.mx/webcegaip2018N2.nsf/af56201fa851b94c862580be005c7aa5/D0C5161500E71DE1862582DD0053E161?OpenDocument</t>
  </si>
  <si>
    <t>10 días hábiles</t>
  </si>
  <si>
    <t>Dirección de Coordinación Interinstitucional</t>
  </si>
  <si>
    <t>Miguel Barragán</t>
  </si>
  <si>
    <t>San Miguelito</t>
  </si>
  <si>
    <t>coesposlp@gmail.com</t>
  </si>
  <si>
    <t>Lunes a Viernes de 8 a 15 horas</t>
  </si>
  <si>
    <t>Este servicio es proporcionado de forma gratuita</t>
  </si>
  <si>
    <t>El servicio es gratuito, por tal situacion no existe un sustento legal de cobro</t>
  </si>
  <si>
    <t>El servicio es gratuito, no existe un lugar para efectuar pagos.</t>
  </si>
  <si>
    <t>Decreto Administrativo que reforma el acuerdo por el cual se crea el Consejo Estatal de Población</t>
  </si>
  <si>
    <t xml:space="preserve">Ley de Mejora Regulatoria del Estado y Municipios del Estado de San Luis Potosí </t>
  </si>
  <si>
    <t>http://rutys.slp.gob.mx/resultado.php</t>
  </si>
  <si>
    <t>Estadística demográfica</t>
  </si>
  <si>
    <t>Información correspondiente mes de Julio 2018</t>
  </si>
  <si>
    <t>CONSEJO ESTATAL DE POBLACIÓN</t>
  </si>
  <si>
    <t>01 800 HONESTO</t>
  </si>
  <si>
    <t>La sociedad en general que quiera presentar una queja, denuncia, solicitud, consulta y/o reconocimiento relacionados con trámites, servicios e irregularidades en la conducta y/o ejercicio de recursos públicos por parte de funcionarios y/o servidores públicos de la Administración Pública de los tres órdenes de gobierno.
Beneficiarios de programas sociales; integrantes de Comités de Contraloría Social y otras figuras de control y vigilancia de programas sociales.</t>
  </si>
  <si>
    <t>1) Es un canal de recepción de peticiones ciudadanas;
2) También se otorga orientación y asesoría telefónica para la correcta presentación de quejas, denuncias, solicitudes, consultas y/o reconocimientos presentados por la ciudadanía relacionadas con trámites y servicios de la Administración Pública de los tres órdenes de gobierno; así como las posibles faltas administrativas y/o malas conductas de funcionarios y servidores públicos.</t>
  </si>
  <si>
    <t>En Línea</t>
  </si>
  <si>
    <t>1) Realizar llamada telefónica a los números 01 800 Honesto (01 800 466 37 86) desde el interior del estado; al 812 20 20 en la capital del estado; y desde otro estado de la República Mexicana (444) 812 20 20.
2) Proporcionar los datos mínimos indispensables para darle seguimiento al asunto: datos básicos de identificación y localización (nombre y teléfono); especificar motivo de su queja, denuncia o solicitud, consulta y/o reconocimiento; proporcionar datos del funcionario o servidor público implicado (si es el caso); programa o dependencia, motivo de la petición; y de ser posible mencionar si se tiene evidencia documental que amplíe el asunto.</t>
  </si>
  <si>
    <t>Evidencia documental que fundamente su dicho.</t>
  </si>
  <si>
    <t>http://www.cegaipslp.org.mx/webcegaip2018N.nsf/af56201fa851b94c862580be005c7aa5/1B6B4A9EB826AA598625824700691308?OpenDocument</t>
  </si>
  <si>
    <t>Inmediato</t>
  </si>
  <si>
    <t>Dirección de Contraloría Social y Participación Ciudadana</t>
  </si>
  <si>
    <t>Venustiano Carranza</t>
  </si>
  <si>
    <t>Piso 2</t>
  </si>
  <si>
    <t>Arboledas de Tequisquiapan</t>
  </si>
  <si>
    <t>01 800 Honesto (01800 4663786) ó (444) 812 20 20</t>
  </si>
  <si>
    <t>atencionciudadana@contraloriaslp.gob.mx</t>
  </si>
  <si>
    <t>Lunes a Viernes de 8:00 a 15:00 horas</t>
  </si>
  <si>
    <t>El servicio es gratuito.</t>
  </si>
  <si>
    <t>Art. 43 y 44 Ley Orgánica de la Administración Pública del Estado de San Luis Potosí y 25, Fracciones I, VIII, IX y X del Reglamento Interior de la Contraloría General del Estado.</t>
  </si>
  <si>
    <t>Art. 8° de la Constitución Política de los Estados Unidos Mexicanos.
Los funcionarios y empleados públicos respetarán el ejercicio del derecho de petición, siempre que ésta se formule por escrito, de manera pacífica y respetuosa; pero en materia política sólo podrán hacer uso de ese derecho los ciudadanos de la República.
A toda petición deberá recaer un acuerdo escrito de la autoridad a quien se haya dirigido, la cual tiene obligación de hacerlo conocer en breve término al peticionario.</t>
  </si>
  <si>
    <t>01 800 Honesto (01800 4663786) ó 812 20 20</t>
  </si>
  <si>
    <t>Dirección de Contraloría Social y Participación Ciudadana.</t>
  </si>
  <si>
    <t xml:space="preserve">CONTRALORÍA GENERAL DEL ESTADO </t>
  </si>
  <si>
    <t>REUC</t>
  </si>
  <si>
    <t>Contratista</t>
  </si>
  <si>
    <t>Acceso a participar en Licitaciones</t>
  </si>
  <si>
    <t>http://rutys.slp.gob.mx/consulta.php?no_trami=213&amp;visit=2&amp;pal=&amp;dir=Contralor%EDa%20General%20del%20Estado&amp;pg=0</t>
  </si>
  <si>
    <t>Art. 52 de la LOPSRM</t>
  </si>
  <si>
    <t>3 días hábiles posteriores a la cita de cotejo</t>
  </si>
  <si>
    <t>Dirección de Control y Auditoria de Obra Pública</t>
  </si>
  <si>
    <t>Piso 1</t>
  </si>
  <si>
    <t>8148066 ext. 112</t>
  </si>
  <si>
    <t>cdavila@contraloriaslp.gob.mx</t>
  </si>
  <si>
    <t>9:00 a 13:00</t>
  </si>
  <si>
    <t>Registro 01 de la Tabla_549863</t>
  </si>
  <si>
    <t>Art 52 LOPSRMSLP, 17 a 22 de se Reglamento</t>
  </si>
  <si>
    <t>http://contraloriaslp.gob.mx/contraloria/index.php</t>
  </si>
  <si>
    <t>http://www.contraloriaslp.gob.mx/reuc/</t>
  </si>
  <si>
    <t>DIRECCIÓN DE CONTROL Y AUDITORÍA DE OBRA PÚBLICA</t>
  </si>
  <si>
    <t>No se genera esta información por ser trámite exclusivo para el Órgano Estatal de Control</t>
  </si>
  <si>
    <t>BEOP</t>
  </si>
  <si>
    <t>Ejecutores de Obra Pública</t>
  </si>
  <si>
    <t>Acceso a la BEOP</t>
  </si>
  <si>
    <t>http://www.contraloriaslp.gob.mx/contraloria/index.php</t>
  </si>
  <si>
    <t>Inscripción a la BEOP</t>
  </si>
  <si>
    <t>5 días hábiles</t>
  </si>
  <si>
    <t>8148066 ext. 140</t>
  </si>
  <si>
    <t>Art 46 de la LOPSRM y 122 de su Reglamento</t>
  </si>
  <si>
    <t xml:space="preserve">PRESENCIAL </t>
  </si>
  <si>
    <t>Laboratorio</t>
  </si>
  <si>
    <t>Órgano Estatal de Control</t>
  </si>
  <si>
    <t>Conocer el cumplimiento de la calidad de los materiales en relación a su especificación contratada</t>
  </si>
  <si>
    <t>Por Oficio</t>
  </si>
  <si>
    <t>Formatos del sistema de gestión del laboratorio</t>
  </si>
  <si>
    <t>Variable dependiendo de la muestra</t>
  </si>
  <si>
    <t>8148066 ext. 125</t>
  </si>
  <si>
    <t>laboratorio@contraloriaslp.gob.mx</t>
  </si>
  <si>
    <t>Art 20 Fracc. XXII del Reglamento Interior de la Contraloría General del Estado</t>
  </si>
  <si>
    <t>Gestión en materia civil, familiar, mercantil y administrativa</t>
  </si>
  <si>
    <t>Ciudadanos que no cuentan con recursos económicos</t>
  </si>
  <si>
    <t>Se brinda apoyo en la realización de diversos trámites, administrativos y judiciales, tales como: tramitar la publicación de edictos, enmiendas de actas de nacimiento y defunción, registros de embargos por pensión alimenticia, entre otros</t>
  </si>
  <si>
    <t>1) Identificación oficial. 2) Documentos relacionados al tipo de trámite a realizar</t>
  </si>
  <si>
    <t>Documentos relacionados al tipo de trámite a realizar</t>
  </si>
  <si>
    <t>http://www.cegaipslp.org.mx/webcegaip2018N2.nsf/af56201fa851b94c862580be005c7aa5/5E414D3956A344C8862582DF00622C5A?OpenDocument</t>
  </si>
  <si>
    <t>treinta minutos</t>
  </si>
  <si>
    <t>Dirección de la Defensoría Pública Social</t>
  </si>
  <si>
    <t>Tercer piso</t>
  </si>
  <si>
    <t>Moderna</t>
  </si>
  <si>
    <t>0001</t>
  </si>
  <si>
    <t>028</t>
  </si>
  <si>
    <t>(444) 1-98-55-00, extensión 102</t>
  </si>
  <si>
    <t>def.pub.dirsocial@slp.gob.mx</t>
  </si>
  <si>
    <t>Lunes a jueves de 08:00 a 14:30 hrs, y viernes de 08:00 a 14:00 hrs</t>
  </si>
  <si>
    <t>Servicio gratuito</t>
  </si>
  <si>
    <t>artículo 12, fracción I, de la Ley de la Defensoría Pública del Estado de San Luis Potosí</t>
  </si>
  <si>
    <t>Nuestros servicios se ofrecen de manera gratuita, por lo que no le genera ningún costo al usuario</t>
  </si>
  <si>
    <t>artículo 12, fracción II, de la Ley de la Defensoría Pública del Estado de San Luis Potosí</t>
  </si>
  <si>
    <t>Si usted tiene una inconformidad por el servicio recibido puede presentar queja ante la Visitaduria de la dependencia</t>
  </si>
  <si>
    <t>(444) 1 98 55 00, ext. 103</t>
  </si>
  <si>
    <t>defpub.visitaduria@slp.gob.mx</t>
  </si>
  <si>
    <t>Sin numero interior</t>
  </si>
  <si>
    <t>http://www.cegaipslp.org.mx/webcegaip2018N2.nsf/af56201fa851b94c862580be005c7aa5/505D935285344D70862582DF00629E91?OpenDocument</t>
  </si>
  <si>
    <t>http://www.cegaipslp.org.mx/webcegaip2018N2.nsf/af56201fa851b94c862580be005c7aa5/A5378111898D2977862582DF0062D915?OpenDocument</t>
  </si>
  <si>
    <t>Coordinación General</t>
  </si>
  <si>
    <t>DEFENSORÍA PÚBLICA DEL ESTADO DE SAN LUIS POTOSÍ</t>
  </si>
  <si>
    <t>Asesoría en materia civil, familiar, mercantil y administrativa</t>
  </si>
  <si>
    <t>Al usuario se le orienta y explican los trámites y procedimientos que deben realizarse para una adecuada solución a la problemática que plantea</t>
  </si>
  <si>
    <t>Presentarse en la dependencia y solicitar el servicio</t>
  </si>
  <si>
    <t>treita minutos</t>
  </si>
  <si>
    <t>Representación legal en materia civil, familiar, mercantil y administrativa</t>
  </si>
  <si>
    <t>Es la representación legal ante autoridades administrativas y judiciales</t>
  </si>
  <si>
    <t>1) Identificación oficial. 2) Documentos relacionados al tipo de juicio. 3) Comprobante de ingresos. 4) Sujeto a estudio socio-económico. Tratándose de personas con incapacitad mental el familiar deberá de presentar identificación oficial de ésta y constancia médica que indique la condición de incapacidad física o mental de la persona. En caso de tratarse del representante legal, además de lo anterior deberá de presentar instrumento con el que acredite dicho carácter</t>
  </si>
  <si>
    <t>Documentos relacionados al tipo de juicio</t>
  </si>
  <si>
    <t>siete dias</t>
  </si>
  <si>
    <t>Gestión en materia penal</t>
  </si>
  <si>
    <t>Toda persona procesada, imputada, acusada o sentenciada que no cuente con defensor y familiares directos</t>
  </si>
  <si>
    <t>Se brinda apoyo en la realización de diversos trámites, administrativos y judiciales, tales como: cancelación y devolución de fianzas, restitución de derechos políticos y civiles, acompañamiento en el plan de actividades de internos, entre otros</t>
  </si>
  <si>
    <t>1) Presentarse en la dependencia y solicitar el servicio. 2)Documentos relacionados al tipo de trámite a realizar</t>
  </si>
  <si>
    <t>inmediato</t>
  </si>
  <si>
    <t>Dirección de la Defensoría Pública Penal</t>
  </si>
  <si>
    <t>Carretera</t>
  </si>
  <si>
    <t xml:space="preserve">Carretera México 57 Km 18.5 </t>
  </si>
  <si>
    <t>Sin número exterior</t>
  </si>
  <si>
    <t>Sin número interior</t>
  </si>
  <si>
    <t>Ejido</t>
  </si>
  <si>
    <t>La Pila</t>
  </si>
  <si>
    <t>0264</t>
  </si>
  <si>
    <t>(444) 7 99 93 05</t>
  </si>
  <si>
    <t>defpub.dirpenal@slp.gob.mx</t>
  </si>
  <si>
    <t xml:space="preserve">Lunes a jueves de 8:00 a 15:00 hrs, y viernes de 8:00 a 14:00 hrs </t>
  </si>
  <si>
    <t>Asesoría en materia penal</t>
  </si>
  <si>
    <t>Toda persona procesada, imputada, acusada o sentenciada que no cuente con defensor</t>
  </si>
  <si>
    <t>Informar al usuario o a sus familiares los tramites y procedimientos a seguir durante la prestación del servicio de representación en materia penal</t>
  </si>
  <si>
    <t>treinta mnutos</t>
  </si>
  <si>
    <t>Carretera México 57 Km 18.6</t>
  </si>
  <si>
    <t>Representación en materia penal</t>
  </si>
  <si>
    <t>Es la representación legal que se otorga a la persona que solicita el servicio ante las agencias del Ministerio Público y  autoridades judiciales</t>
  </si>
  <si>
    <t xml:space="preserve">Presentarse en la dependencia y solicitar el servicio </t>
  </si>
  <si>
    <t>Carretera México 57 Km 18.7</t>
  </si>
  <si>
    <t>Gestión en materia civil, familiar, mercantil, administrativa y penal a personas y comunidades indígenas</t>
  </si>
  <si>
    <t>Ciudadanos y comunidades índigenas que no cuenten con recursos económicos, así como, procesados, imputados, acusados o sentenciados que no cuente con defensor</t>
  </si>
  <si>
    <t>Se brinda apoyo en la realización de diversos trámites, administrativos, y judiciales, tales como: tramitar la publicación de edictos, enmiendas de actas de nacimiento y defunción, registros de embargos por pensión alimenticia, apoyos para el pago de fianzas,  entre otros.</t>
  </si>
  <si>
    <t>Dirección Pública de Personas y Comunidades Indígenas</t>
  </si>
  <si>
    <t>Chapultepec</t>
  </si>
  <si>
    <t>Centro</t>
  </si>
  <si>
    <t xml:space="preserve">Tancanhuitz </t>
  </si>
  <si>
    <t>012</t>
  </si>
  <si>
    <t>01 (482) 3 67 05 42</t>
  </si>
  <si>
    <t>defpub.dirindigenas@slp.gob.mx</t>
  </si>
  <si>
    <t xml:space="preserve">Lunes a jueves de 8:00 a 14:30 hrs, y viernes de 8:00 a 14:00 hrs </t>
  </si>
  <si>
    <t>Asesoría en materia civil, familiar, mercantil, administrativa y penal a personas y comunidades indígenas</t>
  </si>
  <si>
    <t>Representación en materia civil, familiar, mercantil, administrativa y penal a personas y comunidades indígenas</t>
  </si>
  <si>
    <t>Es la representación legal que se otorga a la persona que solicita el servicio ante autoridades administrativas, judiciales, y Agencias del Ministerio Público</t>
  </si>
  <si>
    <t>1) Identificación oficial. 2) Documentos relacionados al tipo de juicio. 3) Comprobante de ingresos (materia civil, familiar, y mercantil). Tratándose de personas con incapacitad mental el familiar deberá de presentar identificación oficial de ésta y constancia médica que indique la condición de incapacidad física o mental de la persona. En caso de tratarse del representante legal, además de lo anterior deberá de presentar instrumento con el que acredite dicho carácter. En materia penal, solicitar el servicio de representación</t>
  </si>
  <si>
    <t>Gestión en materia de adolecentes</t>
  </si>
  <si>
    <t>Personas adolecentes a quienes se les atribuyan conductas tipificadas como delito, así como a sus familiares directos</t>
  </si>
  <si>
    <t>Se brinda apoyo en la realización de diversos trámites, administrativos y judiciales, tales como: cancelación y devolución de fianzas, entre otros</t>
  </si>
  <si>
    <t>1) Presentarse en la dependencia y solicitar el servicio. 2) Documentos relacionados al tipo de trámite a realizar</t>
  </si>
  <si>
    <t>Dirección Especializada en el Sistema Integral de Justicia Penal para Adolescentes</t>
  </si>
  <si>
    <t>(444) 1-98-55-00, extensión 119</t>
  </si>
  <si>
    <t>defpub.capacitacion@slp.gob.mx</t>
  </si>
  <si>
    <t>Lunes a jueves de 8:00 a 15:00 hrs, y viernes de 8:00 a 14:00 hrs</t>
  </si>
  <si>
    <t>Asesoría especializada en justicia para menores</t>
  </si>
  <si>
    <t>Personas adolecentes a quienes se les atribuyan conductas tipificadas como delito</t>
  </si>
  <si>
    <t>Representación especializada en justicia para menores</t>
  </si>
  <si>
    <t>Es la representación legal que se otorga al adolescente que solicita el servicio ante las agencias del Ministerio Público y  autoridades judiciales</t>
  </si>
  <si>
    <t>PRESENCIAL O EN LÍNEA</t>
  </si>
  <si>
    <t xml:space="preserve">Solicitud de acceso a la información
</t>
  </si>
  <si>
    <t>Público en General</t>
  </si>
  <si>
    <t xml:space="preserve">Recepción, trámite y respuesta a solicitudes de acceso a la información pública </t>
  </si>
  <si>
    <t>La solicitud que presente deberá contener los datos siguientes: a) Nombre o, en su caso, los datos generales de su representante; b) Domicilio o medio para recibir notificaciones; c) La descripción de la información solicitada; d) Cualquier otro dato que facilite su búsqueda y eventual localización, y e)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La información de los incisos a) y d) será proporcionada por el solicitante de manera opcional y, en ningún caso, podrá ser un requisito indispensable para la procedencia de la solicitud.</t>
  </si>
  <si>
    <t>Escrito libre dirigido a la Unidad de Transparencia de la dependencia</t>
  </si>
  <si>
    <t>http://www.cegaipslp.org.mx/webcegaip2018N2.nsf/af56201fa851b94c862580be005c7aa5/6870CACA4F5B6289862582DF00625801?OpenDocument</t>
  </si>
  <si>
    <t xml:space="preserve">diez días. El tiempo de respuesta se puede extender cuando los detalles proporcionados para localizar los documentos resulten insuficientes, incompletos o sean erróneos, la Unidad de Transparencia podrá requerir al solicitante, por una sola vez y dentro de un plazo que no podrá exceder de cinco días, contados a partir de la presentación de la solicitud, para que, en un término de hasta diez días, indique otros elementos o corrija los datos proporcionados o bien, precise uno o varios requerimientos de información. Este requerimiento interrumpirá el plazo de respuesta, por lo que comenzará a computarse nuevamente al día siguiente del desahogo por parte del particular. </t>
  </si>
  <si>
    <t>Unidad de Transparencia</t>
  </si>
  <si>
    <t>Primer piso</t>
  </si>
  <si>
    <t>(444) 1-98-55-00, extensión 117</t>
  </si>
  <si>
    <t>defpub.unidadtransparencia@slp.gob.mx</t>
  </si>
  <si>
    <t>Lunes a viernes de 08:00 a 15:00 hrs</t>
  </si>
  <si>
    <t xml:space="preserve">Las solicitudes de acceso a la información, serán gratuitas. Cuando soliciten copias certificadas o materiales de reproducción le generarán un costo el cual se encuentra fijado en las leyes respectivas de conformidad con los artículos 62 y 165 de la Ley de Transparencia y Acceso a la Información Pública del Estado de San Luis Potosi, publicada en el POE el 29 de abril de 2017 </t>
  </si>
  <si>
    <t xml:space="preserve">artículo 165 de la Ley de Transparencia y Acceso a la Información Pública del Estado de San Luis Potosí </t>
  </si>
  <si>
    <t>Se realiza el pago en las Oficinas Recaudadoras de la Secretaría de Finanzas</t>
  </si>
  <si>
    <t>artículo 54, fracción II, de la Ley de Transparencia y Acceso a la Información Pública del Estado de San luis Potosí</t>
  </si>
  <si>
    <t>http://www.cegaipslp.org.mx/webcegaip2018N2.nsf/af56201fa851b94c862580be005c7aa5/4B6A0EF3BB469DA8862582E100694171?OpenDocument</t>
  </si>
  <si>
    <t>http://www.cegaipslp.org.mx/webcegaip2018N2.nsf/af56201fa851b94c862580be005c7aa5/E0F87C93AB52B53B862582DF0062F5DE?OpenDocument</t>
  </si>
  <si>
    <t xml:space="preserve">Solicitud de acceso, rectificación, cancelación, y oposión de datos personales </t>
  </si>
  <si>
    <t>Recepcion, trámite y respuesta a solicitudes de acceso, rectificación, cancelación y oposición al tratamiento de datos personales</t>
  </si>
  <si>
    <t xml:space="preserve">La solicitud que presente deberá contener al menos los siguientes datos:
a) El nombre del titular y su domicilio o cualquier otro medio para recibir notificaciones; b) Los documentos que acrediten la identidad del titular y, en su caso, la personalidad e identidad de su representante; c) La descripción clara y precisa de los datos personales respecto de los que se busca ejercer alguno de los derechos ARCO, salvo que se trate del derecho de acceso; d) La descripción del derecho ARCO que se pretende ejercer, o bien, lo que solicita el titular, y e) Cualquier otro elemento o documento que facilite la localización de los datos personales, en su caso.
Tratándose de una solicitud de “acceso” se deberá señalar la modalidad en la que prefiere que estos datos se reproduzcan.  En caso de “rectificación” deberá indicarnos cuál es la modificación exacta que busca realizar y presentar la documentación que soporte la petición. Para solicitudes de “cancelación” se deberá de señalar las causas que lo motivan a solicitar la supresión de sus datos personales en los archivos, registros o bases de datos, y cuando se trate de una “oposición”  el titular deberá de manifestar las causas legitimas o la situación específica que lo llevan a solicitar el cese en el tratamiento, así como el daño o perjuicio que le causaría la persistencia del tratamiento, o en su caso, las finalidades especificas respecto de las cuales requiere ejercer el derecho de oposición.  
</t>
  </si>
  <si>
    <t>Documentos que acrediten la identidad del titular y, en su caso, la personalidad e identidad de su representante</t>
  </si>
  <si>
    <t>http://www.cegaipslp.org.mx/webcegaip2018N2.nsf/af56201fa851b94c862580be005c7aa5/4F8682983BFA5C93862582DF006276E4?OpenDocument</t>
  </si>
  <si>
    <t>veinte días.El tiempo de respuesta se puede extender en caso de que la solicitud de protección no sastifaga los requisitos solicitados, se prevendrá al titular de los datos dentro de los cinco días siguientes a la presentación de la solicitud, para que subsane las omisiones dentro de un plazo de diez dias contados a partir del día siguiente de la notirficación. El plazo referido podrá ser ampliado por una sola vez hasta por diez díaz cuando así lo justifiquen las circunstancias, y siempre y cuando se le notifique al titular dentro del plazo de respuesta</t>
  </si>
  <si>
    <t>Las solicitudes arco, serán gratuitas. Cuando soliciten copias certificadas o materiales de reproducción le generarán un costo el cual se encuentra fijado en las leyes respectivas de conformidad con el artículo  84 de la Ley de Protección de Datos Personales del Estado de San Luis Potosí, publicada en POE el 17 de julio de 2017</t>
  </si>
  <si>
    <t>artículos 81 y 84 de Ley de Protección de Datos Personales del Estado de San Luis Potosí</t>
  </si>
  <si>
    <t>artículo 75 de Ley de Protección de Datos Personales del Estado de San Luis Potosí</t>
  </si>
  <si>
    <t>http://www.cegaipslp.org.mx/webcegaip2018N2.nsf/af56201fa851b94c862580be005c7aa5/AB7A25C63B2EA03A862582DF0062B80E?OpenDocument</t>
  </si>
  <si>
    <t>hospedaje y comida</t>
  </si>
  <si>
    <t>personas que necesiten de hospedaje y alimentacion</t>
  </si>
  <si>
    <t>copia de credencial</t>
  </si>
  <si>
    <t>no genera</t>
  </si>
  <si>
    <t xml:space="preserve">Dirección </t>
  </si>
  <si>
    <t>ignacio zaragoza</t>
  </si>
  <si>
    <t>s/n</t>
  </si>
  <si>
    <t>Pueblo</t>
  </si>
  <si>
    <t>aquismon</t>
  </si>
  <si>
    <t>difaquismon_20152018@outlook.com</t>
  </si>
  <si>
    <t>lunes a viernes de 9:00am a 3:00pm y sabados de 8:00am a 1:00pm</t>
  </si>
  <si>
    <t>ninguno</t>
  </si>
  <si>
    <t>reglamento interno SMDIF</t>
  </si>
  <si>
    <t>ser atendido respetuosamente,con amabilidad y sin demora</t>
  </si>
  <si>
    <t>difaquismon_20152018@utlook.com</t>
  </si>
  <si>
    <t>Dirección</t>
  </si>
  <si>
    <t xml:space="preserve">SISTEMA ESTATAL PARA EL DESARROLLO INTEGRAL DE LA FAMILIA </t>
  </si>
  <si>
    <t>tramite de citas</t>
  </si>
  <si>
    <t>pacientes</t>
  </si>
  <si>
    <t>tarjeta de cita, seguro, copia de hoja de referencia del pasiente</t>
  </si>
  <si>
    <t>traslados</t>
  </si>
  <si>
    <t>pacientes y acompañantes</t>
  </si>
  <si>
    <t>copia de la hoja dereferencia medica,copia de credendial del paciente y acompañante</t>
  </si>
  <si>
    <t>medicamento</t>
  </si>
  <si>
    <t>solicitud de medicamento, receta medica y copia de credencail</t>
  </si>
  <si>
    <t>SALUD</t>
  </si>
  <si>
    <t>Apoyo Social</t>
  </si>
  <si>
    <t>personas con escasos recursos economicos pertenecientes al municipio de aquismon</t>
  </si>
  <si>
    <t>se apoya proporcionando al familiar del difunto un ataud</t>
  </si>
  <si>
    <t>http://www.cegaipslp.org.mx/webcegaip2018N2.nsf/af56201fa851b94c862580be005c7aa5/567CD9ACEF128688862582E60052D776?Opendocument</t>
  </si>
  <si>
    <t>se apoya mediante la compre de algunos medicamentos que el pasiente no puede adquirir</t>
  </si>
  <si>
    <t xml:space="preserve">copia de la recesta medica, copia de credencial </t>
  </si>
  <si>
    <t>http://www.cegaipslp.org.mx/webcegaip2018N2.nsf/af56201fa851b94c862580be005c7aa5/54B8EB921CAAD196862582E600534ECA?Opendocument</t>
  </si>
  <si>
    <t>se apoya proporcionandoles una despensesa a las personas que no necesitan</t>
  </si>
  <si>
    <t>copia de credencial y solicitud</t>
  </si>
  <si>
    <t>http://www.cegaipslp.org.mx/webcegaip2018N2.nsf/af56201fa851b949c862580be005c7aa5/78D839698DB58BD1862582E60053B287?OpenDocument</t>
  </si>
  <si>
    <t>se apoya a personas que requieran de terapias psicologicas y las valoraciones son para conocer afondo la situacion emocional de la persona</t>
  </si>
  <si>
    <t xml:space="preserve">datos personales de la mama y del niño, y parala valoracion se solicita un documento emitido por ministerio publico </t>
  </si>
  <si>
    <t>brindar a las familias apoyos económicos principalmente para gastos médicos formulando el expediente correspondiente.</t>
  </si>
  <si>
    <t>estudio socioeconómico, visita domiciliaria, diagnostico medico original reciente, receta médica original reciente, copia de credencial, comprobante de domicilio.</t>
  </si>
  <si>
    <t>20 minutos</t>
  </si>
  <si>
    <t xml:space="preserve">Trabajo Social Primera vez </t>
  </si>
  <si>
    <t>Persona</t>
  </si>
  <si>
    <t>Que el usuario pueda exponer su inquietud para asi poderlo orientar, turnar o canalizar</t>
  </si>
  <si>
    <t>Ser sujeto de Asistencia Social</t>
  </si>
  <si>
    <t>http://www.cegaipslp.org.mx/webcegaip2018N2.nsf/af56201fa851b94c862580be005c7aa5/7E4A5FB94E071648862582C900837A27?OpenDocument</t>
  </si>
  <si>
    <t>Depende del servicio</t>
  </si>
  <si>
    <t>Área trabajo social</t>
  </si>
  <si>
    <t>Av. Salvador Nava Martínez</t>
  </si>
  <si>
    <t>No cuenta con numero interior</t>
  </si>
  <si>
    <t>Del Real</t>
  </si>
  <si>
    <t>4441983000 Ext. 10</t>
  </si>
  <si>
    <t>dif_mmartinez@slp.gob.mx</t>
  </si>
  <si>
    <t>Lunes a Viernes de las 08:00 a las 20:00 horas</t>
  </si>
  <si>
    <t>No se genera debido a que el servicio es gratuito</t>
  </si>
  <si>
    <t>No se genera debido a que no hay cobro</t>
  </si>
  <si>
    <t>Ley de Asistencia Social para el Estado y Municipios de San Luis Potosí, Ley de los Derechos de Niñas, Niños y Adolescentes del Estado y Reglamento Interno DIF.</t>
  </si>
  <si>
    <t>Realizar el reporte correspondiente</t>
  </si>
  <si>
    <t>http://www.cegaipslp.org.mx/webcegaip2018N2.nsf/af56201fa851b94c862580be005c7aa5/CE1D57975C45CA2D862582C90083AC91?OpenDocument</t>
  </si>
  <si>
    <t>Área Trabajo Social</t>
  </si>
  <si>
    <t>Los hipervinculos ya generados son vigentes para este periodo debido a que no ha modificaciones</t>
  </si>
  <si>
    <t>Seguimientos</t>
  </si>
  <si>
    <t>Servicio</t>
  </si>
  <si>
    <t>Continuacion con la atención</t>
  </si>
  <si>
    <t>Presentarse y que el interesado le de seguimiento</t>
  </si>
  <si>
    <t>Acta de nacimiento e identificacion INE</t>
  </si>
  <si>
    <t>15 dias hábiles</t>
  </si>
  <si>
    <t>Salidas</t>
  </si>
  <si>
    <t>Visita</t>
  </si>
  <si>
    <t>Verificar y resolver favorablemente</t>
  </si>
  <si>
    <t>Estar conscientes del tramite</t>
  </si>
  <si>
    <t>Identificación INE</t>
  </si>
  <si>
    <t>1 semana - 15 dias</t>
  </si>
  <si>
    <t>Visitas</t>
  </si>
  <si>
    <t>Solicitud por escrito</t>
  </si>
  <si>
    <t>1 mes</t>
  </si>
  <si>
    <t>Pesquisas</t>
  </si>
  <si>
    <t>Menor de edad</t>
  </si>
  <si>
    <t>Difundir la información a las Entidades Federativas y Municipios</t>
  </si>
  <si>
    <t>Que se solicite por escrito</t>
  </si>
  <si>
    <t>Fotografia</t>
  </si>
  <si>
    <t>Localización</t>
  </si>
  <si>
    <t xml:space="preserve">Gestión y Localización </t>
  </si>
  <si>
    <t>Fotografia y solicitud</t>
  </si>
  <si>
    <t>Ingresos</t>
  </si>
  <si>
    <t>Menor edad</t>
  </si>
  <si>
    <t>Resguardar y Proteger a niñas, niños y adolescentes</t>
  </si>
  <si>
    <t>Que sean canalizados nna o solicitud de resguardo</t>
  </si>
  <si>
    <t>Puesta disposicion o solicitud de alojamiento</t>
  </si>
  <si>
    <t>Extemporáneo</t>
  </si>
  <si>
    <t>Gozar de identidad</t>
  </si>
  <si>
    <t>Que no se encuentren registrados</t>
  </si>
  <si>
    <t>Constancia alumbramiento</t>
  </si>
  <si>
    <t>Canalizaciones</t>
  </si>
  <si>
    <t>Que sean adecuadamente asesorados, realizar gestion adecuada y de ser el caso canalizar correctamente</t>
  </si>
  <si>
    <t>Presentarse</t>
  </si>
  <si>
    <t>1 hora</t>
  </si>
  <si>
    <t>Juridico Primera vez</t>
  </si>
  <si>
    <t xml:space="preserve">Asesoria, clara directa y veridica </t>
  </si>
  <si>
    <t>Presentarse en las instalaciones de la Procuraduría, Ingresos menores a 6,000 y ser persona sujeta de asistencia social</t>
  </si>
  <si>
    <t>Según el caso</t>
  </si>
  <si>
    <t>Área Jurídica</t>
  </si>
  <si>
    <t>No se genera correo electronio para el tramite y/o servicio</t>
  </si>
  <si>
    <t>Seguimiento asesoria</t>
  </si>
  <si>
    <t>Resolución del conflico</t>
  </si>
  <si>
    <t xml:space="preserve">Acudir puntualmente a la cita, proporcionar datos y documentos requeridos </t>
  </si>
  <si>
    <t>Juicios</t>
  </si>
  <si>
    <t xml:space="preserve">Proporcionar representación judicial </t>
  </si>
  <si>
    <t>Dependiendo del proceso</t>
  </si>
  <si>
    <t>Concluidos</t>
  </si>
  <si>
    <t>Darle cierre a su tramite judicial</t>
  </si>
  <si>
    <t xml:space="preserve">No existen requisitos </t>
  </si>
  <si>
    <t>Depende de que esten reunidas ambas partes y dispuestas a un acuerdo</t>
  </si>
  <si>
    <t>Convenios</t>
  </si>
  <si>
    <t>Pensión</t>
  </si>
  <si>
    <t xml:space="preserve">Facilitar la conciliación entre las personas que lo solicitan en relación a la pensión alimenticia </t>
  </si>
  <si>
    <t>Presentarse en las instalaciones de la Procuraduría de manera puntual y que se encuentren ambas partes.</t>
  </si>
  <si>
    <t>identificación INE, acta de matrimonio (si la hubiera) y actas de nacimiento.</t>
  </si>
  <si>
    <t>Según agenda de trabajo</t>
  </si>
  <si>
    <t>Coadyuvar a los distintos Estados y Municipios</t>
  </si>
  <si>
    <t>Solicitarlo por escrito</t>
  </si>
  <si>
    <t xml:space="preserve">Mediación </t>
  </si>
  <si>
    <t xml:space="preserve">Evitar llegar a un Juicio </t>
  </si>
  <si>
    <t>Ser susceptible de mediación y solicitarlo</t>
  </si>
  <si>
    <t>Justicia restaurativa</t>
  </si>
  <si>
    <t>Representa dar Seguridad a la persona y ayuda a cerrar conflictos</t>
  </si>
  <si>
    <t>Ser susceptible de ser Justicia Restaurativa</t>
  </si>
  <si>
    <t>Facilitadores</t>
  </si>
  <si>
    <t>No existe descripción</t>
  </si>
  <si>
    <t>Indeterminado</t>
  </si>
  <si>
    <t xml:space="preserve">Solicitud </t>
  </si>
  <si>
    <t>Entrevista</t>
  </si>
  <si>
    <t xml:space="preserve">Brindar información a las personas que se encuentren interesadas en iniciar un tramite de adopción </t>
  </si>
  <si>
    <t>Presentarse en la Coordinación de Adopciones y llenar solicitud</t>
  </si>
  <si>
    <t>Área Adopciones</t>
  </si>
  <si>
    <t xml:space="preserve"> Benigno Arriaga</t>
  </si>
  <si>
    <t>Expedientes</t>
  </si>
  <si>
    <t>Expediente</t>
  </si>
  <si>
    <t>Integración de expediente el cual posteriormente será revisado</t>
  </si>
  <si>
    <t>Que cumplan con los requisitos legales</t>
  </si>
  <si>
    <t>Los establecidos en el artículo 17 del Reglamento del Consejo Técnico de Adopciones del Sistema para el Desarrollo Integral de la Familia del Estado de San Luis Potosí</t>
  </si>
  <si>
    <t xml:space="preserve">Un día </t>
  </si>
  <si>
    <t>Evaluación</t>
  </si>
  <si>
    <t>Sesión</t>
  </si>
  <si>
    <t>Realizar dicha valoración para verificar si la adopción resulta benefica</t>
  </si>
  <si>
    <t>Que sea solicitantes de adopción y que se este integrando un expediente administrativo de adopción en la Procuraduría de Protección</t>
  </si>
  <si>
    <t>Determinar las condiciones de vida del solicitante</t>
  </si>
  <si>
    <t>Que se este integrando un expediente administrativo de adopción o realizando un seguimiento postadoptivo</t>
  </si>
  <si>
    <t>Adopciones</t>
  </si>
  <si>
    <t>Juicio</t>
  </si>
  <si>
    <t>Que el niño, niña y adolescente se encuentre jurídicamente preparado para poder ser adoptado</t>
  </si>
  <si>
    <t>Que previamente el Consejo Técnico de adopciones haya asignado en acogimiento preadoptivo un nna a quines lo solicitan o que en tratandose de familias reconstruidas los solicitantes requieran el servicio de la procuraduría por carecer de recurso económicos para costear un abogado, en el último de los casos los solicitantes deben haber integrado su expediente administrativo de adopcion y haber sido declarados idoneos por el Consejo Técnico de Adopciones.</t>
  </si>
  <si>
    <t>Estudios</t>
  </si>
  <si>
    <t>Estudio</t>
  </si>
  <si>
    <t>Elaborar estudio para dicho tramite</t>
  </si>
  <si>
    <t>Que sea solicitantes de adopción y que se este integrando un expediente administrativo de adopción en la Procuraduría de Protección o bien que alguna otra Procuraduría de la Republica solicite la colaboración del área para llevar a cabo un estudio socioeconómico.</t>
  </si>
  <si>
    <t xml:space="preserve">Constancias de Trabajo </t>
  </si>
  <si>
    <t>Psicología</t>
  </si>
  <si>
    <t>Ser atentido por un profesional en Psicólogia</t>
  </si>
  <si>
    <t>Que sean usuarias del Programa "elige lo mejor para los dos" mismo que consiste en brinda apoyo a las mujeres embarzadas que al termino de su embarazo no pueden o quieren quedarse con su hijo por lo tanto se les brinda atención psicólogica a fin de tomen una decisión seguras de que es lo mejor para su hijo y para ella. También cuando los padres adoptivos desean o requieren que se les brinde orientación psicólogica para lograr una mejor integración familiar y vinculo afectivo.</t>
  </si>
  <si>
    <t>Grupos</t>
  </si>
  <si>
    <t>Curso</t>
  </si>
  <si>
    <t xml:space="preserve">Que los papas que busquen la adopción se encuentren informados y con las herramientas para ser padres </t>
  </si>
  <si>
    <t>Que esten interesados en iniciar un tramite de adopción y/o que ya se este integrando un expediente administrativo de adopcion para que el consejo determine su idoniedad</t>
  </si>
  <si>
    <t>Registro</t>
  </si>
  <si>
    <t>Personal</t>
  </si>
  <si>
    <t>Ejercer el derecho de identidad de una persona</t>
  </si>
  <si>
    <t xml:space="preserve">Acta ambos padres, INE ambos padres, Certificado unico nacimiento, comprobante domicilio, dos testigos INE, </t>
  </si>
  <si>
    <t xml:space="preserve">Oficilia XIV </t>
  </si>
  <si>
    <t>Ley de Asistencia Social para el Estado y Municipios de San Luis Potosí, Ley de los Derechos de Niñas, Niños y Adolescentes del Estado y Reglamento Interno DIF y ley del Registro Civil del Estado.</t>
  </si>
  <si>
    <t>Oficialia XIV</t>
  </si>
  <si>
    <t>Acta ambos padres, INE ambos padres, Certificado unico nacimiento, comprobante domicilio, dos testigos INE y Constancia de nacimiento,Constancia de inexistencia del registro</t>
  </si>
  <si>
    <t>Facilitar el proceso de adopción de todo niño, niña y adolescente</t>
  </si>
  <si>
    <t>Resolución emitda por el Juez, Acta de Nacimiento padres adoptivos, identificación INE, dos testigos identificación INE y Comprobante domicilio.</t>
  </si>
  <si>
    <t>Ayudar a las personas involucradas a concluir con su divorcio</t>
  </si>
  <si>
    <t>Resolución emitida por el Juez, acta de matrimonio y Acta de nacimiento de ambos, copia credencial INE ambos.</t>
  </si>
  <si>
    <t>Dar facilidades a las personas que deseen unirse en matrimonio</t>
  </si>
  <si>
    <t>Solicitud matrimonio acompañada de: copias certificadas, actas de nacimiento de ambos, identificación INE, certificado médico prenupcial con análisis, dos testidos por cada uno de los contrayentes, presenten identificacion INE y comprobante de domicilio de ambos contrayentes.</t>
  </si>
  <si>
    <t>Copia acta</t>
  </si>
  <si>
    <t>Acta</t>
  </si>
  <si>
    <t>Derecho de acceso a la información</t>
  </si>
  <si>
    <t>Solicitarlo</t>
  </si>
  <si>
    <t>Tramite</t>
  </si>
  <si>
    <t>Ayudar a las personas sujetas de asistencia social con sus tramites de identidad</t>
  </si>
  <si>
    <t>Pensiones</t>
  </si>
  <si>
    <t>Ser un mediador para la entrega y recepción de la pensión alimenticia</t>
  </si>
  <si>
    <t>Haber celebrado convenio extrajudicial en la Institución</t>
  </si>
  <si>
    <t>Área Administrativa</t>
  </si>
  <si>
    <t xml:space="preserve">Salvador Nava Martínez </t>
  </si>
  <si>
    <t>Reglamento Interno DIF</t>
  </si>
  <si>
    <t>Reportes</t>
  </si>
  <si>
    <t>Reporte</t>
  </si>
  <si>
    <t>Dar la posibilidad a cualquier persona de reportar situaciones de violencia a menores de edad y que sea de manera anonima</t>
  </si>
  <si>
    <t>Contar por lo menos con el domicilio</t>
  </si>
  <si>
    <t>Procuraduria de Niñas Niños y Adolescentes</t>
  </si>
  <si>
    <t>Ley de Asistencia Social para el Estado y Municipios de San Luis Potosí, Ley de los Derechos de Niñas, Niños y Adolescentes del Estado, Ley de Prevención y Atención a la Violencia Familiar y Reglamento Interno DIF.</t>
  </si>
  <si>
    <t>Procuraduria de proteccion de Niñas Niños y Adolescentes</t>
  </si>
  <si>
    <t>Investigación</t>
  </si>
  <si>
    <t>Hacer las investigaciones pertinentes y determinar si se esta ejerciendo violencia</t>
  </si>
  <si>
    <t>1 a 2 días.</t>
  </si>
  <si>
    <t>Atenciones</t>
  </si>
  <si>
    <t>Proporcionar a las personas victimas de violencia atención de una profesional</t>
  </si>
  <si>
    <t>Ser victimas de violencia</t>
  </si>
  <si>
    <t>Acudir al domicilio para verificar las condiciones de vida de la persona que sufre de violencia</t>
  </si>
  <si>
    <t>Solicitar la investigación</t>
  </si>
  <si>
    <t>Denuncias</t>
  </si>
  <si>
    <t>Denuncia</t>
  </si>
  <si>
    <t>Proporcionar el acompañamiento y asesoria para denunciar en el Ministerio Público</t>
  </si>
  <si>
    <t>Estar dispuesto a denunciar hechos constitutivos de violencia</t>
  </si>
  <si>
    <t>Acta de nacimiento</t>
  </si>
  <si>
    <t>Según agenda del psicólogo.</t>
  </si>
  <si>
    <t>Psicología primera vez</t>
  </si>
  <si>
    <t>Otorgar a la persona ayuda de un profesional</t>
  </si>
  <si>
    <t>Terapia semanal</t>
  </si>
  <si>
    <t xml:space="preserve">Seguir ayudando a la persona con su recuperación </t>
  </si>
  <si>
    <t>Seguir asistiendo a las sesiones</t>
  </si>
  <si>
    <t>Comparecencias</t>
  </si>
  <si>
    <t>Dejar constancia</t>
  </si>
  <si>
    <t>Personas, Sesiones y Grupos</t>
  </si>
  <si>
    <t>Trabajar de manera grupal alguna situación o problema entre hombres</t>
  </si>
  <si>
    <t>Compromiso personal para llevar a cabo cambios y capacidad de apertura ante el grupo.</t>
  </si>
  <si>
    <t>Fotografia y cuaderno apuntes</t>
  </si>
  <si>
    <t>Trabajar de manera grupal alguna situación o problema entre mujeres</t>
  </si>
  <si>
    <t>Que las mujeres en su doble rol de receptoras y generadoras de violencia familiar aprendan nuevas formas de interrelación sin violencia, a través de la reflexión y análisis de temas relacionados con su función y quehacer como mujeres.</t>
  </si>
  <si>
    <t>Ser mujer Victima o generadora de violencia</t>
  </si>
  <si>
    <t>Promover y fortalecer  el compromiso de los hombres para evitar el ejercicio de la violencia en el hogar, mediante la construcción de nuevas formas de relación exentas de creencias y conductas violentas.</t>
  </si>
  <si>
    <t>Taller</t>
  </si>
  <si>
    <t xml:space="preserve">Mejorar el rol de formadores </t>
  </si>
  <si>
    <t xml:space="preserve">Orientación a jovenes </t>
  </si>
  <si>
    <t>Ser adolescente y solicitarlo</t>
  </si>
  <si>
    <t>Modelo</t>
  </si>
  <si>
    <t>Municipio y Personas</t>
  </si>
  <si>
    <t>Intervencion de municipios</t>
  </si>
  <si>
    <t>Según la agenda</t>
  </si>
  <si>
    <t>Persona y Evento</t>
  </si>
  <si>
    <t xml:space="preserve">La Coordinación de Prevención de la Violencia informará y sensibilizará a  personas en los diferentes grupos, padre – madre, jóvenes y niños en los conceptos de Buentrato. </t>
  </si>
  <si>
    <t>Capacitaciones</t>
  </si>
  <si>
    <t xml:space="preserve">Capacitar a 50 instructores en el tema: Fortaleciendo la Cultura de los Derechos de las niñas, niños y adolescentes en 10 horas </t>
  </si>
  <si>
    <t>Que sea un grupo considerable de personas</t>
  </si>
  <si>
    <t xml:space="preserve">Promover que los instructores sensibilicen con talleres y conferencias a personas en la región a la que pertenecen y en sus comunidades. </t>
  </si>
  <si>
    <t>Control impulsos</t>
  </si>
  <si>
    <t>Personas sensibilizadas por la Coordinación de Prevención de Violencia Familiar</t>
  </si>
  <si>
    <t>Asesoría</t>
  </si>
  <si>
    <t>Personas informadas por la Coordinación de Prevención de Violencia Familiar</t>
  </si>
  <si>
    <t>Ferias</t>
  </si>
  <si>
    <t xml:space="preserve">Informar en feria de Prevención a las personas y orientarlas en caso de requerirlo a una adecuada canalización de servicios de acuerdo a su problemática. </t>
  </si>
  <si>
    <t>Dar seguimiento y recibir casos que se presenten</t>
  </si>
  <si>
    <t>Depende de cada caso</t>
  </si>
  <si>
    <t>Dar seguimiento y fortalecer el trabajo de los Sistemas Municipales DIF</t>
  </si>
  <si>
    <t>Inmediata</t>
  </si>
  <si>
    <t xml:space="preserve">Rehabilitacion Integral a Personas  con Discapacidad </t>
  </si>
  <si>
    <t xml:space="preserve">Personas  con discapacidad  motriz, auditiva , visual e intelectual </t>
  </si>
  <si>
    <t xml:space="preserve">Rehabilitacion integra la personas con discapacidad  para  la  realizacion  de las actividades  de la  vida  diaria e  inclusion  social  </t>
  </si>
  <si>
    <t xml:space="preserve">Persona con Discapacidad, 
No  tener Seguridad  Social  </t>
  </si>
  <si>
    <t xml:space="preserve">CURP, Credencial  de INE </t>
  </si>
  <si>
    <t xml:space="preserve">Inmediata  </t>
  </si>
  <si>
    <t xml:space="preserve">Coordinacion General del Centro de Rehabilitacion y Educacion Especial </t>
  </si>
  <si>
    <t xml:space="preserve">Mexico </t>
  </si>
  <si>
    <t xml:space="preserve">Km. 5.5 </t>
  </si>
  <si>
    <t xml:space="preserve">No tiene numero interior </t>
  </si>
  <si>
    <t xml:space="preserve">Ricardo B Anaya </t>
  </si>
  <si>
    <t xml:space="preserve">San Luis Potosi </t>
  </si>
  <si>
    <t xml:space="preserve">01 444 167 60 00 </t>
  </si>
  <si>
    <t>bardocanseco@gmail.com</t>
  </si>
  <si>
    <t xml:space="preserve">lunes a viernes  de  8:00 a 15:00 hrs. </t>
  </si>
  <si>
    <t xml:space="preserve">Aportacion  Voluntaria </t>
  </si>
  <si>
    <t xml:space="preserve">Manual de Procedimientos del Sistema Nacional DIF </t>
  </si>
  <si>
    <t xml:space="preserve">En caja del Centro de Rehabilitacion y Educacion Especial </t>
  </si>
  <si>
    <t xml:space="preserve">Reglamento Interior del Sistema para el Desarrollo Integral de la Familia del Estado de San Luis Potosi </t>
  </si>
  <si>
    <t xml:space="preserve">Solicitar estado que guarda su solicitud </t>
  </si>
  <si>
    <t xml:space="preserve">Direccion de Integracion Social de Personas  Discapacidad </t>
  </si>
  <si>
    <t xml:space="preserve">Credencializacion  a Personas  con Discapacidad </t>
  </si>
  <si>
    <t xml:space="preserve">Contar  con un documento  de carácter  nacional  de  acreditacion  como persona con discapacidad </t>
  </si>
  <si>
    <t xml:space="preserve">Persona con Discapacidad permanente  
Proporcionar  datos  y documentos  personales </t>
  </si>
  <si>
    <t xml:space="preserve">Acta  de  Nacimiento  Original y  copia 
CURP y Credencial  de INE 
Comprobante  de  domicilio 
Certificado  de  Discapacidad  (nombre firma  y cedula profesional  del medico  que expide) </t>
  </si>
  <si>
    <t>Reglamento Interior del Sistema para el Desarrollo Integral de la Familia del Estado de San Luis Potosi</t>
  </si>
  <si>
    <t xml:space="preserve">Evaluacion de  Aptitudes  y Desarrollo  de Habilidades  para  el trabajo  de  Personas  con Discapacidad </t>
  </si>
  <si>
    <t xml:space="preserve">Evaluacion  Personal  sobre  Aptitudes y habilidades para  el trabajo,Incorporacion  a  Bolsa  de  Trabajo  para  personas  con Discapacidad 
 </t>
  </si>
  <si>
    <t xml:space="preserve">Persona con Discapacidad permanente  
Proporcionar  datos  y documentos  personales
Participar  en valoraciones  medicas de  rehabilitacion , psicologicas  y trabajo  social   </t>
  </si>
  <si>
    <t>inmediata</t>
  </si>
  <si>
    <t>No tiene numero interior</t>
  </si>
  <si>
    <t xml:space="preserve">Certificado  de  Discapacidad </t>
  </si>
  <si>
    <t xml:space="preserve">Contar  con un documento  de  acreditacion  como persona con discapacidad </t>
  </si>
  <si>
    <t xml:space="preserve">Persona  con  Discapacidad permanente 
Asistir  a  Valoracion  Medica especializada de Rehabilitacion y de  equipo  multidiciplinario </t>
  </si>
  <si>
    <t xml:space="preserve">CURP, Credencial  de INE 
Otras  referencias  medicas o psicologicas  en caso  de  contar con ellas  de lo contrario  no es necesario </t>
  </si>
  <si>
    <t xml:space="preserve">Inmediata y de  acuerdo a la disponibilidad presupuestal </t>
  </si>
  <si>
    <t xml:space="preserve">Apoyo  a  personas  con discapacidad </t>
  </si>
  <si>
    <t xml:space="preserve">Apoyo proporcional  con  servicios , aditamentos  especializados  y ayudas  tecnicas </t>
  </si>
  <si>
    <t xml:space="preserve">Disponibilidad  presupuestal y  existencia  de  Ayudas  Tecnicas Personas  con Discapacidad de  bajos  recursos  economicos 
proporcionar datos  y documentos personales </t>
  </si>
  <si>
    <t xml:space="preserve">Copia  de  CURP  y Credencial de INE 
Copia  de  Referencia  Medica y  en caso de  servicios alguna  cotizacion   
Proporcionar  datos  personales y familiares  solitados  en ficha  preeliminar aplicada  por  Trabajo  Social </t>
  </si>
  <si>
    <t>EN UN LAPSO NO MAYOR A 8 DIAS</t>
  </si>
  <si>
    <t xml:space="preserve">Direccion de Integracion Social de Personas con Discapacidad </t>
  </si>
  <si>
    <t xml:space="preserve">Jardin </t>
  </si>
  <si>
    <t xml:space="preserve">01 444 151 50 35 </t>
  </si>
  <si>
    <t>dif_guillermo.sanchez@slp.gob.mx</t>
  </si>
  <si>
    <t xml:space="preserve">Gratuito </t>
  </si>
  <si>
    <t xml:space="preserve">Reglas de Operación de la Direccion de Integracion Social de Personas con discapacidad </t>
  </si>
  <si>
    <t>No se  genera informacion en este periodo</t>
  </si>
  <si>
    <t>PROGRAMA DE APOYO A POBLACION EN SITUACIÓN DE EMERGENCIA</t>
  </si>
  <si>
    <t>FAMILIAS O INDIVIDUOS EN SITUACION DE VULNERABILIDAD QUE HAYAN SIDO AFECTADOS DIRECTA O INDIRECTAMENTE POR ALGUN METEORO NATURAL O UN EVENTO ARTIFICIAL</t>
  </si>
  <si>
    <t>Otorgar atención inmediata y especializada a la población afectada por desastres o con vulnerabilidad y alto riesgo a contingencias climáticas en el estado de San Luis Potosí</t>
  </si>
  <si>
    <t>ESTABLECIDOS EN LAS REGLAS DE OPERACIÓN DE LA DIRECCION DE GESTIÓN Y PARTICIPACIÓN SOCIAL</t>
  </si>
  <si>
    <t>Procuraduría de la Defensa de las Personas Adultas Mayores, Gestión y Participación Social</t>
  </si>
  <si>
    <t>Nicolas Fernando Torre</t>
  </si>
  <si>
    <t>No cuenta con número interior</t>
  </si>
  <si>
    <t>Colonia Jardin</t>
  </si>
  <si>
    <t>1515000 ext 281</t>
  </si>
  <si>
    <t>dif_direcciondegestion@slp.gob.mx</t>
  </si>
  <si>
    <t>Lunes a Viernes de 8:00 a 15:00 hrs.</t>
  </si>
  <si>
    <t>GRATUITO</t>
  </si>
  <si>
    <t>EL SERVICIO ES GRATUITO POR LAS CARACTERISTICAS DEL PROGRAMA</t>
  </si>
  <si>
    <t>MARCO LEGAL ESTABLECIDO EN LAS REGLAS DE OPERACIÓN DE LA DIRECCIÓN DE GESTIÓN Y PARTICIPACIÓN SOCIAL</t>
  </si>
  <si>
    <t>DERECHO A SER INFORMADO, ATENDIDO EN FORMA DIGNA Y RESPETUOSA, EN SU CASO SER CANALIZADO A LA INSTANCIA PERTINENTE.
A LA ACLARACIÓN DE TODAS SUS DUDAS.
A LA PROTECCION DE DATOS  PERSONALES</t>
  </si>
  <si>
    <t>PROGRAMA DE APOYO A POBLACION EN DESAMPARO</t>
  </si>
  <si>
    <t>INDIVIDUOS SUJETOS DE ASISTENCIA SOCIAL CUYAS AGRAVANTES DE ENFERMEDAD, ESTADO DE VULNERABILIDAD, INEQUIDAD Y POBREZA SE DETERMINE MEDIANTE LA REALIZACIÓN DE UN ESTUDIO SOCIOECONÓMICO.</t>
  </si>
  <si>
    <t>Promover, gestionar y participar en la prestación de servicios de apoyo médico-hospitalario y asistencial a población sujeta de asistencia social y en desamparo, en colaboración con las Organizaciones de la Sociedad Civil.</t>
  </si>
  <si>
    <t>DE GUARDERÍA Y ALIMENTACIÓN</t>
  </si>
  <si>
    <t>MENORES DE 6 A 36 MESES</t>
  </si>
  <si>
    <t>ALIMENTACIÓN Y CUIDADO DE LOS MENORES EN UN ESPACIO DE GUARDERIA MIENTRAS SUS PADRES TRABAJAN</t>
  </si>
  <si>
    <t>1)QUE LA MAMÁ NO CUENTE CON SERVICIO DE GUARDERIAS DEL IMSS. 2)EXAMEN MÉDICO. 3)COPIA DE ACTA DE NACIMIENTO. 4)COPIA DE LA CARTILLA DE VACUNACIÓN ACTUALIZADA. 5)COMPRIBANTE DE DOMICILIO. 6)COPIA DE LA CURP. 7)COPIA DE LOS ULTIMOS DOS RECIBOS DE PAGO DE SU EMPLEO. 8)CARTA PATRONAL DE LA MAMÁ. 9)FOTOGRAFIAS DEL MENOR TAMAÑO INFANTIL. 10)FOTOGRAFIAS DE LAS PERSONAS AUTORIZADAS PARA RECOGER AL MENOR. 11)SOLICITUD DE INGRESO (SE ENTREGA AL MOMENTO QUE PRESENTE TODA LA DOCUMENTACIÓN. 12) CUOTA DE RECUPERACIÓN DE $100 PESOS POR SEMANA.</t>
  </si>
  <si>
    <t>http://www.cegaipslp.org.mx/webcegaip2018N2.nsf/af56201fa851b94c862580be005c7aa5/D3EE85950E2E49C1862582DC005D8D25?OpenDocument</t>
  </si>
  <si>
    <t>DE UNO A TRES DÍAS</t>
  </si>
  <si>
    <t xml:space="preserve">CAPULLITO I </t>
  </si>
  <si>
    <t>NO GENERO</t>
  </si>
  <si>
    <t>ALDAMA</t>
  </si>
  <si>
    <t>CENTRO</t>
  </si>
  <si>
    <t>SOLEDAD DE GRACIANO SÁNCHEZ</t>
  </si>
  <si>
    <t>SAN LUIS POTOSI</t>
  </si>
  <si>
    <t>831-16-54 Y 854-51-02</t>
  </si>
  <si>
    <t>capullitounodifsgs@hotmail.com</t>
  </si>
  <si>
    <t>DE LUNES A VIERNES DE 7:45 AM A 15:30 PM</t>
  </si>
  <si>
    <t>ACCEDER AL SERVICIO O PROGRAMA</t>
  </si>
  <si>
    <t>HUERTA DEL NOGAL</t>
  </si>
  <si>
    <t>SAN GERARDO</t>
  </si>
  <si>
    <t>COORDINACIÓN GENERAL</t>
  </si>
  <si>
    <t>LOS SERVICIOS SEÑALADOS EN ESTA TABLA CORRESPONDEN A LOS PROGRAMAS Y SERVICIOS QUE SE ENCUENTRAN VIGENTES AL MES DE JULIO DE 2018. EN EL APARTADO DE FUNDAMENTO JURIDICO-ADMINISTRATIVO DEL SERVICIO, NO GENERA DEBIDO AQUE NO HAY UNA LEY O CODIGO QUE LA RIGA. POR CONSECUENTE NO HAY NINGUN HIPERVINCULO QUE LLEVE A LOS CATALOGOS O INFORMACION QUE REQUIERA ESTA FRACCION.</t>
  </si>
  <si>
    <t>http://www.cegaipslp.org.mx/webcegaip2018N2.nsf/af56201fa851b94c862580be005c7aa5/C1E497C6B0F0EA26862582DC005D9715?OpenDocument</t>
  </si>
  <si>
    <t>CAPULLITO II</t>
  </si>
  <si>
    <t>AVENIDA</t>
  </si>
  <si>
    <t>RIVAS GUILLEN</t>
  </si>
  <si>
    <t>capullitodosdifsgs@hotmail.com</t>
  </si>
  <si>
    <t>DE LUNES A VIERNES DE 7:30 AM A 15:30 PM</t>
  </si>
  <si>
    <t>DESAYUNOS ESCOLARES</t>
  </si>
  <si>
    <t>NIÑOS DE 6 A 9 AÑOS DE EDAD</t>
  </si>
  <si>
    <t xml:space="preserve">ALIMENTACIÓN   </t>
  </si>
  <si>
    <t>1)ACTA DE NACIMIENTO. 2)COMPROBANTE DE DOMICILIO. 3)ESTUDIO SOCIOECONÓMICO. 4)OFICIO EMITIDO POR LA ESCUELA DIRIGIDO A DIF SOLEDAD</t>
  </si>
  <si>
    <t>http://www.cegaipslp.org.mx/webcegaip2018N2.nsf/af56201fa851b94c862580be005c7aa5/46998DA17CB54CC7862582DC005DA19C?OpenDocument</t>
  </si>
  <si>
    <t>CINCO DÍAS</t>
  </si>
  <si>
    <t>DESARROLLO COMUNITARIO</t>
  </si>
  <si>
    <t>FRACCIONAMIENTO</t>
  </si>
  <si>
    <t>descomunitariodifsgs@hotmail.com</t>
  </si>
  <si>
    <t>DE LUNES A VIERNES DE 8:00 AM A 15:00 PM</t>
  </si>
  <si>
    <t>INSTALACIÓN DE HUERTO</t>
  </si>
  <si>
    <t>TODAS LAS EDADES</t>
  </si>
  <si>
    <t>ALIMENTO GENERADO POR LOS HUERTOS</t>
  </si>
  <si>
    <t>1)NOMBRE. 2)DOMICILIO. 3)TELÉFONO. 4)SI ESTAN AUTORIZADOS EN LAS INSTALACIONES DE ALGUN HUERTO EN SU DOMICILIO O EN SU COMUNIDAD SE LES DA LA INFORMACIÓN NECESARIA Y SE ACUDE A DAR UNA CAPACITACIÓN POR PARTE DE PERSONAL DE DIF.</t>
  </si>
  <si>
    <t>http://www.cegaipslp.org.mx/webcegaip2018N2.nsf/af56201fa851b94c862580be005c7aa5/D23242EC13316AF8862582DC005DA97A?OpenDocument</t>
  </si>
  <si>
    <t xml:space="preserve">ATENCIÓN </t>
  </si>
  <si>
    <t>MAYORES DE 18 AÑOS</t>
  </si>
  <si>
    <t>1)COPIA DEL INE DEL SOLICITANTE Y EL BENEFICIARIO. 2)COMPROBANTE DE DOMICLIO. 3)CARTAS DIRIGIDAS A LA PRESIDENTA DE SOLICITUD Y AGRADECIMIENTO.</t>
  </si>
  <si>
    <t>http://www.cegaipslp.org.mx/webcegaip2018N2.nsf/af56201fa851b94c862580be005c7aa5/593EA6F2333AE730862582DC005DBADF?OpenDocument</t>
  </si>
  <si>
    <t>TRABAJO SOCIAL</t>
  </si>
  <si>
    <t>trabajosocialdifsgs@hotmail.com</t>
  </si>
  <si>
    <t>ENTREGA DE MEDICAMENTO</t>
  </si>
  <si>
    <t>MEDICAMENTO</t>
  </si>
  <si>
    <t>1)CANALIZACIÓN O RECETA DEL MES RECIENTE, ORIGINAL Y COPIA. 2)COPIA DEL INE DEL BENEFICIARIO. 3)COPIA DEL INE DEL SOLICITANTE EN CASO DE NO PODER ASISTIR EL BENEFICIARIO. 4)COMPROBANTE DE DOMICILIO. 5)CARTA DIRIGIDA A LA PRESIDENTA DE PETICIÓN Y AGRADECIMIENTO.</t>
  </si>
  <si>
    <t>http://www.cegaipslp.org.mx/webcegaip2018N2.nsf/af56201fa851b94c862580be005c7aa5/F9132C71CB9AFB76862582DC005DCE69?OpenDocument</t>
  </si>
  <si>
    <t>ASILO</t>
  </si>
  <si>
    <t>1)CONTAR CON CERTIFICADO MÉDICO. 2)PERSONA EN SITUACIÓN DE CALLE O MIGRANTE.</t>
  </si>
  <si>
    <t>ENTREGA DE COBIJAS Y DESPENSAS</t>
  </si>
  <si>
    <t>COBIJAS Y DESPENSAS</t>
  </si>
  <si>
    <t xml:space="preserve">1)COPIA DEL INE    </t>
  </si>
  <si>
    <t>BECAS DE TRANSPORTE</t>
  </si>
  <si>
    <t>BECA DE TRANSPORTE</t>
  </si>
  <si>
    <t>1)COPIA Y ORIGINAL DEL INE. 2)EN CASO DE SER MENOR DE EDAD PRESENTAR CURP. 3)COMPROBANTE DE DOMICILIO. 4)VISITA DOMICILIARIA. 5)CARTA DE PETICIÓN DIRIGIDA A LA PRESIDENTA DEL DIF</t>
  </si>
  <si>
    <t>http://www.cegaipslp.org.mx/webcegaip2018N2.nsf/af56201fa851b94c862580be005c7aa5/2D88C9F1BFFC4CB6862582DC005DDF96?OpenDocument</t>
  </si>
  <si>
    <t>COORDINACIÓN TÉCNICA PARA LA INCLUSIÓN DE PERSONAS CON DISCAPACIDAD</t>
  </si>
  <si>
    <t>discapacidadifsgs@hotmail.com</t>
  </si>
  <si>
    <t>ENTREGA DE PAÑALES</t>
  </si>
  <si>
    <t>PAQUETE DE PAÑALES</t>
  </si>
  <si>
    <t xml:space="preserve">1)CANALIZACIÓN QUE REFIERA EL INTERESADO. 2)ORIGINAL Y COPIA DEL INE. 3)ORIGINAL Y COPIA DE CURP. A)ORIGINAL Y COPIA DE COPROBANTE DE DOMICILIO. 5)VISITA DOMICILIARIA. 6)CARTA DE PETICIÓN Y AGRADECIMIENTO A LA PRESIDENTA DEL DIF </t>
  </si>
  <si>
    <t>ENTREGA DE DULCES Y JUGUETES</t>
  </si>
  <si>
    <t>MENORES DE EDAD</t>
  </si>
  <si>
    <t>DULCES Y JUGUETES</t>
  </si>
  <si>
    <t>1)SER MENOR DE EDAS. 2)ACUDIR AL EVENTO.</t>
  </si>
  <si>
    <t>coordinaciongraldifsgs@hotmail.com</t>
  </si>
  <si>
    <t>ENTREGA DE ALIMENTO</t>
  </si>
  <si>
    <t>MENORES DE EDAD DE 6 A 12 AÑOS</t>
  </si>
  <si>
    <t xml:space="preserve">ALIMENTO  </t>
  </si>
  <si>
    <t>1)SOLICITUD POR LA AUTORIDAD ESCOLAR Y/O COMITÉ DE PADRES DE FAMILIA Y/O AUTORIDAD MUNICIPAL, DIRIGIDA AL SISTEMA DIF ESTSTAL CON EL NOMBRE DE LA ESCUELA, COLONIA, LOCALIDAD Y ESTADO; Y LOS ALUMNOS CON LOS QUE INICIARA EL PROGRAMA. 2)ESCRIBIR LOS DATOS QUE SE SOLICITAN EN EL FORMATO DE ALUMNOS MATRICULADOS POR LA SEGE SELLADO POR EL H. AYUNTAMIENTO. 3)INTEGRAR LA COMISIÓN COMUNITARIA DE ALIMENTACIÓN DE PADRES O MADRES DE FAMILIA O GRUPOS ORGANIZADOS, HACIENDOLO CONSTAR CON ACTA DE INSTALACIÓN Y/O RESINSTALACIÓN. 4)UNA VEZ RECABADA LA INFORMACIÓN ANTES MENCIONADA, SERÁN VERIFICADOS POR PARTE DE LA DIRECCIÓN DE DESARROLLO COMUNITARIO Y ASISTENCIAALIMENTARIA DEL SISTEMA DIF ESTATAL PARA LA VALORACIÓN DE ACUERDO A LA ESTRATEGIA DE FOCALIZACIÓN Y EN SU CASO APROBACIÓN.</t>
  </si>
  <si>
    <t>http://www.cegaipslp.org.mx/webcegaip2018N2.nsf/af56201fa851b94c862580be005c7aa5/C6B6D61F9CE6D399862582DC005DEC52?OpenDocument</t>
  </si>
  <si>
    <t>ALIMENTARIO</t>
  </si>
  <si>
    <t>Alimentariosoledad@hotmail.com</t>
  </si>
  <si>
    <t>ENTREGA DE DESPENSAS</t>
  </si>
  <si>
    <t>DESPENSAS</t>
  </si>
  <si>
    <t>1)SER PARTE DE LA POBLACIÓN OBJETIVO DEL PROGRAMA: MUJERES, EMBARAZADAS, MUJERES EN PERIODO DE LACTANCIA, PERSONAS CON DISCAPACIDAD, MADRES JEFAS DE FAMILIA Y ADULTOS MAYORES. 2)ESTAR REGISTRADOS EN EL PADRON DE BENEFICIARIOS. 3)ACUDIR PUNTUALMENTE A RECIBIR LA DOTACIÓN CORRESPONDIENTE AL APOYO ALIMENTARIO. 4)INCORPORARSE Y PARTICIPAR EN ACCIONES DE ORIENTACIÓN ALIMENTARIA, PROMOCIÓN DE LA SALUD, ASEGURAMIENTO DE LA CALIDAD Y PRODUCCIÓN DE ALIMENTOS.</t>
  </si>
  <si>
    <t>VENTA DE PRODUCTO PESQUERO</t>
  </si>
  <si>
    <t>POBLACIÓN EN GENERAL</t>
  </si>
  <si>
    <t>ALIMENTO PESQUERO</t>
  </si>
  <si>
    <t>1)A LA POBLACIÓN EN GENERAL.</t>
  </si>
  <si>
    <t>INMEDIATAMENTE</t>
  </si>
  <si>
    <t>CARTAS DE RECOMENDACIÓN</t>
  </si>
  <si>
    <t>ADULTOS MAYORES</t>
  </si>
  <si>
    <t>1)COPIA DEL INE. 2)COMPROBANTE DE DOMICILIO. 3)COPIA DE LA CREDENCIAL DEL INAPAM.</t>
  </si>
  <si>
    <t>OPERACIONES</t>
  </si>
  <si>
    <t>OPERACIÓN DE CATARATAS</t>
  </si>
  <si>
    <t>1)COPIA DEL INE DEL SOLICITANTE. 2)COPIA DEL INE DEL BENEFICIARIO Y ESTUDIO MÉDICO. 3)ESTUDIO SOCIOECONÓMICO.</t>
  </si>
  <si>
    <t xml:space="preserve">VACUNACION </t>
  </si>
  <si>
    <t>VACUNACIÓN</t>
  </si>
  <si>
    <t>1)ASISTIR A LA CONVOCATORIA</t>
  </si>
  <si>
    <t>CONTROL DE ENFERMEDADES CRONICODEGENERATIVAS</t>
  </si>
  <si>
    <t>TALLERES DE PREVENCIÓN DE LA SALUD, SEXUAL, ADICCIONES</t>
  </si>
  <si>
    <t>1)SE REALIZA VISITA AL PLANTEL ESCOLAR Y SE OFRECE EL CATÁLOGO DE SERVICIOS DEL DEPARTAMENTO Y EN BASE A LAS NECESIDADES DE LA POBLACIÓN ESTUDIANTIL Y VERIFICACIÓN DE TIEMPOS, SE AGENDA LOS TALLERES A ELECCIÓN DE LA ESCUELA. 2)LA DIRECCIÓN DE LAS ESCUELAS GIRAN OFICIO PETICIÓN DIRIGIDO A LA PRESIDENCIA DEL SISTEMA DIF Y SE CANALIZA AL ÁREA PARA SU ATENCIÓN. 3)VÍA TELEFÓNICA SE HAN CONCRETADO EL REALIZAR EL TRABAJO COLABORATIVO CON LOS PLANTELES.</t>
  </si>
  <si>
    <t>INFANCIA Y FAMILIA</t>
  </si>
  <si>
    <t>infanciayfamdifsgs@gmail.com</t>
  </si>
  <si>
    <t>ASESORÍA Y ATENCIÓN JURÍDICA Y PSICOLÓGICA</t>
  </si>
  <si>
    <t>1)ACUDIR A LAS INSTALACIONES DEL SMDIF Y SEGÚN EL CASO SE REQUERIRÁ INFORMACIÓN Y DOCUMENTACIÓN ESPECÍFICA</t>
  </si>
  <si>
    <t>CAVIF</t>
  </si>
  <si>
    <t>cavifsoledad@hotmail.com</t>
  </si>
  <si>
    <t>TERAPIAS FÍSICAS, LENGUAJE Y PSICOLÓGICO</t>
  </si>
  <si>
    <t xml:space="preserve">1)VALORACIÓN, DIAGNÓSTICO Y TRATAMIENTO INDICADO POR UN MÉDICO ESPECIALISTA EN REHABILITACIÓN. 2)ESTUDIO SOCIECONÓMICO. </t>
  </si>
  <si>
    <t>UBR</t>
  </si>
  <si>
    <t>JUAN BUSTAMANTE</t>
  </si>
  <si>
    <t>LAS FLORES</t>
  </si>
  <si>
    <t>ubrsoledad15@hotmail.com</t>
  </si>
  <si>
    <t>ATENCIÓN MÉDICA ESPECIALIZADA</t>
  </si>
  <si>
    <t>1)ACUDIR A LAS INSTALACIONES DE UBR</t>
  </si>
  <si>
    <t>PLÁTICAS SOBRE SITUACIONES DE RIESGO</t>
  </si>
  <si>
    <t>1)SE REALIZAN PLÁTICAS EN COLONIAS Y COMUNIDADES. 2)ACUDIR A LAS PLATICAS, DE CONVOCATORIA GENERAL.</t>
  </si>
  <si>
    <t>ATENCIÓN CIUDADANA EN COLONIAS</t>
  </si>
  <si>
    <t>1)ACUDIR A LOS EVENTOS DE LOS MODULOS DE INFORMACIÓN</t>
  </si>
  <si>
    <t>APOYO DE PRÓTESIS Y ÓRTESIS</t>
  </si>
  <si>
    <t>1)CANALIZACIÓN DE LA INSTITUCIÓN QUE REFIERE AL INTERESADO. 2)COPIA Y ORIGINAL DE REFERENCIA MÉDICA DE QUE REQUIERE EL APOYO QUE SOLICITA. 3)ORIGINAL Y COPIA DEL INE. 4)CURP. 5)COMPROBANTE DE DOMICILIO. 6)VISITA DOMICILIARIA. 7)ELABORAR CARTA DE PETICIÓN Y AGRADECIMIENTO A LA PRESIDENCIA DEL SMDIF.</t>
  </si>
  <si>
    <t>http://www.cegaipslp.org.mx/webcegaip2018N2.nsf/af56201fa851b94c862580be005c7aa5/5FCEB4216057BE85862582DC005DF764?OpenDocument</t>
  </si>
  <si>
    <t>APOYO DE INSTRUMENTOS PARA MOVILISARSE</t>
  </si>
  <si>
    <t>APOYO DE KIT DE MATERIAL DE LIMPIEZA</t>
  </si>
  <si>
    <t>BEBES RECIEN NACIDOS DE MADRES EN SITUACIÓN VULNERABLE</t>
  </si>
  <si>
    <t>1)COPIA DEL INE DE LA MADRE. 2)EN CASO DE QUE LA MADRE SEA MENOR DE EDAD TRAER LA COPIA DE LA INE DEL ABUELO O LA ABUELA DEL MENOR. 3)COMPROBANTE DE DOMICILIO. 4)ACTA DE NACIMIENTO DEL BEBE.</t>
  </si>
  <si>
    <t>Curso de capacitación</t>
  </si>
  <si>
    <t>Población abierta mayor de 16 años</t>
  </si>
  <si>
    <t>Se capacita en curso para y en el trabajo.</t>
  </si>
  <si>
    <t xml:space="preserve">Llenar la solicitud de inscripción </t>
  </si>
  <si>
    <t>Copia simple de CURP e INE</t>
  </si>
  <si>
    <t>http://www.cegaipslp.org.mx/webcegaip.nsf/0EA1C0B78B513EF38625815D004DAF40/$file/Solicitud%20de%20Inscripci%C3%B3n%20(SID%2001)%20(1).jpg</t>
  </si>
  <si>
    <t>EMPLEO</t>
  </si>
  <si>
    <t xml:space="preserve">ICAT Dirección Técnico Académico </t>
  </si>
  <si>
    <t xml:space="preserve">Juan de Oñate </t>
  </si>
  <si>
    <t>Jardin</t>
  </si>
  <si>
    <t>444 1 02 57 00 Ext. 104</t>
  </si>
  <si>
    <t>icat.dta@slp.gob.mx</t>
  </si>
  <si>
    <t>08:00-17:00HRS, L-V</t>
  </si>
  <si>
    <t>$250 Cuota de recuperación por persona por curso de capacitación (este costo podrá ser menor o mayor, en función de las necesidades y el convenio con las instituciones o empresas participantes y puede exentarse según la condición socioeconómica del capacitando.</t>
  </si>
  <si>
    <t>Art. 1, fracc. 4, 41.13 y Art. 2 Anexo Único, 19  de la Ley de Ingresos del Estado de San Luis Potosí</t>
  </si>
  <si>
    <t>En las Unidades y Oficinas Centrales del ICAT</t>
  </si>
  <si>
    <t>Art. 2 fracc. III del Decreto de Creación del ICATSLP. Marzo de 1997, asi como las Normas para el control escolar de los Centros de Capacitación para el Trabajo Industrial (CECATI) y de las Unidades de Capacitación de los Institutos de Capacitación para el Trabajo Descentralizados de los Gobiernos Estatales (Cursos Regulares y Modelo de Educación Basada en Competencias (EBC))</t>
  </si>
  <si>
    <t>Iniciar nuevamente el proceso de registro de curso en oficinas centrales.</t>
  </si>
  <si>
    <t>(444)1 02 57 00 ext 104</t>
  </si>
  <si>
    <t>Juan de Oñate</t>
  </si>
  <si>
    <t>NO SE GENERAN</t>
  </si>
  <si>
    <t>http://www.cegaipslp.org.mx/webcegaip.nsf/nombre_de_la_vista/B12AC804976E374C86258123004B0483/$File/NO+SE+GENERO+INFORMACION.docx</t>
  </si>
  <si>
    <t>Dirección Técnico Académico</t>
  </si>
  <si>
    <t>INSTITUTO DE CAPACITACIÓN PARA EL TRABAJO</t>
  </si>
  <si>
    <t>Cubrir cuota de recuperación</t>
  </si>
  <si>
    <t>http://www.cegaipslp.org.mx/webcegaip.nsf/nombre_de_la_vista/A2BE67E7CF8C946F8625815D004CF78E/$File/Pago.pdf</t>
  </si>
  <si>
    <t>Art. 1, fracc. 4, 41.13 y Art. 2 Anexo Único, 18  de la Ley de Ingresos del Estado de San Luis Potosí</t>
  </si>
  <si>
    <t>Inscripción, acreditación y certificación de curso</t>
  </si>
  <si>
    <t>Obtención de conocimientos en y para el trabajo</t>
  </si>
  <si>
    <t>copia simple de CURP e INE</t>
  </si>
  <si>
    <t>http://www.cegaipslp.org.mx/webcegaip.nsf/nombre_de_la_vista/F3AACF3EC686E65A8625811600729C8D/$File/Lista+Asistencia.pdf</t>
  </si>
  <si>
    <t>En el periodo de 2 a 3 días posteriores del ingreso de la solicitud.</t>
  </si>
  <si>
    <t>Dirección Técnico Academico</t>
  </si>
  <si>
    <t>Jardín</t>
  </si>
  <si>
    <t>1025700 Ext 110 Servicios Escolares</t>
  </si>
  <si>
    <t>icat.ape1@slp.gob.mx</t>
  </si>
  <si>
    <t>L-V 08:00 A 15:00 HRS</t>
  </si>
  <si>
    <t>Art. 1, fracc. 4, 41.13 y Art. 2 Anexo Único, 18 de la Ley de Ingresos del Estado de San Luis Potosí</t>
  </si>
  <si>
    <t>En las Unidades y Oficinas Centrales del ICAT.</t>
  </si>
  <si>
    <t>Art. 2 fracc. III del Decreto de Creación del ICATSLP. Marzo de 1997.</t>
  </si>
  <si>
    <t>Normas para el Control Escolar de los Centros de Capacitación para el Trabajo Industrial (CECATI) y de las Unidades de Capacitación de los Institutos de Capacitación para el Trabajo Descentralizados de los Gobiernos Estatales (Cursos Regulares y Modelo de Educación Basada en Competencias (EBC))</t>
  </si>
  <si>
    <t>444 1 02 57 00 Ext 104</t>
  </si>
  <si>
    <t>Revisión de Expedientes Técnicos a Planteles</t>
  </si>
  <si>
    <t>Directores de planteles</t>
  </si>
  <si>
    <t>Mejorar la Infraestructura Física del Plantel en general.</t>
  </si>
  <si>
    <t>1. Realizar oficio dirigido a Ing. Georgina Silva Barragán, Directora General del Instituto
Estatal de Infraestructura Física educativa para solicitar validación del expediente técnico
mencionando la obra y el origen de los recursos, fecha de inicio, fecha de terminación
programada, así como también hacer una relación de la documentación que se entrega. 2. Oficio de autorización de la Secretaria de Educación de Gobierno del Estado. Dirección de Planeación y Evaluación. 3. Presentar 4 o 6 fotografías que detallen el lugar de la obra. 4. Sembrado del plantel donde especifique el lugar de ejecución de la obra así como los espacios que integran el plantel debidamente acotados, anexando descripción técnica de los trabajos a realizar. 5. Para las obras tipo el Instituto proporcionara los planos y catálogos respectivos. 6. El Plantel entregara un presupuesto en base a los conceptos especificados en el catálogo proporcionado por el I.E.I.F.E. 7. Acta de padres de familia donde exprese el compromiso de terminar la obra y de disponer de los recursos para esta obra.</t>
  </si>
  <si>
    <t>http://rutys.slp.gob.mx/administracion/app/formatos/Instituto%20Estatal%20de%20Infraestructura%20Fisica%20Educativa/Instituto%20Estatal%20de%20Infraestructura%20Fisica%20Educativa/581/Expedientes%20Técnicos%20a%20Planteles%20Feb%202018.pdf</t>
  </si>
  <si>
    <t>15 DIAS HABILES</t>
  </si>
  <si>
    <t>EDUCACIÓN</t>
  </si>
  <si>
    <t>DIRECCIÓN DE NORMATIVIDAD</t>
  </si>
  <si>
    <t>SIERRA LEONA</t>
  </si>
  <si>
    <t>LOMAS 3°. SECCIÓN</t>
  </si>
  <si>
    <t>Ciudad de México</t>
  </si>
  <si>
    <t>8025-2300</t>
  </si>
  <si>
    <t xml:space="preserve">normatividadieife@hotmail.com </t>
  </si>
  <si>
    <t>DE LUNES A VIERNES EN EL HORARIO DE 8:00 AM - 15:00 PM</t>
  </si>
  <si>
    <t xml:space="preserve">• Decreto de Creación del Instituto Estatal de Infraestructura Física Educativa: Artículo 3°,
Fracción II                                                             
FECHA DE PUBLICACION POE 19/02/2009                          
• Reglamento Interior del Instituto Estatal de Infraestructura Física Educativa: Artículo 15,
Fracción II                                                             
FECHA DE PUBLICACION POE 22/09/2009
</t>
  </si>
  <si>
    <t>LA VALIDACIÓN DE SU EXPEDIENTE TÉCNICO CON LA NORMATIVA APLICABLE; DENTRO DE UN PLAZO NO MAYOR A 15 DIAS HABILES.</t>
  </si>
  <si>
    <t>825-2300 EXT. 8147</t>
  </si>
  <si>
    <t>http://rutys.slp.gob.mx/consulta.php?no_trami=581&amp;visit=&amp;pal=&amp;dir=Instituto Estatal de Infraestructura Física Educativa&amp;pg=0</t>
  </si>
  <si>
    <t>http://rutys.slp.gob.mx/</t>
  </si>
  <si>
    <t>INSTITUTO ESTATAL DE INFRAESTRUCTURA FISICA EDUCATIVA</t>
  </si>
  <si>
    <t xml:space="preserve">Adquisición de Vivienda en Ciudad Satélite
</t>
  </si>
  <si>
    <t>Público en general</t>
  </si>
  <si>
    <t>Adquisicion de una vivienda económica de 45 m2 de construcción y 120 m2 de terreno, con la posibilidad de obtener un subsidio federal  y un financiamiento.</t>
  </si>
  <si>
    <t>http://www.cegaipslp.org.mx/webcegaip2018N2.nsf/af56201fa851b94c862580be005c7aa5/8641E587DD4F9B22862582CC007CEBE6?OpenDocument</t>
  </si>
  <si>
    <t>•Precalificación solicitud de crédito
•Copia Identificación Oficial
•Original Acta de Nacimiento
•Clave Única de Registro de Población (CURP)
•No haber recibido un subsidio federal para vivienda  
•Realizar el taller "Saber para decidir"</t>
  </si>
  <si>
    <t>https://portal.infonavit.org.mx/wps/wcm/connect/c3b0c5c4-5883-4f76-867e-f6d85ff1af59/solicitud_de_inscripcion_de_credito-Sin+AG.pdf?MOD=AJPERES</t>
  </si>
  <si>
    <t>1 Día</t>
  </si>
  <si>
    <t xml:space="preserve"> Oficinas de ventas</t>
  </si>
  <si>
    <t>Universidad</t>
  </si>
  <si>
    <t>Sin número</t>
  </si>
  <si>
    <t>Barrio de San Sebastian</t>
  </si>
  <si>
    <t>(444) 813 08 28</t>
  </si>
  <si>
    <t>invies.gdiazinfante@gmail.com; invies.nhernandez@gmail.com</t>
  </si>
  <si>
    <t>9:00 a 19:00 hrs</t>
  </si>
  <si>
    <t>No se generó</t>
  </si>
  <si>
    <t>Ley de Fomento a la Vivienda</t>
  </si>
  <si>
    <t>Negativa Ficta</t>
  </si>
  <si>
    <t>(444) 811 80 23</t>
  </si>
  <si>
    <t>invies.lilianam@gmail.com</t>
  </si>
  <si>
    <t>Sierra Ventana</t>
  </si>
  <si>
    <t>Lomas 3ra Sección</t>
  </si>
  <si>
    <t>Carta</t>
  </si>
  <si>
    <t>http://www.cegaipslp.org.mx/webcegaip2018N2.nsf/af56201fa851b94c862580be005c7aa5/100BE2D5E4730427862582CC007D141D?OpenDocument</t>
  </si>
  <si>
    <t>Dirección de Vivienda</t>
  </si>
  <si>
    <t>Queda sujeto a disponibilidad de viviendas en Ciudad Satélite, y disponibilidad de subsidios en la Comisión Nacional de Vivienda (CONAVI).</t>
  </si>
  <si>
    <t xml:space="preserve">ESTATAL </t>
  </si>
  <si>
    <t>INSTITUTO DE VIVIENDA DEL ESTADO</t>
  </si>
  <si>
    <t>Permiso para la utilización condicionada del Derecho de Vía, para instalación y renovación de anuncios publicitarios</t>
  </si>
  <si>
    <t>Los tipos de usuarios son particular o moral y para acceder es por medio de solicitud enviada a la Junta Estatal de Caminos</t>
  </si>
  <si>
    <t>Aprovechamiento del Dercho de Vía</t>
  </si>
  <si>
    <t>Escrito dirigido a la Junta Estatal de Caminos</t>
  </si>
  <si>
    <t>10 dias</t>
  </si>
  <si>
    <t>Unidad de Asuntos Jurídicos</t>
  </si>
  <si>
    <t>Mariano Jimenez</t>
  </si>
  <si>
    <t>S/N</t>
  </si>
  <si>
    <t>Alamitos</t>
  </si>
  <si>
    <t>juanelpidio_abogado@hotmail.com</t>
  </si>
  <si>
    <t>8.00 a 15.00</t>
  </si>
  <si>
    <t>Variable</t>
  </si>
  <si>
    <t>Ley de Aprovechamiento de las Vias Terrestres de Comunicación Estatal</t>
  </si>
  <si>
    <t>Cuenta bancaria a nombre de la Junta Estatal de Caminos</t>
  </si>
  <si>
    <t>Ley que establece el Derecho de Vía y su Aprovechamiento en las Vías Terrestres de Comunicación Estatal</t>
  </si>
  <si>
    <t>Permiso para la Utilización del Derecho de Vía</t>
  </si>
  <si>
    <t>444 8 15 35 30 ext. 143</t>
  </si>
  <si>
    <t>http://www.cegaipslp.org.mx/webcegaip2018N2.nsf/af56201fa851b94c862580be005c7aa5/155159C8B44ECA47862582C60060B8E2?OpenDocument</t>
  </si>
  <si>
    <t>La información no sufrió modificación en el periodo comprendido del mes de mayo al mes de diciembre de 2015</t>
  </si>
  <si>
    <t>JUNTA ESTATAL DE CAMINOS</t>
  </si>
  <si>
    <t>PERMISO PARA LA UTILIZACIÓN CONDICIONADA DEL DERECHO DE VÍA, PARA INSTALACIÓN Y RENOVACIÓN DE PERMISOS PUBLICITARIOS.</t>
  </si>
  <si>
    <t>PERSONA FÍSICA Y/O PERSONA MORAL</t>
  </si>
  <si>
    <t xml:space="preserve">UTILIZACIÓN CONDICIONADA DEL DERECHO DE VÍA, PARA INSTALACIÓN Y RENOVACIÓN DE PERMISOS PARA ANUNCIOS PUBLICITARIOS </t>
  </si>
  <si>
    <t>ESCRITO DIRIGIDO A LA JUNTA ESTATAL DE CAMINOS, QUE DEBERÁ CONTENER: I.- A) NOMBRE Y DOMICILIO DEL INTERESADO; B) EXPLICACIÓN CLARA Y SENCILLA DEL OBJETO DE SU SOLICITUD; C) PERIODO DE VIGENCIA SOLICITADA;  D) UBICACIÓN DEL TRAMO SOLICITADO QUE SE PRETENDE UTILIZAR; II.- PLANOS DEL PROYECTO, CUANDO SE TRATE DE EJECUCIÓN DE OBRAS DE CARÁCTER PERMANENTES; III.- DIMENSIONES DEL OBJETO MUEBLE A INSTALAR TRATÁNDOSE DE ESTANQUILLOS Y ANUNCIOS PUBLICITARIOS; Y IV.- LA ACREDITACIÓN DEL PAGO DE DERECHOS CORRESPONDIENTE, MISMO QUE SERÁ ÚNICO.</t>
  </si>
  <si>
    <t xml:space="preserve">10 DÍAS </t>
  </si>
  <si>
    <t>UNIDAD DE ASUNTOS JURÍDICOS</t>
  </si>
  <si>
    <t>MARIANO JIMENEZ</t>
  </si>
  <si>
    <t>ALAMITOS</t>
  </si>
  <si>
    <t>444 8 15 35 30 EXT 143</t>
  </si>
  <si>
    <t>jec_ujuridico@slp.gob.mx</t>
  </si>
  <si>
    <t>8:00 A 15:00</t>
  </si>
  <si>
    <t>VARIABLE</t>
  </si>
  <si>
    <t>LEY DE APROVECHAMIENTO DE LAS VÍAS TERRESTRES DE COMUNICACIÓN ESTATAL</t>
  </si>
  <si>
    <t>CUENTA BANCARIA A NOMBRE DE LA JUNTA ESTATAL DE CAMINOS</t>
  </si>
  <si>
    <t>PERMISO PARA LA UTILIZACIÓN CONDICIONADA DEL DERECHO DE VÍA, PARA INSTALACIÓN Y RENOVACIÓN DE PERMISOS PUBLICITARIOS, CRUZAMIENTOS, INSTALACIÓN MARGINAL Y ACCESOS</t>
  </si>
  <si>
    <t>444 8 15 35 30 EXT. 143</t>
  </si>
  <si>
    <t>http://www.cegaipslp.org.mx/webcegaip2018N2.nsf/af56201fa851b94c862580be005c7aa5/AA0AE782BFD9878F862582C600616D5F?OpenDocument</t>
  </si>
  <si>
    <t>LA INFORMACIÓN NO SUFRIÓ MODIFICACIÓN ALGUNA EN EL PERIODO COMPRENDIDO DEL MES DE MAYO AL MES DE DICIEMBRE DEL AÑO 2015</t>
  </si>
  <si>
    <t>PERMISO PARA LA UTILIZACIÓN CONDICIONADA DEL DERECHO DE VÍA, PARA CRUZAMIENTOS, INSTALACIÓN MARGINAL Y ACCESOS</t>
  </si>
  <si>
    <t>Se reciben denuncia o querella, se presta atención especializada (médica-psicológica) a la víctimas, se practican las diligencias necesarias y se allegan todas las pruebas tendientes a la comprobación del delito denunciado y de la probable responsabilidad del inculpado, se resuelve la averiguación previa según proceda.</t>
  </si>
  <si>
    <t>Ciudadanía en General</t>
  </si>
  <si>
    <t>Comparecencia - Resolución que se emita en el asunto</t>
  </si>
  <si>
    <t>http://rutys.slp.gob.mx/consulta.php?no_trami=209&amp;visit=1&amp;pal=&amp;dir=Procuradur%EDa%20General%20de%20Justicia&amp;pg=0</t>
  </si>
  <si>
    <t> Identificación Oficial - Documentación relacionada con el asunto (acta de matrimonio, de nacimiento de hijos, etc.)</t>
  </si>
  <si>
    <t>http://rutys.slp.gob.mx/imprime_tram_publico.php?no_trami=209</t>
  </si>
  <si>
    <t>Conforme a los términos marcados por Ley</t>
  </si>
  <si>
    <t>SEGURIDAD</t>
  </si>
  <si>
    <t>Subprocuraduría Esp. para la Atención de delitos Sexuales, Contra la Familia y Derechos Humanos</t>
  </si>
  <si>
    <t>Tequisquiapan</t>
  </si>
  <si>
    <t>http://rutys.slp.gob.mx/comentario.php?no_trami=209</t>
  </si>
  <si>
    <t>8:00 a 24:00 horas en la Subprocuraduría y las Agencias adscritas al DIF y de 00:00 a 8:00 horas en la guardia correspondiente en Procuraduría.</t>
  </si>
  <si>
    <t>No aplica</t>
  </si>
  <si>
    <t>Dirección de Servicios Periciales</t>
  </si>
  <si>
    <t xml:space="preserve">Ley Orgánica de la Procuraduría General de Justicia del Estado de San Luis Potosí: Artículos 36 fracción VIII, 37, 47, 48 y 53   Reglamento de la Ley Orgánica de la Procuraduría General de Justicia del Estado de San Luis Potosí: Artículos 14 fracción II, 19 fracción IX, 39, 40, 49 y 63
</t>
  </si>
  <si>
    <t>Dirección de Tecnologías de la Información e Innovación Institucional</t>
  </si>
  <si>
    <t>PROCURADURÍA GENERAL DE JUSTICIA DEL ESTADO DE SAN LUIS POTOSÍ</t>
  </si>
  <si>
    <t>La Subprocuraduría brinda la atención y asesoría al público referente a presentación de denuncias o cualquier duda o queja respecto a la integración de averiguaciones previas. Brinda la atención al público para la agilización y debida integración de las averiguaciones previas que previamente fueron iniciadas en alguna de las agencias del ministerio público investigadoras</t>
  </si>
  <si>
    <t>Atención y/o canalización del usuario</t>
  </si>
  <si>
    <t>http://rutys.slp.gob.mx/consulta.php?no_trami=206&amp;visit=&amp;pal=&amp;dir=Procuradur%EDa%20General%20de%20Justicia&amp;pg=0</t>
  </si>
  <si>
    <t>Identificación oficial</t>
  </si>
  <si>
    <t>http://rutys.slp.gob.mx/imprime_tram_publico.php?no_trami=206</t>
  </si>
  <si>
    <t>Constitución Política de los Estados Unidos Mexicanos: Artículo 21
Constitución Política del Estado Libre y Soberano de San Luis Potosí: Artículo 86
Ley Orgánica de la Procuraduría General de Justicia del Esatdo de San Luis Potosí: Artículos 36 fracción III, 37, 47, 48 y 50
Reglamento de la Ley Orgánica de la Procuraduría General de Justicia del Estado de San Luis Potosí: Artículos 19 fracción III, 14 fracción II, 39, 40, 42 y 43</t>
  </si>
  <si>
    <t>http://rutys.slp.gob.mx/consulta.php?no_trami=209&amp;visit=1&amp;pal=&amp;dir=Procuradur%EDa%20General%20de%20Justicia&amp;pg=1</t>
  </si>
  <si>
    <t>Asesoría a víctimas u ofendidos Actuar como conciliador en los casos que proceda Recepción de denuncias o querellas por escrito o por comparecencia. Radicación, inicio e integración de averiguaciones previas. En su caso consignación a los juzgados penales y seguimiento de los procesos penales aportando los elementos de prueba para comprobar la plena responsabilidad de los procesados y obtener la reparación del daño a las victimas u ofendidos</t>
  </si>
  <si>
    <t>Integrantes de las Etnías y Pueblos indígenas del Estado</t>
  </si>
  <si>
    <t>Impresión de comprobante de la denuncia, resolución dictada por el agente del ministerio público del fuero común en relación a la averiguación previa iniciada. En su caso seguimiento ante el juez penal, del proceso penal hasta sentencia definitiva</t>
  </si>
  <si>
    <t>http://rutys.slp.gob.mx/consulta.php?no_trami=50&amp;visit=1&amp;pal=&amp;dir=Procuradur%EDa%20General%20de%20Justicia&amp;pg=0</t>
  </si>
  <si>
    <t> Identificación oficial de quien presenta la denuncia o querella</t>
  </si>
  <si>
    <t>http://rutys.slp.gob.mx/imprime_tram_publico.php?no_trami=50</t>
  </si>
  <si>
    <t xml:space="preserve"> 
Los señalados en la constitución y legislación secundaria aplicable</t>
  </si>
  <si>
    <t>Dirección General de Investigación</t>
  </si>
  <si>
    <t>Francisco I. Madero </t>
  </si>
  <si>
    <t>Carretera Xolol Tamuín Barrio Chacana</t>
  </si>
  <si>
    <t>4823670090
4823670325</t>
  </si>
  <si>
    <t>http://rutys.slp.gob.mx/comentario.php?no_trami=50</t>
  </si>
  <si>
    <t>8:00 a 22:00 horas</t>
  </si>
  <si>
    <t>Ley Orgánica de la Procuraduría General de Justicia del Estado de San Luis Potosí: Artículos 36 fracción IX, 37, 47, 48 y 54
Reglamento de la Ley Orgánica de la Procuraduría General de Justicia del Estado de San Luis Potosí: Artículos 14 fracción II, 19 fracción X, 39, 40, 50 y 6</t>
  </si>
  <si>
    <t>http://rutys.slp.gob.mx/consulta.php?no_trami=209&amp;visit=1&amp;pal=&amp;dir=Procuradur%EDa%20General%20de%20Justicia&amp;pg=2</t>
  </si>
  <si>
    <t>Es un documento que se otorga a los ciudadanos que la solicitan como requisito para obtener un empleo o trámite legal para el que se requiera; para otorgarla se revisan sus antecedentes en el archivo criminal de esta dirección</t>
  </si>
  <si>
    <t>Es un documento que se otorga a los ciudadanos que la solicitan como requisito para obtener un empleo o trámite legal para el que se requiera; para otorgarla se revisan sus antecedentes en el archivo criminal de esta dirección.</t>
  </si>
  <si>
    <t>http://rutys.slp.gob.mx/consulta.php?no_trami=204&amp;visit=2&amp;pal=&amp;dir=Procuradur%EDa%20General%20de%20Justicia&amp;pg=0</t>
  </si>
  <si>
    <t>Si se realizó este tramite con anterioridad, de Enero 2010 a la fecha
-1 Fotografía Tamaño Infantil a Color, Fondo blanco, Reciente. -1 Copia Simple de Credencial del IFE o Cartllia Militar o Pasaporte o Acta de Nacimiento o CURP o Licencia de Manejo -Comprobante de Pago de Carta (El pago se debe realizar previamente en cualquier caja recaudadora de la Secretaría de Finanzas y llegar con ella para hacer más rápido el trámite)
Requisitos Primera Vez:
-2 Fotografías Tamaño Infantil a Color, Fondo blanco, Recientes. -2 Copia Simple de Credencial del IFE o Cartllia Militar o Pasaporte o Acta de Nacimiento o CURP o Licencia de Manejo -1 Copia Simple de Comprobante de Domicilio Reciente -Comprobante de Pago de Carta (El pago se debe realizar previamente en cualquier caja recaudadora de la Secretaría de Finanzas y llegar con ella para hacer más rápido el trámite)</t>
  </si>
  <si>
    <t>http://rutys.slp.gob.mx/imprime_tram_publico.php?no_trami=204</t>
  </si>
  <si>
    <t>Al siguiente día hábil</t>
  </si>
  <si>
    <t>Subprocuraduría Especializada para la Atención de los Pueblos Indígenas</t>
  </si>
  <si>
    <t>Polonia</t>
  </si>
  <si>
    <t>Lomas de Satélite</t>
  </si>
  <si>
    <t>http://rutys.slp.gob.mx/comentario.php?no_trami=204</t>
  </si>
  <si>
    <t>7:00 A 10:00 Hrs. recepción de documentación; 14:00 A 15:00 Hrs del siguiente día hábil, entrega del documento.</t>
  </si>
  <si>
    <t>Pago de Derechos: 1.1 UMA + 25% de asistencia social. En base al Plan de Austeridad y de Apoyo a la Economía Familiar 2017 se realizará un descuento del 100% únicamente en los derechos correspondientes, por lo que el costo será de 0.275 UMA por concepto de asistencia social.</t>
  </si>
  <si>
    <t>Ley de Hacienda para el Estado de San Luis Potosí: Artículo 92 Fracción II, Artículo 93
Anuncio del Plan de Austeridad y de Apoyo a la Economía Familiar 2017</t>
  </si>
  <si>
    <t>Ley Orgánica de la Procuraduría General de Justicia del Estado de San Luis Potosí: Artículos 36 fracción XVII y 37
Reglamento de la Ley Orgánica de la Procuraduría General de Justicia del Estado de San Luis Potosí: Artículos 19 fracción X, 77, 78, 79 y 80
Ley de Hacienda para el Estado de San Luis Potosí: Artículo 92 Fracción II, Artículo 93
Anuncio del Plan de Austeridad y de Apoyo a la Economía Familiar 2017</t>
  </si>
  <si>
    <t>http://rutys.slp.gob.mx/consulta.php?no_trami=209&amp;visit=1&amp;pal=&amp;dir=Procuradur%EDa%20General%20de%20Justicia&amp;pg=3</t>
  </si>
  <si>
    <t>La victima u ofendido se constituye en las oficinas centrales para denunciar el hecho delictivo de que fue objeto con la finalidad de que el agente del ministerio público realice la investigación correspondiente y ejercite acción penal y busque la reparación del daño al ofendido.</t>
  </si>
  <si>
    <t>Impresión de la Constancia de denuncia y/o querella y posterior a la investigación, la resolución conforme a derecho de su denuncia</t>
  </si>
  <si>
    <t>http://rutys.slp.gob.mx/consulta.php?no_trami=207&amp;visit=1&amp;pal=&amp;dir=Procuradur%EDa%20General%20de%20Justicia&amp;pg=0</t>
  </si>
  <si>
    <t xml:space="preserve">Tratándose de persona física:
- Identificación oficial vigente (Original y 4 Copias).
Persona moral:
- Poder general correspondiente (Original y 4 Copias).
</t>
  </si>
  <si>
    <t>http://rutys.slp.gob.mx/imprime_tram_publico.php?no_trami=207</t>
  </si>
  <si>
    <t>Varia según la naturaleza de hecho y de la investigación del mismo</t>
  </si>
  <si>
    <t>Dirección Servicios Periciales</t>
  </si>
  <si>
    <t>Sin numero</t>
  </si>
  <si>
    <t>http://rutys.slp.gob.mx/comentario.php?no_trami=207</t>
  </si>
  <si>
    <t>24 Horas,los 365 días del año</t>
  </si>
  <si>
    <t>Ley Orgánica de la Procuraduría General de Justicia del Estado de San Luis Potosí: Artículos 36 fracción XII,37 62, y 64
Reglamento de la Ley Orgánica de la Procuraduría General de Justicia del Estado de San Luis Potosí: Artículos 14 fracción IV, 19 fracción XII, 42 fracción I, 53 y 54
Constitución Política de los Estados Unidos Mexicanos: Artículo 21
Constitución Política del Estado Libre y Soberano de San Luis Potosí: Artículo 86</t>
  </si>
  <si>
    <t>http://rutys.slp.gob.mx/consulta.php?no_trami=209&amp;visit=1&amp;pal=&amp;dir=Procuradur%EDa%20General%20de%20Justicia&amp;pg=4</t>
  </si>
  <si>
    <t>Se debe reportar el robo de vehículo al 911, para que mande una alerta con los datos del vehículo para su rastreo a las diferentes dependencias policiacas. Posteriormente la víctima debe presentarse ante el Ministerio Público a realizar la denuncia, el Ministerio Público radica denuncia y manda los oficios respectivos a la Policía Ministerial para su investigación y a la Dirección de Tecnologías de la Información e Innovación Institucional de la Procuraduría General de Justicia del Estado para su búsqueda y registro en el sistema; realiza diligencias básicas de investigación e informes de robo y recuperación de vehículos</t>
  </si>
  <si>
    <t>Levantamiento de denuncia</t>
  </si>
  <si>
    <t>http://rutys.slp.gob.mx/consulta.php?no_trami=208&amp;visit=2&amp;pal=&amp;dir=Procuradur%EDa%20General%20de%20Justicia&amp;pg=0</t>
  </si>
  <si>
    <t>Para reporte:
Reportar al 911, proporcionando todos los datos y descripción del vehículo, posteriormente presentar denuncia ante el Agente del Ministerio Público
Para levantar denuncias:
Identificación oficial vigente con fotografía (Original y 4 copias simples).</t>
  </si>
  <si>
    <t>http://rutys.slp.gob.mx/imprime_tram_publico.php?no_trami=208</t>
  </si>
  <si>
    <t>Los Términos que marca la Ley</t>
  </si>
  <si>
    <t xml:space="preserve"> 
Dirección General de Averiguaciones Previas</t>
  </si>
  <si>
    <t>Eje Vial</t>
  </si>
  <si>
    <t>http://rutys.slp.gob.mx/comentario.php?no_trami=208</t>
  </si>
  <si>
    <t>Ley Orgánica de la Procuraduría General de Justicia del Estado de San Luis Potosí: Artículos 36 fracción XII, 37, 62 y 64
Reglamento de la Ley Orgánica de la Procuraduría General de Justicia del Estado de San Luis Potosí: Artículos 14 fracción IV, 19 fracción XII, 42 fracción I, 53 y 54
Constitución Política de los Estados Unidos Mexicanos: Artículo 21
Constitución Política del Estado Libre y Soberano de San Luis Potosí: Artículo 86</t>
  </si>
  <si>
    <t>http://rutys.slp.gob.mx/consulta.php?no_trami=209&amp;visit=1&amp;pal=&amp;dir=Procuradur%EDa%20General%20de%20Justicia&amp;pg=5</t>
  </si>
  <si>
    <t>Asesoría a víctimas u ofendidos Recepción de denuncias o querellas por escrito o por comparecencia. Radicación, inicio e integración de averiguaciones previas. En su caso consignación a los juzgados penales y seguimiento de los procesos penales aportando los elementos de prueba para comprobar la plena responsabilidad de los procesados y obtener la reparación del daño a las víctimas u ofendidos.</t>
  </si>
  <si>
    <t>Resolución dictada por el agente del ministerio público y en su caso del juzgador</t>
  </si>
  <si>
    <t>http://rutys.slp.gob.mx/consulta.php?no_trami=210&amp;visit=&amp;pal=&amp;dir=Procuradur%EDa%20General%20de%20Justicia&amp;pg=0</t>
  </si>
  <si>
    <t>http://rutys.slp.gob.mx/imprime_tram_publico.php?no_trami=210</t>
  </si>
  <si>
    <t>Los señalados en la Constitución y legislación secundaria aplicable</t>
  </si>
  <si>
    <t>Agencia del Ministerio Público Local</t>
  </si>
  <si>
    <t> Carretera Villa de la Paz Km. 3</t>
  </si>
  <si>
    <t>Campo Betania</t>
  </si>
  <si>
    <t>http://rutys.slp.gob.mx/comentario.php?no_trami=210</t>
  </si>
  <si>
    <t xml:space="preserve"> 
Subprocuraduría de la zona correspondiente, 8:00 a 22:00 horas y 00:00 a 8:00 horas en la guardia correspondiente</t>
  </si>
  <si>
    <t>Ley Orgánica de la Procuraduría General de Justicia del Estado de San Luis Potosí: Artículos 36 fracciones IV, V, VI y VII; 37, 47, 48 y 52
Reglamento de la Ley Orgánica de la Procuraduría General de Justicia del Estado de San Luis Potosí: Artículos 14 fracción II, 19 fracciones V, VI, VII y VIII; 39, 40, 46, 47 y 48</t>
  </si>
  <si>
    <t>http://rutys.slp.gob.mx/consulta.php?no_trami=209&amp;visit=1&amp;pal=&amp;dir=Procuradur%EDa%20General%20de%20Justicia&amp;pg=6</t>
  </si>
  <si>
    <t>Dirección de Subprocuradurías Regionales Subprocuraduría Regional para la Zona Altiplano</t>
  </si>
  <si>
    <t>Jorge Ferreti </t>
  </si>
  <si>
    <t>Sin dato</t>
  </si>
  <si>
    <t>http://rutys.slp.gob.mx/consulta.php?no_trami=209&amp;visit=1&amp;pal=&amp;dir=Procuradur%EDa%20General%20de%20Justicia&amp;pg=7</t>
  </si>
  <si>
    <t>Dirección de Subprocuradurías Regionales Subprocuraduría Regional para la Zona Media</t>
  </si>
  <si>
    <t>Hidalgo</t>
  </si>
  <si>
    <t xml:space="preserve">79000
</t>
  </si>
  <si>
    <t>http://rutys.slp.gob.mx/consulta.php?no_trami=209&amp;visit=1&amp;pal=&amp;dir=Procuradur%EDa%20General%20de%20Justicia&amp;pg=8</t>
  </si>
  <si>
    <t>Dirección de Subprocuradurías Regionales Subprocuraduría Regional para la Huasteca Norte</t>
  </si>
  <si>
    <t>San Martin</t>
  </si>
  <si>
    <t>Km 3</t>
  </si>
  <si>
    <t>Zacatipan</t>
  </si>
  <si>
    <t>http://rutys.slp.gob.mx/consulta.php?no_trami=209&amp;visit=1&amp;pal=&amp;dir=Procuradur%EDa%20General%20de%20Justicia&amp;pg=9</t>
  </si>
  <si>
    <t>Prevención del delito, vinculación con Organismos Públicos no gubernamentales y otras Instituciones Públicas, en tareas de información sobre prevención del delito y prevención de victimización, así como información sobre los derechos ciudadanos. - Seguimiento de recomendaciones de las comisiones de derechos humanos.</t>
  </si>
  <si>
    <t>Ciudadanía en General, Empresas, Escuelas y Alumnos prestadores de Servcio Social y Prácticas Profesionales</t>
  </si>
  <si>
    <t>http://rutys.slp.gob.mx/consulta.php?no_trami=212&amp;visit=&amp;pal=&amp;dir=Procuradur%EDa%20General%20de%20Justicia&amp;pg=0</t>
  </si>
  <si>
    <t>http://rutys.slp.gob.mx/imprime_tram_publico.php?no_trami=212</t>
  </si>
  <si>
    <t>Inmediato o conforme a los términos de la ley correspondiente según la naturaleza de la atención solicitada</t>
  </si>
  <si>
    <t>Dirección de Subprocuradurías Regionales Subprocuraduría Regional para la Huasteca Sur</t>
  </si>
  <si>
    <t>Mariano Arista </t>
  </si>
  <si>
    <t>http://rutys.slp.gob.mx/comentario.php?no_trami=212</t>
  </si>
  <si>
    <t>9:00 a 15:00 Horas y 18:00 a 20:00 Horas</t>
  </si>
  <si>
    <t>Ley Orgánica de la Procuraduría General de Justicia del Estado de San Luis Potosí: Artículos 37 y 36 fracción XVI
Reglamento de la Ley Orgánica de la Procuraduría General de Justicia del Estado de San Luis Potosí: Artículos 19 fracción XVII y 75</t>
  </si>
  <si>
    <t>http://rutys.slp.gob.mx/consulta.php?no_trami=209&amp;visit=1&amp;pal=&amp;dir=Procuradur%EDa%20General%20de%20Justicia&amp;pg=10</t>
  </si>
  <si>
    <t>Se reciben comparecencias directas en el que las partes formulan querellas por daños, lesiones u homicidio con motivo del tránsito de vehículos. Se reciben denuncias de la Dirección de Seguridad Pública denunciando hechos con motivo de tránsito vehicular, puestas a disposición de personas como responsables de los mismos.</t>
  </si>
  <si>
    <t>Impresión del comprobante de inicio de la denuncia - Pago por reparación del daño a la víctima. - Resolución definitiva de la denuncia tras la investigación</t>
  </si>
  <si>
    <t>http://rutys.slp.gob.mx/consulta.php?no_trami=205&amp;visit=&amp;pal=&amp;dir=Procuradur%EDa%20General%20de%20Justicia&amp;pg=0</t>
  </si>
  <si>
    <t>Prevención del delito (asesoría):
Solicitud del organismo o de la ciudadanía por cualquier medio.
Derechos Humanos:
Solo presentarse con identificación y solicitar la asesoría</t>
  </si>
  <si>
    <t>http://rutys.slp.gob.mx/imprime_tram_publico.php?no_trami=205</t>
  </si>
  <si>
    <t>Los términos que marca la Ley</t>
  </si>
  <si>
    <t>Dirección de Prevención al Delito, Vinculación y Atención a la Comunidad</t>
  </si>
  <si>
    <t>http://rutys.slp.gob.mx/comentario.php?no_trami=205</t>
  </si>
  <si>
    <t>8:00 a 15:00 Hrs, 15:00 a 22:00 Hrs y 22:00 a 8:00 Hrs, los 365 días del año</t>
  </si>
  <si>
    <t>Ley Orgánica de la Procuraduría General de Justicia del Estado de San Luis Potosí: Artículos 36 fracción XII, 37, 62 y 64
Reglamento de la Ley Orgánica de la Procuraduría General de Justicia del Estado de San Luis Potosí: Artículos 14 fracción IV, 19 fracción XII, 42 fracción I, 53 y 53
Constitución Política de los Estados Unidos Mexicanos: Artículo 21
Constitución Política del Estado Libre y Soberano de San Luis Potosí: Artículo 86</t>
  </si>
  <si>
    <t>http://rutys.slp.gob.mx/consulta.php?no_trami=209&amp;visit=1&amp;pal=&amp;dir=Procuradur%EDa%20General%20de%20Justicia&amp;pg=11</t>
  </si>
  <si>
    <t>Tramitar el ingreso, estancia y liberación de los Estudiantes que desean o estén realizando su Servicio Social, Prácticas Profesionales, Estadía y/o Residencia en las oficinas de la PGJE</t>
  </si>
  <si>
    <t xml:space="preserve"> 
Estudiantes</t>
  </si>
  <si>
    <t>Carta de Aceptación, Gafete de Identificación, Carta de Liberación</t>
  </si>
  <si>
    <t>http://rutys.slp.gob.mx/consulta.php?no_trami=777&amp;visit=2&amp;pal=&amp;dir=Procuradur%EDa%20General%20de%20Justicia&amp;pg=0</t>
  </si>
  <si>
    <t>Identificación Oficial (Fotocopia), Acta de Nacimiento (Fotocopia), Comprobante de Domicilio (Fotocopia), 2 Fotografías tamaño infantil a color, Solicitud expedida por la Institución Educativa, si el solicitante es menor de edad traer Identificación Oficial del Tutor (Fotocopia), Solicitud para prestar servicio en esta Institución debidamente llenada (Se puede descargar de la página www.pgjeslp.gob.mx)</t>
  </si>
  <si>
    <t>http://rutys.slp.gob.mx/imprime_tram_publico.php?no_trami=777</t>
  </si>
  <si>
    <t>Dirección General de Averiguaciones Previas</t>
  </si>
  <si>
    <t>814 09 14</t>
  </si>
  <si>
    <t>http://rutys.slp.gob.mx/comentario.php?no_trami=777</t>
  </si>
  <si>
    <t>De 09:00 a 14:00 Horas de Lunes a Viernes</t>
  </si>
  <si>
    <t>Ley de Educación del Estado de San Luis Potosí, Artículo 61
Reglamento de la Ley Orgánica de la Procuraduría General de Justicia del Estado de San Luis Potosí, Artículo 82 Fracción XXXIII</t>
  </si>
  <si>
    <t>http://rutys.slp.gob.mx/consulta.php?no_trami=209&amp;visit=1&amp;pal=&amp;dir=Procuradur%EDa%20General%20de%20Justicia&amp;pg=12</t>
  </si>
  <si>
    <t>solicitud de acceso a información pública</t>
  </si>
  <si>
    <t>todo público</t>
  </si>
  <si>
    <t>Entre sus funciones más importantes, se encuentra tramitar y, en su caso, resolver las solicitudes de información pública que reciba de los particulares, órganos jurisdiccionales y áreas administrativas. Proporcionar a los particulares la respuesta a las solicitudes de información pública que se reciba; comunicar y orientar a los particulares cuando sus solicitudes sean de la competencia de otra entidad distinta del Poder Judicial; cumplimentar las resoluciones administrativas de la Comisión Estatal de Garantía y Acceso a la Información Pública del Estado, entre otras.</t>
  </si>
  <si>
    <t>los señalados en la ley</t>
  </si>
  <si>
    <t>http://www.infomexslp.mx/InfomexSLP/</t>
  </si>
  <si>
    <t>Máximo 20 días hábiles</t>
  </si>
  <si>
    <t>UNIDAD DE TRANSPARENCIA</t>
  </si>
  <si>
    <t>LUIS DONALDO COLOSIO</t>
  </si>
  <si>
    <t>QUINTO PISO EDIFICO B</t>
  </si>
  <si>
    <t>COLONIA</t>
  </si>
  <si>
    <t>ISSSTE</t>
  </si>
  <si>
    <t>o1</t>
  </si>
  <si>
    <t>(444) 8 26 85 00 EXTENSIÓNES 6124 Y 2102</t>
  </si>
  <si>
    <t>transparencia@stjslp.gob.mx</t>
  </si>
  <si>
    <t>lunes a jueves 8:00 a 14:30 horas, viernes 08:00 a 14:00 horas</t>
  </si>
  <si>
    <t>No aplica. Porque los artículos 17 y 165 la Ley de Transparencia y Acceso a la Información Pública del Estado establecen que el derecho de acceso a la información es gratuito, salvo los gastos que se generen por  reproducción.</t>
  </si>
  <si>
    <t>Fundamento al artículo 67 de la Ley de Transparencia en el Estado</t>
  </si>
  <si>
    <t>(444) 8268500 extensiones 6124 y 2102</t>
  </si>
  <si>
    <t>Luis Donaldo Colosio</t>
  </si>
  <si>
    <t>quinto piso edificio “b”</t>
  </si>
  <si>
    <t>Issste</t>
  </si>
  <si>
    <t>no se genera</t>
  </si>
  <si>
    <t>PODER JUDICIAL DEL ESTADO</t>
  </si>
  <si>
    <t>ejercicio de derechos ARCO</t>
  </si>
  <si>
    <t>Es importante señalar, que para estar en posibilidad de realizar una solicitud de derechos ARCO, el titular o su representante legal deben acreditar su identidad o representación, respectivamente.
Derecho de Acceso: aquel mediante el cual el titular tiene derecho a solicitar y ser informado sobre sus datos personales, el origen de los mismos, el tratamiento del cual sean objeto, las cesiones realizadas o que se pretendan realizar, así como a tener acceso al aviso de privacidad al que está sujeto el tratamiento.</t>
  </si>
  <si>
    <t>solicitarlo e identificarse</t>
  </si>
  <si>
    <t>identificación oficial con fotografía</t>
  </si>
  <si>
    <t>http://www.cjslp.gob.mx/uip/uip.html</t>
  </si>
  <si>
    <t>Máximo 30 días hábiles</t>
  </si>
  <si>
    <t>tramite de recepción de consignaciones y garantías civil/mercantil</t>
  </si>
  <si>
    <t>Toda persona involucrada en algún procedimiento jurisdiccional requerida para realizar el déposito en cumplimiento a una obligación procesal</t>
  </si>
  <si>
    <t>Facilitar el proceso de depósito de garantías, al proporcionar el servicio dentro de las mismas instalaciones en donde se ubican los juzgados</t>
  </si>
  <si>
    <t>http://www.stjslp.gob.mx/transp/cont/pdf_formatos/R_financieros/contenido//Solicitud%20de%20expedici%C3%B3n%20de%20Billete%20de%20dep%C3%B3sito%20en%20materia%20civil%20.pdf</t>
  </si>
  <si>
    <t>Solicitud de expedición de billete y depósito bancario (en su caso)</t>
  </si>
  <si>
    <t>5 minutos</t>
  </si>
  <si>
    <t>DIRECCIÓN DE RECURSOS FINANCIEROS</t>
  </si>
  <si>
    <t>O1</t>
  </si>
  <si>
    <t>(444) 8268500 4413</t>
  </si>
  <si>
    <t>cajarf@cjslp.gob.mx</t>
  </si>
  <si>
    <t>Lunes a jueves de 8:00 a 14:30 Hrs. y de 18:00 a 20:00 Hrs.</t>
  </si>
  <si>
    <t>servicio gratuito</t>
  </si>
  <si>
    <t>No aplica. Debido a que no existe fundamento legal para generar un cobro</t>
  </si>
  <si>
    <t>Ley Orgánica del Poder Judicial del Estado de San Luis Potosí, artículo 94 fracción III y Reglamento Interior del Consejo de la Judicatura, artículo 56 fracción X</t>
  </si>
  <si>
    <t>Presentar queja o denuncia ante los titulares de la Secretaria Ejecutiva de Vigilancia y Disciplina o de la Contraloría del Poder Judicial del Estado</t>
  </si>
  <si>
    <t>(444) 8268500 ext 6223</t>
  </si>
  <si>
    <t>vigilancia_disciplina@cjslp.gob.mx</t>
  </si>
  <si>
    <t>tramite de recepción de consignaciones y garantías familiar</t>
  </si>
  <si>
    <t>http://www.stjslp.gob.mx/transp/cont/pdf_formatos/R_financieros/contenido//Solicitud%20de%20expedici%C3%B3n%20de%20Billete%20de%20dep%C3%B3sito%20en%20materia%20familiar.pdf</t>
  </si>
  <si>
    <t>trámite de recepción consignaciones y garantías penales</t>
  </si>
  <si>
    <t>http://www.stjslp.gob.mx/transp/cont/pdf_formatos/R_financieros/contenido//Solicitud%20de%20expedici%C3%B3n%20de%20Billete%20de%20dep%C3%B3sito%20en%20materia%20penal.pdf</t>
  </si>
  <si>
    <t>RECURSOS FINANCIEROS PENALES</t>
  </si>
  <si>
    <t>SAN LUIS-MÉXICO</t>
  </si>
  <si>
    <t>KM. 20</t>
  </si>
  <si>
    <t>LA PILA</t>
  </si>
  <si>
    <t>trámite de devolución o pago de garantías y consignaciones</t>
  </si>
  <si>
    <t>Facilitar el proceso de devolución o pago de garantías de cualquier materia, al proporcionar el servicio dentro de las instalaciones de la Ciudad Judicial</t>
  </si>
  <si>
    <t>http://www.stjslp.gob.mx/transp/cont/pdf_formatos/R_financieros/contenido//Formato%20de%20contrarecibo%20para%20recibir%20a%20revisi%C3%B3n%20recibos%20y%20billetes%20de%20dep%C3%B3sito.pdf</t>
  </si>
  <si>
    <t>Identificación oficial y poder notariado, en caso de representante legal.</t>
  </si>
  <si>
    <t>13:30 a 14 hrs mismo día y de 8 a 14 hrs día siguiente</t>
  </si>
  <si>
    <t>trámite de recepción de consignaciones y garantías penales</t>
  </si>
  <si>
    <t>Facilitar el proceso de depósito de garantías, al proporcionar el servicio dentro de las mismas instalaciones en donde se ubican los juzgados penales</t>
  </si>
  <si>
    <t>Tramite de solicitudes de acceso a información pública; solicitud de ejercicio de acceso, rectificación. Cancelación y oposición de datos personales</t>
  </si>
  <si>
    <t>Todo público en general</t>
  </si>
  <si>
    <t>Acceder a la información pública. Derecho humanos</t>
  </si>
  <si>
    <t>(444) 8268500 6124 Y 2102</t>
  </si>
  <si>
    <t>8:00 a 14:00 horas</t>
  </si>
  <si>
    <t>trámite de préstamo de material bibliográfico</t>
  </si>
  <si>
    <t>Servidores Judiciales, Investigadores y alumnos del Instituto de Estudios Judiciales, con restricciones</t>
  </si>
  <si>
    <t>Facilitar la consulta, el préstamo de material bibliográfico así como los servicios de internet</t>
  </si>
  <si>
    <t>http://www.cjslp.gob.mx/sepcj/biblioteca/biblioteca.html</t>
  </si>
  <si>
    <t>BIBLIOTECA</t>
  </si>
  <si>
    <t>(444) 8268500 6110</t>
  </si>
  <si>
    <t>iejstj@stjslp.gob.mx</t>
  </si>
  <si>
    <t>Viernes de 8:00 a 14:00 Hrs.
Sábados de 9:00 a 12:00 Hrs.</t>
  </si>
  <si>
    <t>trámite de consulta de material bibliográfico</t>
  </si>
  <si>
    <t>público en general interesado en consultar material bibliografico</t>
  </si>
  <si>
    <t>Facilitar la consulta de material bibliográfico y servicios de internet</t>
  </si>
  <si>
    <t>trámite de consulta de expedientes, expedición de copias certificadas y devoluciones</t>
  </si>
  <si>
    <t>Personas involucradas en algún procedimiento jurisdiccional, con restricciones.</t>
  </si>
  <si>
    <t>Facilitar la búsqueda, localización y préstamo de expedientes</t>
  </si>
  <si>
    <t>http://www.cjslp.gob.mx/sevd/archivo/aj.html</t>
  </si>
  <si>
    <t>24 horas</t>
  </si>
  <si>
    <t>ARCHIVO JUDICIAL</t>
  </si>
  <si>
    <t>CALLE</t>
  </si>
  <si>
    <t>16 DE SEPTIEMBRE</t>
  </si>
  <si>
    <t>668 A</t>
  </si>
  <si>
    <t>BARRIO</t>
  </si>
  <si>
    <t>TLAXCALA</t>
  </si>
  <si>
    <t>(444) 8128025</t>
  </si>
  <si>
    <t>archivo-judicial_slp@stjslp.gob.mx</t>
  </si>
  <si>
    <t>Trámite de recepción de Demandas Civiles, Mercantiles y Familiares</t>
  </si>
  <si>
    <t>Recepción, registro y distribución de forma transparente e imparcial, conforme al sistema aleatorio de asignación</t>
  </si>
  <si>
    <t>http://www.cjslp.gob.mx/sepcj/oficialiacj.html</t>
  </si>
  <si>
    <t>OFICIALÍA DE PARTES</t>
  </si>
  <si>
    <t>(444) 8268500 6109</t>
  </si>
  <si>
    <t>oficialia_comun@stjslp.gob.mx</t>
  </si>
  <si>
    <t>Lunes a jueves de 8:00 a 14:30 horas y los viernes de 8:00 a 14:00 horas.</t>
  </si>
  <si>
    <t>Aviso de funcionamiento del Establecimiento de Productos y Servicios.</t>
  </si>
  <si>
    <t>establecimientos que ofrecen productos y servicios</t>
  </si>
  <si>
    <t>cumplir con la normatividad sanitaria, certidumbre jurídica  y ser parte del padrón de establecimientos vigilables</t>
  </si>
  <si>
    <t>presencial</t>
  </si>
  <si>
    <t>1.- Formato orig y copia,correctamente llenado, sin tachaduras o enmendaduras (llenar los espacios indicados, con misma letra,  a máquina o en pc) 2.-  Acreditación jurídica: A) P/pers Física: Copia de (IFE), b) pers Moral (sociedades) a.- Copia poder notarial o acta constitutiva. b.- Copia (IFE) repr, c- Pers Autorizadas: Copia de INE</t>
  </si>
  <si>
    <t>https://www.gob.mx/cofepris/acciones-y-programas/formatos-vigentes?idiom=es</t>
  </si>
  <si>
    <t>El trámite es un aviso, por lo que no requiere respuesta</t>
  </si>
  <si>
    <t>Centro Integral de Servicios de COEPRIS</t>
  </si>
  <si>
    <t>5 de mayo</t>
  </si>
  <si>
    <t>444 8 33 05 04 extención 152</t>
  </si>
  <si>
    <t>mario_alberto_martinez@hotmail.com</t>
  </si>
  <si>
    <t>lunes a vienes en días hábiles de 8:15 a 14:30</t>
  </si>
  <si>
    <t>Ley Federal de Derechos</t>
  </si>
  <si>
    <t>sucursal bancaria</t>
  </si>
  <si>
    <t>Ley General de Salud, Artículo 200 Bis,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</si>
  <si>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Solicitar por escrito se le informe la causa de la negativa</t>
  </si>
  <si>
    <t>444 8 33 0504 ext 129</t>
  </si>
  <si>
    <t>vberrones@hotmail.com</t>
  </si>
  <si>
    <t>San Migelito</t>
  </si>
  <si>
    <t>https://www.gob.mx/cofepris/acciones-y-programas/tipo</t>
  </si>
  <si>
    <t>ACUERDO de Coordinación que para el ejercicio de facultades en materia de control y fomento sanitarios, celebran la Secretaría de Salud y el Estado de San Luis Potosí</t>
  </si>
  <si>
    <t>Subdireccion de Dictamen y Autorizacion Sanitaria</t>
  </si>
  <si>
    <t>SERVICIOS DE SALUD DE SAN LUIS POTOSÍ</t>
  </si>
  <si>
    <t>Aviso de Modificación al Aviso de funcionamiento o Baja de Establecimiento de Productos y Servicios</t>
  </si>
  <si>
    <t>Ley General de Salud, Artículo 202,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</si>
  <si>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Aviso sanitario de Importación de Productos</t>
  </si>
  <si>
    <t>importadores de  bebidas no alcoholicas, céramica y loza vidriada, juguetes y artículos escolares</t>
  </si>
  <si>
    <t>Importación de Productos. (bebidas no alcoholicas, céramica y loza vidriada, juguetes y artículos escolares)</t>
  </si>
  <si>
    <t>Presentar original y copia en el formato debidamente llenado, Para juguetes, cerámica destinada a contener alimentos; y artículos escolares: Constancia Sanitaria o Certificado de Libre Venta o Análisis de laboratorio., Para el resto de los productos: Constancia Sanitaria o Certificado de Libre Venta.</t>
  </si>
  <si>
    <t>Ley General de Salud. Artículos 283 y 286 Bis Fracción I,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</si>
  <si>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 xml:space="preserve">Aviso de funcionamiento  y de responsable  del Establ de insumos para la Salud:  Farmacia o Botica </t>
  </si>
  <si>
    <t>establecimientos expendedores de medicamentos no controlados y sus responsable</t>
  </si>
  <si>
    <t>Aviso de Modific. o baja al Aviso de  fun.  y/ o responsable  del Establ. de insumos para la Salud</t>
  </si>
  <si>
    <t>Aviso de importación de Insumos para la Salud</t>
  </si>
  <si>
    <t>importadores de  insumos para la salud en modalidad uso personal</t>
  </si>
  <si>
    <t>importacion de inusmos para la salud de uso personal</t>
  </si>
  <si>
    <t>original y copia del formato</t>
  </si>
  <si>
    <t>Aviso de Previsiones de Compra-Venta de Medicamentos para Farmacias, Droguerías y Boticas.</t>
  </si>
  <si>
    <t>establecimientos con comercio de medicamentos controlados</t>
  </si>
  <si>
    <t>formato en original y copia, copia de licencia y resposable</t>
  </si>
  <si>
    <t>Artículo 114 último párrafo del Reglamento de Insumos para la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</si>
  <si>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 xml:space="preserve">Aviso de Actualizacion  o Baja del Estab. de Insumos para la Salud que Opera con Licencia </t>
  </si>
  <si>
    <t>original anterior, acta constitutiva o poder notarial, copia de INE</t>
  </si>
  <si>
    <t>Ley General de Salud, Artículo 202, Artículo 108 del Reglamento de Insumos para la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</si>
  <si>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Solicitud de expedición de Licencia Sanitaria para Establecimientos de insumos para la salud</t>
  </si>
  <si>
    <t>contar con Licencia Sanitaria, cumplir con la normatividad sanitaria, certidumbre jurídica  y ser parte del padrón de establecimientos vigilables</t>
  </si>
  <si>
    <t xml:space="preserve">acta constitutiva o poder notarial, INE del representante. RFC formato en original y copia </t>
  </si>
  <si>
    <t>60 dias hábiles</t>
  </si>
  <si>
    <t>Articulo 195-III-c, Ley Federal de Derechos</t>
  </si>
  <si>
    <t>Artículos  198 fracciones I y II, 257, 258 y 373 de la Ley General de Salud, Artículos 113 y 162  del Reglamento de Insumos para la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</si>
  <si>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Solicitud de modificación a la  Licencia para Establecimientos de insumos para la salud</t>
  </si>
  <si>
    <t>original de licencia anterior, formato en original y copia</t>
  </si>
  <si>
    <t>Permiso de Libros de control de Estupefacientes y Psicotropicos</t>
  </si>
  <si>
    <t>formato en original y copia, licencia, aviso de responsable, pago, libros,  poder notarial acreditación INE</t>
  </si>
  <si>
    <t>2 día hábiles</t>
  </si>
  <si>
    <t>Ley de Ingresos y egresos del Estado de San Luis Potosí</t>
  </si>
  <si>
    <t>oficinas recaudadoras de Secretaría de Finanzas SLP</t>
  </si>
  <si>
    <t>Artículo 375 fracción IV, de la Ley General de Salud , Artículos 46 y 159  del Reglamento de Insumos para la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</si>
  <si>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 xml:space="preserve">Aviso de Responsable sanitario de  Insumos para la Salud del estab. que Opera con Licencia </t>
  </si>
  <si>
    <t>formato en original y copia, acreditacion del representante legal, copia de titulo y cedula</t>
  </si>
  <si>
    <t>Artículo  259 de la Ley General de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</si>
  <si>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 xml:space="preserve">Modificación o baja de Responsable del Establ. de insumos para la salud que operan con licencia </t>
  </si>
  <si>
    <t>establecimientos con comercio de medicamentos controlados y responsable</t>
  </si>
  <si>
    <t>Ley General de Salud, Artículo 259,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</si>
  <si>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Denuncia Sanitaria (Acción popular)</t>
  </si>
  <si>
    <t>usuarios de establecimientos de productos y servicios</t>
  </si>
  <si>
    <t>tener un mecanismo de acercamiento a la autoridad para escuchar sus demandas</t>
  </si>
  <si>
    <t>Formato en original y copia señalar los hechos que sean un riesgo o provoquen un daño a la salud, datos para identificar y localizar las causas del riesgo, así como los datos del artículo 15 de la Ley Federal de Procedimiento Administrativo</t>
  </si>
  <si>
    <t>3 meses</t>
  </si>
  <si>
    <t>Art 60, LGS, Art 109, Reglamento de la LGS en Materia de Publicidad, Art 5, Reglamento de Insumos para la Salud, Artículo 6, Reglamento de Control Sanitario de Productos y Servicios ACUERDO por el que se modifica el diverso por el que se dan a conocer los trámites y servicios, así como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</si>
  <si>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solicitud  de Permiso Sanitario de construccion de establecimientos médicos</t>
  </si>
  <si>
    <t>establecimientos de atención medica</t>
  </si>
  <si>
    <t>Revision  y orientación de requerimientos tecnicos en construccion de establecimientos medicos</t>
  </si>
  <si>
    <t>programa medico, programa medico arquitectonico, memoria descriptiva, pago, planos en papel y electronico, formato, acreditacion de representante INE</t>
  </si>
  <si>
    <t>242 x cada 10 mts</t>
  </si>
  <si>
    <t>Artículos 224 frac. I y 232, Reglamento de la Ley General de Salud en Materia de Prestación de Servicios de Atención Médica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</si>
  <si>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Aviso de perdida o robo de recetarios con codigo de barras para prescribir estupefacientes</t>
  </si>
  <si>
    <t>profesionales con autorizacion de recetarios especiales</t>
  </si>
  <si>
    <t>acta del ministerio publico por perdida o robo</t>
  </si>
  <si>
    <t>Artículos 53  del Reglamento de Insumos para la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</si>
  <si>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 xml:space="preserve">certificado de condición sanitaria de agua para uso y consumo humano del pozo de agua </t>
  </si>
  <si>
    <t>establecimientos privados con pozos de agua</t>
  </si>
  <si>
    <t>Revision  y orientación de requerimientos tecnicos en la operación de pozos de agua para consumo humano</t>
  </si>
  <si>
    <t>formato en original y copia, pago, acreditacion juridica, INE</t>
  </si>
  <si>
    <t>2804 o 5959</t>
  </si>
  <si>
    <t>articulo 195-E-V Ley federal de derechos</t>
  </si>
  <si>
    <t>Artículo 119 frac. II  de la LGS, Artículos 21, 220 y 221, Reglamento de la LGS en materia de control sanitario de actividades, establecimientos, productos y servicios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</si>
  <si>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Aviso de publicidad</t>
  </si>
  <si>
    <t>establecimientos de productos y servicios</t>
  </si>
  <si>
    <t xml:space="preserve">formato en original y copia, Licencia o aviso de funcionamiento, proyecto en dos tantos, documento que de sustento a afirmaciones </t>
  </si>
  <si>
    <t>Articulo 301-bis de la Ley General de Salud. Artículo 86 del  Reglamento de la Ley General de Salud en Materia de Publicidad,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</si>
  <si>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Permiso de Publicidad. Modalidad a. productos y servicios</t>
  </si>
  <si>
    <t>formato en original y copia, 2 copias del proyecto, documentación que de sustento a lo publicitado, acreditacion juridica INE, pago</t>
  </si>
  <si>
    <t xml:space="preserve">548 a 24150 </t>
  </si>
  <si>
    <t>articulo 195-I-a , b,c,d,e,f de la Ley Federal de Derechos</t>
  </si>
  <si>
    <t>Artículo 301 de la Ley General de Salud. Artículo 79 del  Reglamento de la Ley General de Salud en Materia de Publicidad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</si>
  <si>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Aviso de funcionamiento  y de responsable sanitario del Establecimiento de Salud Ambiental</t>
  </si>
  <si>
    <t>establecimientos de salud ambiental y responsable</t>
  </si>
  <si>
    <t>Aviso de Modif. o baja  al Aviso de funcionamiento  y/ o responsable  del Estab. Salud Ambiental</t>
  </si>
  <si>
    <t>Solicitud de expedición de Licencia Sanitaria para Servicios Urbanos de Fumigación y Desinfección</t>
  </si>
  <si>
    <t>Servicios Urbanos de Fumigación, Desinfección y control de plagas</t>
  </si>
  <si>
    <t>original y copia en el formato, Pago de derechos, Examen de colinesterasa en sangre, Plano del establecimiento, Plan maestro para el control de plagas, Plagas que se controlan, procedimientos operativos, hojas de servicio, sitios de control, equipo de aplicación, lista inicial de plaguicidas, bibliografía, acreditación del representante  legal</t>
  </si>
  <si>
    <t>original y copia formato, Pago de derechos, Examen de colinesterasa en sangre, Plano  Plan maestro control de plagas, Plagas que se controlan, procedimientos hoja de servicio,  equipo de aplicación, lista de plaguicidas, acreditación del rep.</t>
  </si>
  <si>
    <t>Articulo 195-K-8-I, Ley Federal de Derechos</t>
  </si>
  <si>
    <t>Artículos 198 fracciones II y III Y 373 de la Ley General de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</si>
  <si>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Modificacion a la Licencia para Servicios Urbanos de Fumigación, Desinfección y control de plagas</t>
  </si>
  <si>
    <t>original y copia formato, licencia anterior, información que sustente el cambio, acreditación del representante legal, INE</t>
  </si>
  <si>
    <t>Artículo  202 de la Ley General de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</si>
  <si>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 xml:space="preserve"> Actualización de Datos o Baja Estab. de Licencia servicios fumigación y control de plagas</t>
  </si>
  <si>
    <t>formato en original y copia, acta constitutiva o podee nortarial, INE, licencia anterior original</t>
  </si>
  <si>
    <t>Artículo  202 de la Ley General de Salud. ACUERDO por el que se modifica el diverso por el que se dan a conocer los trámites y servicios, así como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</si>
  <si>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Responsable Establ. Opera con Licencia Sanitaria,servicios de fumigación y control de plagas</t>
  </si>
  <si>
    <t>Servicios Urbanos de Fumigación, Desinfección y control de plagas y responsable</t>
  </si>
  <si>
    <t xml:space="preserve">formato en original y copia, documento que acredite calificación aprobatoria de examen </t>
  </si>
  <si>
    <t>Artículo 90, fracción I  de la Ley General de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</si>
  <si>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Modif. o baja Responsable Establ. Opera con Licencia servicios  de fumigación y control de plagas</t>
  </si>
  <si>
    <t>formato en original y copia en caso de baja original anteior</t>
  </si>
  <si>
    <t>Ley General de Salud, Artículo 90,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</si>
  <si>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Aviso de funcionamiento  y de responsable sanitario del Establecimiento de Servicios de Salud</t>
  </si>
  <si>
    <t>establecimientos de atención medica y responsable</t>
  </si>
  <si>
    <t>Modificación o baja al Aviso de funcionamiento  y/o responsable del Estab. Servicios de Salud</t>
  </si>
  <si>
    <t>Aviso Responsable Sanitario de Estab. En que  se practican actos quirúrgicos y/u obstétricos.</t>
  </si>
  <si>
    <t>establecimientos deactos quirurgicos y obstetricos y responsable</t>
  </si>
  <si>
    <t>formato en original y copia, carta designacion, copia de titulo y cedula</t>
  </si>
  <si>
    <t>Artículo  47 de la Ley General de Salud, 316 y 18 Reglamento de la Ley General de Salud en Materia de Prestación de Servicios de Atención Médica,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</si>
  <si>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Solicitud de Licencia Sanitaria para Estab.  en que se Practican Actos Quirúrgicos u Obstétricos</t>
  </si>
  <si>
    <t xml:space="preserve">establecimientos de actos quirurgicos y obstetricos </t>
  </si>
  <si>
    <t>Formato  original y copia  2.-  Acreditación júridica: A) persona Física: Copia de INE, b)  sociedades:  poder notarial  o acta constitutiva;  INE del representante,  Personas Autorizadas:  INE 3.- Planos y memoria descriptiva ó Permiso Sanitario de construcción autorizado, 4.- Curricu. del Director 5.- Programa médico, 6.- Recibo en original</t>
  </si>
  <si>
    <t>Formato  original y copia , Acreditación persona Física INE, b)  sociedades:  poder notarial  o acta constitutiva;  INE del rep. y Pers Autorizada, Plano y mem descriptiva ó Perm Sanit de construcción, Curricu. del Director, Prog. médico, Recibo pago</t>
  </si>
  <si>
    <t>articulo 195-IV, Ley Federal de Derechos</t>
  </si>
  <si>
    <t>Artículos  198 frac. V, y 315 frac. I, II, III y IV de la LGS, Artículo 220 fracción I, Del Reglamento de la LGS en Materia de Prestación de Servicios de Atención Médica,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</si>
  <si>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modificación o baja del  Responsable  de Estab. de actos quirúrgicos y/u obstétricos.</t>
  </si>
  <si>
    <t>formato en original y copia en caso de baja original anteior, por modif carta designacion y copia de titulo o ced proifesional</t>
  </si>
  <si>
    <t>Art. 118 fracción II, segundo párrafo; y undécimo, del Reglamento de la LG de Salud en Materia de Cont. Sanit. de la Disposición de Órganos, Tejidos y Cadáveres de Seres Humanos,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</si>
  <si>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Actualizacion de datos o baja del Establ. de actos quirúrgicos y/u obstétricos.</t>
  </si>
  <si>
    <t>acta constitutiva o poder notarial, INE, documentos que avalen el cambio de domicilio, licencia original anterior</t>
  </si>
  <si>
    <t>Artículos  202 de la Ley General de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</si>
  <si>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modificación de condiciones de Licencia establ. de actos quirurgicos y/u obstetricos</t>
  </si>
  <si>
    <t xml:space="preserve">Formato  original y copia  2.-  acta constitutiva 3.- lic anterior 4.-  Acreditación júridica: A) persona Física: Copia de INE, b)  sociedades:  poder notarial ;  INE del representante,  Personas Autorizadas:  INE 5.- Recibo en original </t>
  </si>
  <si>
    <t>Artículos  202 de la Ley General de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</si>
  <si>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Permiso del libro de registro que llevan los bancos de sangre y servicios de transfusión sanguínea</t>
  </si>
  <si>
    <t>bancos de sangre y servicios de transfusión sanguínea</t>
  </si>
  <si>
    <t>contar con un libro autorizado</t>
  </si>
  <si>
    <t>Articulo 121, Reglamento de la Ley General de Salud en materia de Control Sanitario de la Disposición de Órganos, Tejidos y Cadáveres de Seres Humanos.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</si>
  <si>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Permiso relacion. con dispo. de órganos, tejidos y componentes, células y cadáveres humanos</t>
  </si>
  <si>
    <t>funerarias y población en general</t>
  </si>
  <si>
    <t>cumplir con la normatividad sanitaria, certidumbre jurídica  en el traslado y/o disposición de órganos, tejidos, componentes, células y/o cadáveres humanos</t>
  </si>
  <si>
    <t>pago de derechos, certificado y acta de defuncíon, comprobante de embalsamado, carta poder para funeraria, para inhumación lo anterio y acta de no inconveniencia; para exhumación comprobante de inhumación, carta poder, INE, pago, especificar destino final</t>
  </si>
  <si>
    <t>pago, certificado y acta de defuncíon, comprobante de embalsamado, carta poder para funeraria, para inhumación lo anterio y acta de no inconveniencia; para exhumación comprobante de inhumación, carta poder, INE, pago, especificar destino final</t>
  </si>
  <si>
    <t>escrito libre ver nota</t>
  </si>
  <si>
    <t>1 dia hábil</t>
  </si>
  <si>
    <t>Artículo 100 Fr. IV del  Reglamento de la Ley General de Salud en Materia de Control Sanitario de la Disposición de Órganos, Tejidos y Cadáveres de Seres Humanos, Artículo 233 fracción III 27 de la Ley Estatal  de Salud</t>
  </si>
  <si>
    <t>http://coepris.slpsalud.gob.mx/tramites</t>
  </si>
  <si>
    <t>no se cuenta con un formato oficial se solicita en escrito libre</t>
  </si>
  <si>
    <t>Permiso de Embalsamador</t>
  </si>
  <si>
    <t>personal embalsamador y funerarias</t>
  </si>
  <si>
    <t>cumplir con la normatividad sanitaria, certidumbre jurídica  en la preparación de  cadáveres humanos</t>
  </si>
  <si>
    <t>solicitud por escrito, contar con un embalsamador con examen aprobado, experiencia 1 año, 2 fotos, documentos que acrediten su practica, manual procedimiento, libro de registro, croquis, contrato de recolección de RPBI, instrumental y sustancias usadas</t>
  </si>
  <si>
    <t>Artículos 348 350 y 350 bis de la Ley General de Salud, Artículos 71 y  100 Fr. V del  Reglamento de la Ley General de Salud en Materia de Control Sanitario de la Disposición de Órganos, Tejidos y Cadáveres de Seres Humanos, Artículo 227 de la Ley Estatal  de Salud, Artículo 954  del  Reglamento de la Ley Estatal de Salud</t>
  </si>
  <si>
    <t>Registro de Titúlo Profesional de la Salud</t>
  </si>
  <si>
    <t>Profesionales y Tecnicos de la Salud</t>
  </si>
  <si>
    <t>Queda regisatrado ante los Servicios de salud que le permite laborar en el Estado bajo el Art. 69 de la ley Estatal de la Salud</t>
  </si>
  <si>
    <t>contar con titulo y cedula de licenciatura terminada en el area de la salud</t>
  </si>
  <si>
    <t xml:space="preserve">solicitud de datos, recibo de pago en secretaria de finanzas, fotocopia de titulo y cedula, dos fotografias tamaño credencial ovaladas </t>
  </si>
  <si>
    <t>http://www.slpsalud.gob.mx/tramites-y-servicios.html</t>
  </si>
  <si>
    <t>45 dias aviles</t>
  </si>
  <si>
    <t>Departamento de Educación e Investigación en Salud</t>
  </si>
  <si>
    <t>Calzada</t>
  </si>
  <si>
    <t>Prolongación Calzada de Guadalupe</t>
  </si>
  <si>
    <t>Prolongación</t>
  </si>
  <si>
    <t>Servicios de Salud de San Luis Potosi</t>
  </si>
  <si>
    <t>4448341100 ext. 21211 y 21242</t>
  </si>
  <si>
    <t>subeducacionssslp@hotmail.com</t>
  </si>
  <si>
    <t>8:30 hrs - 14:00 hrs.</t>
  </si>
  <si>
    <t>Art. 69 de la Ley estatal de la Salud</t>
  </si>
  <si>
    <t>secretaria de Fiananzas del Estado de San Luis Potosi</t>
  </si>
  <si>
    <t>Art. 69 de la Ley Estatal de Salud</t>
  </si>
  <si>
    <t>Queja o sugerencia</t>
  </si>
  <si>
    <t>4448341100  ext. 21211 y 21242</t>
  </si>
  <si>
    <t xml:space="preserve">subeducacionssslp@hotmail.com </t>
  </si>
  <si>
    <t>Calzada de Guadalupe</t>
  </si>
  <si>
    <t>Servicios de Salud de San Luis Potosí</t>
  </si>
  <si>
    <t>Dirección de Atención Médica / Subdirección de Calidad y Educación en Salud</t>
  </si>
  <si>
    <t>En los Servicios de Salud no cuentan con número interior ni domicilio en el extranjero por lo tanto no se genera información en esos rubros</t>
  </si>
  <si>
    <t>Unidades de Segundo Nivel</t>
  </si>
  <si>
    <t>Poblacion derechohabiente  del Seguro Popular</t>
  </si>
  <si>
    <t>Atencion medica,estudios de gabinete, detecciones y controles de diversas patologias.</t>
  </si>
  <si>
    <t>Derechohabiente al Seguro Popular y  que cuenten con solicitud medica bien requisitada</t>
  </si>
  <si>
    <t xml:space="preserve">Poliza vigente del Seguro Popular </t>
  </si>
  <si>
    <t>https://www.gob.mx/tramites/ficha/afiliacion-al-seguro-popular-en-tu-localidad/CNPSS179</t>
  </si>
  <si>
    <t>Unidad</t>
  </si>
  <si>
    <t>4448341100 ext 21220</t>
  </si>
  <si>
    <t>sub_hospitales@hotmail.com</t>
  </si>
  <si>
    <t xml:space="preserve">LUNES-VIERNES 08:00HRS A 16:00HRS </t>
  </si>
  <si>
    <t>Con fundamento en los artículos 26 y 39 de la Ley Orgánica de la Administración Pública Federal; 32 y 33 de la Ley de Planeación; 63 y 64 del Decreto de Presupuesto de Egresos de la Federación para el Ejercicio Fiscal  y 6 fracción XVII del Reglamento Interior de la Secretaría de Salud,Ley de Ingresos del Estado Ejercicio 2018</t>
  </si>
  <si>
    <t>La Fracción I del Artículo 89 de la Constitución Política de los Estados Unidos Mexicanos, y con fundamento en los Artículos lo., 2o., 3o., Fracción I, 27 Fracción III, 32, 33 45, 47,100, 313 a 350 y demás relativos de la Ley General de Salud</t>
  </si>
  <si>
    <t>Toda aquella persona que para sí o para otro, solicite la prestación de servicios de atención médica</t>
  </si>
  <si>
    <t>4448341100 ext. 21220</t>
  </si>
  <si>
    <t>Dirección de Atención Médica / Subdirección de Hospitales</t>
  </si>
  <si>
    <t>Consulta Externa</t>
  </si>
  <si>
    <t>Población en General</t>
  </si>
  <si>
    <t>Atención a su Salud</t>
  </si>
  <si>
    <t>http://www.slpsalud.gob.mx/d-hospitales.html</t>
  </si>
  <si>
    <t>Consultorio Médico de la Unidad de Salud</t>
  </si>
  <si>
    <t>4448341100 ext 21369</t>
  </si>
  <si>
    <t>jefaturaprimernivelslp@hotmail.com</t>
  </si>
  <si>
    <t>Reportar su queja</t>
  </si>
  <si>
    <t>4448341100  ext: 21433</t>
  </si>
  <si>
    <t>Dirección de Atención Médica / Subdirección de Primer Nivel</t>
  </si>
  <si>
    <t>Poblacion en general, aquella con seguro popular y/o prospera</t>
  </si>
  <si>
    <t>Consulta externa, acciones de prevencion y promocion a la salud, atenciones y detecciones por enfermeria.</t>
  </si>
  <si>
    <t>Seguro popular, beneficiario de prospera, no contar con ninguna derechohabiencia</t>
  </si>
  <si>
    <t xml:space="preserve">Poliza de seguro popular actualizada, s1, </t>
  </si>
  <si>
    <t xml:space="preserve">Prolongación Calzada de Guadalupe </t>
  </si>
  <si>
    <t>Presentar queja de la negativa de atencion en oficina central de los SSSLP</t>
  </si>
  <si>
    <t>01-44-48-34-11-00 ext. 21400</t>
  </si>
  <si>
    <t>caravanasslp@outlook.com</t>
  </si>
  <si>
    <t xml:space="preserve">Contol y vigilancia nutricional menores de 5 años; Suplemento alimenticio; Control prenatal; 27 Intervenciones del CAUSES; Talleres de Autocuidado para la salud; Tamizaje del desarrollo Infantil </t>
  </si>
  <si>
    <t xml:space="preserve">Menores de 5 años y mujeres embarazadas y en periodo de lactancia, familias beneficiarias Prospera Programa de Inclusión Social  </t>
  </si>
  <si>
    <t>Certificación de Corresponsabilidad</t>
  </si>
  <si>
    <t xml:space="preserve">Ser Beneficiario de Prospera Programa de Inclusión Social </t>
  </si>
  <si>
    <t xml:space="preserve">Unidades de Salud de Primer Nivel de Atención </t>
  </si>
  <si>
    <t xml:space="preserve">San Luis Potosí </t>
  </si>
  <si>
    <t>NORMA Oficial Mexicana NOM-040-SSA2-2004, En materia de información en salud. Reglas de operación 2017</t>
  </si>
  <si>
    <t>Atención de Urgencias Médicas Prehospitalarias</t>
  </si>
  <si>
    <t>Acceso telefónico a través del 9-1-1</t>
  </si>
  <si>
    <t>2 minutos</t>
  </si>
  <si>
    <t>Coordinación Estatal de Accidentes</t>
  </si>
  <si>
    <t>Sector</t>
  </si>
  <si>
    <t>NOM-034-SSA3-2013 Atención prehospitalaria de urgencias médicas</t>
  </si>
  <si>
    <t>Toda aquella persona que para sí o para otro, solicite la prestación de servicios de Ambulancia</t>
  </si>
  <si>
    <t>4448341100 ext. 21369</t>
  </si>
  <si>
    <t>accidentes_slp@outlook.com</t>
  </si>
  <si>
    <t>10 minutos</t>
  </si>
  <si>
    <t>Atención de Urgencias Médicas Prehospitalarias  por las ambulancias del SEUM</t>
  </si>
  <si>
    <t>Atención de Urgencias Médicas Prehospitalarias en Ambulancias SEUM</t>
  </si>
  <si>
    <t>Afiliación al Seguro Popular</t>
  </si>
  <si>
    <t>Todas las personas que no cuenten con ningún tipo de seguridad social (IMSS, ISSSTE, SEDENA, PEMEX, etc.)</t>
  </si>
  <si>
    <t>Proceso de incorporación al Seguro Popular para aquellas personas que no cuenten con ningún tipo de seguridad social, que les permita el acceso a los servicios médicos.</t>
  </si>
  <si>
    <t>No contar con ningún tipo de derechohabiencia</t>
  </si>
  <si>
    <t>• Presentar original y copia de:
*Acta de Nacimiento
*CURP
*Identificación Oficial con Fotografía (Sólo de la persona que realice el trámite y que será el titular de la Póliza)
*Comprobante de Domicilio 
*En caso de contar con el Programa PROSPERA, Formato F-1</t>
  </si>
  <si>
    <t>http://www.cegaipslp.org.mx/webcegaip.nsf/af56201fa851b94c862580be005c7aa5/11C86371C267405986258113007C0BCB/$file/01-2016%20Afiliaci%C3%B3n.pdf</t>
  </si>
  <si>
    <t>Seguro Popular</t>
  </si>
  <si>
    <t>Lomas de la Virgen</t>
  </si>
  <si>
    <t>(444) 812 09 92, (444) 834 11 00 Ext. 21334 y 21336</t>
  </si>
  <si>
    <t>dao@seguropopularslp.gob.mx</t>
  </si>
  <si>
    <t>Luneas a viernes de 08:00 a 16:00 Hrs.</t>
  </si>
  <si>
    <t>Costitución Política de los Estados Unidos Mexicanos (Artículo 4to.)
Ley General de Salud en Materia de Protección Social en Salud
Reglamento de la Ley General de Salud en Materia de Protección Social en Salud
Acuerdo de Coordinación para la Ejecución del Sistema de Protección Social en Salud en el Estado de San Luis Potosí</t>
  </si>
  <si>
    <t>Póliza de Afiliación al Seguro Popular y Carta de Derechos y Obligaciones</t>
  </si>
  <si>
    <t>(444) 812 09 92, (444) 834 11 00 Ext. 21278</t>
  </si>
  <si>
    <t>http://www.cegaipslp.org.mx/webcegaip.nsf/af56201fa851b94c862580be005c7aa5/A0CD8BD85BE9B7AE86258113007CD99B/$file/Relaci%C3%B3n%20de%20MAO%C2%B4s.pdf</t>
  </si>
  <si>
    <t>Dirección de Afiliación y Operación</t>
  </si>
  <si>
    <t>La información publicada en el mes de enero de 2016, no ha sufrido modificación.</t>
  </si>
  <si>
    <t>Renovación del Seguro Popular</t>
  </si>
  <si>
    <t>Todas las personas que no cuenten con ningún tipo de seguridad social (IMSS, ISSSTE, SEDENA, PEMEX, etc.) y que su vigencia de derechos al Seguro Popular concluyó o está por concluir.</t>
  </si>
  <si>
    <t>Proceso para dar continuidad a los derechos que otorga el Seguro Popular para el acceso a los servicios de salud.</t>
  </si>
  <si>
    <t>No contar con ningún tipo de derechohabiencia y que su póliza este vencida o por concluir</t>
  </si>
  <si>
    <t>• Presentar original y copia de:
*Acta de Nacimiento
*CURP
*Identificación Oficial con Fotografía (Sólo del titular de la Póliza de Afiliación)
*Comprobante de Domicilio 
*En caso de contar con el Programa PROSPERA, Formato F-1
*Así como la Póliza de Afiliacion original a renovar</t>
  </si>
  <si>
    <t>http://www.cegaipslp.org.mx/webcegaip.nsf/af56201fa851b94c862580be005c7aa5/CC02E744B6AC50C786258113007C253D/$file/02-2016%20Reafiliaci%C3%B3n.pdf</t>
  </si>
  <si>
    <t>Cambio de Domicilio</t>
  </si>
  <si>
    <t>Todas las personas que no cuenten con ningún tipo de seguridad social (IMSS, ISSSTE, SEDENA, PEMEX, etc.) y que cuenten con una Póliza de Afiliación al Seguro Popular vigente y que hayan tenido un cambio de domicilio.</t>
  </si>
  <si>
    <t>Proceso para la actualización de datos del afiliado en caso de cambio de domicilio.</t>
  </si>
  <si>
    <t>Contar con una Póliza de Afiliación vigente, acudir al Módulo de Afiliación y Orientación a solicitar la actualización de su domicilio</t>
  </si>
  <si>
    <t>• Presentar original y copia de:
*Identificación Oficial con Fotografía (Sólo del titular de la Póliza de Afiliación)
*Comprobante de Domicilio 
*Así como la Póliza de Afiliacion original a modificar</t>
  </si>
  <si>
    <t>http://www.cegaipslp.org.mx/webcegaip.nsf/af56201fa851b94c862580be005c7aa5/D725777DF2236CBC86258113007C4496/$file/03-2016%20Cambio%20Domicilio.pdf</t>
  </si>
  <si>
    <t>Póliza de Afiliación al Seguro Popular actualizada</t>
  </si>
  <si>
    <t>Alta o Baja de Integrantes</t>
  </si>
  <si>
    <t>Todas las personas que no cuenten con ningún tipo de seguridad social (IMSS, ISSSTE, SEDENA, PEMEX, etc.) y que cuenten con una Póliza de Afiliación al Seguro Popular vigente y que deseen realizar una modificación a su Póliza para agregar o dar de baja algún integrante.</t>
  </si>
  <si>
    <t>Proceso para la actualización de datos del afiliado en caso de alta o baja del algún integrante del núcleo familiar.</t>
  </si>
  <si>
    <t>Contar con una Póliza de Afiliación vigente, acudir al Módulo de Afiliación y Orientación a solicitar el alta o baja de integrantes</t>
  </si>
  <si>
    <t>• Presentar original y copia de:
*Acta de nacimienito y CURP del beneficiario a agregar.
*Identificación Oficial con Fotografía (Sólo del titular de la Póliza de Afiliación)
*Así como la Póliza de Afiliacion original a modificar</t>
  </si>
  <si>
    <t>http://www.cegaipslp.org.mx/webcegaip.nsf/af56201fa851b94c862580be005c7aa5/D8A83A4E5A51515D86258113007C6687/$file/04-2016%20Alta%20o%20Baja%20de%20Integrantes.pdf</t>
  </si>
  <si>
    <t>Orientación sobre lo que cubre el Seguro Popular</t>
  </si>
  <si>
    <t>Los beneficiarios del Sistema de Protección Social en Salud</t>
  </si>
  <si>
    <t>Difusión sobre las características y ventajas que ofrece el Sistema de Protección Social en Salud (cobertura)</t>
  </si>
  <si>
    <t>en linea</t>
  </si>
  <si>
    <t>Ser beneficiario del Sistema de Protección Social en Salud y no contar con otro tipo de derechohabiencia</t>
  </si>
  <si>
    <t>• Presentar Póliza de Afiliación del Sistema</t>
  </si>
  <si>
    <t>http://www.cegaipslp.org.mx/webcegaip.nsf/af56201fa851b94c862580be005c7aa5/EE1ADA81CC46D77686258113007C8ABB/$file/05-2016%20Orientaci%C3%B3n.pdf</t>
  </si>
  <si>
    <t>Recibir orientación sobre la cobertura y unidades médicas de Seguro Popular.</t>
  </si>
  <si>
    <t>• Mencionar datos de identificación y Folio del Seguro Popular</t>
  </si>
  <si>
    <t>Solicitudes de atención (Queja, Sugerencia, Felicitación o Solicitud de apoyo)</t>
  </si>
  <si>
    <t>Mecanismo por medio del cual el beneficiario del Sistema de Protección Social en Salud presenta una Queja, Sugerencia, y/o Felicitación por el trato recibido durante su atención.Mecanismo por medio del cual el beneficiario del Sistema de Protección Social en Salud presenta una Queja, Sugerencia, y/o Felicitación por el trato recibido durante su atención.</t>
  </si>
  <si>
    <t>• Nombre completo
*Sexo
*Tipo de seguridad social
*Domicilio
*Descripción de la solicitud
*Firma o huella</t>
  </si>
  <si>
    <t>http://www.cegaipslp.org.mx/webcegaip.nsf/af56201fa851b94c862580be005c7aa5/CF057D0390B42F9986258113007CADAC/$file/06-2016%20Gesti%C3%B3n%20quejas.pdf</t>
  </si>
  <si>
    <t>Lapso no mayor a 90 días</t>
  </si>
  <si>
    <t>Atención a su queja o solicitud presentada en un término no mayor a 90 días.</t>
  </si>
  <si>
    <t>San luis Potosi</t>
  </si>
  <si>
    <t>444 8 34 11 00 EXT 21330</t>
  </si>
  <si>
    <t>san Miguelito</t>
  </si>
  <si>
    <t>444 8 33 05 04 ext 144</t>
  </si>
  <si>
    <t>https://tramiteselectronicos02.cofepris.gob.mx/Frontendnuevoportal/login.aspx</t>
  </si>
  <si>
    <t>Subdirección de Dictamen y Autorización Sanitaria</t>
  </si>
  <si>
    <t>http://slpsalud.gob.mx/transparenciaadmon/coepris/fracc25 no se genera2018.pdf</t>
  </si>
  <si>
    <t>La dirección electronica de acceso al SIIPRIS es de uso interno del Sistema Federal Sanitario</t>
  </si>
  <si>
    <t>242  por cada 10 mts</t>
  </si>
  <si>
    <t>2491 o 5589</t>
  </si>
  <si>
    <t>escrito libre</t>
  </si>
  <si>
    <t>1 día hábil</t>
  </si>
  <si>
    <t>no se cuenta con un sistema de información para este servicio</t>
  </si>
  <si>
    <t>Prácticas Profesionales y Servicio Social sin Beca de carreras afines a la Salud y Administrativos.</t>
  </si>
  <si>
    <t>Estudiante activo afines a la Salud y Administrativos</t>
  </si>
  <si>
    <t>Cumplimiento de prácticas profesionales y Servicio Social acordes a los Planes y Programas de Estudio de la Entidad Académica.</t>
  </si>
  <si>
    <t>http://www.calidad.salud.gob.mx/site/educacion/servicio_social.html</t>
  </si>
  <si>
    <t xml:space="preserve">2 Acta de nacimiento fotocopias
2 Comprobante de domicilio fotocopias
2 INE o identificación oficial fotocopias
1 Seguridad Social (IMSS, ISSSTE o Seguro Popular) fotocopia
6  Fotografías tamaño infantil blanco y negro
2  Folders tamaño carta
</t>
  </si>
  <si>
    <t>8-34-11-00 ext. 21211 y 21242</t>
  </si>
  <si>
    <t>La Ley Reglamentaria del artículo 5º constitucional relativo al ejercicio de las profesiones en el Distrito Federal, reformada por decretos del 2 de enero y 23 de diciembre del año de 1974, y del 22 de diciembre de 1993. Esta ley regula la obligación a cargo de los estudiantes de prestar servicio social conforme a los siguientes principios, que son constantes en las leyes de los demás estados</t>
  </si>
  <si>
    <t xml:space="preserve">Si la respuesta fue negativa, tendrá derecho a contar con respuesta por escrito que fundamente la negación del servicio. 2. Si la negativa no tiene justificación tiene derecho a emitir queja y solcitar solución al trámite. </t>
  </si>
  <si>
    <t xml:space="preserve">8 34 11 00 ext 21296 </t>
  </si>
  <si>
    <t>Registro de Titúlo y Cedula Profesional de la Salud</t>
  </si>
  <si>
    <t>Se le otorgara un numero de registro, que le permite laborar en el Estado. bajo el Art. 69 de la ley Estatal de la Salud</t>
  </si>
  <si>
    <t xml:space="preserve">Solicitud de datos, recibo de pago en secretaria de finanzas, fotocopia de titulo y cedula, dos fotografias tamaño credencial ovaladas </t>
  </si>
  <si>
    <t>Queja o sugerencia por escrito que justifique la falta</t>
  </si>
  <si>
    <t>Servicio Social Federal con  Beca de carreras afines a la Salud.</t>
  </si>
  <si>
    <t>Estudiantes propuestos por las Instituciones Educativas de carreras afines a la Salud</t>
  </si>
  <si>
    <t>Cumplimiento de  Servicio Social acorde a los Planes y Programas de Estudio de la Entidad Académica y de los lineamientos de la Dirección General de Calidad y educación en Salud.</t>
  </si>
  <si>
    <t xml:space="preserve">Acta de Nacimiento 
CURP
RFC 
Certificado Médico 
4 fotografías infantil blanco y negro
Afiliación  al IMSS ISSSTE SEGURO POPULAR
Cartilla de Vacunación 
Comprobante de domicilio 
Historial académico
IFE o credencial de la Escuela 
Seguro de vida 
</t>
  </si>
  <si>
    <t>6 meses desde el inicio de acuerdo a calendario publicado en el SIASS.</t>
  </si>
  <si>
    <t>444 8 34 11 00 EXT 21220</t>
  </si>
  <si>
    <t>ESTE TRAMITE PARA SERVICIO SOCIAL LO REALIZAN LAS INSTITUCIONES EDUCATIVAS ANTE LOS SSSLP Y POSTERIORMENTE SE HACE LA GESTIÓN A NIVEL FEDERAL PARA QUE SE VALIDE Y AUTORICE EL TRAMITE CORRESPONDIENTE, Y NUMERO DE BECAS, DE ACUERDO A PRESUPUESTO DISPONIBLE PARA LA ENTIDAD FEDERATIVA. En los Servicios de Salud no cuentan con número interior ni domicilio en el extranjero por lo tanto no se genera información en esos rubros</t>
  </si>
  <si>
    <t>Solicitud de servicio</t>
  </si>
  <si>
    <t xml:space="preserve">Poblacion derechohabiente  del seguro Popular </t>
  </si>
  <si>
    <t xml:space="preserve">Atencion medica prioritaria que disminuya la probabilidad de presentar secuelas, complicaciones e incluso la muerte, estudios de gabinete que permitan realizar diagnsoticos, detecciones y controles de diversas patologias en las diversas especialidades medicas </t>
  </si>
  <si>
    <t>http://www.slpsalud.gob.mx/</t>
  </si>
  <si>
    <t>Derechohabiente al Seguro Popular</t>
  </si>
  <si>
    <t>Hospitalaria</t>
  </si>
  <si>
    <t>8341100 Ext: 21354</t>
  </si>
  <si>
    <t>Indefinido</t>
  </si>
  <si>
    <t>Con fundamento en los artículos 26 y 39 de la Ley Orgánica de la Administración Pública Federal; 32 y 33 de la Ley de Planeación; 63 y 64 del Decreto de Presupuesto de Egresos de la Federación para el Ejercicio Fiscal del año 2002,2018 y 6 fracción XVII del Reglamento Interior de la Secretaría de Salud</t>
  </si>
  <si>
    <r>
      <rPr>
        <sz val="9"/>
        <rFont val="Arial"/>
        <family val="2"/>
      </rPr>
      <t xml:space="preserve">Ley de Salud del Estado </t>
    </r>
    <r>
      <rPr>
        <sz val="9"/>
        <color indexed="8"/>
        <rFont val="Arial"/>
        <family val="2"/>
      </rPr>
      <t xml:space="preserve">de San Luis Potosí.-  Prestación de los Servicios de Salud, Capitulo I.- articulo 21  </t>
    </r>
  </si>
  <si>
    <t>8 34 11 00 ext 21220</t>
  </si>
  <si>
    <t>Población en general</t>
  </si>
  <si>
    <t>Atención para su salud</t>
  </si>
  <si>
    <t>Cosultorio Médico Unidades de Primer Nivel de Atención</t>
  </si>
  <si>
    <t>01-44-48-34-11-00 EXT. 21400</t>
  </si>
  <si>
    <t>Ley Estatal de Salud CAPITULO IV Prestadores de Servicios de Salud ARTICULO 29.</t>
  </si>
  <si>
    <t>Derecho a atención médica</t>
  </si>
  <si>
    <t>Sistema Unico de Gestión, Teléfono: 8341100, Ext: 21433</t>
  </si>
  <si>
    <t>Consulta externa</t>
  </si>
  <si>
    <t>Poblacion sin derechohabiencia, aquellos con seguro popular y/o prospera</t>
  </si>
  <si>
    <t>Seguro popular actualizado,cartilla de validacion prospera</t>
  </si>
  <si>
    <t>444 833 05 04 ext 152</t>
  </si>
  <si>
    <t>Lunes a Viernes días hábiles de 8:15 a 14:30</t>
  </si>
  <si>
    <t>Atencion medica de calidad y calidez si no es el caso se podra poner una queja en buzon de quejas y sugerencias</t>
  </si>
  <si>
    <t>http://www.cegaipslp.org.mx/webcegaip.nsf/nombre_de_la_vista/378B63E2FCF065EC86258113001AA296/$File/01-2016+Afiliación.pdf</t>
  </si>
  <si>
    <t>Area de Cobros de la unidad hospitalaria</t>
  </si>
  <si>
    <t>Costitución Política de los Estados Unidos Mexicanos
Ley General de Salud en Materia de PSS y su Reglamento
Acuerdo de Coordinación para la Ejecución del SPSS</t>
  </si>
  <si>
    <t>http://www.cegaipslp.org.mx/webcegaip.nsf/af56201fa851b94c862580be005c7aa5/886DF76B8C19AD3E86258113001BB923/$file/Relaci%C3%B3n%20de%20MAO%C2%B4s.pdf</t>
  </si>
  <si>
    <t>Subdirección de la Unidad de Transparencia Seguro Popular/Dirección de Salud Pública.</t>
  </si>
  <si>
    <t>La información presentada en el mes de enero 2016 no ha sufrido ningún cambio</t>
  </si>
  <si>
    <t>http://www.cegaipslp.org.mx/webcegaip.nsf/nombre_de_la_vista/D050E7AEDB29157B86258113001AD71A/$File/02-2016+Reafiliación.pdf</t>
  </si>
  <si>
    <t>http://www.cegaipslp.org.mx/webcegaip.nsf/nombre_de_la_vista/A086B5C7B982356386258113001AEEF7/$File/03-2016+Cambio+Domicilio.pdf</t>
  </si>
  <si>
    <t>http://www.cegaipslp.org.mx/webcegaip.nsf/nombre_de_la_vista/F647662432AFED7586258113001B02D4/$File/04-2016+Alta+o+Baja+de+Integrantes.pdf</t>
  </si>
  <si>
    <t>http://www.cegaipslp.org.mx/webcegaip.nsf/nombre_de_la_vista/BA98B3CDFE83D24586258113001B2804/$File/05-2016+Orientación.pdf</t>
  </si>
  <si>
    <t>http://www.cegaipslp.org.mx/webcegaip.nsf/nombre_de_la_vista/F1E88F20FD9B633A86258113001B9B20/$File/06-2016+Gestión+quejas.pdf</t>
  </si>
  <si>
    <t>Sistema Nacional de Información para el Desarrollo Rural Sustentable / Información, estadística y estudios (SNIDRUS)</t>
  </si>
  <si>
    <t>Productores agropecuarios, investigadores, académicos y público en general</t>
  </si>
  <si>
    <t>Proveer de información oportuna a los productores y agentes económicos que participan en la producción y en los mercados agropecuarios e industriales y de servicio.</t>
  </si>
  <si>
    <t>SOLICITUD a texto libre del requerimiento de información estadística agropecuaria y climática firmada por el productor, estudiante, investigador, etc.
COSTO gratuito
COMPROBANTE A RECIBIR acuse de carta de petición de información
TIEMPO DE RESPUESTA 5 días hábiles posterior a la recepción.</t>
  </si>
  <si>
    <t>SOLICITUD a texto libre del requerimiento de información estadística agropecuaria y climática firmada por el productor, estudiante, investigador, etc.</t>
  </si>
  <si>
    <t>http://www.transparenciasedarh.gob.mx/84/2018/XLVB/Formato-solicitud-Inf-SNIDRUS.doc</t>
  </si>
  <si>
    <t>5 días hábiles posterior a la recepción.</t>
  </si>
  <si>
    <t>TERRITORIO Y MEDIO AMBIENTE</t>
  </si>
  <si>
    <t>Secretaría de Desarrollo Agropecuario y Recursos Hidráulicos del Estado de San Luis Potosí</t>
  </si>
  <si>
    <t>Carr SLP-Matehuala km 8.5, Ex Hacienda Santa Ana km 1.5</t>
  </si>
  <si>
    <t>Exhacienda</t>
  </si>
  <si>
    <t>Exhacienda Santa Ana</t>
  </si>
  <si>
    <t>Soledad de Graciano Sánchez</t>
  </si>
  <si>
    <t>8341327 Ext 157</t>
  </si>
  <si>
    <t>sedarh_informatica@slp.gob.mx, sedarh.informatica@gmail.com, sedarh_oeidrus@slp.gob.mx</t>
  </si>
  <si>
    <t>Lunes a Viernes de 9:00 AM - 2:30 pm</t>
  </si>
  <si>
    <t>Artículo 26 del Reglamento Interno de la Secretaria de Desarrollo Agropecuario y Recursos Hidráulicos (SEDARH)</t>
  </si>
  <si>
    <t>Puede solicitar las veces que sea necesario, siempre y cuando lo justifique la información</t>
  </si>
  <si>
    <t>(444) 834 13 30</t>
  </si>
  <si>
    <t>sedarh.contraloria@slp.gob.mx</t>
  </si>
  <si>
    <t xml:space="preserve">NO SE GENERAN </t>
  </si>
  <si>
    <t>http://www.campopotosino.gob.mx</t>
  </si>
  <si>
    <t>http://www.transparenciasedarh.gob.mx/84/2018/XXIV/ManualdeOrganizacionInformatica.pdf</t>
  </si>
  <si>
    <t>Dirección de Informática</t>
  </si>
  <si>
    <t>Recurso del Sistema Nacional de Información para el Desarrollo Rural Sustentable (SNIDRUS).
El periodo del ejercicio 2018 inicia en Abril de 2018 y Finaliza en Marzo de 2019.</t>
  </si>
  <si>
    <t xml:space="preserve">SECRETARÍA DE DESARROLLO AGROPECUARIO Y RECURSOS HIDRÁULICOS </t>
  </si>
  <si>
    <t xml:space="preserve">Centro de Seleccion y Reproduccion Caprina </t>
  </si>
  <si>
    <t>Productores ganaderos</t>
  </si>
  <si>
    <t>Satisfacer la necesidad de mejoramiento genetico en la unidad del produccion, a traves de la adquisicon de sementales caprinos, asi como las necesidades de ganado de la misma especie</t>
  </si>
  <si>
    <t>Acudir al Centro de Reproduccion Caprina y proporcinar sus datos de contacto, Nombre, Domicilio, Telefono y manifestar su interes por adquirir sementales y/o hembras de la especie caprina</t>
  </si>
  <si>
    <t>No se requieren documentos</t>
  </si>
  <si>
    <t>https://www.transparenciasedarh.gob.mx/SIN_INFORMACION.pdf</t>
  </si>
  <si>
    <t>Soledad de Graciano Sanchez</t>
  </si>
  <si>
    <t xml:space="preserve">Tel: 4448310436  </t>
  </si>
  <si>
    <t xml:space="preserve"> e- mail: sedarh.ganaderia@slp.gob.mx</t>
  </si>
  <si>
    <t>Lunes a Viernes 8:00- 15:00 horas</t>
  </si>
  <si>
    <t>LEY DE INGRESOS DEL ESTADO DE SAN LUIS POTOSI</t>
  </si>
  <si>
    <t>La adquisición es libre por lo que no habria una negativa en el servicio, a menos que no haya inventario para venta.</t>
  </si>
  <si>
    <t>444 834 13 30</t>
  </si>
  <si>
    <t>https://www.transparenciasedarh.gob.mx/84/2016/XXXIII/MANUALDEORGANIZACION.pdf</t>
  </si>
  <si>
    <t>Direccion de Ganaderia                 Direccion Administrativa</t>
  </si>
  <si>
    <t>Por ser un servicio sin  proceso de planeación dirigido, no cuenta con convocatoria abierta. El registro de folios puede llevarse a cabo del 31 de enero al 30 de noviembre.</t>
  </si>
  <si>
    <t>Capacitacion crianza de gusano de seda,Hilaturia del capullo y de la Seda.Manejo del Cultivo de Morera</t>
  </si>
  <si>
    <t>Productores- artesanos de textiles de seda.</t>
  </si>
  <si>
    <t>Capacitarse en la tecnologia de la Sericicultura a fin de desarrollarla en modulos que establecidos con el apoyo de recursos federales y estatales</t>
  </si>
  <si>
    <t xml:space="preserve">Manifestar el deseo de desarrollar la tecnologia en Sericicultura, presentar una solicitud en formato libre Contar con las condiciones del suelo necesarias para el desarrollo de las plantas y que cuenten con el recurso del agua para mantenimiento del cultivo. </t>
  </si>
  <si>
    <t>Acreditacion legal de tenencia de la tierra, acta constitutiva del Grupo solicitante</t>
  </si>
  <si>
    <t>7 Dias</t>
  </si>
  <si>
    <t>Centro Nacional de Sericicultura</t>
  </si>
  <si>
    <t xml:space="preserve">Nombre: MVZ. Romualdo Fudizawa Endo            Tel: 4448312089 </t>
  </si>
  <si>
    <t>e- mail: sedarh.ganaderia@slp.gob.mx</t>
  </si>
  <si>
    <t>En caso de no poder agendarse el  puede volver a solicitar el apoyo.</t>
  </si>
  <si>
    <t xml:space="preserve">Produccion de Huevecillo Caja de Huevecillos, capullo y sedas artesanales </t>
  </si>
  <si>
    <t>Productores sericicolas</t>
  </si>
  <si>
    <t>Contar con capullos de alta produccion de seda para la elaboracion de artesanias textiles</t>
  </si>
  <si>
    <t xml:space="preserve">Solcitar por escrito libre lel interes de adquirir huevecillos, capullos y otros productos, diferentes tipos de seda, deberan anticipar la compra de huevecillo y capullo un año antes. </t>
  </si>
  <si>
    <t xml:space="preserve">Nombre: MVZ. Romualdo Fudizawa Endo            Tel: 4448312089   </t>
  </si>
  <si>
    <t>poder volver a solicitar el apoyo en caso de haber suficiencia de recursos</t>
  </si>
  <si>
    <t>Centro Acuicola el Peaje</t>
  </si>
  <si>
    <t>Productores que deseen adquirir crias de lobina, carpa y ornato de buena calidad genetica.</t>
  </si>
  <si>
    <t xml:space="preserve">Se diversifica el cultivo de especies dulceacuicolas de alta valor comercial que den como resultado dividendos economicos rentables al productor rural y ornamental. 
Se atiende la demanda insatisfecha de crias de lobina y carpa asi como de ornato de la region, dando atencion a la demanda estatal.
</t>
  </si>
  <si>
    <t>Acudir al Centro Acuicola de Tamasopo y proporcinar sus datos de contacto, Nombre, Domicilio, Telefono y manifestar su interes por adquirir crias de lobina, carpa y ornato</t>
  </si>
  <si>
    <t xml:space="preserve">2 DIAS </t>
  </si>
  <si>
    <t>San Luis- Guadalajara</t>
  </si>
  <si>
    <t>Fracción</t>
  </si>
  <si>
    <t>El Peaje</t>
  </si>
  <si>
    <t>Escalerillas</t>
  </si>
  <si>
    <t xml:space="preserve">Tel: 4448341311 </t>
  </si>
  <si>
    <t>Centro Acuicola Tamasopo</t>
  </si>
  <si>
    <t>Productores que deseen adquirir crias de tilapia y bagre de buena calidad genetica</t>
  </si>
  <si>
    <t xml:space="preserve">Se diversifica el cultivo de especies dulceacuicolas de alta valor comercial que den como resultado dividendos economicos rentables al productor rural. 
Se atender la demanda insatisfecha de crias de tilapia y bagre de la region, dando atencion a la demanda estatal.
</t>
  </si>
  <si>
    <t>Acudir al Centro Acuicola de Tamasopo y proporcinar sus datos de contacto, Nombre, Domicilio, Telefono y manifestar su interes por adquirir crias de tilapia y bagre</t>
  </si>
  <si>
    <t>Tamasopo- Agua Buena</t>
  </si>
  <si>
    <t>Agua Buena</t>
  </si>
  <si>
    <t>Tamasopo</t>
  </si>
  <si>
    <t xml:space="preserve">Tel: 4448341311  </t>
  </si>
  <si>
    <t>Infraestructura Productiva para el Aprovechamiento Sustentable de Suelo y Agua (IPASSA)</t>
  </si>
  <si>
    <t>Las reglas de operación establecen un población posible de atención a a aquellas personas físicas o morales organizadas en grupos denominados comité pro proyecto, que se dedican a las actividades de producción agrícola y pecuaria; ubicadas en los municipios acordados en cada Entidad como de mayor prioridad por el grado de deterioro, escasez o sobreexplotacion de sus recursos productivos primarios.</t>
  </si>
  <si>
    <t>El objetivo general del programa es apoyar a grupos de productores(as) agropecuarios de las regiones con poca disponibilidad de agua y procesos de erosión del suelo, para aprovechar sustentablemente los recursos naturales asociados con sus actividadesproductivas, mediante la ejecución de proyectos de conservación de suelo y agua y de construcción de obras de almacenamiento y manejo de agua. Alcance a mediano y largo plazo, con una cobertura potencial en 34 municipios del Estado.</t>
  </si>
  <si>
    <t>Las reglas de operacion del Programa de Apoyo a Pequeños Productores en sus articulos 9 y 91, establecen los siguientes requisitos para participar en la Componente IPASSA 2018:
I. Pertenecer al municipio determinado como prioritario en el Anexo IV Municipios Potenciales de Atención Prioritaria para el
Componente Infraestructura Productiva para el Aprovechamiento Sustentable de Suelo y Agua (referido para este caso
como "IPASSA") de estas Reglas de Operación.
II. Integrar un grupo de productores y con ellos, un Comité Pro proyecto y registrarlos en el Anexo II Relación de
Solicitantes a los Componentes del Programa de Apoyos a Pequeños Productores de las presentes Reglas de Operación
con el detalle de los integrantes.
III. Presentar solicitud según formato del Anexo I Solicitud de Apoyo del Programa de Apoyos a Pequeños Productores
acompañada del Proyecto elaborado de acuerdo al Guion establecido en el Anexo III Guion Único para la Elaboración de
Proyectos de Inversión, en el que se destaque el impacto productivo estimado y la generación de empleo.
IV. Presentar comprobante de propiedad o usufructo del predio o bien constancia de posesión pacífica avalada por la
autoridad municipal, comunal o ejidal, o la que corresponda.
V. Acreditar la legal posesión o propiedad de la tierra, mediante la documentación pertinente en términos de las leyes
locales o federales aplicables.</t>
  </si>
  <si>
    <t>Solicitud de apoyo del programa de Apoyos a Pequeños Productores (Anexo I); Relacion de solicitantes (Anexo II); Guion unico para la elaboracion de proyectos de inversion (Anexo III); Presentar comprobante de propiedad o usufructo del predio o bien constancia de posesión pacífica avalada por la autoridad municipal, comunal o ejidal, o la que corresponda; Acreditar la legal posesión o propiedad de la tierra, mediante la documentación pertinente en términos de las leyes y; Declaratoria en materia de Seguridad Social (Anexo XXIII); Acta de asamblea y de designación de representantes, con la lista de asistencia y de firmas, validada por la Autoridad Municipal; Identificación oficial de los integrantes del grupo; CURP (Clave Única de Registro de Población) de quienes representan al grupo, sólo cuando la identificación presentada no la contenga; Comprobante de domicilio (recibo de pago de energía eléctrica, teléfono, predial o agua), con
una vigencia no mayor a tres meses anteriores a la fecha de solicitud, de quienes representan al grupo locales o federales aplicables; Si en años anteriores recibió algún apoyo por parte de la SAGARPA, haber cumplido las obligaciones correspondientes; Presentar escrito en el que manifieste, bajo protesta de decir verdad, que en el año fiscal 2018 no recibió o está recibiendo apoyos para el mismo concepto de la Administración Pública Federal que implique duplicidad de apoyos, estímulos o subsidios, salvo que se trate de proyectos por etapas; No estar incluido en el "Directorio de personas físicas y/o morales que pierden su derecho de recibir apoyos o entregar información que no sea verdadera ni fidedigna o que impida la verificación física o documental del producto o servicio objeto del apoyo", a cargo de la Oficialía Mayor de la SAGARPA.</t>
  </si>
  <si>
    <t>http://www.transparenciasedarh.gob.mx/84/2018/XXIV/IPASSA_2018_Formatos.pdf</t>
  </si>
  <si>
    <t>Hasta 60 dias a partir de la entrega de la solicitud con todos los requisitos completos</t>
  </si>
  <si>
    <t>Dirección General de Recursos Hidráulicos y al interior de la misma la Dirección de Operación Hidráulica.</t>
  </si>
  <si>
    <t>Ing. Jose A. Llanes López. Director General de Recursos Hidráulicos. Teléfono 01 (444) 8341305 y el Ing. Juan Bonifacio Estrada Berg Ortiz. Director de Operación Hidráulica. Teléfono 01 (444) 8341300 extensión 141.</t>
  </si>
  <si>
    <t>e-mail:jbonifax@hotmail.com</t>
  </si>
  <si>
    <t>Lunes a Viernes 9:00- 15:00 horas</t>
  </si>
  <si>
    <t>Reglas de operación del Programa de Apoyos a Pequeños Productores de la SAGARPA, en el Componente de Infraestructura Productiva para el Aprovechamiento Sustentable de Suelo y Agua (IPASSA 2018).</t>
  </si>
  <si>
    <t>IPASSA no es un programa de convocatoria abierta, por lo que la sugerencia es manifestar su interes de participar en la Componente en la Dirección de Desarrollo Rural de su Municipio, a fin de generar el convenio de colaboración respectivo con la SEDARH y ser un municipio prioritario de atención.</t>
  </si>
  <si>
    <t>444 834 13 05</t>
  </si>
  <si>
    <t>http://www.transparenciasedarh.gob.mx/84/2018/XXIV/DOF_-_Programa_de_Apoyos_a_Peque_os_Productores_parte_1.pdf</t>
  </si>
  <si>
    <t>http://www.transparenciasedarh.gob.mx/84/2018/XXIV/DOF_-_Programa_de_Apoyos_a_Peque_os_Productores_parte_2.pdf</t>
  </si>
  <si>
    <t>Direccion General de Recursos Hidraulicos la genera y posee, la publica la Direccion de Administración</t>
  </si>
  <si>
    <t>Por ser un programa con un proceso de planeación dirigido, no cuenta con convocatoria abierta. El registro de folios puede llevarse a cabo del 31 de enero al 30 ,de noviembre. I.   Infraestructura para captación, manejo y almacenamiento de agua hasta el 95% de la inversión, sin rebasar $750,000 (Setecientos cincuenta mil pesos 00/100 M.N) por beneficiario.
II.   Prácticas de conservación de suelo y agua hasta el 90% de la inversión, sin rebasar $750,000 (Setecientos cincuenta mil pesos 00/100 M.N) por beneficiario.
III.  Proyectos: Hasta 6% del presupuesto de inversión autorizado para elaboración y ejecución, incluye pago de estudios requeridos: 100% de apoyo.</t>
  </si>
  <si>
    <t>Programa Estatal de Construcción y/o Rehabilitación de Bordos con Fines de Abrevadero</t>
  </si>
  <si>
    <t>Presidencias municipales, organizaciones de productores legalmente constituidas y productores individuales que cuenten con la aportación económica para un mínimo de 200 horas maquina en áreas compactas. Las solicitudes solamente podrán ser autorizadas para atender las peticiones referentes a la construcción y/o rehabilitación de bordos con fines de abrevadero. Estas obras se construirán en seco y solamente utilizando un tractor bulldozer propiedad de Gobierno del Estado para su compactación.</t>
  </si>
  <si>
    <t xml:space="preserve">Contar con el suficiente volumen de agua almacenada, para que pueda abrevar el mayor número de cabezas de ganado y enfrentar el estiaje atípico. </t>
  </si>
  <si>
    <t>Solicitud de participación en el programa que incluya las localidades a beneficiar para realizar un recorrido de campo  y poder definir técnicamente el número de horas máquina a convenir. La misma solicitud tendrá que precisar el calendario de aportaciones, así como el origen del recurso; para de esta manera estar en condiciones de firmar un convenio de colaboración. Una vez definidas las horas maquina a convenir, se requiere entregar en la SEDARH el Convenio de Colaboración generado por un mínimo de 200 horas maquina; para el caso especifico de Presidencias Municipales que hagan uso de recursos federales del Ramo 33, deberán anexar las actas de cabildo del Ayuntamiento y el acta del Consejo de Desarrollo Social donde fueron autorizadas sus aportaciones.</t>
  </si>
  <si>
    <t>http://www.transparenciasedarh.gob.mx/84/2018/XXIV/Proceso_Bordos_2018.pdf</t>
  </si>
  <si>
    <t>Hasta 8 dias a partir de la entrega de la solicitud con todos los requisitos completos</t>
  </si>
  <si>
    <t>Ing. Jose A. Llanes López. Director General de Recursos Hidráulicos. Teléfono 01 (444) 8341305 y el Ing. Antonio Granda Gonzalez. Jefe de Departamento. Teléfono 01 (444) 8341300 extensión 170.</t>
  </si>
  <si>
    <t>sedarh_doh@hotmail.com</t>
  </si>
  <si>
    <t>Plan Estatal de Desarrollo (Sector Agropecuario).</t>
  </si>
  <si>
    <t>En caso de no cumplir con los requisitos para la atención de una solicitud individual, la sugerencia es manifestar su interes de participar en la Componente en la Dirección de Desarrollo Rural de su Municipio o con la Asociación Ganadera local correspondiente; a fin de generar el convenio de colaboración respectivo con la SEDARH y ser atendido.</t>
  </si>
  <si>
    <t>http://www.transparenciasedarh.gob.mx/84/2018/XXIV/Requisitos_Programa_Bordos.pdf</t>
  </si>
  <si>
    <t>http://www.transparenciasedarh.gob.mx/84/2018/XXIV/NO_SE_GENERA.pdf</t>
  </si>
  <si>
    <t>Por ser un programa abierto, no cuenta con convocatoria. Los Ayuntamientos constitucionales y grupos de productores organizados pueden convenir con la SEDARH en cualquier momento. Los apoyos son financieros y oscilan en un 50 por ciento del costo de operación y mantenimiento de la maquinaria de Gobierno del Estado, la cual se encuentra por debajo de los costos comerciales del Estado. El restante 50 por ciento será una aportación en efectivo del Municipio y/o grupo de productores y deberá ser previamente radicado a la Secretaría de Finanzas de Gobierno del Estado. El número de horas máquina para cada obra deberá ser dictaminado por la SEDARH previamente. En 2018 el costo total de hora maquina es de $1,400.00 pesos. Los productores aportaran adicionalmente la alimentación y hospedaje del operador.</t>
  </si>
  <si>
    <t>Infraestructura, maquinaria y equipo agrícola</t>
  </si>
  <si>
    <t>Productores agrícolas</t>
  </si>
  <si>
    <t>Apoyo con Equipamiento, Infraestructura e insumos para los productores de varios municipios.</t>
  </si>
  <si>
    <t>Solicitud de requerimiento a texto libre</t>
  </si>
  <si>
    <t>INE, CURP, comprobante de domicilio y acreditacion de posesion de tierras</t>
  </si>
  <si>
    <t>7 dias habiles</t>
  </si>
  <si>
    <t>Direccion General de Agricultura y Ganadería y Direccion Administrativa</t>
  </si>
  <si>
    <t>Carretera 57, Tramo San Luis Potosí-Matehuala</t>
  </si>
  <si>
    <t>01 444  834 1300 ext. 131</t>
  </si>
  <si>
    <t>sedarh.dgag@gmail.com</t>
  </si>
  <si>
    <t>http://www.transparenciasedarh.gob.mx/84/2018/XXIV/Infraestructura-equipo-maquinaria-agricola.pdf</t>
  </si>
  <si>
    <t>Por ser un programa abierto, no cuenta con convocatoria. Los Ayuntamientos constitucionales y grupos de productores organizados pueden convenir con la SEDARH en cualquier momento.</t>
  </si>
  <si>
    <t>Remolques de cama baja</t>
  </si>
  <si>
    <t xml:space="preserve"> Apoyo  para adquisicion de equipo agricola a  productores de  municipios de: zona centro ,media y altiplano</t>
  </si>
  <si>
    <t>http://www.transparenciasedarh.gob.mx/84/2018/XXIV/Remolques.pdf</t>
  </si>
  <si>
    <t>TRÁMITES</t>
  </si>
  <si>
    <t>Registro de Prestadores de Servicios Ganaderos</t>
  </si>
  <si>
    <t>Productor pecuario</t>
  </si>
  <si>
    <t>Llevar un inventario de productores dedicados a las actividades pecuarias, un control sanitario y control de la movilizacion</t>
  </si>
  <si>
    <t>http://www.transparenciasedarh.gob.mx/84/2018/XXV/pre_inscripcion_psg.pdf</t>
  </si>
  <si>
    <t>Registro o refrendo de fierro ganadero, Titulo de propiedad o contrato de arrendamiento del predio donde se ubica la PSG, Credencial del INE/IFE, georeferencia y comprobante de domicilio</t>
  </si>
  <si>
    <t>5 dias habiles</t>
  </si>
  <si>
    <t>Sanidad Animal</t>
  </si>
  <si>
    <t>Ex hacienda Santa Ana, Carretera 57</t>
  </si>
  <si>
    <t>km 8.5</t>
  </si>
  <si>
    <t>sin numero</t>
  </si>
  <si>
    <t>Santa Ana</t>
  </si>
  <si>
    <t>0076</t>
  </si>
  <si>
    <t>Ejido Palma de la Cruz</t>
  </si>
  <si>
    <t>035</t>
  </si>
  <si>
    <t>014448341300 ext. 162, 126 y 173</t>
  </si>
  <si>
    <t>sedarh_restrop@slp.gob.mx</t>
  </si>
  <si>
    <t>lunes a viernes de 8:00 a 15:00 horas</t>
  </si>
  <si>
    <t>Articulos 13 y 26 de la Ley de Ganaderia del Estado de San Luis Potosi</t>
  </si>
  <si>
    <t>Libre acceso de producto</t>
  </si>
  <si>
    <t>http://www.transparenciasedarh.gob.mx/84/2018/XXV/SIN_INFORMACION.pdf</t>
  </si>
  <si>
    <t>Direccion General de Agricultura y Ganaderia</t>
  </si>
  <si>
    <t>Autorización del Permiso de Internación</t>
  </si>
  <si>
    <t>Mantener un estatus sanitario dentro del estado en la campaña de tuberculosis bovina.</t>
  </si>
  <si>
    <t>http://www.transparenciasedarh.gob.mx/84/2018/XXV/requisitos_pi.xlsx</t>
  </si>
  <si>
    <t>Solicitud firmada, copia del IFE/INE del solicitante, Guía de Tránsito y documentos sanitarios en su caso.</t>
  </si>
  <si>
    <t>http://www.transparenciasedarh.gob.mx/84/2018/XXV/solicitud_pi.pdf</t>
  </si>
  <si>
    <t>24 horas con documentación completa</t>
  </si>
  <si>
    <t>sedarh.permisodeinternacion@gmail.com</t>
  </si>
  <si>
    <t>Artículo 14, 16 y 17 del Acuerdo administrativo mediante el cual se declara de interés público y de observancia obligatoria, general y permanente en el estado, la ejecución de la campaña nacional contra la tuberculosis bovina, medidas de control de la movilización de animales y de bioseguridad para evitar la diseminación de esta enfermedad</t>
  </si>
  <si>
    <t>http://www.transparenciasedarh.gob.mx/84/2018/XXV/formato_solicitud_pi.docx</t>
  </si>
  <si>
    <t>Atención a Solicitudes de Apoyo para Reforestación y Donación de Árboles</t>
  </si>
  <si>
    <t>Atención a las solicitudes para apoyar y/o participar en reforestaciones, así como la atención a solicitudes de donaciones de árboles y plantas que ingresan a la SEGAM</t>
  </si>
  <si>
    <t>Ingresar solicitud por escrito; contar con un espacio para reforestar o plantar los árboles; contar con una brigada para la actividad.</t>
  </si>
  <si>
    <t>Oficio de solicitud</t>
  </si>
  <si>
    <t>http://rutys.slp.gob.mx/resultado.php?pg=0&amp;pal=&amp;dir=Secretar%EDa%20de%20Ecolog%EDa%20y%20Gesti%F3n%20Ambiental</t>
  </si>
  <si>
    <t>Dirección de Capacitación y Promoción Ambiental</t>
  </si>
  <si>
    <t>Teléfono: (444)1510609 Ext. 122</t>
  </si>
  <si>
    <t>segamdepa@gmail.com</t>
  </si>
  <si>
    <t xml:space="preserve">Lunes a viernes de 8:00 a 15:00 horas </t>
  </si>
  <si>
    <t>Artículo 9 de la Ley de Protección y Conservación de Árboles Urbanos del Estado de San Luis Potosí.</t>
  </si>
  <si>
    <t>Queja</t>
  </si>
  <si>
    <t>(444)1510609 Ext. 103</t>
  </si>
  <si>
    <t>despachosegam@gmail.com</t>
  </si>
  <si>
    <t>http://rutys.slp.gob.mx/consulta.php?no_trami=795&amp;visit=1&amp;pal=&amp;dir=Secretar%EDa%20de%20Ecolog%EDa%20y%20Gesti%F3n%20Ambiental&amp;pg=0</t>
  </si>
  <si>
    <t>SECRETARÍA DE ECOLOGÍA Y GESTIÓN AMBIENTAL</t>
  </si>
  <si>
    <t>Atención a Solicitudes de Educación y Capacitación Ambiental</t>
  </si>
  <si>
    <t>Atención a la solicitudes de pláticas, talleres, capacitaciones y conferencias que ingresan a la SEGAM</t>
  </si>
  <si>
    <t>Ingresar solicitud por escrito con el tema que necesitan se aborde, cuántas y a qué personas participarán, lugar, fecha y hora.</t>
  </si>
  <si>
    <t>Dirección de Información y Documentación Ecológica</t>
  </si>
  <si>
    <t>Telefono: (444)1510609 Ext. 121</t>
  </si>
  <si>
    <t>victormurillo.segam@gmail.com</t>
  </si>
  <si>
    <t>Reglamento Interior de la Secretaría de Ecología y Gestión Ambiental</t>
  </si>
  <si>
    <t>http://rutys.slp.gob.mx/consulta.php?no_trami=201&amp;visit=&amp;pal=&amp;dir=Secretar%EDa%20de%20Ecolog%EDa%20y%20Gesti%F3n%20Ambiental&amp;pg=0</t>
  </si>
  <si>
    <t>Dirección de Ecología Urbana</t>
  </si>
  <si>
    <t>Consulta de acervo en sala</t>
  </si>
  <si>
    <t>Garantizar el acceso a la información bibliográfica en materia ambiental y a través de orientación especializada</t>
  </si>
  <si>
    <t>I. Registrarse en el libro de visitas</t>
  </si>
  <si>
    <t>Dirección de Normatividad</t>
  </si>
  <si>
    <t>Telefono: (444)1510609 Ext. 107</t>
  </si>
  <si>
    <t>kalixto178@hotmail.com</t>
  </si>
  <si>
    <t xml:space="preserve">Reglamento interior de la Secretaría de Ecología y Gestión Ambiental, Capítulo XII </t>
  </si>
  <si>
    <t>http://www.segam.gob.mx/legislacion/Reglamento_Interior_de_la_SEGAM.pdf</t>
  </si>
  <si>
    <t>Quejas y denuncias ambientales ciudadanas</t>
  </si>
  <si>
    <t>Ciudadanos en general</t>
  </si>
  <si>
    <t xml:space="preserve">Atención de los problemas que involucren aspectos relacionados a daños ambientales </t>
  </si>
  <si>
    <t>Nombre o razón social, domicilio y teléfono si lo tiene del denunciante, o en su caso, de su representante legal; Datos que permitan la localización de la fuente contaminante o de la actividad en la cual se infringen las disposiciones normativas ambientales; Datos que permitan identificar al presunto infractor; Pruebas que en su caso ofreciere el denunciante, y Firma del denunciante.</t>
  </si>
  <si>
    <t>Escrito libre</t>
  </si>
  <si>
    <t>No se ha generado</t>
  </si>
  <si>
    <t>No establecido</t>
  </si>
  <si>
    <t>Telefono: (444)1510609 Ext. 112</t>
  </si>
  <si>
    <t>segamdeu@gmail.com</t>
  </si>
  <si>
    <t>Ley Ambiental del Estado de San Luis Potosí: Artículos 165 y 166</t>
  </si>
  <si>
    <t>Queja o Denuncia</t>
  </si>
  <si>
    <t>http://rutys.slp.gob.mx/consulta.php?no_trami=191&amp;visit=1&amp;pal=&amp;dir=Secretar%EDa%20de%20Ecolog%EDa%20y%20Gesti%F3n%20Ambiental&amp;pg=1</t>
  </si>
  <si>
    <t>Dirección de Auditoría y Supervisión</t>
  </si>
  <si>
    <t>Autorización para Empresas de Servicios de Manejo de Residuos Industriales No Peligrosos</t>
  </si>
  <si>
    <t xml:space="preserve">Personas físicas y morales </t>
  </si>
  <si>
    <t>Contar con autorización para la prestación del servicio de manejo de residuos industriales no peligrosos</t>
  </si>
  <si>
    <t>http://beta.slp.gob.mx/SEGAM/Documentos%20compartidos/RESIDUOS%20INDUSTRIALES%20NO%20PELIGROSOS/Requisitos2.pdf</t>
  </si>
  <si>
    <t>Formato SEGAM-DNORM-R1-06</t>
  </si>
  <si>
    <t>http://beta.slp.gob.mx/SEGAM/Paginas/Tr%C3%A1mites.aspx</t>
  </si>
  <si>
    <t>30 días habiles a partir que se cuente con toda la documentación solicitada.</t>
  </si>
  <si>
    <t>Dirección de Gestión Ambiental</t>
  </si>
  <si>
    <t>No Aplica</t>
  </si>
  <si>
    <t>444 1510609</t>
  </si>
  <si>
    <t>michel.segam@gmail.com</t>
  </si>
  <si>
    <t>44 UMAS</t>
  </si>
  <si>
    <t>Artículo 88 de la Ley de Hacienda para el Estado de San Luis Potosí</t>
  </si>
  <si>
    <t>Secretaría de Finanzas de Gobierno del Estado de San Luis Potosí</t>
  </si>
  <si>
    <t xml:space="preserve">Ley Ambiental del Estado de San Luis Potosí, Artículo 7º fracción XIII (POE 20/12/2016), </t>
  </si>
  <si>
    <t>444 1510609  Ext. 103 y 119</t>
  </si>
  <si>
    <t>mvegar@contraloriaslp.gob.mx</t>
  </si>
  <si>
    <t>contraloria@segam.gob.mx</t>
  </si>
  <si>
    <t>http://beta.slp.gob.mx/segam/Paginas/Inicio.aspx</t>
  </si>
  <si>
    <t>Subdirección de Residuos</t>
  </si>
  <si>
    <t>Escrito de solicitud, Alta del RFC, Recibo de pago</t>
  </si>
  <si>
    <t xml:space="preserve">Reglamento de la Ley Ambiental del Estado en Materia de Residuos Industriales no Peligrosos. Artículos  2º, 4º fracción IV y  del 17 al 24. (POE 06/12/2016) </t>
  </si>
  <si>
    <t xml:space="preserve">Persona moral: Acta Constitutiva y Poder; persona física: Identificación oficial </t>
  </si>
  <si>
    <t>Reglamento de la Ley Ambiental del Estado en Materia de Residuos Industriales No Peligrosos 4º fracciones I y III del y en cumplimiento a los artículos 7º y 8º Frac. I de dicho Reglamento (POE 06/12/16)</t>
  </si>
  <si>
    <t>Croquis de localización de la empresa y en su caso licencia de uso de suelo</t>
  </si>
  <si>
    <t>Ley de Procedimientos Administrativos para el Estado y Municipios de San Luis Potosí, Artículo 21.</t>
  </si>
  <si>
    <t>En su caso, copia legible de las tarjetas de circulación vigente de los vehículos antes mencionados y fotografías de los vehículos</t>
  </si>
  <si>
    <t>Decreto 0448.- Reformas y Adiciones a la Ley de Hacienda para el Estado de San Luis Potosí</t>
  </si>
  <si>
    <t>En su caso, Autorización vigente en materia de Impacto Ambiental, Fotografías de las instalaciones y plano del Almacén</t>
  </si>
  <si>
    <t>Renovación de la Autorización para Empresas de Servicios de Manejo de Residuos Industriales No Peligrosos</t>
  </si>
  <si>
    <t>http://beta.slp.gob.mx/SEGAM/Documentos%20compartidos/RESIDUOS%20INDUSTRIALES%20NO%20PELIGROSOS/Requisitos1.pdf</t>
  </si>
  <si>
    <t>Presentar escrito libre de solicitud, informe, recibo de pago y en su caso tarjetas de circulación y autoriación de impacto ambiental vigentes</t>
  </si>
  <si>
    <t>22 UMAS</t>
  </si>
  <si>
    <t>Artículo 88, Fracción V de la Ley de Hacienda para el Estado de San Luis Potosí</t>
  </si>
  <si>
    <t>Modificación de la Autorización para Empresas de Servicios de Manejo de Residuos Industriales No Peligrosos</t>
  </si>
  <si>
    <t>Presentar escrito libre de solicitud, informe, recibo de pago y en su caso formato SEGAM-DNORM-RI-06, tarjetas de circulación y autoriación de impacto ambiental vigentes</t>
  </si>
  <si>
    <t>Inscripción en el Registro de Empresas Generadoras de Residuos Industriales No Peligrosos</t>
  </si>
  <si>
    <t xml:space="preserve">Personas morales </t>
  </si>
  <si>
    <t>Cumplir los preceptos y disposiciones de la legislación ambiental estatal evitando sanciones.</t>
  </si>
  <si>
    <t>http://beta.slp.gob.mx/SEGAM/Documentos%20compartidos/RESIDUOS%20INDUSTRIALES%20NO%20PELIGROSOS/Requisitos3.pdf</t>
  </si>
  <si>
    <t>Formato SEGAM-DNORM-RI-01, Acta Constitutiva y Poder del Representante Legal, RFC, identificación oficial del Representante Legal y Responsable Técnico</t>
  </si>
  <si>
    <t>Tres meses</t>
  </si>
  <si>
    <t>Artículo 88, Fracción I de la Ley de Hacienda para el Estado de San Luis Potosí</t>
  </si>
  <si>
    <t>Croquis de localización de la empresa, recibo de pago</t>
  </si>
  <si>
    <t>En su caso análisis CRIT</t>
  </si>
  <si>
    <t>Renovación del Registro como  Generadoras de Residuos Industriales No Peligrosos</t>
  </si>
  <si>
    <t>http://beta.slp.gob.mx/SEGAM/Documentos%20compartidos/RESIDUOS%20INDUSTRIALES%20NO%20PELIGROSOS/Requisitos4.pdf</t>
  </si>
  <si>
    <t>Presentar escrito libre de solicitud y recibo de pago</t>
  </si>
  <si>
    <t>Modificación del Registro como Empresa Generadora de Residuos Industriaes No Peligrosos</t>
  </si>
  <si>
    <t>Presentar escrito libre de solicitud, recibo de pago, en su caso formato SEGAM-DNORM-RI-01</t>
  </si>
  <si>
    <t>Analisis CRIT</t>
  </si>
  <si>
    <t>Registro Plan de Manejo</t>
  </si>
  <si>
    <t>http://beta.slp.gob.mx/SEGAM/Documentos%20compartidos/RESIDUOS%20INDUSTRIALES%20NO%20PELIGROSOS/Requisitos5.pdf</t>
  </si>
  <si>
    <t>Formato SEGAM-DNORM-RI-12 y recibo de pago</t>
  </si>
  <si>
    <t>6.6 y 12 UMAS</t>
  </si>
  <si>
    <t>Artículo 88 Bis, Fracción I y II de la Ley de Hacienda para el Estado de San Luis Potosí</t>
  </si>
  <si>
    <t>Evaluación y en su caso autorización de una Manifestación de Impacto Ambiental Modalidad Particular (MIA-P)</t>
  </si>
  <si>
    <t>Solicitud de Evaluación y recibo de pago</t>
  </si>
  <si>
    <t>60 días habíles</t>
  </si>
  <si>
    <t>165 UMAS y 110 UMAS</t>
  </si>
  <si>
    <t>Artículo 88 Fracción II y III</t>
  </si>
  <si>
    <t xml:space="preserve">Ley Ambiental del Estado de San Luis Potosí, Artículo 7º fracción XX (POE 20/12/2016), </t>
  </si>
  <si>
    <t>Subdirección  de Impacto Ambiental</t>
  </si>
  <si>
    <t>Carta Responsiva (Basada en el Art. 127 SEXIES de la Ley Ambiental del Estado).</t>
  </si>
  <si>
    <t xml:space="preserve">Reglamento de la Ley Ambiental del Estado en Materia de Residuos Industriales no Peligrosos. Artículos  2º, 4º fracción II, 5°, 20° . (POE 06/12/2016) </t>
  </si>
  <si>
    <t>Documentos que acrediten la personalidad juridica del promovente (Acta constitutiva o Identificación Oficial).</t>
  </si>
  <si>
    <t>Original del resumen ejecutivo en papel.</t>
  </si>
  <si>
    <t>Original de la MIA-P en papel, Dos copias en formato digital. (Original y consulta pública), Publicacion en el periodico(en tiempo y forma).</t>
  </si>
  <si>
    <t>Ley Ambiental del Estado de San Luis Potosí: Artículos 118 y 121; Reglamento de la Ley Ambiental del Estado de San Luis Potosí en Materia de Evaluación de Impacto Ambiental y Riesgo, Artículos 5°, 16, 19 y 20.</t>
  </si>
  <si>
    <t>Evaluación y en su caso autorización de una Manifestación de Impacto Ambiental Modalidad Regional (MIA-R)</t>
  </si>
  <si>
    <t>220 UMAS y 165 UMAS</t>
  </si>
  <si>
    <t>Artículo 88 Fracción II a) y IV</t>
  </si>
  <si>
    <t>Original del Resumen Ejecutivo en Papel.</t>
  </si>
  <si>
    <t>Original de la MIA-R en papel, Dos Copias en formato digital. (Original y Consulta Pública). Publicacion en el periodico(en tiempo y forma).</t>
  </si>
  <si>
    <t>Evaluación y en su caso autorización de un Inforne Preventivo</t>
  </si>
  <si>
    <t>Solicitud de Evaluación  y recibo de pago</t>
  </si>
  <si>
    <t>http://beta.slp.gob.mx/SEGAM/Documentos%20compartidos/GU%C3%8DAS/G01.pdf</t>
  </si>
  <si>
    <t>20 días</t>
  </si>
  <si>
    <t>110 UMAS</t>
  </si>
  <si>
    <t>Artículo 88 Fracción I</t>
  </si>
  <si>
    <t>Original de la IP en papel.</t>
  </si>
  <si>
    <t>Dos Copias en formato digital. (Original y Consulta Pública).</t>
  </si>
  <si>
    <t xml:space="preserve">Ley Ambiental del Estado de San Luis Potosí: Artículos 118, 123 Bis y 124; Reglamento de la Ley Ambiental del Estado de San Luis Potosí en materia de Evaluación de Impacto Ambiental y Riesgo: Artículos 5°, 35, 36, 37 y 38 
</t>
  </si>
  <si>
    <t>Aprobación del Estudio de Riesgo Ambiental</t>
  </si>
  <si>
    <t>Solicitud de Evaluación yRecibo de pago.</t>
  </si>
  <si>
    <t>http://beta.slp.gob.mx/SEGAM/Documentos%20compartidos/GU%C3%8DAS/G03.pdf</t>
  </si>
  <si>
    <t>no se ha generado</t>
  </si>
  <si>
    <t>55 UMAS</t>
  </si>
  <si>
    <t>Artículo 90</t>
  </si>
  <si>
    <t>Original de la ERA en papel.</t>
  </si>
  <si>
    <t xml:space="preserve">Ley Ambiental del Estado de San Luis Potosí: Artículo 99; Reglamento de la Ley Ambiental del Estado de San Luis Potosí en materia de Evaluación de Impacto Ambiental y Riesgo: Artículo 19; Primer Listado de Actividades Riesgosas para el Estado de San Luis Potosí
</t>
  </si>
  <si>
    <t>Aprobación del Programa de prevención de accidentes</t>
  </si>
  <si>
    <t>http://beta.slp.gob.mx/SEGAM/Documentos%20compartidos/GU%C3%8DAS/G04.pdf</t>
  </si>
  <si>
    <t>Artículo 89</t>
  </si>
  <si>
    <t>Original de la PPA en papel.</t>
  </si>
  <si>
    <t>Copia en formato digital. (Original y Consulta Pública).</t>
  </si>
  <si>
    <t xml:space="preserve">Ley Ambiental del Estado de San Luis Potosí: Artículo 99; Reglamento de la Ley Ambiental del Estado de San Luis Potosí en materia de Evaluación de Impacto Ambiental y Riesgo: Artículos 6 y 19.
</t>
  </si>
  <si>
    <t>Modificación a la autorización de Impacto Ambiental</t>
  </si>
  <si>
    <t>Solicitud de Modificación.</t>
  </si>
  <si>
    <t>Artículo 84 Fracción V</t>
  </si>
  <si>
    <t>Recibo de pago.</t>
  </si>
  <si>
    <t>Renovación de Vigencia de la Autorización de Impacto Ambiental</t>
  </si>
  <si>
    <t>Solicitud de Renovación.</t>
  </si>
  <si>
    <t>33 UMAS</t>
  </si>
  <si>
    <t>Artículo 84 Fracción VI</t>
  </si>
  <si>
    <t>Exención de la autorización de Impacto Ambiental</t>
  </si>
  <si>
    <t>Solicitud de Exención.</t>
  </si>
  <si>
    <t>http://beta.slp.gob.mx/SEGAM/Documentos%20compartidos/GU%C3%8DAS/GUIA%20PARA%20SOLICITAR%20LA%20EXENCION%20DE%20AUTORIZACION.pdf</t>
  </si>
  <si>
    <t>Artículo 84 Fracción VII</t>
  </si>
  <si>
    <t>Permiso de operación de fuentes fijas de jurisdicción local</t>
  </si>
  <si>
    <t>Establecimientos industriales, comerciales o de servcicios</t>
  </si>
  <si>
    <t>Permiso para la operación de las fuentes fijas generadoras de emisiones a la atmósfera de competencia del estado</t>
  </si>
  <si>
    <t>Personalidad jurídica con la que promueve; Vínculo legal del promovente con el inmueble en donde funciona o pretende funcionar; Autorización en materia de impacto ambiental; Licencia de Uso de Suelo expedida por la autoridad municipal correspondiente; Registro Federal de Contribuyentes; Acta Constitutiva de la empresa</t>
  </si>
  <si>
    <t>30 días hábiles</t>
  </si>
  <si>
    <t>35.2 UMA</t>
  </si>
  <si>
    <t>Artículo 85 fracción I de la Ley de Hacienda para el Estado de San Luis Potosí</t>
  </si>
  <si>
    <t>Ley Ambiental del Estado de San Luis Potosí: Artículos 7º Fracción XII y 76°; Reglamento de la Ley Ambiental del Estado de San Luis Potosí en Materia de Prevención y Control de la Contaminación Atmosférica: Artículos 9o Fracciones I y V, 10, 11, 12, 13, 15, 16 y 18</t>
  </si>
  <si>
    <t>Cédula de Operación anual para refrendo del permiso</t>
  </si>
  <si>
    <t>Refrendo del Permiso para la operación de las fuentes fijas generadoras de emisiones a la atmósfera de competencia del estado</t>
  </si>
  <si>
    <t>Formato COA</t>
  </si>
  <si>
    <t>no establecido</t>
  </si>
  <si>
    <t>22 UMA</t>
  </si>
  <si>
    <t>Artículo 85 fracción III de la Ley de Hacienda para el Estado de San Luis Potosí</t>
  </si>
  <si>
    <t>Ley Ambiental del Estado de San Luis Potosí: Artículos 7º Fracción XII, 72 fraccion I, 76 y 77, Reglamento de la Ley Ambiental del Estado de San Luis Potosí en Materia de Prevención y Control de la Contaminación Atmosférica: Artículos 6 y 7 Fracciones IV y V</t>
  </si>
  <si>
    <t>Actualización del permiso de operación de fuentes fijas de jurisdicción local</t>
  </si>
  <si>
    <t>Actualización de las condiciones del permiso de operación de fuentes fijas generadoras de emisiones a la atmósfera</t>
  </si>
  <si>
    <t>Artículo 85 fracción II de la Ley de Hacienda para el Estado de San Luis Potosí</t>
  </si>
  <si>
    <t>Ley Ambiental del Estado de San Luis Potosí: Artículos 7º Fracción XII, 72 fraccion I, 76 y 77, Reglamento de la Ley Ambiental del Estado de San Luis Potosí en Materia de Prevención y Control de la Contaminación Atmosférica: Artículos 6 y 7 Fracciones IV y V y 18</t>
  </si>
  <si>
    <t>Autenticación de Certificados de Estudios Parciales y Totales de Educación Superior</t>
  </si>
  <si>
    <t>Responsable de control escolar de las Instituciones Educativas</t>
  </si>
  <si>
    <t>Documento Autenticado</t>
  </si>
  <si>
    <t>Presentar por medio de un oficio dirigido al Departamento de Registro y Certificación, el certificado(s) que será (n) autenticado(s).</t>
  </si>
  <si>
    <t>Oficio dirigo al departamento</t>
  </si>
  <si>
    <t>15 días hábiles</t>
  </si>
  <si>
    <t>Registro y Certificación</t>
  </si>
  <si>
    <t>Manuel Gómez Azcarate</t>
  </si>
  <si>
    <t>150</t>
  </si>
  <si>
    <t>Segunda Sección</t>
  </si>
  <si>
    <t>444</t>
  </si>
  <si>
    <t>Colonia Himno Nacional</t>
  </si>
  <si>
    <t>28</t>
  </si>
  <si>
    <t>44</t>
  </si>
  <si>
    <t>78369</t>
  </si>
  <si>
    <t>499 8000</t>
  </si>
  <si>
    <t>registroycertificacion_slp@hotmail.com</t>
  </si>
  <si>
    <t>08:00 a 15:00 Horas</t>
  </si>
  <si>
    <t>35</t>
  </si>
  <si>
    <t>Ley de Ingresos del Estado</t>
  </si>
  <si>
    <t>Coordinación General de Recursos Financieros</t>
  </si>
  <si>
    <t>Ley para la Coordinación de Educación Superior, Artículo 18</t>
  </si>
  <si>
    <t>http://rutys.slp.gob.mx/consulta.php?no_trami=829&amp;visit=&amp;pal=&amp;dir=Secretaría de Educación&amp;pg=0</t>
  </si>
  <si>
    <t>Departamento de Registro y Certificación</t>
  </si>
  <si>
    <t xml:space="preserve">SECRETARÍA DE EDUCACIÓN DE GOBIERNO DEL ESTADO </t>
  </si>
  <si>
    <t xml:space="preserve">Autorización de cambio o ampliación de domicilio o establecimiento de un plantel </t>
  </si>
  <si>
    <t>Directores de Instituciones Particulares</t>
  </si>
  <si>
    <t xml:space="preserve">Domicilio que incluya calle, número exterior y, en su caso, número interior o piso, colonia, delegación o municipio, localidad, código postal y entidad federativa, así como cualquier otro dato que permita identificar con precisión su ubicación; </t>
  </si>
  <si>
    <t>Presentar formato</t>
  </si>
  <si>
    <t>http://rutys.slp.gob.mx/administracion/app/formatos/Secretaria%20de%20Educacion/Coordinacion%20General%20de%20Planeacion/847/Anexos%20Tramite%20847.zip</t>
  </si>
  <si>
    <t xml:space="preserve">20 días hábiles </t>
  </si>
  <si>
    <t>3161</t>
  </si>
  <si>
    <t xml:space="preserve">ACUERDO número 254 por el que se establecen los trámites y procedimientos relacionados con la autorización para impartir Educación Primaria, Artículo 12, fracción II </t>
  </si>
  <si>
    <t>http://rutys.slp.gob.mx/consulta.php?no_trami=847&amp;visit=1&amp;pal=&amp;dir=Secretaría de Educación&amp;pg=0</t>
  </si>
  <si>
    <t>Autorización para impartir Educación Preescolar</t>
  </si>
  <si>
    <t>Particulares</t>
  </si>
  <si>
    <t>Responde a la solicitud de persona física o representante legal de persona moral para impartir Educación Preescolar en el Estado</t>
  </si>
  <si>
    <t xml:space="preserve">Las autorizaciones y los reconocimientos de validez oficial de estudios, se otorgarán solamente cuando los solicitantes cuenten: I.- Con el personal que acredite la preparación adecuada para impartir educación, conforme al perfil que cada nivel educativo requiera y en su caso, satisfagan los demás requisitos a que se refiere esta Ley; </t>
  </si>
  <si>
    <t>Consultar archivo PDF</t>
  </si>
  <si>
    <t>http://rutys.slp.gob.mx/administracion/app/formatos/Secretaria%20de%20Educacion/Coordinacion%20General%20de%20Planeacion/833/Requisitos_Preescolar_.pdf</t>
  </si>
  <si>
    <t xml:space="preserve">25 días </t>
  </si>
  <si>
    <t>913</t>
  </si>
  <si>
    <t xml:space="preserve">Constitución Política de los Estados Unidos Mexicanos, Artículo 3° </t>
  </si>
  <si>
    <t>Autorización para impartir Educación Primaria</t>
  </si>
  <si>
    <t>http://rutys.slp.gob.mx/administracion/app/formatos/Secretaria%20de%20Educacion/Coordinacion%20General%20de%20Planeacion/834/Requisitos_Primaria.pdf</t>
  </si>
  <si>
    <t xml:space="preserve">Acuerdo Secretarial 254 Por el que se establecen los trámites y procedimientos relacionados con la autorización para impartir Educación Primaria. </t>
  </si>
  <si>
    <t>http://rutys.slp.gob.mx/consulta.php?no_trami=834&amp;visit=&amp;pal=&amp;dir=Secretaría de Educación&amp;pg=0</t>
  </si>
  <si>
    <t>Autorización para impartir Educación Secundaria</t>
  </si>
  <si>
    <t>http://rutys.slp.gob.mx/administracion/app/formatos/Secretaria%20de%20Educacion/Coordinacion%20General%20de%20Planeacion/835/Requisitos_Acuerdo%20255.pdf</t>
  </si>
  <si>
    <t xml:space="preserve">Acuerdo número 255, por el que se establecen los trámites y procedimientos relacionados con la autorización para impartir Educación Secundaria </t>
  </si>
  <si>
    <t>http://rutys.slp.gob.mx/consulta.php?no_trami=835&amp;visit=&amp;pal=&amp;dir=Secretaría de Educación&amp;pg=0</t>
  </si>
  <si>
    <t>Autorización provisional para ejercer como pasante</t>
  </si>
  <si>
    <t>Ciudadano</t>
  </si>
  <si>
    <t>Oficio de Autorización</t>
  </si>
  <si>
    <t xml:space="preserve">1. Original de la Constancia emitida por la Institución Educativa, dirigida a la Dirección General de Profesiones con los siguientes datos: a. De actual inscripción que indique la fecha de inicio y de terminación del semestre que cursa y número de semestre. </t>
  </si>
  <si>
    <t>http://www.sep.gob.mx/work/models/sep1/Resource/124225/4/images/hanivlic14.pdf</t>
  </si>
  <si>
    <t xml:space="preserve">De 30 a 90 días </t>
  </si>
  <si>
    <t>Coordinación de Profesiones</t>
  </si>
  <si>
    <t>Coordillera Occidental</t>
  </si>
  <si>
    <t>384</t>
  </si>
  <si>
    <t>Cuarta Sección</t>
  </si>
  <si>
    <t>Lomas</t>
  </si>
  <si>
    <t xml:space="preserve">8 33 10 80 </t>
  </si>
  <si>
    <t>diepro@prodigy.net.mx</t>
  </si>
  <si>
    <t>338</t>
  </si>
  <si>
    <t>Cualquier institución bancaria</t>
  </si>
  <si>
    <t xml:space="preserve">Ley Reglamentaria del Artículo 5° Constitucional, Relativo al Ejercicio de las Profesiones en el Distrito Federal artículo 30. </t>
  </si>
  <si>
    <t>http://rutys.slp.gob.mx/consulta.php?no_trami=860&amp;visit=&amp;pal=&amp;dir=Secretaría de Educación&amp;pg=0</t>
  </si>
  <si>
    <t>Autorización provisional para ejercer por título en trámite</t>
  </si>
  <si>
    <t xml:space="preserve">1. Original y copia legible del acta de nacimiento o carta de naturalización según sea el caso. </t>
  </si>
  <si>
    <t xml:space="preserve">Ley Reglamentaria del Artículo 5° Constitucional, Relativo al Ejercicio de las Profesiones en el Distrito Federal artículo 23, fracción XIII. </t>
  </si>
  <si>
    <t>http://rutys.slp.gob.mx/consulta.php?no_trami=859&amp;visit=&amp;pal=&amp;dir=Secretaría de Educación&amp;pg=0</t>
  </si>
  <si>
    <t>Capacitación para el trabajo a través de Centros de Educación Básica para Adultos (CEBA)</t>
  </si>
  <si>
    <t>Personas mayores de 15 años</t>
  </si>
  <si>
    <t>Certificado</t>
  </si>
  <si>
    <t>Acta de Nacimiento. Documento que compruebe ultimo grado de estudios cursado.  Identificación con foto (IFE), CURP</t>
  </si>
  <si>
    <t>Consultar página</t>
  </si>
  <si>
    <t>Coordinación Estatal de Misiones Culturales y CEBAS</t>
  </si>
  <si>
    <t>mtra.klau.m@gmail.com</t>
  </si>
  <si>
    <t xml:space="preserve">Ley General de Educación, Capítulo I de las Disposiciones Generales artículo 3 y 4, Capítulo IV del Proceso Educativo Sección I de los Tipos y Modalidades de Educación, artículo 39 y 43. </t>
  </si>
  <si>
    <t>http://rutys.slp.gob.mx/consulta.php?no_trami=852&amp;visit=&amp;pal=&amp;dir=Secretaría de Educación&amp;pg=0</t>
  </si>
  <si>
    <t xml:space="preserve">Capacitación para el trabajo a través de Misiones Culturales Rurales </t>
  </si>
  <si>
    <t>Constancia</t>
  </si>
  <si>
    <t>Acta de Nacimiento. Comprobante de Domicilio. Identificación con foto. CURP</t>
  </si>
  <si>
    <t/>
  </si>
  <si>
    <t>misiones.culturales@hotmail.com</t>
  </si>
  <si>
    <t xml:space="preserve">Ley de Educación del Estado de San Luis Potosí, Artículos 30 y 40. </t>
  </si>
  <si>
    <t>http://rutys.slp.gob.mx/consulta.php?no_trami=853&amp;visit=&amp;pal=&amp;dir=Secretaría de Educación&amp;pg=0</t>
  </si>
  <si>
    <t>Certificación de Estudio Parcial de Educación Media Superior</t>
  </si>
  <si>
    <t>Estudiantes de escuelas oficiales y particulares con reconocimiento de validez oficial de estudios</t>
  </si>
  <si>
    <t>Nombre del alumno; CURP; Nombre de la Institución Educativa; Ubicación de la Institución Educativa; Ciclo escolar de terminación de estudios; Grado de Estudios</t>
  </si>
  <si>
    <t>8 días hábiles</t>
  </si>
  <si>
    <t>43</t>
  </si>
  <si>
    <t xml:space="preserve">Artículo 3° de la Constitución Política de los Estados Unidos Mexicanos </t>
  </si>
  <si>
    <t>http://rutys.slp.gob.mx/consulta.php?no_trami=818&amp;visit=1&amp;pal=&amp;dir=Secretaría de Educación&amp;pg=1</t>
  </si>
  <si>
    <t>Constancia de Estudios de Educación Primaria</t>
  </si>
  <si>
    <t>Nombre; CURP; Clave del Centro de Trabajo (Institución Educativa); Nombre de la Institución Educativa; Dirección de la Institución Educativa; Ciclo escolar en que realizó sus estudios.</t>
  </si>
  <si>
    <t xml:space="preserve">De 1 a 8 días hábiles </t>
  </si>
  <si>
    <t>49</t>
  </si>
  <si>
    <t xml:space="preserve">Reglamento Interior de la Secretaría de Educación del Gobierno del Estado, Artículo 10, fracción XXII. </t>
  </si>
  <si>
    <t>http://rutys.slp.gob.mx/consulta.php?no_trami=815&amp;visit=1&amp;pal=&amp;dir=Secretaría de Educación&amp;pg=1</t>
  </si>
  <si>
    <t>Constancia de Registro de Título Profesional o Grado Académico y no sanción</t>
  </si>
  <si>
    <t>Pedir la solicitud correspondiente (este documento necesariamente deberá ser firmado por la persona a quien se le expidió la cédula profesional), en la que anotará los siguientes datos de la cual desea realizar el trámite: a. Número de cédula b. Profesión e institución educativa</t>
  </si>
  <si>
    <t xml:space="preserve">De 30 a 90 días Hábiles </t>
  </si>
  <si>
    <t>336</t>
  </si>
  <si>
    <t xml:space="preserve">Ley Reglamentaria del Artículo 5° Constitucional, Relativo al Ejercicio de las Profesiones en el Distrito Federal artículo 23 fracción XIII y artículo 25 </t>
  </si>
  <si>
    <t>http://rutys.slp.gob.mx/consulta.php?no_trami=861&amp;visit=&amp;pal=&amp;dir=Secretaría de Educación&amp;pg=1</t>
  </si>
  <si>
    <t>Constancias de Antecedentes Profesionales</t>
  </si>
  <si>
    <t>1. Requisitar la solicitud correspondiente.2. Original y copia legible del comprobante de pago de Derechos Federales. El pago puede realizarse en cualquier institución bancaria a través de la Hoja de Ayuda</t>
  </si>
  <si>
    <t xml:space="preserve">Ley Reglamentaria del Artículo 5° Constitucional, relativo al ejercicio de las Profesiones en el Distrito Federal, Artículo 23 Fracción XIII. </t>
  </si>
  <si>
    <t>http://rutys.slp.gob.mx/consulta.php?no_trami=856&amp;visit=&amp;pal=&amp;dir=Secretaría de Educación&amp;pg=1</t>
  </si>
  <si>
    <t>Devolución de documentos originales</t>
  </si>
  <si>
    <t>Documentos originales</t>
  </si>
  <si>
    <t xml:space="preserve"> Original y copia del recibo de pago de derechos federales que extiende la Institución Bancaria, con la cuota vigente </t>
  </si>
  <si>
    <t xml:space="preserve">30 días Hábiles </t>
  </si>
  <si>
    <t>11</t>
  </si>
  <si>
    <t>Ley Reglamentaria del Artículo 5° Constitucional, relativo al Ejercicio de las Profesiones en el Distrito Federal artículo 23 fracción XIII.</t>
  </si>
  <si>
    <t>http://rutys.slp.gob.mx/consulta.php?no_trami=864&amp;visit=2&amp;pal=&amp;dir=Secretar%EDa%20de%20Educaci%F3n&amp;pg=1</t>
  </si>
  <si>
    <t>Duplicado de Certificado de Estudios de Educación Media Superior</t>
  </si>
  <si>
    <t>Estudiantes de escuelas oficiales y particulares con reconocimiento de validez oficial de estudios.</t>
  </si>
  <si>
    <t>Duplicado de certificación de estudios de Educación Media</t>
  </si>
  <si>
    <t>Nombre del alumno;CURP; Nombre de la Institución Educativa, Ubicación de la Institución Educativa: Ciclo escolar en que realizó los estudios</t>
  </si>
  <si>
    <t>Artículo 10, fracción XXII del Reglamento Interior de la Secretaría de Educación del Gobierno del Estado</t>
  </si>
  <si>
    <t>http://rutys.slp.gob.mx/consulta.php?no_trami=817&amp;visit=2&amp;pal=&amp;dir=Secretar%EDa%20de%20Educaci%F3n&amp;pg=1</t>
  </si>
  <si>
    <t>Duplicado de Certificados de Estudio de Educación Preescolar, Primaria y Secundaria</t>
  </si>
  <si>
    <t>Nombre del alumno; CURP del alumno; Nombre de la Institución Educativa; Clave del Centro de Trabajo (en caso de contar con ella) Ubicación de la Institución Educativa; Ciclos escolares en que realizó los estudios;</t>
  </si>
  <si>
    <t>http://rutys.slp.gob.mx/consulta.php?no_trami=814&amp;visit=1&amp;pal=&amp;dir=Secretar%EDa%20de%20Educaci%F3n&amp;pg=1</t>
  </si>
  <si>
    <t>Entrega de Solicitud de Beca para Educación Básica</t>
  </si>
  <si>
    <t>alumnos de educación básica</t>
  </si>
  <si>
    <t>Otorgamiento de beca</t>
  </si>
  <si>
    <t>Centro de Trabajo de la Escuela este incorporada a SEGE. Copia fotostática de la Boleta de Calificaciones firmado y sellado por el Director de la Escuela. Promedio mínimo de 8.</t>
  </si>
  <si>
    <t>Coordinación de Evaluación y Seguimineto</t>
  </si>
  <si>
    <t>evalua@prodigy.net</t>
  </si>
  <si>
    <t>Reglamento Interior de la Secretaria de Educación del Gobierno del Estado de San Luis Potosí, capítulo II de las atribuciones de las Unidades Administrativas, artículo 10; fracción XXII, XXIV, XXV.</t>
  </si>
  <si>
    <t>http://rutys.slp.gob.mx/consulta.php?no_trami=800&amp;visit=&amp;pal=&amp;dir=Secretar%EDa%20de%20Educaci%F3n&amp;pg=1</t>
  </si>
  <si>
    <t>Equivalencia de Estudios de Educación Superior</t>
  </si>
  <si>
    <t>Estudiantes de Educación Superior</t>
  </si>
  <si>
    <t>Dictamen de equivalencia</t>
  </si>
  <si>
    <t>Alumno: Nombre, domicilio, Teléfono y nacionalidad; Escuela de Procedencia: Nombre, domicilio, grados cursados; Datos de la Escuela a donde se desea ingresar</t>
  </si>
  <si>
    <t>rodoreyna@hotmail.com</t>
  </si>
  <si>
    <t>878</t>
  </si>
  <si>
    <t>ACUERDO número 07/06/15 por el que se modifica el diverso 286 por el que se establecen los Lineamientos que determinan las normas y criterios generales.</t>
  </si>
  <si>
    <t>http://rutys.slp.gob.mx/consulta.php?no_trami=824&amp;visit=&amp;pal=&amp;dir=Secretar%EDa%20de%20Educaci%F3n&amp;pg=2</t>
  </si>
  <si>
    <t>Equivalencia de Estudios de Educación Media Superior</t>
  </si>
  <si>
    <t>Estudiantes de Educación Media Superior</t>
  </si>
  <si>
    <t xml:space="preserve">Alumno: Nombre, domicilio, Teléfono y nacionalidad; Escuela de Procedencia: Nombre, domicilio, grados cursados; Datos de la Escuela a donde se desea ingresar: </t>
  </si>
  <si>
    <t>293</t>
  </si>
  <si>
    <t>http://rutys.slp.gob.mx/consulta.php?no_trami=820&amp;visit=&amp;pal=&amp;dir=Secretar%EDa%20de%20Educaci%F3n&amp;pg=2</t>
  </si>
  <si>
    <t>Equivalencia de Estudios de Educación Secundaria</t>
  </si>
  <si>
    <t>Estudiantes de Educación Secundaria</t>
  </si>
  <si>
    <t>Equivalencia</t>
  </si>
  <si>
    <t>Nombre del alumno; CURP del alumno; Nombre de la Institución Educativa;  Ubicación de la Institución Educativa; Ciclo Escolar de terminación de estudios</t>
  </si>
  <si>
    <t>29</t>
  </si>
  <si>
    <t>http://rutys.slp.gob.mx/consulta.php?no_trami=819&amp;visit=&amp;pal=&amp;dir=Secretar%EDa%20de%20Educaci%F3n&amp;pg=2</t>
  </si>
  <si>
    <t>Expedición de Duplicado de Cédula</t>
  </si>
  <si>
    <t>Duplicado de Cédula en mica</t>
  </si>
  <si>
    <t>Capturar la solicitud correspondiente vía internet este documento necesariamente deberá ser firmado por la persona a quien se le expidió la Cédula Profesional.</t>
  </si>
  <si>
    <t>https://sirepve.sep.gob.mx/validacionelectronica/master.action</t>
  </si>
  <si>
    <t xml:space="preserve">30 días </t>
  </si>
  <si>
    <t>Ley Reglamentaria del Artículo 5° Constitucional, relativo al Ejercicio de las Profesiones en el Distrito Federal Artículo 23 Fracción IV.</t>
  </si>
  <si>
    <t>http://rutys.slp.gob.mx/consulta.php?no_trami=857&amp;visit=&amp;pal=&amp;dir=Secretar%EDa%20de%20Educaci%F3n&amp;pg=2</t>
  </si>
  <si>
    <t>Informe de Calificaciones de Estudios Parciales de Educación Secundaria</t>
  </si>
  <si>
    <t>Estudiantes de escuelas oficiales y particulares con reconocimiento de validez oficial</t>
  </si>
  <si>
    <t>Nombre del alumno; CURP del alumno; Nombre de la Institución Pública; Clave del Centro de Trabajo (Institución Educativa); Ubicación de la Institución Educativa;  Ciclo escolar en que realizó los estudios</t>
  </si>
  <si>
    <t>Artículo 3° de la Constitución Política de los Estados Unidos Mexicanos</t>
  </si>
  <si>
    <t>http://rutys.slp.gob.mx/consulta.php?no_trami=813&amp;visit=&amp;pal=&amp;dir=Secretar%EDa%20de%20Educaci%F3n&amp;pg=3</t>
  </si>
  <si>
    <t xml:space="preserve">Inspección y Vigilancia a Instituciones Educativas del Nivel Superior </t>
  </si>
  <si>
    <t>Acta de visita</t>
  </si>
  <si>
    <t>Oficio de presentación mencionado el tipo de inspección a realizar.</t>
  </si>
  <si>
    <t>Al término del levantamiento del Acta Circunstancial</t>
  </si>
  <si>
    <t>71</t>
  </si>
  <si>
    <t>Acuerdo 279 por el que se establecen los trámites y procedimientos relacionados con el reconocimiento de validez oficial de estudios del tipo superior, Artículo 18</t>
  </si>
  <si>
    <t>http://rutys.slp.gob.mx/consulta.php?no_trami=851&amp;visit=&amp;pal=&amp;dir=Secretar%EDa%20de%20Educaci%F3n&amp;pg=3</t>
  </si>
  <si>
    <t>Modificación al Plan y/o Programa de Estudio de Educación Superior</t>
  </si>
  <si>
    <t>Resolución de Cambio de Plan y/o Programas de Estudio</t>
  </si>
  <si>
    <t>Presentar en ventanilla la solicitud o el informe respectivo. Presentar Planes y Programas de Estudio con los cambios que soliciten (Estos deberán presentarse en el formato vigente anexos 1 y 2 del Acuerdo 279)</t>
  </si>
  <si>
    <t>http://rutys.slp.gob.mx/administracion/app/formatos/Secretaria%20de%20Educacion/Coordinacion%20General%20de%20Planeacion/849/Anexo_1y2.pdf</t>
  </si>
  <si>
    <t>20 días hábiles</t>
  </si>
  <si>
    <t>3616</t>
  </si>
  <si>
    <t>Acuerdo número 279, por el que se establecen los trámites y procedimientos relacionados con el Reconocimiento de Validez Oficial de Estudios de Educación Superior, Artículos 24 y 25</t>
  </si>
  <si>
    <t>http://rutys.slp.gob.mx/consulta.php?no_trami=849&amp;visit=&amp;pal=&amp;dir=Secretar%EDa%20de%20Educaci%F3n&amp;pg=3</t>
  </si>
  <si>
    <t xml:space="preserve">Otorgamiento de beca de Educación Básica (Nuevo Ingreso y Renovación) </t>
  </si>
  <si>
    <t>Alumnos de Educación Básica de escasos recursos</t>
  </si>
  <si>
    <t>Beca de educación básica</t>
  </si>
  <si>
    <t xml:space="preserve">Solicitud de Beca previamente llenada y firmada. Fotocopia de comprobante de ingresos del padre, madre o tutor. Fotocopía de boleta de evaluación del ciclo anterior con sello y firma del director de la escuela. </t>
  </si>
  <si>
    <t xml:space="preserve">2 y/o 3 meses </t>
  </si>
  <si>
    <t>http://rutys.slp.gob.mx/consulta.php?no_trami=877&amp;visit=&amp;pal=&amp;dir=Secretar%EDa%20de%20Educaci%F3n&amp;pg=3</t>
  </si>
  <si>
    <t>Presentación de quejas o denuncias en escuelas particulares</t>
  </si>
  <si>
    <t>Padres de familia</t>
  </si>
  <si>
    <t>Oficiode Presentación de quejas o denuncias en escuelas particulares</t>
  </si>
  <si>
    <t xml:space="preserve">Nombre de la persona que denuncia; Dirección de la persona que denuncia;  Teléfono de la persona que denuncia; Solicitud; Documentos con los que cuenta el denunciante para demostrar la desviación de la prestación del servicios educativo; </t>
  </si>
  <si>
    <t>Ley Orgánica de la Administración Pública, Artículo 40, Párrafo XXX y XXXII.</t>
  </si>
  <si>
    <t>http://rutys.slp.gob.mx/consulta.php?no_trami=850&amp;visit=&amp;pal=&amp;dir=Secretar%EDa%20de%20Educaci%F3n&amp;pg=4</t>
  </si>
  <si>
    <t xml:space="preserve">Reconocimiento de Validez Oficial de Estudios para impartir Educación del Tipo Medio Superior </t>
  </si>
  <si>
    <t>Reconocimiento de Validez Oficial de Estudios del Tipo Medio Superior (Bachillerato)</t>
  </si>
  <si>
    <t>Consultar archivo pdf</t>
  </si>
  <si>
    <t>http://rutys.slp.gob.mx/administracion/app/formatos/Secretaria%20de%20Educacion/Coordinacion%20General%20de%20Planeacion/837/Requisitos_Form_Bachillerato_.pdf</t>
  </si>
  <si>
    <t>45 días hábiles</t>
  </si>
  <si>
    <t>Acuerdo Secretarial número 488 por el que se modifican los diversos números 442, 444 y 447 por los que se establecen: el Sistema Nacional de Bachillerato en un marco de diversidad.</t>
  </si>
  <si>
    <t>http://rutys.slp.gob.mx/consulta.php?no_trami=837&amp;visit=&amp;pal=&amp;dir=Secretar%EDa%20de%20Educaci%F3n&amp;pg=4</t>
  </si>
  <si>
    <t>Reconocimiento de Validez Oficial de Estudios para impartir Educación del Tipo Superior</t>
  </si>
  <si>
    <t xml:space="preserve">Reconocimiento de Validez </t>
  </si>
  <si>
    <t xml:space="preserve">El personal deberá acreditar la preparación adecuada para impartir educación, conforme al perfil que cada nivel educativo requiera y en su caso, satisfagan los demás requisitos a que se refiere esta Ley; </t>
  </si>
  <si>
    <t>http://rutys.slp.gob.mx/administracion/app/formatos/Secretaria%20de%20Educacion/Coordinacion%20General%20de%20Planeacion/838/Requisitos_Superior.pdf</t>
  </si>
  <si>
    <t xml:space="preserve">60 días hábiles, </t>
  </si>
  <si>
    <t>8367</t>
  </si>
  <si>
    <t>Acuerdo número 279 por el que se establecen los trámites y procedimientos relacionados con el reconocimiento de validez oficial de estudios del tipo superior.</t>
  </si>
  <si>
    <t>http://rutys.slp.gob.mx/consulta.php?no_trami=838&amp;visit=1&amp;pal=&amp;dir=Secretar%EDa%20de%20Educaci%F3n&amp;pg=4</t>
  </si>
  <si>
    <t>Registro de Colegios Profesionistas</t>
  </si>
  <si>
    <t>Asociaciones civiles constituidas por profesionistas de una misma rama, que cuenten con el registro de titulo y cedula profesional</t>
  </si>
  <si>
    <t>Autorización y Registro como Colegio de Profesionistas</t>
  </si>
  <si>
    <t xml:space="preserve">Constituir una asociación civil con un mínimo de 30 profesionales de una rama profesional en general o 20 profesionales si es una asociación de alguna especialidad </t>
  </si>
  <si>
    <t>http://rutys.slp.gob.mx/administracion/app/formatos/Secretaria%20de%20Educacion/Coordinacion%20de%20Profesiones/854/Anexos_Tr%C3%A1mite_854.pdf</t>
  </si>
  <si>
    <t xml:space="preserve">15 días hábiles </t>
  </si>
  <si>
    <t>Ley Reglamentaria del artículo 5° Constitucional, relativo al Ejercicio de las Profesiones en el Distrito Federal artículo 44.</t>
  </si>
  <si>
    <t>http://rutys.slp.gob.mx/consulta.php?no_trami=854&amp;visit=1&amp;pal=&amp;dir=Secretar%EDa%20de%20Educaci%F3n&amp;pg=4</t>
  </si>
  <si>
    <t xml:space="preserve">Registro de Diploma de Especialidad y Expedición de Cédula </t>
  </si>
  <si>
    <t>Profesionistas Mexicanos y Extranjeros con Estudios de Especialidad en el Extranjero que cuentan con Cédula Profesional de Licenciatura</t>
  </si>
  <si>
    <t>Registro de Diploma y Expedición de Cédula Profesional.</t>
  </si>
  <si>
    <t xml:space="preserve">Deberá presentarse la documentación completa en original y copia legible tamaño carta, por separado y en el orden señalado: 1) Copia de la cédula personal con efectos de patente de nivel licenciatura por ambos lados. </t>
  </si>
  <si>
    <t xml:space="preserve">120 días </t>
  </si>
  <si>
    <t>Ley Reglamentaria del artículo 5° Constitucional, relativo al Ejercicio de las Profesiones en el Distrito Federal artículo 5°.</t>
  </si>
  <si>
    <t>http://rutys.slp.gob.mx/consulta.php?no_trami=855&amp;visit=3&amp;pal=&amp;dir=Secretar%EDa%20de%20Educaci%F3n&amp;pg=4</t>
  </si>
  <si>
    <t>Diploma registrado y Cédula Profesional relacionada</t>
  </si>
  <si>
    <t xml:space="preserve">Deberá presentarse la documentación completa en original y copia legible tamaño carta, por separado y en el orden señalado: La cédula personal con efectos de patente de nivel licenciatura por ambos lados. </t>
  </si>
  <si>
    <t>90 días hábiles</t>
  </si>
  <si>
    <t>Ley Reglamentaria del artículo 5° Constitucional, relativo al Ejercicio de las Profesiones en el Distrito Federal artículo 17.</t>
  </si>
  <si>
    <t>http://rutys.slp.gob.mx/consulta.php?no_trami=868&amp;visit=3&amp;pal=&amp;dir=Secretar%EDa%20de%20Educaci%F3n&amp;pg=4</t>
  </si>
  <si>
    <t xml:space="preserve">Registro de Grado Académico y Expedición de cédula </t>
  </si>
  <si>
    <t>Grado de Registro y Cédula Correspondiente</t>
  </si>
  <si>
    <t xml:space="preserve">Deberá presentar la siguiente documentación en original y copia legible tamaño carta:1. Cédula profesional por ambos lados de licenciatura o maestría, según sea el caso.2. </t>
  </si>
  <si>
    <t>http://rutys.slp.gob.mx/consulta.php?no_trami=858&amp;visit=1&amp;pal=&amp;dir=Secretar%EDa%20de%20Educaci%F3n&amp;pg=4</t>
  </si>
  <si>
    <t>Registro de Grado y Expedición de Cédula (Extranjeros con estudio en el Extranjero)</t>
  </si>
  <si>
    <t>Recibo por trámite con número de control</t>
  </si>
  <si>
    <t xml:space="preserve">Deberá presentarse la documentación completa en original y copia legible tamaño carta, por separado y en el orden señalado: Copia de la cédula personal con efectos de patente de nivel licenciatura o maestría, </t>
  </si>
  <si>
    <t>http://rutys.slp.gob.mx/consulta.php?no_trami=867&amp;visit=&amp;pal=&amp;dir=Secretar%EDa%20de%20Educaci%F3n&amp;pg=4</t>
  </si>
  <si>
    <t xml:space="preserve">Registro de Grado y Expedición de Cédula </t>
  </si>
  <si>
    <t>Grado registrado y Cédula Profesional relacionada.</t>
  </si>
  <si>
    <t xml:space="preserve">Deberá presentarse la documentación completa en original y copia legible tamaño carta, por separado y en el orden señalado: Copia de la cédula personal con efectos de patente de nivel licenciatura o maestría, en su caso. </t>
  </si>
  <si>
    <t>http://rutys.slp.gob.mx/consulta.php?no_trami=869&amp;visit=&amp;pal=&amp;dir=Secretar%EDa%20de%20Educaci%F3n&amp;pg=4</t>
  </si>
  <si>
    <t>Registro de Título Profesional y Expedición de Cédula (Extranjero con estudios en México)</t>
  </si>
  <si>
    <t xml:space="preserve">Deberá presentar la documentación completa en original y copia legible tamaño carta por separado y en el orden señalado: 1) Dos copias de la C.U.R.P. 2) Copia certificada del acta de nacimiento o carta de naturalización. </t>
  </si>
  <si>
    <t>http://www.sep.gob.mx/work/appsite/e5_ene12/dpa/hojaayuda.html?institucion=dpa</t>
  </si>
  <si>
    <t>Reglamento Interior de la Secretaria de Educación, articulo 18 fracciones III y IX.</t>
  </si>
  <si>
    <t>http://rutys.slp.gob.mx/consulta.php?no_trami=866&amp;visit=1&amp;pal=&amp;dir=Secretar%EDa%20de%20Educaci%F3n&amp;pg=5</t>
  </si>
  <si>
    <t xml:space="preserve">Registro de Título Profesional y Expedición de Cédula </t>
  </si>
  <si>
    <t>Título registrado y Cédula Profesional relacionada</t>
  </si>
  <si>
    <t>Ademas de los requisitos generales, deberá presentarse con su traducción por perito autorizado por tribunal superior de justicia, Currículum vitae, 4 fotografías tamaño infantil en blanco y negro con fondo blanco, en papel mate.</t>
  </si>
  <si>
    <t>Ley Reglamentaria del Artículo 5° Constitucional, relativo al Ejercicio de las Profesiones en el Distrito Federal artículo 17.</t>
  </si>
  <si>
    <t>http://rutys.slp.gob.mx/consulta.php?no_trami=865&amp;visit=1&amp;pal=&amp;dir=Secretar%EDa%20de%20Educaci%F3n&amp;pg=5</t>
  </si>
  <si>
    <t xml:space="preserve">Registro de Título Profesional y expedición de Cédula </t>
  </si>
  <si>
    <t>Título registrado y Cédula Profesional</t>
  </si>
  <si>
    <t xml:space="preserve">Deberá presentarse la documentación completa en original y copia legible tamaño carta, por separado y en el orden señalado:Acta de nacimiento o carta de naturalización, en su caso; </t>
  </si>
  <si>
    <t>http://rutys.slp.gob.mx/consulta.php?no_trami=863&amp;visit=2&amp;pal=&amp;dir=Secretar%EDa%20de%20Educaci%F3n&amp;pg=5</t>
  </si>
  <si>
    <t>Registro de Título y Expedición de Cédula Profesional</t>
  </si>
  <si>
    <t>Título registrado y Cédula correspondiente</t>
  </si>
  <si>
    <t xml:space="preserve">Acta de nacimiento o carta de naturalización. 2. Clave Única de Registro de Población (CURP). 3. Certificado de bachillerato o secundaria en caso de niveles técnicos. </t>
  </si>
  <si>
    <t>Reglamento de la Ley Reglamentaria del Artículo 5° Constitucional Relativo al Ejercicio de las Profesiones en el Distrito Federal, artículos 22 fracción III y 32.</t>
  </si>
  <si>
    <t>http://rutys.slp.gob.mx/consulta.php?no_trami=862&amp;visit=&amp;pal=&amp;dir=Secretar%EDa%20de%20Educaci%F3n&amp;pg=5</t>
  </si>
  <si>
    <t xml:space="preserve">Registro del Personal Docente de las Instituciones Particulares de Educación Superior </t>
  </si>
  <si>
    <t>Registro del personal docente de las Instituciones Particulares de Educación Superior</t>
  </si>
  <si>
    <t>Presentar Plantilla de Personal por parte de la Institución Educativa, anexando Curriculum Vitae de cada docente y en el caso de extranjeros presentar Documento de Migración que acredite su estancia legal en el país.</t>
  </si>
  <si>
    <t>http://rutys.slp.gob.mx/consulta.php?no_trami=846&amp;visit=&amp;pal=&amp;dir=Secretar%EDa%20de%20Educaci%F3n&amp;pg=5</t>
  </si>
  <si>
    <t>Revalidación de Estudios de Educación Media Superior.</t>
  </si>
  <si>
    <t>Dictamen de revalidación</t>
  </si>
  <si>
    <t xml:space="preserve"> Alumno: Nombre, domicilio, Teléfono y nacionalidad. Escuela de Procedencia: Nombre, domicilio, grados cursados . </t>
  </si>
  <si>
    <t>http://rutys.slp.gob.mx/consulta.php?no_trami=826&amp;visit=1&amp;pal=&amp;dir=Secretar%EDa%20de%20Educaci%F3n&amp;pg=5</t>
  </si>
  <si>
    <t>Revalidación de Estudios de Educación Primaria.</t>
  </si>
  <si>
    <t>Estudiantes de Educación Primaria</t>
  </si>
  <si>
    <t xml:space="preserve">Alumno: Nombre, domicilio, Teléfono y nacionalidad; Escuela de Procedencia: Nombre, domicilio, grados cursados; </t>
  </si>
  <si>
    <t>13</t>
  </si>
  <si>
    <t>http://rutys.slp.gob.mx/consulta.php?no_trami=825&amp;visit=2&amp;pal=&amp;dir=Secretar%EDa%20de%20Educaci%F3n&amp;pg=5</t>
  </si>
  <si>
    <t>Revalidación de Estudios de Educación Secundaria</t>
  </si>
  <si>
    <t>http://rutys.slp.gob.mx/consulta.php?no_trami=828&amp;visit=&amp;pal=&amp;dir=Secretar%EDa%20de%20Educaci%F3n&amp;pg=5</t>
  </si>
  <si>
    <t>Revalidación de Estudios de Educación Superior.</t>
  </si>
  <si>
    <t xml:space="preserve">Alumno: Nombre, domicilio, Teléfono y nacionalidad; Escuela de Procedencia:  Nombre, domicilio, grados. </t>
  </si>
  <si>
    <t>http://rutys.slp.gob.mx/consulta.php?no_trami=827&amp;visit=1&amp;pal=&amp;dir=Secretar%EDa%20de%20Educaci%F3n&amp;pg=5</t>
  </si>
  <si>
    <t xml:space="preserve">Trámite a realizar por el responsable de control </t>
  </si>
  <si>
    <t>Autenticar los Certificados de Estudios que expiden las instituciones oficiales o particulares que imparten programas académicos con Reconocimiento de Validez Oficial de Estudios a favor de sus alumnos.</t>
  </si>
  <si>
    <t xml:space="preserve">Quince días hábiles </t>
  </si>
  <si>
    <t>Boulevard</t>
  </si>
  <si>
    <t>Manuel Gómez Azcárate</t>
  </si>
  <si>
    <t>24</t>
  </si>
  <si>
    <t>4998000 ext. 8148</t>
  </si>
  <si>
    <t xml:space="preserve">registroycertificacion_slp@hotmail.com </t>
  </si>
  <si>
    <t>8:00 a 15:00</t>
  </si>
  <si>
    <t>Ley de Ingresos del Estado de San Luis Potosí, para el Ejercicio Fiscal 2015</t>
  </si>
  <si>
    <t>Coordinación General de Recursos Financieros de la Secretaría de Educación</t>
  </si>
  <si>
    <t>Ley para la Coordinación de Educación Superior, Artículo 18/ Reglamento Interior de la Secretaría de Educación del Gobierno del Estado, Artículo10 fracción XXII/ Constitución Política de los Estados Unidos Mexicanos, Artículo 3°/ Ley de Educación del Estado de San Luis Potosí, Artículo 22 Fracción VIII y Artículo 83.</t>
  </si>
  <si>
    <t>Proceso mediante el cual la Secretaría de Educación del Gobierno del Estado a solicitud del particular verifica que las nuevas instalaciones reúnan los requisitos establecidos para el fin a que se destinarán.</t>
  </si>
  <si>
    <t>Descritos en los requisitos</t>
  </si>
  <si>
    <t xml:space="preserve">Veinte días hábiles </t>
  </si>
  <si>
    <t>ACUERDO número 254 por el que se establecen los trámites y procedimientos relacionados con la autorización para impartir Educación Primaria</t>
  </si>
  <si>
    <t xml:space="preserve">http://rutys.slp.gob.mx/resultado.php </t>
  </si>
  <si>
    <t>Responde a la solicitud de persona física o representante legal de persona moral para impartir Educación Preescolar en el Estado.</t>
  </si>
  <si>
    <t>Veinticinco días hábiles a partir de la solicitud</t>
  </si>
  <si>
    <t>Constitución Política de los Estados Unidos Mexicanos, Artículo 3°/ Acuerdo número 357 por el que se establecen los requisitos y procedimientos, relacionados con la autorización para impartir Educación Preescolar/ Ley de Educación del Estado de San Luis Potosí Artículo 22, fracción XI y Artículo 78./ Ley General de Educación, artículo 14, Fracción IV y Capítulo V</t>
  </si>
  <si>
    <t>Responde a la solicitud de persona física o representante legal de persona moral para impartir Educación Primaria en el Estado.</t>
  </si>
  <si>
    <t xml:space="preserve">Acuerdo Secretarial 254 Por el que se establecen los trámites y procedimientos relacionados con la autorización para impartir Educación Primaria/ Constitución Política de los Estados Unidos Mexicanos; Artículo 3°/ Ley de Educación del Estado de San Luis Potosí, artículo 22, fracción XI y Artículo 78/ Ley General de Educación, Artículo 14, fracción IV y Capitulo V.
</t>
  </si>
  <si>
    <t>Responde a la solicitud de persona física o representante legal de persona moral para impartir Educación Secndaria en el Estado.</t>
  </si>
  <si>
    <t xml:space="preserve">Acuerdo Secretarial 255 Por el que se establecen los trámites y procedimientos relacionados con la autorización para impartir Educación Primaria/ Constitución Política de los Estados Unidos Mexicanos; Artículo 3°/ Ley de Educación del Estado de San Luis Potosí, artículo 22, fracción XI y Artículo 78/ Ley General de Educación, Artículo 14, fracción IV y Capitulo V.
</t>
  </si>
  <si>
    <t>Autorización a los pasantes de las diversas profesiones para ejercer la práctica respectiva por un término no mayor de tres años.</t>
  </si>
  <si>
    <t>De 30 a 90 días a partir de su recepción en la Dirección General de Profesiones</t>
  </si>
  <si>
    <t>Ley Reglamentaria del Artículo 5° Constitucional, Relativo al Ejercicio de las Profesiones en el Distrito Federal artículo 30 / Reglamento Interior de la Secretaria de Educación.</t>
  </si>
  <si>
    <t>Autorización provisional para ejercer por estar título en trámite (mexicanos, naturalizados mexicanos y extranjeros)</t>
  </si>
  <si>
    <t>4998000</t>
  </si>
  <si>
    <t>Solicitud de cambio de nombre, domicilio, propietario, representante legal y/o razón social</t>
  </si>
  <si>
    <t xml:space="preserve">Público en General </t>
  </si>
  <si>
    <t>Cambio o ampliación de domicilio, establecimiento de un plantel adicional, respecto de cada plan de estudios con reconocimiento de validez oficial</t>
  </si>
  <si>
    <t xml:space="preserve">http://rutys.slp.gob.mx/consulta.php?no_trami=776&amp;visit=3&amp;pal=&amp;dir=Secretar%EDa%20de%20Educaci%F3n&amp;pg=0 </t>
  </si>
  <si>
    <t>65 días hábiles</t>
  </si>
  <si>
    <t>Dirección de Evaluación y Planeación</t>
  </si>
  <si>
    <t>4998000 ext. 8143</t>
  </si>
  <si>
    <t>Constitución Política de los Estados Unidos Mexicanos, Art. 3 / Acuerdo que establece la organización y funcionamiento de las escuelas primarias, Acuerdo 96 / Acuerdo por el que se establece la organización y funcionamiento de las Escuelas de Educación Secundaria.</t>
  </si>
  <si>
    <t>El Centro de Educación Básica para Adultos (CEBAS), ofrece capacitación para el trabajo a personas mayores de 15 años a través de los oficios; corte y confección, enfermería auxiliar.</t>
  </si>
  <si>
    <t xml:space="preserve">Inmediatamente </t>
  </si>
  <si>
    <t>Dirección de Educación Básica / Coordinación Estatal de Misiones Culturales y CEBAS</t>
  </si>
  <si>
    <t>Ley General de Educación, Capítulo I de las Disposiciones Generales artículo 3 y 4, Capítulo IV del Proceso Educativo Sección I de los Tipos y Modalidades de Educación, artículo 39 y 43 / Ley de Educación del Estado de San Luis Potosí, Artículos 30 y 40.</t>
  </si>
  <si>
    <t>Dirección de Educación Básica</t>
  </si>
  <si>
    <t>Capacitación para el trabajo a través de Misiones Culturales Rurales</t>
  </si>
  <si>
    <t>Ofrecer capacitación para el trabajo a personas mayores de 15 años a través de los oficios; corte y confección, enfermería auxiliar, actividades recreativas, actividades musicales, preparación y conservación de alimentos.</t>
  </si>
  <si>
    <t>Ley de Educación del Estado de San Luis Potosí, Artículos 30 y 40 / Ley General de Educación, Capitulo I de las Disposiones Generales, Artículo 3, 4 y 7, fracción I, III, X y XII; Capitulo I de las Disposiones Generales, Artículo 3, 4 y 7, fracción I, III, X y XII.</t>
  </si>
  <si>
    <t xml:space="preserve">Estudiantes de escuelas oficiales y particulares </t>
  </si>
  <si>
    <t>Expedición de duplicado de certificación de estudios parciales en donde se registran por cada grado cursado por el solicitante, las asignaturas, materias o áreas, el periodo lectivo y las calificaciones respectivas.</t>
  </si>
  <si>
    <t>Ocho días hábiles</t>
  </si>
  <si>
    <t>Artículo 3° de la Constitución Política de los Estados Unidos Mexicanos / Artículo 10, fracción XXII del Reglamento Interior de la Secretaría de Educación del Gobierno del Estado / Decreto 0445.- Ley de Ingresos del Estado de San Luis Potosí para el Ejercicio Fiscal 2017. Anexo único, página 83, Fracción XIV / Ley de Educación del Estado de San Luis Potosí, Artículos 22, fracción VIII y 83.</t>
  </si>
  <si>
    <t>Expedición de constancia de estudios parciales de Educación Primaria en donde se registran por cada grado cursado por el solicitante, las asignaturas, materias o áreas, el período lectivo y las calificaciones respectivas.</t>
  </si>
  <si>
    <t>Reglamento Interior de la Secretaría de Educación del Gobierno del Estado, Artículo 10, fracción XXII / Constitución Política de los Estados Unidos Mexicanos, Artículo 3° / Decreto 0445.- Ley de Ingresos del Estado de San Luis Potosí para el Ejercicio Fiscal 2017. Anexo único, página 84, Fracción XXIV / Ley de Educación del Estado de San Luis Potosí, Artículo 22, fracción VIII.</t>
  </si>
  <si>
    <t>Constancia en donde se hace manifiesto los datos del profesionista (nombre, carrera, numero de cédula) e información de existir sanción sobre el ejercicio profesional.</t>
  </si>
  <si>
    <t>Ley Reglamentaria del Artículo 5° Constitucional, Relativo al Ejercicio de las Profesiones en el Distrito Federal artículo 23 fracción XIII y artículo 25 / Reglamento Interior de la Secretaria de Educación.</t>
  </si>
  <si>
    <t>Constancia en donde se hace manifiesto la facultad del ejercicio profesional con datos del profesionista (nombre, carrera, número de cédula)</t>
  </si>
  <si>
    <t>30 días a partir de su recepción en la Dirección General de Profesiones</t>
  </si>
  <si>
    <t>Ley Reglamentaria del Artículo 5° Constitucional, relativo al ejercicio de las Profesiones en el Distrito Federal, Artículo 23 Fracción XIII / Reglamento Interior de la Secretaria de Educación.</t>
  </si>
  <si>
    <t>Constancias de estudios básica y media superior.</t>
  </si>
  <si>
    <t xml:space="preserve">Alumnos o ex alumnos </t>
  </si>
  <si>
    <t>Constancia en la que se especifica el grado cursado y calificaciones</t>
  </si>
  <si>
    <t xml:space="preserve">http://rutys.slp.gob.mx/consulta.php?no_trami=317&amp;visit=&amp;pal=&amp;dir=Secretar%EDa%20de%20Educaci%F3n&amp;pg=1 </t>
  </si>
  <si>
    <t>Original y copia del acta de nacimiento. Copia del Curp. Información de la institución, ciclo escolar en que estudió el interesado y el grado o grados que solicita.</t>
  </si>
  <si>
    <t>Ley de Educación del Estado de San Luis Potosí: Artículo 83</t>
  </si>
  <si>
    <t>Profesionista que no recibió la documentación original con la cual realizó su trámite de registro profesional ante la DGP de la SEP la cual entregará o demostrará la recepción de la misma.</t>
  </si>
  <si>
    <t xml:space="preserve">http://rutys.slp.gob.mx/consulta.php?no_trami=864&amp;visit=&amp;pal=&amp;dir=Secretar%EDa%20de%20Educaci%F3n&amp;pg=1 </t>
  </si>
  <si>
    <t xml:space="preserve">Original y copia del recibo de pago de derechos federales que extiende la Institución Bancaria, con la cuota vigente. El pago puede realizarse en cualquier Institución Bancaria, con la hoja de ayuda para trámites y servicios e5cinco. </t>
  </si>
  <si>
    <t>Ley Reglamentaria del Artículo 5° Constitucional, relativo al Ejercicio de las Profesiones en el Distrito Federal artículo 23 fracción XIII / Reglamento Interior de la Secretaria de Educación, articulo 18, fracción IX / Ley Federal de Derechos, Sección Tercera, Registro y Ejercicio Profesional, Artículo 5, Fracción III.</t>
  </si>
  <si>
    <t>Expedición de duplicado de certificación de estudios totales en donde se registran por cada grado cursado por el solicitante, las asignaturas, materias o áreas, el período lectivo y las calificaciones respectivas.</t>
  </si>
  <si>
    <t xml:space="preserve">http://rutys.slp.gob.mx/consulta.php?no_trami=817&amp;visit=1&amp;pal=&amp;dir=Secretar%EDa%20de%20Educaci%F3n&amp;pg=1 </t>
  </si>
  <si>
    <t>Nombre del alumno; CURP; Nombre de la Institución Educativa, Ubicación de la Institución Educativa: Ciclo escolar en que realizó los estudios</t>
  </si>
  <si>
    <t>Artículo 10, fracción XXII del Reglamento Interior de la Secretaría de Educación del Gobierno del Estado / Artículo 3° de la Constitución Política de los Estados Unidos Mexicanos / Ley de Educación del Estado de San Luis Potosí, Artículos 22 fracción VIII y 83° /Ley Orgánica de la Administración Pública, Artículo 40 fracción VIII</t>
  </si>
  <si>
    <t>Acción mediante la cual se expiden al usuario duplicados de Certificados de Educación Preescolar, Primaria y Secundaria.</t>
  </si>
  <si>
    <t xml:space="preserve">http://rutys.slp.gob.mx/consulta.php?no_trami=814&amp;visit=1&amp;pal=&amp;dir=Secretar%EDa%20de%20Educaci%F3n&amp;pg=1 </t>
  </si>
  <si>
    <t>Artículo 10, fracción XXII del Reglamento Interior de la Secretaría de Educación del Gobierno del Estado / Constitución Política de los Estados Unidos Mexicanos, Artículo 3° / Ley Orgánica de la Administración Pública, Artículo 40; Fracción VIII / Ley de Educación del Estado de San Luis Potosí, Artículo 22, fracción VIII.</t>
  </si>
  <si>
    <t>Alumnos de educación básica</t>
  </si>
  <si>
    <t>Atender la demanda del Público que solicita beca de estudios para alumnos de bajo recursos y promedio mínimo de 8.0, de Educación Básica (Primaria y Secundaria)</t>
  </si>
  <si>
    <t>http://rutys.slp.gob.mx/consulta.php?no_trami=800&amp;visit=1&amp;pal=&amp;dir=Secretar%EDa%20de%20Educaci%F3n&amp;pg=1</t>
  </si>
  <si>
    <t>Coordinación de Evaluación y Seguimiento</t>
  </si>
  <si>
    <t>4998000 ext. 8147</t>
  </si>
  <si>
    <t>Reglamento Interior de la Secretaria de Educación del Gobierno del Estado de San Luis Potosí, capítulo II de las atribuciones de las Unidades Administrativas, artículo 10; fracción XXII, XXIV, XXV / Ley Orgánica de la Administración Pública, artículo 50, Fracción XXIV / Ley General de Educación, artículo 33, fracción VIII y artículo 57 fracción III.</t>
  </si>
  <si>
    <t>Coordinación de Evaluación</t>
  </si>
  <si>
    <t>Acción de equiparar los estudios realizados del nivel de Educación Superior con el Sistema Educativo Nacional para determinar si procede la declaración de equivalencia de estudios</t>
  </si>
  <si>
    <t>Alumno: Nombre, domicilio, Teléfono y nacionalidad; Escuela de Procedencia: Nombre, domicilio, grados cursados.</t>
  </si>
  <si>
    <t>ACUERDO número 07/06/15 por el que se modifica el diverso 286 por el que se establecen los Lineamientos que determinan las normas y criterios generales, a que se ajustarán la revalidación de estudios realizados en el extranjero y la equivalencia de estudios.</t>
  </si>
  <si>
    <t>Acción de equiparar los estudios realizados del nivel de Educación Media Superior con el Sistema Educativo Nacional para determinar si procede la declaración de equivalencia de estudios</t>
  </si>
  <si>
    <t xml:space="preserve">http://rutys.slp.gob.mx/consulta.php?no_trami=820&amp;visit=&amp;pal=&amp;dir=Secretar%EDa%20de%20Educaci%F3n&amp;pg=2 </t>
  </si>
  <si>
    <t>Acción de equiparar los estudios realizados dentro del Sistema Educativo Nacional para determinar si procede la declaración de equivalencia.</t>
  </si>
  <si>
    <t xml:space="preserve">http://rutys.slp.gob.mx/consulta.php?no_trami=819&amp;visit=&amp;pal=&amp;dir=Secretar%EDa%20de%20Educaci%F3n&amp;pg=2 </t>
  </si>
  <si>
    <t>Nombre del alumno; CURP del alumno; Nombre de la Institución Educativa ; Ubicación de la Institución Educativa; Ciclo Escolar de terminación de estudios</t>
  </si>
  <si>
    <t>Profesionistas que forman parte del registro nacional de profesionistas que no cuentan con cédula por motivo de robo pérdida o destrucción.</t>
  </si>
  <si>
    <t xml:space="preserve">http://rutys.slp.gob.mx/consulta.php?no_trami=857&amp;visit=1&amp;pal=&amp;dir=Secretar%EDa%20de%20Educaci%F3n&amp;pg=2 </t>
  </si>
  <si>
    <t>Ley Reglamentaria del Artículo 5° Constitucional, relativo al Ejercicio de las Profesiones en el Distrito Federal Artículo 23 Fracción IV / Anexo 19 de la Resolución Miscelánea Fiscal para 2017; Cantidades actualizadas establecidas en la Ley Federal de Derechos del año 2017 / Ley para el Ejercicio de las Profesiones en el Estado de San Luis Potosí; Artículo 17, Fracción IX / Ley Federal de Derechos artículo 5° fracción III y artículo 185 fracción VIII..</t>
  </si>
  <si>
    <t>Expedición de certificación de estudios parciales en donde se registran por cada grado cursado por el solicitante, las asignaturas, materias o áreas, el período lectivo y las calificaciones.</t>
  </si>
  <si>
    <t xml:space="preserve">http://rutys.slp.gob.mx/consulta.php?no_trami=813&amp;visit=1&amp;pal=&amp;dir=Secretar%EDa%20de%20Educaci%F3n&amp;pg=3 </t>
  </si>
  <si>
    <t>Nombre del alumno; CURP del alumno; Nombre de la Institución Pública; Clave del Centro de Trabajo (Institución Educativa); Ubicación de la Institución Educativa; Ciclo escolar en que realizó los estudios</t>
  </si>
  <si>
    <t>Coordinación General de Planeación</t>
  </si>
  <si>
    <t>Artículo 3° de la Constitución Política de los Estados Unidos Mexicanos / Artículo 10 del Reglamento Interior de la Secretaría de Educación del Gobierno del Estado, fracción XXII / Artículo 22 de la Ley de Educación del Estado de San Luis Potosí, fracción VIII / Ley de Educación del Estado de San Luis Potosí, Artículo 22, fracción VIII.</t>
  </si>
  <si>
    <t>Inspección y Vigilancia a Instituciones Educativas del Nivel Superior con Reconocimiento de Validez Oficial de Estudios</t>
  </si>
  <si>
    <t>Visita de inspección que el Supervisor realiza a las Instituciones Educativas de Educación Superior para verificación del cumplimiento de normas.</t>
  </si>
  <si>
    <t>Acuerdo 279 por el que se establecen los trámites y procedimientos relacionados con el reconocimiento de validez oficial de estudios del tipo superior, Artículo 18 / Reglamento Interior de la Secretaría de Educación del Gobierno del Estado, Artículo 10, Fracción VII / Constitución Política de los Estados Unidos Mexicanos, Articulo 3°</t>
  </si>
  <si>
    <t>Determinar si procede autorizar modificaciones a cada plan y/o a los programas de estudio de educación superior que cuente con reconocimiento de Validez Oficial de Estudios otorgado por la S.E.G.E.</t>
  </si>
  <si>
    <t>Presentar en ventanilla la solicitud o el informe respectivo. Presentar Planes y Programas de Estudio con los cambios que soliciten .</t>
  </si>
  <si>
    <t>Acuerdo número 279, por el que se establecen los trámites y procedimientos relacionados con el Reconocimiento de Validez Oficial de Estudios de Educación Superior.</t>
  </si>
  <si>
    <t>Otorgamiento de beca de Educación Básica (Nuevo Ingreso y Renovación) dentro del programa de becas en efectivo de la SEGE</t>
  </si>
  <si>
    <t>Atender la demanda del público que solicita beca de estudios para alumnos de Educación Básica (Primaria y Secundaria), cuyo objetivo es apoyar a los alumnos de escasos recursos y alto nivel de aprovechamiento escolar para que continúen con sus estudios, contribuyendo a disminuir los índices de deserción y reprobación.</t>
  </si>
  <si>
    <t>http://rutys.slp.gob.mx/consulta.php?no_trami=877&amp;visit=1&amp;pal=&amp;dir=Secretar%EDa%20de%20Educaci%F3n&amp;pg=3</t>
  </si>
  <si>
    <t>Dos meses si es renovación y Tres meses si es nuevo ingreso</t>
  </si>
  <si>
    <t>Coordinación General de Evaluación y Seguimiento</t>
  </si>
  <si>
    <t>Reglamento Interior de la Secretaria de Educación del Gobierno del Estado de San Luis Potosí, capítulo II de las atribuciones de las Unidades Administrativas, artículo 10; fracción XXII, XXIV, XXV. / Ley Orgánica de la Administración Pública, artículo 50, fracción XXIV / Ley General de Educación, artículo 33, fracción VIII y artículo 57 fracción III.</t>
  </si>
  <si>
    <t>Otorgamiento de título profesional de licenciatura o grado</t>
  </si>
  <si>
    <t xml:space="preserve">Egresados de las escuelas normales y del arte del S.E.E.R. </t>
  </si>
  <si>
    <t>Expedir el título profesional previa revisión de los antecedentes.</t>
  </si>
  <si>
    <t>http://rutys.slp.gob.mx/consulta.php?no_trami=321&amp;visit=&amp;pal=&amp;dir=Secretar%EDa%20de%20Educaci%F3n&amp;pg=3</t>
  </si>
  <si>
    <t>Original y Copia de: Acta de Nacimiento. Certificado de secundaria. Certificado de bachillerato.</t>
  </si>
  <si>
    <t>7 a 9 meses</t>
  </si>
  <si>
    <t>Ley de Ingresos del Estado de San Luis Potosí, para el Ejercicio Fiscal 2017; Decreto 0445, Anexo Único, numeral 45-321 / Ley de Educación del Estado de San Luis Potosí: Artículo 83.</t>
  </si>
  <si>
    <t>Padres de Familia</t>
  </si>
  <si>
    <t>Por incumplimiento en la prestación del servicio educativo, queja por posibles violaciones a la Ley de Educación del Estado.</t>
  </si>
  <si>
    <t xml:space="preserve">Nombre de la persona que denuncia; Dirección de la persona que denuncia; Teléfono de la persona que denuncia; Solicitud; </t>
  </si>
  <si>
    <t>Cinco días hábiles</t>
  </si>
  <si>
    <t>Ley Orgánica de la Administración Pública, Artículo 40, Párrafo XXX y XXXII. / Ley General de Educación, Capitulo VIII, Secciones I y II / Ley de Educación del Estado de San Luis Potosí, Título VIII, Capítulo I y II.</t>
  </si>
  <si>
    <t>Reconocimiento de Validez Oficial de Estudios para impartir Educación del Tipo Medio Superior (Bachillerato y Capacitación para el Trabajo)</t>
  </si>
  <si>
    <t>Otorgar el Reconocimiento de Validez Oficial de Estudios para impartir Educación del Tipo Medio Superior, (Bachillerato y Capacitación para el Trabajo) a los particulares que cumplan con los requisitos establecidos.</t>
  </si>
  <si>
    <t>http://rutys.slp.gob.mx/consulta.php?no_trami=837&amp;visit=1&amp;pal=&amp;dir=Secretar%EDa%20de%20Educaci%F3n&amp;pg=4</t>
  </si>
  <si>
    <t xml:space="preserve">I.- El personal deberá acreditar la preparación adecuada para impartir educación, conforme al perfil que cada nivel educativo requiera y en su caso, satisfagan los demás requisitos a que se refiere esta Ley; </t>
  </si>
  <si>
    <t>45 días hábiles, tratándose de Solicitudes en áreas de la Salud 10 días hábiles a partir de la opinión que emita la Comisión Interinstitucional para la Formación de Recursos Humanos para la Salud.</t>
  </si>
  <si>
    <t>Acuerdo Secretarial número 488 por el que se modifican los diversos números 442, 444 y 447 por los que se establecen: el Sistema Nacional de Bachillerato en un marco de diversidad; las competencias que constituyen el marco curricular común del Sistema Nacional de Bachillerato.</t>
  </si>
  <si>
    <t>Otorgar el Reconocimiento de Validez Oficial de Estudios para impartir Educación del Tipo Superior al propietario de la Institución Educativa de Tipo Superior (Licenciaturas, Especialidades, Maestrías y Doctorados.</t>
  </si>
  <si>
    <t>60 días hábiles</t>
  </si>
  <si>
    <t>Acuerdo número 279 por el que se establecen los trámites y procedimientos relacionados con el reconocimiento de validez oficial de estudios del tipo superior./ Constitución Política de los Estados Unidos Mexicanos; Artículo 3° / Ley General de Educación, Artículo 09 y 10 Fracción VII, del Capitulo I de las Disposiciones Generales / Ley General de Educación, Artículo 09 y 10 Fracción VII, del Capitulo I de las Disposiciones Generales/ Ley de Educación del Estado de San Luis Potosí, Artículo 29 y 30 de los Tipos de Modalidades de Educación; Capitulo I.</t>
  </si>
  <si>
    <t xml:space="preserve">Asociaciones civiles constituidas por profesionistas </t>
  </si>
  <si>
    <t>Registro de asociaciones civiles integradas por profesionistas de una misma rama (que cuenten con el registro de Titulo y Cédula profesional correspondientes) que se agrupan para trabajar en beneficio de su profesión y constituirse como colegio de profesionistas.</t>
  </si>
  <si>
    <t>http://rutys.slp.gob.mx/consulta.php?no_trami=854&amp;visit=&amp;pal=&amp;dir=Secretar%EDa%20de%20Educaci%F3n&amp;pg=4</t>
  </si>
  <si>
    <t xml:space="preserve">1) solicitud de inscripción para obtener autorización y registro como colegio de profesionista, suscrita por el presidente del consejo directivo o por la persona designada para realizar el trámite. </t>
  </si>
  <si>
    <t>15 días hábiles a partir de su recepción en la dirección general de profesiones.</t>
  </si>
  <si>
    <t>Ley Reglamentaria del artículo 5° Constitucional, relativo al Ejercicio de las Profesiones en el Distrito Federal artículo 44 / Reglamento Interior de la Secretaria de Educación, artículo 18 Fracción VI Y IX./ Reglamento de la Ley Reglamentaria del artículo 5° Constitucional relativo al Ejercicio de las Profesiones en el Distrito Federal, Artículo 21, Artículo 22 fracción II y 64 y Artículo 24 / Ley Para El Ejercicio de Las Profesiones en el Estado de San Luis Potosí artículos 17 fracción IV, 30, 31, 32 Y 33.</t>
  </si>
  <si>
    <t>Revalidación de estudios de  educación básica</t>
  </si>
  <si>
    <t xml:space="preserve">Estudiantes de Educación de Nivel Básico </t>
  </si>
  <si>
    <t xml:space="preserve">
Acción de equiparar los estudios realizados en el extranjero del nivel de Educación Básica con el Sistema Educativo Nacional para determinar si procede la declaración de revalidación.</t>
  </si>
  <si>
    <t>http://rutys.slp.gob.mx/consulta.php?no_trami=825&amp;visit=&amp;pal=&amp;dir=Secretar%EDa%20de%20Educaci%F3n&amp;pg=5</t>
  </si>
  <si>
    <t>Constitución Política de los Estados Unidos Mexicanos, Artículo 3o/ Decreto 0445.- Ley de Ingresos del Estado de San Luis Potosí para el Ejercicio Fiscal 2017. Anexo único, página 84, Fracción XV y XX/ Ley de Educación del Estado de San Luis Potosí, Artículo 22, fracción IX y 23 fracción III. y acuerdos de nivel básico</t>
  </si>
  <si>
    <t xml:space="preserve">Solicitud de Acceso a los Datos Personales </t>
  </si>
  <si>
    <t>Garantizar a las personas el poder de control sobre sus datos personales</t>
  </si>
  <si>
    <t>http://www.plataformadetransparencia.org.mx/web/guest/inicio#_buscadoresportlet_WAR_buscadoresportlet__cadenaBusqueda</t>
  </si>
  <si>
    <t>Presentación de solicitud de Acceso a los Datos Personales</t>
  </si>
  <si>
    <t>Hasta diez días hábiles</t>
  </si>
  <si>
    <t>transparencia_sege@seslp.gob.mx</t>
  </si>
  <si>
    <t>Artículo 54 fracción II de la Ley de Transparencia y Acceso a la Información Pública del Estado de San Luis Potosí</t>
  </si>
  <si>
    <t>Transparencia</t>
  </si>
  <si>
    <t>CENTRO DE ATENCIÓN CIUDADANA LA LÍNEA DE LA VIDA</t>
  </si>
  <si>
    <t>CUALQUIER PERSONA</t>
  </si>
  <si>
    <t>ORIENTAR A LA POBLACIÓN MEXICANA SOBRE LOS PROBLEMAS ASOCIADOS AL CONSUMO DE SUSTANCIAS PSICOACTIVAS; LA ATENCIÓN SE BRINDA POR ESPECIALISTAS EN ADICCIONES DE MANERA GRATUITA Y CONFIDENCIAL LAS 24 HORAS DE LOS 365 DÍAS DEL AÑO</t>
  </si>
  <si>
    <t>EN LINEA</t>
  </si>
  <si>
    <t>LLAMAR AL 01 800 911 2000, LADA SIN COSTO</t>
  </si>
  <si>
    <t>Centro de Atención Ciudadana La Línea de la Vida</t>
  </si>
  <si>
    <t>Insurgentes</t>
  </si>
  <si>
    <t>1228</t>
  </si>
  <si>
    <t>PISO 1</t>
  </si>
  <si>
    <t>Tlacoquemecatl Del Valle</t>
  </si>
  <si>
    <t>19</t>
  </si>
  <si>
    <t>BENITO JUÁREZ</t>
  </si>
  <si>
    <t>31</t>
  </si>
  <si>
    <t>30</t>
  </si>
  <si>
    <t>3100</t>
  </si>
  <si>
    <t>52120303</t>
  </si>
  <si>
    <t>9:00 a 18:00 Dias habiles</t>
  </si>
  <si>
    <t>NO SE GENERO</t>
  </si>
  <si>
    <t xml:space="preserve">NO SE GENERO </t>
  </si>
  <si>
    <t>DECRETO POR EL QUE SE MODIFICA LA DENOMINACIÓN, OBJETO, ORGANIZACIÓN Y FUNCIONAMIENTO DEL ÓRGANO DESCONCENTRADO CENTRO NACIONAL PARA LA PREVENCIÓN Y EL CONTROL DE LAS ADICCIONES, PARA TRANSFORMARSE EN LA COMISIÓN NACIONAL CONTRA LAS ADICCIONES COMO UN ÓRGANO ADMINISTRATIVO DESCONCENTRADO DE LA SECRETARÍA DE SALUD</t>
  </si>
  <si>
    <t xml:space="preserve">INSURGENTES SUR </t>
  </si>
  <si>
    <t>TLACOQUEMECATL DEL VALLE</t>
  </si>
  <si>
    <t>20/04/2018</t>
  </si>
  <si>
    <t>SUBDIRECCIÓN DEL CENTRO DE ORIENTACIÓN TELEFÓNICA</t>
  </si>
  <si>
    <t>31/03/2018</t>
  </si>
  <si>
    <t>NO SE CUENTA CON CATÁLOGO, MANUAL O SISTEMAS, ASIMISMO, NO SE TIENE ALGÚN DOCUMENTO DISEÑADO CON LOS DERECHOS DEL USUARIO ANTE LA NEGATIVA O LA FALTA, NO SE PIDEN O SE TIENE FORMATOS RESPECTIVOS.</t>
  </si>
  <si>
    <t>FEDERAL</t>
  </si>
  <si>
    <t>COMISIÓN NACIONAL CONTRA LAS ADICCIONES</t>
  </si>
  <si>
    <t>Apoyo a proyectos culturales para el fortalecimiento, difusión y preservación del patrimonio cultural indígena.</t>
  </si>
  <si>
    <t>Población indígena que requiera fortalecer sus capacidades para el ejercicio de sus derechos.</t>
  </si>
  <si>
    <t>Apoyo entregado a un grupo de personas interesadas en desarrollar un proyecto para la reproducción, rescate, resignificación y difusión de su patrimonio cultural.</t>
  </si>
  <si>
    <t>Numeral 4, en el que indíca, requisitos se deben cumplir del Anexo 2.A.1. Guía de Operación y Procedimiento, Apoyo a Proyectos Culturales para el Fortalecimiento, Difusión y Preservación del Patrimonio Cultural Indígena</t>
  </si>
  <si>
    <t>Numeral 7.8 Integración de Expedientes, del Anexo 2.A.1.Guía de Operación y Procedimiento, Apoyo a Proyectos Culturales para el Fortalecimiento, Difusión y Preservación del Patrimonio Cultural Indígena</t>
  </si>
  <si>
    <t xml:space="preserve">https://www.gob.mx/cms/uploads/attachment/file/286084/programa-de-derechos-indigenas-01-dof-2017-12-29-mat-cndpi11a.pdf
https://www.gob.mx/cms/uploads/attachment/file/286085/programa-de-derechos-indigenas-02-dof-2017-12-29-mat-cndpi12a.pdf
</t>
  </si>
  <si>
    <t>Los resultados de la Dictaminación Nacional fueron publicados en la página de internet de la CDI  el día 31 de marzo de 2018.</t>
  </si>
  <si>
    <t>CULTURAL</t>
  </si>
  <si>
    <t>Coordinación General de Patrimonio Cultural e Investigación</t>
  </si>
  <si>
    <t>Revolución</t>
  </si>
  <si>
    <t>1279</t>
  </si>
  <si>
    <t>3</t>
  </si>
  <si>
    <t>Tlacopac</t>
  </si>
  <si>
    <t>Álvaro Obregón</t>
  </si>
  <si>
    <t>010</t>
  </si>
  <si>
    <t>09</t>
  </si>
  <si>
    <t>01010</t>
  </si>
  <si>
    <t>01 55 91 83 21 00  ext 8137</t>
  </si>
  <si>
    <t>gmeneses@cdi.gob.mx</t>
  </si>
  <si>
    <t>9:00 a 15:00 hrs</t>
  </si>
  <si>
    <t>Durante el ejercicio 2018, no aplica el sustento legal para el cobro  del recurso, lo anterior debido a que el trámite es gratuito.</t>
  </si>
  <si>
    <t>En el  ejercicio presupuestal 2018, no aplica el fundamento jurídico administrativo del servicio, debido a que los trámites son gratuito.</t>
  </si>
  <si>
    <t xml:space="preserve">Numeral 9 del apartado 4 Operación, en el que indica que, al concluir este periodo, se publicarán en la página de internet de la CDI los resultados de los procesos de selección. Si al término del plazo máximo de respuesta, la CDI no publicó una resolución en sentido favorable a la solicitud presentada, se entenderá que su petición fue resuelta en sentido negativo.
</t>
  </si>
  <si>
    <t>01 55 9183 2100 ext 7252 y 7253</t>
  </si>
  <si>
    <t>quejasoic@cdi.gob.mx</t>
  </si>
  <si>
    <t>México Coyoacán</t>
  </si>
  <si>
    <t>343</t>
  </si>
  <si>
    <t>2</t>
  </si>
  <si>
    <t>Xoco</t>
  </si>
  <si>
    <t>Benito Juárez</t>
  </si>
  <si>
    <t>03330</t>
  </si>
  <si>
    <t>https://ovirtual.cdi.gob.mx/</t>
  </si>
  <si>
    <t>Proy Cult, 1er trim 2018</t>
  </si>
  <si>
    <t>COMISIÓN NACIONAL PARA EL DESARROLLO DE LOS PUEBLOS INDÍGENAS</t>
  </si>
  <si>
    <t>Apoyo a promotores culturales indígenas para la salvaguardia de sus culturas comunitarias.</t>
  </si>
  <si>
    <t>Beca de apoyo para hombres y mujeres indígenas mayores de 18 de edad, preferentemente hablantes de lengua indígena para salvaguardar el patrimonio cultural de su comunidad.</t>
  </si>
  <si>
    <t>Numeral 4.2 en el que indíca, que requisitos se deben cumplir del Anexo 2.A.3.Guía de Operación y Procedimiento, Apoyo para Promotores Culturales Indígenas para la Salvaguardia de sus Culturas Comunitarias</t>
  </si>
  <si>
    <t>Numeral 5.5 Integración de Expedientes del Anexo 2.A.3.Guía de Operación y Procedimiento, Apoyo para Promotores Culturales Indígenas para la Salvaguardia de sus Culturas Comunitarias</t>
  </si>
  <si>
    <t>Los resultados de la Dictaminación Nacional fueron publicados el 16 de marzo de 2017 en la página web de la CDI.</t>
  </si>
  <si>
    <t>vrojo@cdi.gob.mx</t>
  </si>
  <si>
    <t>Prom Cult, 1er trim 2018</t>
  </si>
  <si>
    <t>Apoyo a proyectos de comunicación intercultural, para la promoción y difusión del patrimonio cultural indígena.</t>
  </si>
  <si>
    <t>Apoyo entregado para elaborar un proyecto de comunicación intercultural para el rescate del patrimonio cultural en las comunidades.</t>
  </si>
  <si>
    <t>Numeral 4 en el que indíca, que requisitos se deben cumplir del Anexo 2.A.2.Guía de Operación y Procedimiento, Apoyo a Proyectos de Comunicación Intercultural para la Promoción y Difusión del Patrimonio Cultural Indígena.</t>
  </si>
  <si>
    <t>Numeral 5 formatos hay que llenar del Anexo 2.A.2.Guía de Operación y Procedimiento, Apoyo a Proyectos de Comunicación Intercultural para la Promoción y Difusión del Patrimonio Cultural Indígena.</t>
  </si>
  <si>
    <t>mmontes@cdi.gob.mx</t>
  </si>
  <si>
    <t>Proy Com, 1er trim 2018</t>
  </si>
  <si>
    <t>Apoyo para Casas de la Mujer Indígena de Apertura</t>
  </si>
  <si>
    <t>Dirigido a organizaciones legalmente constituidas y/o grupos de trabajo, constituidos en su totalidad por mujeres indígenas</t>
  </si>
  <si>
    <t>Las acciones de las Casas de la Mujer Indígena (CAMI) constituyen una herramienta para el acceso a los derechos de las mujeres indígenas, especialmente a los derechos sexuales y reproductivos y al derecho a una vida libre de violencia, ya que su trabajo contribuye a la eliminación de la violencia de género.</t>
  </si>
  <si>
    <t xml:space="preserve">Numerales 2.A y 2.A.1. del Anexo 3.A del Acuerdo por el que se emiten los Lineamientos para el Programa de Derechos Indígenas a cargo de la Comisión Nacional para el Desarrollo de los Pueblos Indígenas del ejercicio fiscal 2018 publicado en el Diario Oficial de la Federación el 29 de diciembre de 2017. </t>
  </si>
  <si>
    <t xml:space="preserve">Los establecidos en los numerales 2.A y 2.A.1. del Anexo 3.A deL ACUERDO por el que se emiten los Lineamientos para el Programa de Derechos Indígenas a cargo de la Comisión Nacional para el Desarrollo de los Pueblos Indígenas del ejercicio fiscal 2018 publicados en el Diario Oficial de la Federación el 29 de diciembre de 2017. </t>
  </si>
  <si>
    <t>http://www.dof.gob.mx/nota_detalle.php?codigo=5509552&amp;fecha=29/12/2017</t>
  </si>
  <si>
    <t>105 días naturales, posterior al cierre de la convocatoria</t>
  </si>
  <si>
    <t>Comisión Nacional para el Desarrollo de los Pueblos Indígenas</t>
  </si>
  <si>
    <t xml:space="preserve"> Piso 5</t>
  </si>
  <si>
    <t>014</t>
  </si>
  <si>
    <t xml:space="preserve">Con la responsable del tipo de apoyo Derecho a la Igualdad de Género. Claudia Espinosa Alanis 
Subdirectora de Derecho a la Igualdad de Género. 
01 5591832100, ext. 7534 </t>
  </si>
  <si>
    <t>cespinosa@cdi.gob.mx</t>
  </si>
  <si>
    <t>De lunes a viernes de 09:00 hrs. a 15:00 hrs., y de 16 a 18:00 horas.</t>
  </si>
  <si>
    <t>trámite gratuito</t>
  </si>
  <si>
    <t>Vease campo nota</t>
  </si>
  <si>
    <t>ACUERDO por el que se emiten los Lineamientos para el Programa de Derechos Indígenas a cargo de la Comisión Nacional para el Desarrollo de los Pueblos Indígenas del ejercicio fiscal 2018, publicado el 29 de diciembre de 2017.</t>
  </si>
  <si>
    <t>Las instancias cuyos proyectos no fueron autorizados podrán solicitar (en la unidad operativa donde presentaron el proyecto) por escrito con firma autógrafa del o la representante legal, información sobre los resultados de la revisión de su propuesta, en un plazo de 45 días hábiles a partir de la publicación de resultados; el escrito deberá estar dirigido a la persona titular de la unidad operativa</t>
  </si>
  <si>
    <t>01 55 91832100, ext. 7534</t>
  </si>
  <si>
    <t>Piso 5</t>
  </si>
  <si>
    <t>https://www.gob.mx/cdi/acciones-y-programas/mas-informacion-casas-de-la-mujer-indigena-cami-de-apertura</t>
  </si>
  <si>
    <t xml:space="preserve">https://tramites.cdi.gob.mx/Solicitante/Guardar?IdTipoTramite=7
</t>
  </si>
  <si>
    <t>Coordinación General de Derechos Indígenas- Subdirección de Derecho a la Igualdad de Género.</t>
  </si>
  <si>
    <t>La información corresponde al ejercicio fiscal 2018 1er trimestre. Los campos de sustento legal para su cobro y lugar donde se efectua el pago no aplican toda vez que el trámite es gratuito. Para el presente ejercicio fiscal la normatividad aplicable establece que el proyecto deberá ser elaborado conforme a lo requerido  en el Sistema Informático , por lo que en el campo correspondiente a los hipervinculos de formato se anexa la normatividad aplicable.</t>
  </si>
  <si>
    <t>Apoyo para Casas de la Mujer Indígena de Continuidad</t>
  </si>
  <si>
    <t>Se dirige a las organizaciones o grupos de trabajo responsables de una CAMI apoyada por la CDI en el año anterior inmediato</t>
  </si>
  <si>
    <t xml:space="preserve">Numerales 2.A y 2.A.2. del Anexo 3.A del ACUERDO por el que se emiten los Lineamientos para el Programa de Derechos Indígenas a cargo de la Comisión Nacional para el Desarrollo de los Pueblos Indígenas del ejercicio fiscal 2018 publicado en el Diario Oficial de la Federación el 29 de diciembre de 2017. </t>
  </si>
  <si>
    <t xml:space="preserve">Los establecidos en los numerales 2.A y 2.A.2. del Anexo 3.A del ACUERDO por el que se emiten los Lineamientos para el Programa de Derechos Indígenas a cargo de la Comisión Nacional para el Desarrollo de los Pueblos Indígenas del ejercicio fiscal 2018 publicados en el Diario Oficial de la Federación el 29 de diciembre de 2017. </t>
  </si>
  <si>
    <t>45 días naturales, posterior al cierre de la convocatoria</t>
  </si>
  <si>
    <t>https://www.gob.mx/cdi/acciones-y-programas/mas-informacion-casas-de-la-mujer-indigena-cami-de-continuidad</t>
  </si>
  <si>
    <t>https://tramites.cdi.gob.mx/Solicitante/Guardar?IdTipoTramite=8</t>
  </si>
  <si>
    <t>Apoyos de Coordinación para la Prevención y Atención con Enfoque Intercultural de la Violencia contra Mujeres y Niñas</t>
  </si>
  <si>
    <t>Gobiernos municipales a través de sus Institutos de las Mujeres, así como los Institutos Estatales de las Mujeres</t>
  </si>
  <si>
    <t>Apoyos a propuestas encaminadas a acciones en materia de coordinación para la prevención y atención de la violencia contra las mujeres, con enfoque intercultural.Los proyectos podrán ser de continuidad, para la consolidación de acciones planeadas a partir de los diagnósticos realizados con apoyos anteriores o proyectos nuevos para la realización de un diagnóstico de la situación de violencia que viven las mujeres indígenas, o conocer el estado que guardan sus derechos sexuales y reproductivos</t>
  </si>
  <si>
    <t xml:space="preserve">Numeral 2.B. del Anexo 3.A del ACUERDO por el que se emiten los Lineamientos para el Programa de Derechos Indígenas a cargo de la Comisión Nacional para el Desarrollo de los Pueblos Indígenas del ejercicio fiscal 2018 publicado en el Diario Oficial de la Federación el 29 de diciembre de 2017. </t>
  </si>
  <si>
    <t xml:space="preserve">Los establecidos en el numeral 2.B. del Anexo 3.A del ACUERDO por el que se emiten los Lineamientos para el Programa de Derechos Indígenas a cargo de la Comisión Nacional para el Desarrollo de los Pueblos Indígenas del ejercicio fiscal 2018 publicados en el Diario Oficial de la Federación del 29 de diciembre de 2017.  </t>
  </si>
  <si>
    <t xml:space="preserve">La información corresponde al ejercicio fiscal 2018 1er trimestre. Los campos de sustento legal para su cobro y lugar donde se efectua el pago no aplican toda vez que el trámite es gratuito. Los formatos establecidos para la presentación del proyecto, se encuentran en el Anexo 3.A de los Lineamientos para el Programa de Derechos Indígenas. </t>
  </si>
  <si>
    <t>Proyectos de Fortalecimiento para el Ejercicio de Derechos de las Mujeres y Niñas Indígenas</t>
  </si>
  <si>
    <t>Organizaciones de la sociedad civil y universidades públicas con experiencia de trabajo con población indígena en materia de equidad de género</t>
  </si>
  <si>
    <t>Con estos proyectos se promueve el conocimiento y ejercicio de los derechos de las mujeres indígenas y la equidad de género, a través de la implementación de propuestas orientadas a diversos sectores de la población indígena; ya sea por medio de procesos de formación o de acciones específicas.</t>
  </si>
  <si>
    <t xml:space="preserve">Numeral 2.C del Anexo 3.A del ACUERDO por el que se emiten los Lineamientos para el Programa de Derechos Indígenas a cargo de la Comisión Nacional para el Desarrollo de los Pueblos Indígenas del ejercicio fiscal 2018 publicado en el Diario Oficial de la Federación el 29 de diciembre de 2017. </t>
  </si>
  <si>
    <t xml:space="preserve">Los establecidos en el numeral 2.C del Anexo 3.A del ACUERDO por el que se emiten los Lineamientos para el Programa de Derechos Indígenas a cargo de la Comisión Nacional para el Desarrollo de los Pueblos Indígenas del ejercicio fiscal 2018 publicados en el Diario Oficial de la Federación el 29 de diciembre de 2017. </t>
  </si>
  <si>
    <t>https://www.gob.mx/cdi/acciones-y-programas/mas-informacion-proyectos-de-fortalecimiento-para-el-ejercicio-de-derechos-de-las-mujeres-indigenas</t>
  </si>
  <si>
    <t>https://tramites.cdi.gob.mx/Solicitante/Guardar?IdTipoTramite=13</t>
  </si>
  <si>
    <t xml:space="preserve">La información corresponde al ejercicio fiscal 2018 1er trimestre. Los campos de sustento legal para su cobro y lugar donde se efectua el pago no aplican toda vez que el trámite es gratuito. Para el presente ejercicio fiscal la normatividad aplicable establece que el proyecto deberá ser elaborado conforme a lo requerido  en el Sistema Informático , por lo que en el campo correspondiente a los hipervinculos de formato se anexa la normatividad aplicable. </t>
  </si>
  <si>
    <t>Otras Acciones para el Fortalecimiento de las Capacidades de la Población Indígena para el Ejercicio de los Derechos de las Mujeres</t>
  </si>
  <si>
    <t>Actores sociales que realicen acciones dirigidas a fortalecer las capacidades de la población indígena</t>
  </si>
  <si>
    <t>Acciones dirigidas a fortalecer las capacidades de la población indígena para el ejercicio de los derechos de las mujeres, los derechos humanos de las mujeres indígenas y la promoción de la igualdad sustantiva</t>
  </si>
  <si>
    <t xml:space="preserve">Según la actividad apoyada y acorde con el numeral 4.D Criterios, del Anexo 3.A del ACUERDO por el que se emiten los Lineamientos para el Programa de Derechos Indígenas a cargo de la Comisión Nacional para el Desarrollo de los Pueblos Indígenas del ejercicio fiscal 2018, publicado en el Diario Oficial de la Federación el 29 de diciembre de 2017. </t>
  </si>
  <si>
    <t xml:space="preserve">Acorde con establecido en el numeral 4.D Criterios, del Anexo 3.A del ACUERDO por el que se emiten los Lineamientos para el Programa de Derechos Indígenas a cargo de la Comisión Nacional para el Desarrollo de los Pueblos Indígenas del ejercicio fiscal 2018 publicado en el Diario Oficial de la Federación el 29 de diciembre de 2017. </t>
  </si>
  <si>
    <t>vease campo nota</t>
  </si>
  <si>
    <t>La información corresponde al ejercicio fiscal 2018 1er trimestre. Los campos de sustento legal para su cobro y lugar donde se efectua el pago no aplican toda vez que el trámite es gratuito. Para el caso de esta modalidad, se rige por criterios distintos a los a los apoyos realizados a través de convocatorias. por lo que los formatos, el tiempo máximo de respuesta y los derechos del usuario ante la negativa dependerán del proyecto a realizarse.</t>
  </si>
  <si>
    <t>Población indígena</t>
  </si>
  <si>
    <t>La población indígena mayor de edad, conforme el numeral 3 de las RO del Programa para el Mejoramiento de la Producción y Productividad Indígena 2018.</t>
  </si>
  <si>
    <t>Impulsar la consolidación de proyectos productivos y turisticos, para la población indígena organizada en grupos, sociedades o empresas,que habitan en localidades con 40% y mas de población indígena, para mejorar sus ingresos monetarios y no monetarios.</t>
  </si>
  <si>
    <t>Presentar en la Delegación de la CDI en las entidades federativas o CCDI correspondiente, el informe mensual en escrito libre, archivo o cualquier medio electrónico dentro de los primeros cinco días hábiles de cada mes, sobre el avance  de metas y ejecución de los recursos y un anual  que contenga resultados y conclusiones del proyecto.</t>
  </si>
  <si>
    <t>Escrito libre. Informe de avance  de metas y ejecución de los recursos otorgados</t>
  </si>
  <si>
    <t>Los primeros cinco días hábiles de cada mes, correspondientes al ejercicio fiscal en curso.</t>
  </si>
  <si>
    <t>Coordinación General de Fomento a la Producción y Productividad Indígena.</t>
  </si>
  <si>
    <t xml:space="preserve">Av. México Coyoacán </t>
  </si>
  <si>
    <t>1</t>
  </si>
  <si>
    <t>Bénito Juárez</t>
  </si>
  <si>
    <t>14</t>
  </si>
  <si>
    <t xml:space="preserve">Tel: 91832100 Ext. 7160 </t>
  </si>
  <si>
    <t>svguerrero@cdi.gob.mx</t>
  </si>
  <si>
    <t>Trámite gratuito</t>
  </si>
  <si>
    <t>No aplica, trámite gratuito</t>
  </si>
  <si>
    <t>ACUERDO por el que se modifican las Reglas de Operación del Programa para el Mejoramiento de la Producción y Productividad Indígena a cargo de la Coordinación General de Fomento a la Producción y Productividad Indígena de la Comisión Nacional para el Desarrollo de los Pueblos Indígenas para el ejercicio fiscal 2018.
Numeral 13.1 Avances Físico-Financieros. Anexo 5. Modelo de Convenio de Concertación, Cláusula Tercera, Numeral VII. Anexo 7.- Modelo de Acuerdo de Coordinación, Cláusula Sexta.</t>
  </si>
  <si>
    <t>No aplica tipo de ficta.</t>
  </si>
  <si>
    <t>91832100 Ext. 7252 y 7253</t>
  </si>
  <si>
    <t>México-Coyoacán</t>
  </si>
  <si>
    <t>3330</t>
  </si>
  <si>
    <t>https://transparencia.cdi.gob.mx/obligaciones/FRAC-XX/2018/724cdi_01_014.pdf</t>
  </si>
  <si>
    <t>Coordinación General de Fomento a la Producción y Productividad Indígena</t>
  </si>
  <si>
    <t>En los campos correspondientes a la oficina de atención, sólo se registran los datos de oficinas centrales, que es dónde les pueden dar información acerca del trámite, pero el trámite se realiza en las Delegaciones de la CDI en las entidades federativas, se adjunta liga con los domicilios correspondientes:
http://www.cdi.gob.mx/gobmx-2016/cdi_catalogo_unidades_operativas_delegaciones_ccdis_radiodifusoras.pdf</t>
  </si>
  <si>
    <t>Presentar en las Delegaciones de la CDI en las entidades federativas o CCDI correspondiente, un expediente con la documentación que ampare la comprobación de los recursos fiscales recibidos. Asimismo, debe conservar la documentación comprobatoria durante un período de cinco años.</t>
  </si>
  <si>
    <t>Documentación original. Expediente que contenga facturas, recibos fiscales o todo documento que sirva para comprobar el ejercicio del gasto.</t>
  </si>
  <si>
    <t>Ejercicio fiscal 2018</t>
  </si>
  <si>
    <t>ACUERDO por el que se modifican las Reglas de Operación del Programa para el Mejoramiento de la Producción y Productividad Indígena a cargo de la Coordinación General de Fomento a la Producción y Productividad Indígena de la Comisión Nacional para el Desarrollo de los Pueblos Indígenas para el ejercicio fiscal 2018.7. Comprobación de la correcta aplicación de los recursos. Anexo 5. Modelo de Convenio de Concertación, Cláusula Tercera, numeral VI. Anexo 6. Integración de Expediente. Anexo 7. Modelo de Acuerdo de Coordinación, Cláusula sexta.</t>
  </si>
  <si>
    <t>https://transparencia.cdi.gob.mx/obligaciones/FRAC-XX/2018/115cdi_01_015.pdf</t>
  </si>
  <si>
    <t>Acudir al CCDI o Delegación Estatal para presentar tu formato de solicitud de apoyo y en su caso el formato proyecto simplificado, posteriormente acudir CCDI o Delegación Estatal para conocer el estatus de la solicitud, en caso de que tengas una respuesta positiva entregar los documentos requeridos.</t>
  </si>
  <si>
    <t>Solicitud de apoyo para proyecto productivo (Anexo 2).
Proyecto Simplificado (Anexo 3).
Términos de Referencia para la Presentación de Proyectos de Turismo (Anexo 9)</t>
  </si>
  <si>
    <t>https://transparencia.cdi.gob.mx/obligaciones/FRAC-XX/2018/552anexo2proin_cdi_02_020_anexo2.pdf</t>
  </si>
  <si>
    <t>ACUERDO por el que se modifican las Reglas de Operación del Programa para el Mejoramiento de la Producción y Productividad Indígena a cargo de la Coordinación General de Fomento a la Producción y Productividad Indígena de la Comisión Nacional para el Desarrollo de los Pueblos Indígenas para el ejercicio fiscal 2018. Numeral 3. Cobertura, Numeral 5. Modalidades y Tipo de Apoyo para Proyectos Productivos.</t>
  </si>
  <si>
    <t>https://transparencia.cdi.gob.mx/obligaciones/FRAC-XX/2018/121cdi_01_020.pdf</t>
  </si>
  <si>
    <t>En la columna "Hipervínculo al/los formatos respectivos" corresponden dos formatos para presentar el trámite, el hipervinculo para acceder al formato anexo 3 es el siguiente: http://www.cdi.gob.mx/tramitesgobmx/descargables/proin/cdi-02-020-anexo3.pdf.                                                                                                                                                                                                                                   En los campos correspondientes a la oficina de atención, sólo se registran los datos de oficinas centrales, que es dónde les pueden dar información acerca del trámite, pero el trámite se realiza en las Delegaciones de la CDI en las entidades federativas, se adjunta liga con los domicilios correspondientes:
http://www.cdi.gob.mx/gobmx-2016/cdi_catalogo_unidades_operativas_delegaciones_ccdis_radiodifusoras.pdf</t>
  </si>
  <si>
    <t>Casa y Comedores del Niño Indígena</t>
  </si>
  <si>
    <t>La población objetivo que atiende el Programa, se establece en el numeral 3.2 Población Objetivo de las reglas de operación del Programa</t>
  </si>
  <si>
    <t xml:space="preserve">Brindar servicio de hospedaje a los beneficiarios que lo requieran, a través de las Casas del Niño Indígena, verificando que éstos se mantengan en condiciones de habitabilidad, equipamiento y uso adecuado, servicios de alimentación a los beneficiarios de las Casas y Comedores del Niño Indígena para contribuir a su sano crecimiento y desarrollo, procurando que se tengan las condiciones de equipamiento e infraestructura adecuadas.
</t>
  </si>
  <si>
    <t>Los criterios y requisitos para otorgar el servicio, se establecen en el numeral 3.3 Criterios y Requisitos de Eligibilidad de las reglas de operación del Programa</t>
  </si>
  <si>
    <t>http://www.cdi.gob.mx/tramitesgobmx/descargables/anexo-1.pdf</t>
  </si>
  <si>
    <t>30 dias habiles</t>
  </si>
  <si>
    <t>CASA DEL NINO INDIGENA 16 DE SEPTIEMBRE</t>
  </si>
  <si>
    <t>Andador</t>
  </si>
  <si>
    <t>JUAN ALDAMA</t>
  </si>
  <si>
    <t>IXTAPANGAJOYA</t>
  </si>
  <si>
    <t>045</t>
  </si>
  <si>
    <t>07</t>
  </si>
  <si>
    <t>Chiapas</t>
  </si>
  <si>
    <t>de Domingo a partir de las 17:00 horas a Viernes a  las 15:00 horas</t>
  </si>
  <si>
    <t>Reglas de operación</t>
  </si>
  <si>
    <t>Lista de espera</t>
  </si>
  <si>
    <t>015591832100 extensiones 7255 7270 o 01800 11 28 700 o 20 00 30 00  extensión 2164</t>
  </si>
  <si>
    <t>contraloria@cdi.gob.mx o responsabilidades@cdi.gob.mx o contactociudadano@funcionpublica.gob.mx.</t>
  </si>
  <si>
    <t>MEXICO COYOACAN</t>
  </si>
  <si>
    <t>PISO 2</t>
  </si>
  <si>
    <t>XOCO</t>
  </si>
  <si>
    <t>BENITO JUAREZ</t>
  </si>
  <si>
    <t>http://www.dof.gob.mx/nota_detalle.php?codigo=5467724&amp;fecha=27/12/2016</t>
  </si>
  <si>
    <t>Coordinación General de Delegaciones y Concertación</t>
  </si>
  <si>
    <t>Primer Trimestre ejercicio fiscal 2018</t>
  </si>
  <si>
    <t>Casa y Comedore Comunitario del Niño Indígena</t>
  </si>
  <si>
    <t xml:space="preserve">Apoyar con alimentación y artículos de higiene personal, a estudiantes indígenas que se encuentren integrados en espacios operados por instancias estatales, municipales y organizaciones de la sociedad civil, que su función sea el de promover o facilitar la permanencia en la escuela, de niños y jóvenes indígenas.
</t>
  </si>
  <si>
    <t>http://www.cdi.gob.mx/tramitesgobmx/descargables/Anexo1-A.pdf</t>
  </si>
  <si>
    <t>CASA DEL NINO INDIGENA 13 DE SEPTIEMBRE</t>
  </si>
  <si>
    <t>ARROYO</t>
  </si>
  <si>
    <t>0009</t>
  </si>
  <si>
    <t>LA GLORIA</t>
  </si>
  <si>
    <t>Becas de Educación Superior y Apoyo a Titulación</t>
  </si>
  <si>
    <t xml:space="preserve">Fomentar la permanencia, continuidad, conclusión y titulación de la formación educativa de nivel superior de los jóvenes indígenas.
</t>
  </si>
  <si>
    <t>http://www.cdi.gob.mx/tramitesgobmx/descargables/paei/anexo-3.pdf</t>
  </si>
  <si>
    <t>30 dias  natulares</t>
  </si>
  <si>
    <t>CASA DEL NINO INDIGENA BENITO JUAREZ</t>
  </si>
  <si>
    <t>SIN NOMBRE</t>
  </si>
  <si>
    <t>JITOTOL</t>
  </si>
  <si>
    <t>047</t>
  </si>
  <si>
    <t>Excarcelación de Indígenas</t>
  </si>
  <si>
    <t>Población Indígena privada de la libertad</t>
  </si>
  <si>
    <t>Apoyos económicos para pago de fianza, reparación del daño y/o multa</t>
  </si>
  <si>
    <t>Numeral 4 del Anexo 1.B.1. del Acuerdo por el que se emiten los lineamientos del programa de derechos indígenas a cargo de la Comisión Nacional para el Desarrollo de los Pueblos Indígenas del ejercicio fiscal 2018</t>
  </si>
  <si>
    <t>Solicitud mediante escrito libre.</t>
  </si>
  <si>
    <t xml:space="preserve">https://www.gob.mx/cms/uploads/attachment/file/286084/programa-de-derechos-indigenas-01-dof-2017-12-29-mat-cndpi11a.pdf </t>
  </si>
  <si>
    <t>25 días hábiles</t>
  </si>
  <si>
    <t>CASA DEL NINO INDIGENA FRANCISCO GONZALEZ BOCA NEGRA</t>
  </si>
  <si>
    <t>0017</t>
  </si>
  <si>
    <t>STENLEJSOTZTETIC</t>
  </si>
  <si>
    <t>049</t>
  </si>
  <si>
    <t>LARRAINZAR</t>
  </si>
  <si>
    <t>29864</t>
  </si>
  <si>
    <t>Acuerdo por el que se emiten  los Lineamientos del Programa de Derechos Indígenas a cargo de la Comisión Nacional para el Desarrollo de los Pueblos Indígenas del ejercicio fiscal 2018 Anexo 1.B.1</t>
  </si>
  <si>
    <t>Presentar queja ante el organo interno de control y/o área de responsabilidades</t>
  </si>
  <si>
    <t>(01-55) 91-83-21-00 EXT. 7252 Y 7253</t>
  </si>
  <si>
    <t>Delegación Benito Juárez</t>
  </si>
  <si>
    <t>Coordinación General de Derechos Indígenas</t>
  </si>
  <si>
    <t>Nota 1 La norma no prevee ningún tipo de formato. Nota 2 La norma no contempla cobro alguno.  No existe información adicional del apoyo.</t>
  </si>
  <si>
    <t>Intérpretes Traductores en Lenguas Indígenas</t>
  </si>
  <si>
    <t>Población Indígena</t>
  </si>
  <si>
    <t>Designación de una persona que auxilia a las instancias de justicia en la interpretación y o traducción de una lengua indígena</t>
  </si>
  <si>
    <t>Numeral 4 del Anexo 1.B.2. del Acuerdo por el que se emiten los lineamientos del programa de derechos indígenas a cargo de la Comisión Nacional para el Desarrollo de los Pueblos del ejercicio 2018</t>
  </si>
  <si>
    <t>Solicitud oficial por escrito a  cargo de la autoridad peticionaria con al menos tres días hábiles de anticipación a la fecha de prestación del servicio.</t>
  </si>
  <si>
    <t>Mínimo 3 días</t>
  </si>
  <si>
    <t>CASA DEL NINO INDIGENA GREGORIO TORRES QUINTERO</t>
  </si>
  <si>
    <t>0052</t>
  </si>
  <si>
    <t>TRES PUENTES UNO</t>
  </si>
  <si>
    <t>29860</t>
  </si>
  <si>
    <t>Acuerdo por el que se emiten  los Lineamientos del Programa de Derechos Indígenas a cargo de la Comisión Nacional para el Desarrollo de los Pueblos Indígenas del ejercicio fiscal 2018 Anexo 1.B.2</t>
  </si>
  <si>
    <t>Asistentes en Materia Penal y Registro Civil</t>
  </si>
  <si>
    <t>Población en general y particularmente indígena</t>
  </si>
  <si>
    <t>Apoyos económicos por el auxilio prestado en las funciones de operatividad del programa</t>
  </si>
  <si>
    <t xml:space="preserve">Numeral 4.1 del Anexo 1.B.4 del Acuerdo por el que se emiten los lineamientos del programa de derechos indígenas a cargo de la Comisión Nacional para el Desarrollo de los Pueblos  del ejercicio 2018  </t>
  </si>
  <si>
    <t>Escrito libre por el que el Asistente manifiesta su aceptación para participar, en los términos y condiciones establecidos en la guía (anexo 1.B.4) así como los demás descritos en el apartado de Requisitos.</t>
  </si>
  <si>
    <t>5 días</t>
  </si>
  <si>
    <t>COMEDOR DEL NINO INDIGENA MELCHOR OCAMPO</t>
  </si>
  <si>
    <t>BAJUCU</t>
  </si>
  <si>
    <t>052</t>
  </si>
  <si>
    <t>LAS MARGARITAS</t>
  </si>
  <si>
    <t>30185</t>
  </si>
  <si>
    <t>Acuerdo por el que se emiten  los Lineamientos del Programa de Derechos Indígenas a cargo de la Comisión Nacional para el Desarrollo de los Pueblos Indígenas del ejercicio fiscal 2018 Anexo 1.B.3</t>
  </si>
  <si>
    <t>Acciones de fortalecimiento para el ejercicio de derechos</t>
  </si>
  <si>
    <t>Instituciones Académicas y Asociaciones Civiles</t>
  </si>
  <si>
    <t>Apoyo económico para el financiamiento de proyectos de capacitación</t>
  </si>
  <si>
    <t>Numeral 2.A.1., 2.A.1.1. y 2.A.1.2. del anexo 1.A el Acuerdo por el que se emiten los lineamientos del programa de derechos indígenas a cargo de la Comisión Nacional para el Desarrollo de los Pueblos  del ejercicio 2018</t>
  </si>
  <si>
    <t>Presentación de solicitud y de proyecto que cumpla con los requisitos establecidos en la Convocatoria pubicada.</t>
  </si>
  <si>
    <t>Los resultados se darán a conocer a más tardar 40 días naturales después del cierre de la presente convocatoria.</t>
  </si>
  <si>
    <t>COMEDOR DEL NINO INDIGENA IGNACIO M ALTAMIRANO</t>
  </si>
  <si>
    <t>DOMICILIO CONOCIDO SN</t>
  </si>
  <si>
    <t>0038</t>
  </si>
  <si>
    <t>FRANCISCO I MADERO</t>
  </si>
  <si>
    <t>30189</t>
  </si>
  <si>
    <t>Acuerdo por el que se emiten  lo Lineamientos del Programa de Derechos Indígenas a cargo de la Comisión Nacional para el Desarrollo de los Pueblos Indígenas del ejercicio fiscal 2018. Anexo 1. A</t>
  </si>
  <si>
    <t>Podrán solicitar por escrito los resultados del dictamen en un periodo no mayor a diez días hábiles a partir de la publicación de los resultados.</t>
  </si>
  <si>
    <t>Asociaciones Civiles y Núcleos Agrarios</t>
  </si>
  <si>
    <t>Apoyo económico para el financiamiento de proyectos de defensoría</t>
  </si>
  <si>
    <t xml:space="preserve">Numeral 2.B.1 y 2.B.2 del anexo 1.A Del Acuerdo por el que se emiten los lineamientos del programa de derechos indígenas a cargo de la Comisión Nacional para el Desarrollo de los Pueblos  del ejercicio 2018 </t>
  </si>
  <si>
    <t>COMEDOR DEL NINO INDIGENA GUADALUPE VICTORIA</t>
  </si>
  <si>
    <t>DOMICILIO CONOSIDO SN</t>
  </si>
  <si>
    <t>0040</t>
  </si>
  <si>
    <t>GABRIEL LEYVA VELAZQUEZ</t>
  </si>
  <si>
    <t>30187</t>
  </si>
  <si>
    <t>COMEDOR DEL NINO INDIGENA FRANCISCO I MADERO</t>
  </si>
  <si>
    <t>0046</t>
  </si>
  <si>
    <t>GUADALUPE LOS ALTOS</t>
  </si>
  <si>
    <t>0</t>
  </si>
  <si>
    <t>Acuerdo por el que se emiten  los Lineamientos del Programa de Derechos Indígenas a cargo de la Comisión Nacional para el Desarrollo de los Pueblos Indígenas del ejercicio fiscal 2018 Anexo 1.B1</t>
  </si>
  <si>
    <t>Nota 1 La norma no prevee ningún tipo de formato. Nota 2 La norma no contempla cobro alguno.  No existe información adicional del apoyo. Información correspondiente al segundo trimestre.</t>
  </si>
  <si>
    <t>Mínimo 5 días</t>
  </si>
  <si>
    <t>COMEDOR DEL NINO INDIGENA HUTZILIHUITL</t>
  </si>
  <si>
    <t>NUEVO MEXICO</t>
  </si>
  <si>
    <t>Apoyos economicos por el auxilio prestado en las funciones de operatividad del programa</t>
  </si>
  <si>
    <t xml:space="preserve">Numeral 4.1 del Anexo 1.B.3 del Acuerdo por el que se emiten los lineamientos del programa de derechos indígenas a cargo de la Comisión Nacional para el Desarrollo de los Pueblos  del ejercicio 2018  </t>
  </si>
  <si>
    <t>Escrito libre por el que el Asistente manifiesta su aceptación para participar, en los términos y condiciones establecidos en la guía (anexo 1.B.3) así como los demás descritos en el apartado de Requisitos.</t>
  </si>
  <si>
    <t>0078</t>
  </si>
  <si>
    <t>NUEVO SAN JUAN CHAMULA EL PACAYAL</t>
  </si>
  <si>
    <t>CASA DEL NINO INDIGENA REDENCION DEL TARAHUMARA</t>
  </si>
  <si>
    <t>Callejón</t>
  </si>
  <si>
    <t>CAMINO DE TERRACERIA</t>
  </si>
  <si>
    <t>Ranchería</t>
  </si>
  <si>
    <t>0360</t>
  </si>
  <si>
    <t>EL HORMIGUERO</t>
  </si>
  <si>
    <t>065</t>
  </si>
  <si>
    <t>URIQUE</t>
  </si>
  <si>
    <t>08</t>
  </si>
  <si>
    <t>Chihuahua</t>
  </si>
  <si>
    <t>CASA DEL NINO INDIGENA REVOLUCION</t>
  </si>
  <si>
    <t>0366</t>
  </si>
  <si>
    <t>GUADALUPE CORONADO</t>
  </si>
  <si>
    <t>CASA DEL NINO INDIGENA MIGUEL HIDALGO</t>
  </si>
  <si>
    <t>0808</t>
  </si>
  <si>
    <t>PIEDRAS VERDES TRIGUITO</t>
  </si>
  <si>
    <t>29940</t>
  </si>
  <si>
    <t>Proy Cult, 2o Trim 2018</t>
  </si>
  <si>
    <t>CASA DEL NINO INDIGENA LA CASA DEL PUEBLO</t>
  </si>
  <si>
    <t>1417</t>
  </si>
  <si>
    <t>PAMACHI</t>
  </si>
  <si>
    <t>COMEDOR DEL NINO INDIGENA SANTIAGO RECALACHE</t>
  </si>
  <si>
    <t>NINGUNO</t>
  </si>
  <si>
    <t>1506</t>
  </si>
  <si>
    <t>GUAGUEYVO</t>
  </si>
  <si>
    <t>COMEDOR DEL NINO INDIGENA MIGUEL HIDALGO</t>
  </si>
  <si>
    <t>1649</t>
  </si>
  <si>
    <t>BARAGOMACHI VIEJO</t>
  </si>
  <si>
    <t>COMEDOR DEL NINO INDIGENA ADOLFO LOPEZ MATEOS</t>
  </si>
  <si>
    <t>1757</t>
  </si>
  <si>
    <t>SEGORACHI</t>
  </si>
  <si>
    <t>CASA DEL NINO INDIGENA VICTORIANO SAENZ</t>
  </si>
  <si>
    <t>ARECHUYVO</t>
  </si>
  <si>
    <t>066</t>
  </si>
  <si>
    <t>URUACHI</t>
  </si>
  <si>
    <t xml:space="preserve"> En la columna "Hipervínculo al/los formatos respectivos" corresponden dos formatos para presentar el trámite, el hipervinculo para acceder al formato anexo 3 es el siguiente: http://www.cdi.gob.mx/tramitesgobmx/descargables/proin/cdi-02-020-anexo3.pdf.                                                                                                                                                                                                                                   En los campos correspondientes a la oficina de atención, sólo se registran los datos de oficinas centrales, que es dónde les pueden dar información acerca del trámite, pero el trámite se realiza en las Delegaciones de la CDI en las entidades federativas, se adjunta liga con los domicilios correspondientes:
http://www.cdi.gob.mx/gobmx-2016/cdi_catalogo_unidades_operativas_delegaciones_ccdis_radiodifusoras.pdf</t>
  </si>
  <si>
    <t>CASA DEL NINO INDIGENA CUAUHTEMOC</t>
  </si>
  <si>
    <t>0105</t>
  </si>
  <si>
    <t>JICAMORACHI</t>
  </si>
  <si>
    <t>La información corresponde al ejercicio fiscal 2018 2do trimestre. Los campos de sustento legal para su cobro y lugar donde se efectua el pago no aplican toda vez que el trámite es gratuito. Para el presente ejercicio fiscal la normatividad aplicable establece que el proyecto deberá ser elaborado conforme a lo requerido  en el Sistema Informático , por lo que en el campo correspondiente a los hipervinculos de formato se anexa la normatividad aplicable.</t>
  </si>
  <si>
    <t>CASA DEL NINO INDIGENA FRANCISCO SARABIA</t>
  </si>
  <si>
    <t>0460</t>
  </si>
  <si>
    <t>SAN ANTONIO</t>
  </si>
  <si>
    <t>CASA DEL NINO INDIGENA EMILIANO ZAPATA</t>
  </si>
  <si>
    <t>0716</t>
  </si>
  <si>
    <t>EL MANZANO</t>
  </si>
  <si>
    <t xml:space="preserve">La información corresponde al ejercicio fiscal 2018 2do trimestre. Los campos de sustento legal para su cobro y lugar donde se efectua el pago no aplican toda vez que el trámite es gratuito. Los formatos establecidos para la presentación del proyecto, se encuentran en el Anexo 3.A de los Lineamientos para el Programa de Derechos Indígenas. </t>
  </si>
  <si>
    <t>CASA DEL NINO INDIGENA JUAN ESCUTIA</t>
  </si>
  <si>
    <t>0720</t>
  </si>
  <si>
    <t>ROCOROYVO</t>
  </si>
  <si>
    <t xml:space="preserve">La información corresponde al ejercicio fiscal 2018 2do trimestre. Los campos de sustento legal para su cobro y lugar donde se efectua el pago no aplican toda vez que el trámite es gratuito. Para el presente ejercicio fiscal la normatividad aplicable establece que el proyecto deberá ser elaborado conforme a lo requerido  en el Sistema Informático , por lo que en el campo correspondiente a los hipervinculos de formato se anexa la normatividad aplicable. </t>
  </si>
  <si>
    <t>CASA DEL NINO INDIGENA XICOTENCATL</t>
  </si>
  <si>
    <t>OHUATIPA</t>
  </si>
  <si>
    <t>078</t>
  </si>
  <si>
    <t>XOCHIATIPAN</t>
  </si>
  <si>
    <t>41100</t>
  </si>
  <si>
    <t>La información corresponde al ejercicio fiscal 2018 2do trimestre. Los campos de sustento legal para su cobro y lugar donde se efectua el pago no aplican toda vez que el trámite es gratuito. Para el caso de esta modalidad, se rige por criterios distintos a los a los apoyos realizados a través de convocatorias. por lo que los formatos, el tiempo máximo de respuesta y los derechos del usuario ante la negativa dependerán del proyecto a realizarse.</t>
  </si>
  <si>
    <t>CASA DEL NINO INDIGENA ROBERTO BELTRAN</t>
  </si>
  <si>
    <t>TEXOLOC</t>
  </si>
  <si>
    <t>0025</t>
  </si>
  <si>
    <t>https://www.gob.mx/cms/uploads/attachment/file/286083/programa-de-apoyo-a-la-educacion-indigena-dof-2017-12-27-mat-cndpi3a.pdf</t>
  </si>
  <si>
    <t>Segundo Trimestre ejercicio fiscal 2018</t>
  </si>
  <si>
    <t>CASA DEL NINO INDIGENA QUETZALCOATL</t>
  </si>
  <si>
    <t>TLALTECATLA 96</t>
  </si>
  <si>
    <t>0026</t>
  </si>
  <si>
    <t>TLALTECATLA</t>
  </si>
  <si>
    <t>29890</t>
  </si>
  <si>
    <t>CASA DEL NINO INDIGENA IGNACIO M ALTAMIRANO</t>
  </si>
  <si>
    <t>LOC ATLALCO 104</t>
  </si>
  <si>
    <t>0005</t>
  </si>
  <si>
    <t>ATLALCO</t>
  </si>
  <si>
    <t>080</t>
  </si>
  <si>
    <t>YAHUALICA</t>
  </si>
  <si>
    <t>Apoyo para el Acceso a la Atención Médica de Tercer Nivel</t>
  </si>
  <si>
    <t>La descripción de los conceptos de apoyo se establecen el numeral 5.0 Características de los apoyos (tipo y monto), de los lineamientos del Programa</t>
  </si>
  <si>
    <t>Los criterios y requisitos para otorgar el apoyo se establecen los numerales 3.0 y 4.1 del anexo 4.A. Guía de Operación y Procedimiento, Apoyo para el acceso de Atención Médica de Tercer Nivel, de los lineamientos del Programa</t>
  </si>
  <si>
    <t>Los criterios y requisitos para otorgar el apoyo se establecen los numerales 3 y 4 del anexo 4.A. Guía de Operación y Procedimiento, Apoyo para el acceso de Atención Médica de Tercer Nivel, de los lineamientos del Programa</t>
  </si>
  <si>
    <t>http://www.gob.mx/cms/uploads/attachment/file/178103/2016_12_30_MAT_cndpi10a-PRODEI-01.pdf</t>
  </si>
  <si>
    <t>CASA DEL NINO INDIGENA LAZARO CARDENAS</t>
  </si>
  <si>
    <t>0004</t>
  </si>
  <si>
    <t>AGUAS BLANCAS</t>
  </si>
  <si>
    <t>084</t>
  </si>
  <si>
    <t>ZIMAPAN</t>
  </si>
  <si>
    <t>30190</t>
  </si>
  <si>
    <t>Lineamientos del programa</t>
  </si>
  <si>
    <t>segundo trimestre ejercicio fiscal 2018</t>
  </si>
  <si>
    <t>Contar con un registro de solicitudes que cumplan con requisitos de la convocatoria para obtener un apoyo para la instalación y ejecución de un proyecto cultural.</t>
  </si>
  <si>
    <t xml:space="preserve">https://www.gob.mx/tramites/ficha/apoyo-para-iniciativas-comunitarias-de-cultura/CDI1555
</t>
  </si>
  <si>
    <t>La vigencia de las convocatorias permanecera abierta por 30 días naturales a partir del 15 de enero al 13 de febrero de 2018.</t>
  </si>
  <si>
    <t>de México</t>
  </si>
  <si>
    <t>01 55 9183 2100  ext 8521</t>
  </si>
  <si>
    <t>Durante el ejercicio 2018, no aplica el sustento legal del cobro debido a que es gratuito.</t>
  </si>
  <si>
    <t>Durante el ejercicio presupuestal 2018, no aplica el fundamento jurídico administrativo del servicio, debido a que el cobro es gratuito.</t>
  </si>
  <si>
    <t>Tener asoría de los funcionarios de la CDI, acceso a la normatividad, al sistema de registro de trámites y a los resultados del Dictamen Nacional.</t>
  </si>
  <si>
    <t>01 55 91 83 21 00 ext 7252 y 7253 o al Centro de Atención de Quejas y Denuncias al teléfono 01800 1128700</t>
  </si>
  <si>
    <t>https://www.gob.mx/cdi/articulos/resultado-de-la-convocatoria-2018-apoyo-a-proyectos-culturales?idiom=es</t>
  </si>
  <si>
    <t>Proy Cult, 1er trimestre de 2018</t>
  </si>
  <si>
    <t>Contar con un registro de solicitudes que cumplan con requisitos de la convocatoria para obtener una beca para ser promotor cultural.</t>
  </si>
  <si>
    <t>https://www.gob.mx/tramites/ficha/apoyo-a-la-formacion-de-jovenes-para-la-salvaguarda/CDI1775</t>
  </si>
  <si>
    <t>En el apartado 5, especifica los criterios para la asignación de los Promotores(as) en el  anexo 2.A.3 de la Guía de Operación y Procedimiento, Apoyo para Promotores Culturales Indígenas para la Salvaguardia, en el indica que las delegaciones y CCDI darán a conocer por escrito los resultados a los promotores culturales de continuidad o de nuevo ingreso.</t>
  </si>
  <si>
    <t>01 55 9183 2100  ext 8138</t>
  </si>
  <si>
    <t>https://www.gob.mx/cdi/articulos/resultado-convocatoria-2017-apoyo-a-promotores-culturales-indigenas-para-salvaguardia-de-sus-culturas-comunitarias?idiom=es</t>
  </si>
  <si>
    <t>Prom Cult,1er trimestre de 2018</t>
  </si>
  <si>
    <t>Contar con un registro de solicitudes que cumplan con requisitos de la convocatoria para obtener un apoyo para elaborar un proyecto cultural.</t>
  </si>
  <si>
    <t>https://www.gob.mx/tramites/ficha/solicitud-de-apoyo-a-proyectos-de-comunicacion-intercultural-para-la-promocion-y-difusion-del-patrimonio-cultural-indigena/CDI2384</t>
  </si>
  <si>
    <t>01 55 9183 2100  ext 8167</t>
  </si>
  <si>
    <t>https://www.gob.mx/cdi/es/articulos/resultado-de-la-convocatoria-2018-apoyo-a-proyectos-de-comunicacion-intercultural?idiom=es</t>
  </si>
  <si>
    <t>Proy Com, 1er trimestre de 2018</t>
  </si>
  <si>
    <t>Solicitud de apoyo para Casas de la Mujer Indígena de Apertura</t>
  </si>
  <si>
    <t>Organizaciones legalmente constituidas o grupos de trabajo, constituidos sólo por mujeres indígenas</t>
  </si>
  <si>
    <t xml:space="preserve">Los establecidos en los numerales 2.A y 2.A.1. del Anexo 3.A del ACUERDO por el que se emiten los Lineamientos para el Programa de Derechos Indígenas a cargo de la CDI del ejercicio fiscal 2018 publicados en el DOF el 29 de diciembre de 2017. </t>
  </si>
  <si>
    <t xml:space="preserve">01 5591832100, ext. 7534 </t>
  </si>
  <si>
    <t>Coordinación General de Derechos Indígenas Subdirección de Derecho a la Igualdad de Género, cespinosa@cdi.gob.mx</t>
  </si>
  <si>
    <t>De lunes a viernes de 09:00 hrs. a 15:00 hrs., y de 16:00 a 18:00 horas.</t>
  </si>
  <si>
    <t>vease nota</t>
  </si>
  <si>
    <t>ACUERDO por el que se emiten los Lineamientos para el Programa de Derechos Indígenas a cargo de la Comisión Nacional para el Desarrollo de los Pueblos Indígenas del ejercicio fiscal 2018, publicado en el Diario Oficial de la Federación el 29 de diciembre de 2017.</t>
  </si>
  <si>
    <t>La información corresponde al ejercicio fiscal 2018 1er trimestre. Los campos de sustento legal para su cobro y lugar donde se efectua el pago no aplican toda vez que el trámite es gratuito. Para el caso del envio de consultas, documentos o quejas aplica la misma direcicón del área donde se realiza el trámite.</t>
  </si>
  <si>
    <t>Solicitud de apoyo para Casas de la Mujer Indígena de Continuidad</t>
  </si>
  <si>
    <t>OSC o grupos de trabajo responsables de una CAMI apoyada por la CDI en el año anterior inmediato</t>
  </si>
  <si>
    <t xml:space="preserve">Los establecidos en los numerales 2.A y 2.A.2. del Anexo 3.A del ACUERDO por el que se emiten los Lineamientos para el Programa de Derechos Indígenas a cargo de la CDI del ejercicio fiscal 2018 publicados en el DOF el 29 de diciembre de 2017. </t>
  </si>
  <si>
    <t>La información corresponde al ejercicio fiscal 2018 1er trimestre. Los campos de sustento legal para su cobro y lugar donde se efectua el pago no aplican toda vez que el trámite es gratuito</t>
  </si>
  <si>
    <t>Solicitud de Apoyo para la Coordinación para la Prevención y Atención con Enfoque Intercultural de la Violencia contra Mujeres y Niñas.</t>
  </si>
  <si>
    <t>Gobiernos Mpales a través de sus Institutos de las Mujeres e Institutos Estatales de las Mujeres</t>
  </si>
  <si>
    <t>Apoyos a proyectos para prevenir y atender la violencia contra las mujeres con enfoque intercultural, ya sea de continuidad para consolidar acciones a partir de diagnósticos realizados con apoyos anteriores o nuevos para realizar un diagnóstico sobre la violencia que viven las mujeres indígenas, o sobre sus derechos sexuales y reproductivos.</t>
  </si>
  <si>
    <t xml:space="preserve">Los establecidos en el numeral 2.B. del Anexo 3.A del ACUERDO por el que se emiten los Lineamientos para el Programa de Derechos Indígenas a cargo de la CDI del ejercicio fiscal 2018 publicados en el DOF del 29 de diciembre de 2017.  </t>
  </si>
  <si>
    <t>Solicitud de apoyo para el Fortalecimiento para el Ejercicio de Derechos de las Mujeres y Niñas Indígenas</t>
  </si>
  <si>
    <t>OSC y universidades públicas con experiencia de trabajo con población indígena en equidad de género</t>
  </si>
  <si>
    <t xml:space="preserve">Los establecidos en el numeral 2.C del Anexo 3.A del ACUERDO por el que se emiten los Lineamientos para el Programa de Derechos Indígenas a cargo de la CDI del ejercicio fiscal 2018 publicados en el DOF el 29 de diciembre de 2017. </t>
  </si>
  <si>
    <t>Otras Acciones para el Fortalecimiento de Capacidades de la Población Indígena para el Ejercicio de los Derechos de las Mujeres</t>
  </si>
  <si>
    <t>Actores sociales que realicen acciones para fortalecer las capacidades de la población indígena</t>
  </si>
  <si>
    <t>Acciones dirigidas a fortalecer las capacidades de la población indígena para el ejercicio de los derechos de las mujeres, los derechos humanos de las mujeres indígenas y la promoción de la igualdad sustantiva.</t>
  </si>
  <si>
    <t xml:space="preserve">Acorde con establecido en el numeral 4.D Criterios, del Anexo 3.A del ACUERDO por el que se emiten los Lineamientos para el Programa de Derechos Indígenas a cargo de la CDI del ejercicio fiscal 2018 publicado en el DOF el 29 de diciembre de 2017. </t>
  </si>
  <si>
    <t>Entrega de informes de avance físico-financiero de los apoyos otorgados por el Programa para Mejoramiento de la Producción y Productividad Indígena</t>
  </si>
  <si>
    <t>¿Necesitas verificar el avance de metas y ejecución de los recursos otorgados por el programa? Este trámite te permite verificar dentro de los primeros cinco días hábiles de cada mes el contexto de la situación, consulta cómo realizarlo aquí.</t>
  </si>
  <si>
    <t>91832100 Ext. 7160</t>
  </si>
  <si>
    <t>Trámite gratuito, conforme al Numeral 13.1 Avances Físico-Financieros, de las Reglas de Operación del PROIN del Ejercicio Fiscal 2018</t>
  </si>
  <si>
    <t>No aplica, Trámite gratuito; conforme las Reglas de Operación del PROIN del Ejercicio Fiscal 2018</t>
  </si>
  <si>
    <t xml:space="preserve">México Coyoacán </t>
  </si>
  <si>
    <t>Benito Júarez</t>
  </si>
  <si>
    <t>http://www.cdi.gob.mx/gobmx-2016/cdi_catalogo_unidades_operativas_delegaciones_ccdis_radiodifusoras.pdf</t>
  </si>
  <si>
    <t>Hipervínculo a los formatos respectivos: no se presenta información por que es un escrito libre, como lo indican las ROP del PROIN 2018. Oficina de atención, sólo se registran los datos de oficinas centrales, que es dónde les pueden dar información acerca del trámite, pero el trámite se realiza en las Delegaciones de la CDI en las entidades federativas, se adjunta liga con los domicilios correspondientes: http://www.cdi.gob.mx/gobmx-2016/cdi_catalogo_unidades_operativas_delegaciones_ccdis_radiodifusoras.pdf</t>
  </si>
  <si>
    <t>Conservación del expediente que soporta  la aplicación de recursos otorgados por los apoyos del PROIN</t>
  </si>
  <si>
    <t>¿Necesitas comprobar de forma documental los recursos fiscales recibidos por el Programa? Este trámite te permite conservar la documentación probatoria de los apoyos recibidos.</t>
  </si>
  <si>
    <t>Trámite gratuito, conforme al numeral  7. Comprobación de la correcta aplicación de los recursos, de las Reglas de Operación del PROIN del Ejercicio Fiscal 2018.</t>
  </si>
  <si>
    <t>Hipervínculo a los formatos respectivos; no cuenta con formatos al ser facturas y comprobación del recurso expedida conforme a los criterios emitidos por el Sistema de Administración Tributaria, como lo señala en numeral 7 de las ROP 2018 del PROIN. Oficina de atención: sólo se registran los datos de oficinas centrales, que es dónde les pueden dar información acerca del trámite, pero el trámite se realiza en las Delegaciones de la CDI en las entidades federativas, se adjunta liga con los domicilios correspondientes: http://www.cdi.gob.mx/gobmx-2016/cdi_catalogo_unidades_operativas_delegaciones_ccdis_radiodifusoras.pdf</t>
  </si>
  <si>
    <t>Solicitud de apoyo del Programa para el Mejoramiento de la Producción y Productividad Indígena.</t>
  </si>
  <si>
    <t>¿Eres un emprendedor en tu localidad indígena? ¿Buscas un apoyo financiero para impulsar tu proyecto productivo sostenible? Acércate a la CDI a través de su Programa para Mejoramiento de la Producción y Productividad Indígena (PROIN) y materializa tu esfuerzo.</t>
  </si>
  <si>
    <t>Trámite gratuito, conforme al Numeral 5. Modalidades y Tipo de Apoyo para Proyectos Productivos, de las Reglas de Operación del PROIN del Ejercicio Fiscal 2018.</t>
  </si>
  <si>
    <t>Hipervínculo al/los formatos respectivos: corresponden dos formatos para presentar el trámite, el hipervínculo para acceder al formato anexo 3 es el siguiente: http://www.cdi.gob.mx/tramitesgobmx/descargables/proin/cdi-02-020-anexo3.pdf.                                                                                                                                                                                                                                   En los campos correspondientes a la oficina de atención, sólo se registran los datos de oficinas centrales, que es dónde les pueden dar información acerca del trámite, pero el trámite se realiza en las Delegaciones de la CDI en las entidades federativas, se adjunta liga con los domicilios correspondientes:http://www.cdi.gob.mx/gobmx-2016/cdi_catalogo_unidades_operativas_delegaciones_ccdis_radiodifusoras.pdf</t>
  </si>
  <si>
    <t>Acceso al apoyo Asistentes en Materia Penal y Registro Civil.</t>
  </si>
  <si>
    <t>Personas que quieran participar como asistentes en materia penal y/o registro civil que cumplan con el perfil requerido en los Lineamientos</t>
  </si>
  <si>
    <t xml:space="preserve">De aceptar la invitación el asistente en materia penal y registro civil se incorporará a realizar las tareas que se establecen en este Lineamiento </t>
  </si>
  <si>
    <t>Apoyo a asistentes que participan en las acciones en materia penal y registro civil</t>
  </si>
  <si>
    <t>Son los enunciados en el numeral 4.1. del Anexo 1.B.3. del Acuerdo por el que se emiten los Lineamientos para el Programa de Derechos Indígenas a cargo de la Comisión Nacional para el Desarrollo de los Pueblos Indígenas para el ejercicio fiscal 2018.</t>
  </si>
  <si>
    <t>5 días hábiles contados a partir de la invitación que se le formula al asistente</t>
  </si>
  <si>
    <t>9</t>
  </si>
  <si>
    <t>(01-55) 91-83-21-00 EXT. 7161</t>
  </si>
  <si>
    <t>emartinezl@cdi.gob.mx</t>
  </si>
  <si>
    <t>09:00 a 18:00 horas</t>
  </si>
  <si>
    <t>No aplica, el tramite es gratuito</t>
  </si>
  <si>
    <t xml:space="preserve">Acuerdo por el que emiten los Lineamientos para el Programa de Derechos Indígenas a cargo de la Comisión Nacional para el Desarrollo de los Pueblos Indígenas para el ejercicio fiscal 2018. Subnumeral 3.3.2. Tipo de apoyo 2.4 del Lineamiento así como el anexo 1.B.3. </t>
  </si>
  <si>
    <t>No aplica tipo de ficta</t>
  </si>
  <si>
    <t>(01-55) 91-83-21-00</t>
  </si>
  <si>
    <t>Esta información corresponde al segundo trimestre 2018</t>
  </si>
  <si>
    <t>Acceso al apoyo Excarcelación de Indígenas.</t>
  </si>
  <si>
    <t>Personas indígenas privadas de la libertad o en riesgo de perderla</t>
  </si>
  <si>
    <t>De eliminarse el trámite no seria posible apoyar a la población indígena que por falta de recursos económicos no es posible obtener su libertad</t>
  </si>
  <si>
    <t>Solicitud de apoyo para la excarcelación de indígenas</t>
  </si>
  <si>
    <t xml:space="preserve">Presentar solicitud de apoyo mediante escrito libre dirigido a la CDI suscrita por el posible beneficiario o a través de otras personas el cual debe contener nombre completo ubicación del posible beneficiario y motivos por los que solicita el apoyo </t>
  </si>
  <si>
    <t>25 días hábiles contados a partir de que se reciba la solicitud de apoyo.</t>
  </si>
  <si>
    <t xml:space="preserve">Acuerdo por el que emiten los Lineamientos para el Programa de Derechos Indígenas a cargo de la Comisión Nacional para el Desarrollo de los Pueblos Indígenas para el ejercicio fiscal 2018. Numeral 3 Lineamientos Subnumeral 3.3.2. Características de los apoyos, inciso 2.1. Numeral 4. Operación, 4.1. Proceso de apoyo a indígenas que presentan una eventualidad que pone en riesgo su libertad.  anexo 1.B.1. numeral 6.2. Mecánica Operativa inciso b) párrafo segundo. </t>
  </si>
  <si>
    <t>Negativa ficta</t>
  </si>
  <si>
    <t>Comprobación documental del recurso económico otorgado por los servicios prestados así como los gastos erogados por concepto de transporte, hospedaje y alimentación en el tipo de apoyo intérpretes-traductores en lenguas indígenas</t>
  </si>
  <si>
    <t>Personas que participen como auxiliares en la adminstración de justicia como interpretes-traductores de lenguas indígenas</t>
  </si>
  <si>
    <t>Puedes realizar el trámite en caso de que seas designado por parte de la CDI como intérprete-traductor en algún asunto que se vea involucrado alguna persona indígena</t>
  </si>
  <si>
    <t>Es necesario que presentes los comprobantes del recurso otorgado por concepto de hospedaje, transporte y alimentación para llevar a cabo tus tareas.</t>
  </si>
  <si>
    <t xml:space="preserve">Los intérpretes-traductores tendrán un plazo de 5 días hábiles contados a partir del día siguiente en el que hayan realizado su labor. </t>
  </si>
  <si>
    <t xml:space="preserve">Acuerdo por el que emiten los Lineamientos para el Programa de Derechos Indígenas a cargo de la Comisión Nacional para el Desarrollo de los Pueblos Indígenas para el ejercicio fiscal 2018. Para el tipo de apoyo  intérpretes-traductores  Anexo 1.B.3. Numeral 6.4.1.  séptima viñeta, así como la cláusula cuarta inciso B) del convenio de concertación. </t>
  </si>
  <si>
    <t xml:space="preserve">Entrega de informes y comprobaciones de los proyectos por parte de las instancias ejecutoras. </t>
  </si>
  <si>
    <t>Asociaciones Civiles, Instancias académicas o núcleos agrarios</t>
  </si>
  <si>
    <t>Los efectos que se tendrían serían en que como consecuencia de la no comprobación de recursos no habría transparencia en que se destinaron los mismos y no se atienden los temas de capacitación y abatir el rezago agrario en la población indígena.</t>
  </si>
  <si>
    <t>Presenta la comprobación de los recursos otorgados</t>
  </si>
  <si>
    <t>Presentar la comprobación fisico-financiera de los recursos que se otorgaron para el desarrollo del proyecto de ejercicios de derechos de acceso a la justicia.</t>
  </si>
  <si>
    <t>Tendrán un plazo de 10 días hábiles</t>
  </si>
  <si>
    <t xml:space="preserve">Numeral 3 Lineamientos, 3.3.2. Características de los apoyos, inciso 1, numeral 4, Operación 4.1., numeral 4.1.1. Proceso para el otorgamiento de recursos por medio de convocatoria, numeral 13, Anexo 1.A. numeral 7, Ministración de los recursos de la convocatoria que emanan del Acuerdo por el que emiten los Lineamientos para el Programa de Derechos Indígenas a cargo de la Comisión Nacional para el Desarrollo de los Pueblos Indígenas para el ejercicio fiscal 2018. </t>
  </si>
  <si>
    <t>Informe de cambios en los objetivos y metas establecidos en el convenio de concertación.</t>
  </si>
  <si>
    <t>Los efectos serían que el no poder realizar cambios a objetivos y metas que no se puedan plantear.</t>
  </si>
  <si>
    <t>Informe de cambios en los objetivos y metas establecidos en el convenio de concertación</t>
  </si>
  <si>
    <t>Solicitud por escrito con el propósito de modificar  los objetivos y metas del convenio suscrito para el desarrollo del proyecto de ejercicio de derechos de acceso a la justicia que se autorizó</t>
  </si>
  <si>
    <t>Durante el ejercicio 2018</t>
  </si>
  <si>
    <t xml:space="preserve">Anexo 1.A., 11 Formatos, Formato 11.4, Cláusula Séptima, incisos b) y c) de la convocatoria que emanan del Acuerdo por el que emiten los Lineamientos para el Programa de Derechos Indígenas a cargo de la Comisión Nacional para el Desarrollo de los Pueblos Indígenas para el ejercicio fiscal 2018. </t>
  </si>
  <si>
    <t>Solicitud de acceso para las acciones de fortalecimiento para el ejercicio de derechos.</t>
  </si>
  <si>
    <t xml:space="preserve">Los efectos que se tendrían serían que no se apoyena las asociaciones civiles, instituciones académicas y núcleos agrarios en la atención de temas de capacitación y abatir el rezago agrario en la población indígena. </t>
  </si>
  <si>
    <t xml:space="preserve">Numeral 4.1.1. Proceso para el otorgamiento de recursos por medio de convocatoria inciso a) Anexo 1.A. numeral 5 Descripción de los conceptos del apoyo y formatos 7.1 al 11.5 Convocatoria de los Lineamientos para el Programa de Derechos Indígenas. </t>
  </si>
  <si>
    <t>40 días naturales</t>
  </si>
  <si>
    <t xml:space="preserve">Numeral 4.1.1. Proceso para el otorgamiento de recursos por medio de convocatoria inciso a) Anexo 1.A. numeral 5 Descripción de los conceptos del apoyo y formatos 7.1 al 11.5 Convocatoria de los Lineamientos para el Programa de Derechos Indígenas para el ejercicio 2018. </t>
  </si>
  <si>
    <t>Personas que quieran participar como asistentes en materia penal y/o registro civil que cumplan con el perfil requerido en los Lineamientos.</t>
  </si>
  <si>
    <t>De aceptar la invitación el asistente en materia penal y registro civil se incorporará a realizar las tareas que se establecen en los Lineamientos.</t>
  </si>
  <si>
    <t>Apoyo a asistentes que participan en las acciones en materia penal y registro civil.</t>
  </si>
  <si>
    <t>5 días hábiles contados a partir de la invitación que se le formula al asistente.</t>
  </si>
  <si>
    <t xml:space="preserve">Acuerdo por el que se emiten los Lineamientos para el Programa de Derechos Indígenas a cargo de la Comisión Nacional para el Desarrollo de los Pueblos Indígenas para el ejercicio fiscal 2018. Subnumeral 3.3.2. Tipo de apoyo 2.4 del Lineamiento así como el anexo 1.B.3. </t>
  </si>
  <si>
    <t>No se cuenta con formatos descargables y el trámite es gratutito.</t>
  </si>
  <si>
    <t>Personas indígenas privadas de la libertad o en riesgo de perderla.</t>
  </si>
  <si>
    <t>De eliminarse el trámite no seria posible apoyar a la población indígena que por falta de recursos económicos no obtiene su libertad.</t>
  </si>
  <si>
    <t>Solicitud de apoyo para la excarcelación de indígenas.</t>
  </si>
  <si>
    <t>Presentar solicitud de apoyo mediante escrito libre dirigido a la CDI suscrita por el posible beneficiario o a través de otras personas el cual debe contener nombre completo ubicación del posible beneficiario y motivos por los que solicita el apoyo.</t>
  </si>
  <si>
    <t xml:space="preserve">Acuerdo por el que se emiten los Lineamientos para el Programa de Derechos Indígenas a cargo de la Comisión Nacional para el Desarrollo de los Pueblos Indígenas para el ejercicio fiscal 2018. Numeral 3 Lineamientos Subnumeral 3.3.2. Características de los apoyos, inciso 2.1. Numeral 4. Operación, 4.1. Proceso de apoyo a indígenas que presentan una eventualidad que pone en riesgo su libertad.  anexo 1.B.1. numeral 6.2. Mecánica Operativa inciso b) párrafo segundo. </t>
  </si>
  <si>
    <t>Comprobación documental del recurso económico otorgado por los servicios prestados así como los gastos erogados por concepto de transporte, hospedaje y alimentación en el tipo de apoyo intérpretes-traductores en lenguas indígenas.</t>
  </si>
  <si>
    <t>Personas que participen como auxiliares en la adminstración de justicia como interpretes-traductores de lenguas indígenas.</t>
  </si>
  <si>
    <t>Puedes realizar el trámite en caso de que seas designado por parte de la CDI como intérprete-traductor en algún asunto que se vea involucrado alguna persona indígena.</t>
  </si>
  <si>
    <t xml:space="preserve">Acuerdo por el que se emiten los Lineamientos para el Programa de Derechos Indígenas a cargo de la Comisión Nacional para el Desarrollo de los Pueblos Indígenas para el ejercicio fiscal 2018. Para el tipo de apoyo  intérpretes-traductores  Anexo 1.B.3. Numeral 6.4.1.  séptima viñeta, así como la cláusula cuarta inciso B) del convenio de concertación. </t>
  </si>
  <si>
    <t>Asociaciones Civiles, Instituciones académicas o núcleos agrarios.</t>
  </si>
  <si>
    <t>Presenta la comprobación de los recursos otorgados.</t>
  </si>
  <si>
    <t>Tendrán un plazo de 10 días hábiles.</t>
  </si>
  <si>
    <t xml:space="preserve">Numeral 3 Lineamientos, 3.3.2. Características de los apoyos, inciso 1, numeral 4, Operación 4.1., numeral 4.1.1. Proceso para el otorgamiento de recursos por medio de convocatoria, numeral 13, Anexo 1.A. numeral 7, Ministración de los recursos de la convocatoria que emanan del Acuerdo por el que se emiten los Lineamientos para el Programa de Derechos Indígenas a cargo de la Comisión Nacional para el Desarrollo de los Pueblos Indígenas para el ejercicio fiscal 2018. </t>
  </si>
  <si>
    <t>Asociaciones Civiles, Instituciones académicas o núcleos agrarios</t>
  </si>
  <si>
    <t>Solicitud por escrito con el propósito de modificar  los objetivos y metas del convenio suscrito para el desarrollo del proyecto de ejercicio de derechos de acceso a la justicia que se autorizó.</t>
  </si>
  <si>
    <t>Durante el ejercicio 2018.</t>
  </si>
  <si>
    <t xml:space="preserve">Anexo 1.A., 11 Formatos, Formato 11.4, Cláusula Séptima, incisos b) y c) de la convocatoria que emanan del Acuerdo por el que se emiten los Lineamientos para el Programa de Derechos Indígenas a cargo de la Comisión Nacional para el Desarrollo de los Pueblos Indígenas para el ejercicio fiscal 2018. </t>
  </si>
  <si>
    <t>40 días naturales.</t>
  </si>
  <si>
    <t>Solicitud de ingreso a una casa o comedor del niño indígena</t>
  </si>
  <si>
    <t>Solicitar apoyo para su ingreso a las Casas o comedores del Niño indígena</t>
  </si>
  <si>
    <t>Los criterios y requisitos para llevar a cabo el tramite, se establecen en el numeral 3.3 Criterios y Requisitos de Eligibilidad de las reglas de operación del Programa</t>
  </si>
  <si>
    <t>CASA DEL NINO INDIGENA PONCIANO ARRIAGA</t>
  </si>
  <si>
    <t>0219</t>
  </si>
  <si>
    <t>MESA DE LA YERBABUENA</t>
  </si>
  <si>
    <t>008</t>
  </si>
  <si>
    <t>BATOPILAS</t>
  </si>
  <si>
    <t>De Lunes a Viernes de 9 a 15 horas</t>
  </si>
  <si>
    <t xml:space="preserve">Reglas de operación </t>
  </si>
  <si>
    <t>En las oficinas de la Comisión Nacional para el Desarrollo de los Pueblos Indígenas (CDI) más cercana a tu domicilio, con un horario de atención de lunes a viernes de 9:00 a 15:00 horas.</t>
  </si>
  <si>
    <t>http://www.cdi.gob.mx/tramitesgobmx/paei-masinfo-11b.html</t>
  </si>
  <si>
    <t>Información correspondiente al primer trimestre del ejercicio fiscal 2018 y el tramite es gratuito</t>
  </si>
  <si>
    <t>Solicitud de acceso para las casas y comedores comunitarios del niño indígena</t>
  </si>
  <si>
    <t>Solicitar apoyo de alimentación y articulos de higiene personal, para las niñas, niños y jovenes atendidos dentro de las Casas y comedores Comunitarios del Niño Indígena</t>
  </si>
  <si>
    <t>0223</t>
  </si>
  <si>
    <t>YOQUIVO</t>
  </si>
  <si>
    <t>http://www.cdi.gob.mx/tramitesgobmx/paei-masinfo-11a.html</t>
  </si>
  <si>
    <t>Informe de Altas y Bajas de Beneficiarios</t>
  </si>
  <si>
    <t>Dar cumplimiento a la obligación de las instancias ejecutoras para realizar mensualmente ante la CDI, el trámite informe de altas y bajas de beneficiarios (según lo señalado en los anexos 5 - cláusula cuarta-numeral 2 y 5-A – cláusula tercera-fracción II) que ocurran dentro de la Casa o Comedor comunitario a su cargo, durante los cinco días hábiles siguientes al término del periodo.</t>
  </si>
  <si>
    <t>http://www.cdi.gob.mx/tramitesgobmx/descargables/anexo5-b.pdf</t>
  </si>
  <si>
    <t>CASA DEL NINO INDIGENA LUCIANO BARRALLASCO</t>
  </si>
  <si>
    <t>0553</t>
  </si>
  <si>
    <t>MUNERACHI</t>
  </si>
  <si>
    <t>Apoyo</t>
  </si>
  <si>
    <t>http://www.cdi.gob.mx/tramitesgobmx/masinfo-cdi-06-007.html</t>
  </si>
  <si>
    <t>Informe de avances del Programa de Apoyo a la Educación Indígena para Casas y Comedores Comunitarios</t>
  </si>
  <si>
    <t>Dar a conocer el Informe semestral de avances de la operación de las casas y comedores comunitarios del niño indígena</t>
  </si>
  <si>
    <t>CASA DEL NINO INDIGENA RAMON LOPEZ VELARDE</t>
  </si>
  <si>
    <t>0566</t>
  </si>
  <si>
    <t>HUISUCHI</t>
  </si>
  <si>
    <t>http://www.cdi.gob.mx/tramitesgobmx/paei-masinfo-1.html</t>
  </si>
  <si>
    <t>Solicitud de apoyo para la construcción de una casa o comedor comunitario</t>
  </si>
  <si>
    <t>Solicitar apoyo para la construcción de Casas y Comedores Comunitarios del Niño Indígena operados por instancias ajenas a la CDI.</t>
  </si>
  <si>
    <t>CASA DEL NINO INDIGENA VALENTIN GOMEZ FARIAS</t>
  </si>
  <si>
    <t>0045</t>
  </si>
  <si>
    <t>CHOGUITA</t>
  </si>
  <si>
    <t>009</t>
  </si>
  <si>
    <t>BOCOYNA</t>
  </si>
  <si>
    <t>http://www.cdi.gob.mx/tramitesgobmx/paei-masinfo-2.html</t>
  </si>
  <si>
    <t>Solicitud de Becas de Educación Superior y Apoyo a Titulación</t>
  </si>
  <si>
    <t>Solicitar apoyo con una Beca de Nivel Superior y/o apoyo a titulación</t>
  </si>
  <si>
    <t>CASA DEL NINO INDIGENA MEXICO</t>
  </si>
  <si>
    <t>0077</t>
  </si>
  <si>
    <t>SAN JOSE DE GUACAYVO</t>
  </si>
  <si>
    <t>No aplica el tramite es gratuito</t>
  </si>
  <si>
    <t>http://www.cdi.gob.mx/tramitesgobmx/req-becas.html</t>
  </si>
  <si>
    <t>CASA DEL NINO INDIGENA LUIS TORRES ORDONEZ</t>
  </si>
  <si>
    <t>Ampliación</t>
  </si>
  <si>
    <t>CALLE PRINCIPAL</t>
  </si>
  <si>
    <t>0189</t>
  </si>
  <si>
    <t>SEHUERACHI</t>
  </si>
  <si>
    <t>027</t>
  </si>
  <si>
    <t>GUACHOCHI</t>
  </si>
  <si>
    <t>Proy Cult, 2o trimestre de 2018</t>
  </si>
  <si>
    <t>CASA DEL NINO INDIGENA LUIS DONALDO COLOSIO</t>
  </si>
  <si>
    <t>1747</t>
  </si>
  <si>
    <t>HUILLORARE</t>
  </si>
  <si>
    <t>CASA DEL NINO INDIGENA 18 DE MARZO</t>
  </si>
  <si>
    <t>0541</t>
  </si>
  <si>
    <t>RAHUIHUARACHI</t>
  </si>
  <si>
    <t>CASA DEL NINO INDIGENA ADOLFO LOPEZ MATEOS</t>
  </si>
  <si>
    <t>RARAMUCHI</t>
  </si>
  <si>
    <t>29440</t>
  </si>
  <si>
    <t>CASA DEL NINO INDIGENA AGUSTIN MELGAR</t>
  </si>
  <si>
    <t>0989</t>
  </si>
  <si>
    <t>CASA DEL NINO INDIGENA MOCTEZUMA</t>
  </si>
  <si>
    <t>1037</t>
  </si>
  <si>
    <t>OTOVACHI</t>
  </si>
  <si>
    <t>1118</t>
  </si>
  <si>
    <t>HUELEYBO</t>
  </si>
  <si>
    <t xml:space="preserve">La información corresponde al ejercicio fiscal 2018 2do trimestre. Los campos de sustento legal para su cobro y lugar donde se efectua el pago no aplican toda vez que el trámite es gratuito. </t>
  </si>
  <si>
    <t>CASA DEL NINO INDIGENA LEONA VICARIO</t>
  </si>
  <si>
    <t>COL PALO SECO</t>
  </si>
  <si>
    <t>ACATEPEC</t>
  </si>
  <si>
    <t>076</t>
  </si>
  <si>
    <t>12</t>
  </si>
  <si>
    <t>Guerrero</t>
  </si>
  <si>
    <t>La información corresponde al ejercicio fiscal 2018 2do trimestre. Los campos de sustento legal para su cobro y lugar donde se efectua el pago no aplican toda vez que el trámite es gratuito</t>
  </si>
  <si>
    <t>CALLE SIN NOMBRE SN</t>
  </si>
  <si>
    <t>0006</t>
  </si>
  <si>
    <t>APETZUCA</t>
  </si>
  <si>
    <t>CASA DEL NINO INDIGENA GUUN EJE GINE</t>
  </si>
  <si>
    <t>0010</t>
  </si>
  <si>
    <t>BARRANCA POBRE</t>
  </si>
  <si>
    <t>CASA DEL NINO INDIGENA BENITO JUAREZ GARCIA</t>
  </si>
  <si>
    <t>SN</t>
  </si>
  <si>
    <t>0013</t>
  </si>
  <si>
    <t>CAXITEPEC</t>
  </si>
  <si>
    <t>CASA DEL NINO INDIGENA CUAHUTEMOC</t>
  </si>
  <si>
    <t>MEXCALTEPEC</t>
  </si>
  <si>
    <t>0033</t>
  </si>
  <si>
    <t>33573</t>
  </si>
  <si>
    <t>No aplica, el trámite es gratuito</t>
  </si>
  <si>
    <t>Información correspondiente al segundo trimestre del ejercicio fiscal 2018 y el tramite es gratuito</t>
  </si>
  <si>
    <t>CASA DEL NINO INDIGENA GRAL IGNACIO ZARAGOZA</t>
  </si>
  <si>
    <t>TRES CRUCES</t>
  </si>
  <si>
    <t>0039</t>
  </si>
  <si>
    <t>015591832100 extensiones 7255 7270 o 01800 11 28 700 o 20 00 30 00  extensión 2165</t>
  </si>
  <si>
    <t>344</t>
  </si>
  <si>
    <t>3331</t>
  </si>
  <si>
    <t>0042</t>
  </si>
  <si>
    <t>XOCHITEPEC</t>
  </si>
  <si>
    <t>015591832100 extensiones 7255 7270 o 01800 11 28 700 o 20 00 30 00  extensión 2166</t>
  </si>
  <si>
    <t>345</t>
  </si>
  <si>
    <t>PISO 3</t>
  </si>
  <si>
    <t>3332</t>
  </si>
  <si>
    <t>CASA DEL NINO INDIGENA VICENTE GUERRERO</t>
  </si>
  <si>
    <t>0043</t>
  </si>
  <si>
    <t>ZONTECOMAPA</t>
  </si>
  <si>
    <t>29490</t>
  </si>
  <si>
    <t>015591832100 extensiones 7255 7270 o 01800 11 28 700 o 20 00 30 00  extensión 2167</t>
  </si>
  <si>
    <t>346</t>
  </si>
  <si>
    <t>PISO 4</t>
  </si>
  <si>
    <t>3333</t>
  </si>
  <si>
    <t>CASA DEL NINO INDIGENA NICOLAS BRAVO</t>
  </si>
  <si>
    <t>0113</t>
  </si>
  <si>
    <t>YERBA SANTA</t>
  </si>
  <si>
    <t>29710</t>
  </si>
  <si>
    <t>015591832100 extensiones 7255 7270 o 01800 11 28 700 o 20 00 30 00  extensión 2168</t>
  </si>
  <si>
    <t>347</t>
  </si>
  <si>
    <t>PISO 5</t>
  </si>
  <si>
    <t>3334</t>
  </si>
  <si>
    <t>CASA DEL NINO INDIGENA TEODOMIRO MANZANO</t>
  </si>
  <si>
    <t>0034</t>
  </si>
  <si>
    <t>ORIZABITA</t>
  </si>
  <si>
    <t>030</t>
  </si>
  <si>
    <t>IXMIQUILPAN</t>
  </si>
  <si>
    <t>015591832100 extensiones 7255 7270 o 01800 11 28 700 o 20 00 30 00  extensión 2169</t>
  </si>
  <si>
    <t>348</t>
  </si>
  <si>
    <t>PISO 6</t>
  </si>
  <si>
    <t>3335</t>
  </si>
  <si>
    <t>CASA DEL NINO INDIGENA BALTAZAR GOMEZ JIMENEZ</t>
  </si>
  <si>
    <t>0062</t>
  </si>
  <si>
    <t>AGUA HEDEONDA</t>
  </si>
  <si>
    <t>037</t>
  </si>
  <si>
    <t>METZTITLAN</t>
  </si>
  <si>
    <t>DOMICILIO CONOCIDO</t>
  </si>
  <si>
    <t>0011</t>
  </si>
  <si>
    <t>CERRO PRIETO</t>
  </si>
  <si>
    <t>040</t>
  </si>
  <si>
    <t>LA MISION</t>
  </si>
  <si>
    <t>CASA DEL NINO INDIGENA NICOLAS FLORES</t>
  </si>
  <si>
    <t>PROFESOR MAURILIO MUNOZ BASILIO</t>
  </si>
  <si>
    <t>Aeropuerto</t>
  </si>
  <si>
    <t>NICOLAS FLORES</t>
  </si>
  <si>
    <t>043</t>
  </si>
  <si>
    <t>0007</t>
  </si>
  <si>
    <t>SANTIAGO HUAXOLOTIPAC</t>
  </si>
  <si>
    <t>108</t>
  </si>
  <si>
    <t>SAN ANTONIO HUITEPEC</t>
  </si>
  <si>
    <t>20</t>
  </si>
  <si>
    <t>Oaxaca</t>
  </si>
  <si>
    <t>CASA DEL NINO INDIGENA IGNACIO ZARAGOZA</t>
  </si>
  <si>
    <t>SAN ANTONIO SINICAHUA</t>
  </si>
  <si>
    <t>110</t>
  </si>
  <si>
    <t>SAN ANTONIO SINICAHU</t>
  </si>
  <si>
    <t>COMEDOR DEL NINO INDIGENA TIERRA Y LIBERTAD</t>
  </si>
  <si>
    <t>SAN BARTOLOME AYAUTLA</t>
  </si>
  <si>
    <t>116</t>
  </si>
  <si>
    <t>SAN BARTOLOME AYAUTL</t>
  </si>
  <si>
    <t>68577</t>
  </si>
  <si>
    <t>Trámite para obtener un beneficio o servicio</t>
  </si>
  <si>
    <t>https://www.gob.mx/cms/uploads/attachment/file/286084/programa-de-derechos-indigenas-01-dof-2017-12-29-mat-cndpi11a.pdf</t>
  </si>
  <si>
    <t>COMEDOR DEL NINO INDIGENA EMILIO CARRANZA</t>
  </si>
  <si>
    <t>CALLE RURAL</t>
  </si>
  <si>
    <t>SAN BARTOLOME YUCUANE</t>
  </si>
  <si>
    <t>119</t>
  </si>
  <si>
    <t>SAN BARTOLOME YUCUAN</t>
  </si>
  <si>
    <t>69850</t>
  </si>
  <si>
    <t>http://www.cdi.gob.mx/tramitesgobmx/prodei-masinfo-3er-nivel.html</t>
  </si>
  <si>
    <t>Información correspondiente al segundo trimestre del ejercicio fiscal 2018</t>
  </si>
  <si>
    <t>TRAMITES Y SERVICIOS FEDERAL</t>
  </si>
  <si>
    <t>En materia de acceso a la información pública y de acceso, rectificación, cancelación y oposición al tratamiento de datos personales</t>
  </si>
  <si>
    <t xml:space="preserve">Cualquier persona puede solicitarlo en cualquier momento </t>
  </si>
  <si>
    <t>Recibir orientación y asesoría para ejercer su derecho de acceso a la información pública y de acceso, rectificación, cancelación y oposición de datos personales, y así ingresar la solicitud correspondiente.</t>
  </si>
  <si>
    <t>En linea</t>
  </si>
  <si>
    <t>Hacerlo por vía telefónica, electrónica o personalmente</t>
  </si>
  <si>
    <t>No se requieren documento</t>
  </si>
  <si>
    <t>http://www.conafor.gob.mx/transparencia/transparencia.html</t>
  </si>
  <si>
    <t>Sólo se hará cobro si existe reproducción de la información de conformidad al artículo 141 de la Ley General de Transparencia y Acceso a la Información Pública, así como el artículo 145 de la Ley Federal de Transparencia y Acceso a la Información Pública.</t>
  </si>
  <si>
    <t>https://www.gob.mx/tramites/ficha/presentacion-de-quejas-y-denuncias-en-la-sfp/SFP54</t>
  </si>
  <si>
    <t xml:space="preserve">FEDERAL </t>
  </si>
  <si>
    <t>COMISIÓN NACIONAL FORESTAL</t>
  </si>
  <si>
    <t>Solicitud de acceso a la información o de acceso, rectificación, cancelación y oposición al tratamiento de datos personales.</t>
  </si>
  <si>
    <t>Libre acceso a información plural y oportuna que genera la Entidad</t>
  </si>
  <si>
    <t>https://www.infomex.org.mx/gobiernofederal/home.action</t>
  </si>
  <si>
    <t>no se requieren documentos</t>
  </si>
  <si>
    <t>Capítulo I de la Ley Federal de Transparencia y Acceso a la Información Pública, así como el Capítulo II de la Ley General de Protección de Datos Personales en Posesión de Sujetos Obligados.</t>
  </si>
  <si>
    <t>Ante la inconformidad de la respuesta obtenida el solicitante puede interponer un Recurso de Revisión de conformidad con los artículos 142 y 143 de la Ley General de Transparencia y Acceso a la Información Pública, 146,147 y 148 de la Ley Federal de Transparencia y Acceso a la Información Pública, así como el 94 de la Ley General de Protección de Datos Personales en Posesión de los Sujetos Obligados.</t>
  </si>
  <si>
    <t xml:space="preserve">Los requisitos para ingresar una solicitud de información son: Nombre o datos del representante; Domicilio o medio para recibir notificaciones; La descripción de la información solicitada; Cualquier otro dato que facilite su búsqueda y eventual localización; La modalidad en la que prefiere se otorgue el acceso a la información. El recurso de revisión podrá interponerse en la misma Plataforma en donde se realiza la solicitud de información o ante la Unidad de Transparencia, en un plazo no mayor a 15 días hábiles a partir del día de respuesta._x000D_
</t>
  </si>
  <si>
    <t>Solicitud de apoyos para servicios ambientales para promover la conservación y manejo sustentable de los ecosistemas</t>
  </si>
  <si>
    <t>Personas propietarias o poseedoras de terrenos forestales, definidos como elegibles y otros.</t>
  </si>
  <si>
    <t>Apoyar mediante incentivos económicos a personas propietarias o poseedoras de terrenos forestales, que de manera voluntaria deciden participar en el programa de pago por servicios ambientales, fomentando la concurrencia de recursos económicos, humanos y operativos entre la CONAFOR y las personas usuarias de los servicios ambientales.</t>
  </si>
  <si>
    <t>https://www.gob.mx/tramites</t>
  </si>
  <si>
    <t xml:space="preserve">La solicitud única de apoyo y los formatos técnicos complementarios del apoyo a solicitar, y cumplir con los demás requisitos establecidos en las Reglas de Operación, de acuerdo al tipo de solicitante del apoyo.  </t>
  </si>
  <si>
    <t xml:space="preserve">El año en que se publican los resultados. </t>
  </si>
  <si>
    <t>Es un trámite gratuito</t>
  </si>
  <si>
    <t>Artículo 19 de las Reglas de Operación del Programa Nacional Forestal vigentes</t>
  </si>
  <si>
    <t>I. Recibir los apoyos mediante transferencia electrónica bancaria en la cuenta que para ello especifiquen; II. Recibir la asesoría y la información necesaria respecto a la aplicación de estas Reglas; III. Recibir información y capacitación de forma gratuita sobre los derechos y obligaciones que como personas beneficiarias han adquirido, en el día y lugar que establezca la CONAFOR; IV. Recibir con oportunidad los recursos que les haya asignado la CONAFOR; V.  Los demás que se señalen en estas Reglas y sus anexos.</t>
  </si>
  <si>
    <t>Coordinación General de Producción y Productividad</t>
  </si>
  <si>
    <t>Otra población objetivo: Personas propietarias o poseedoras de terrenos forestales, definidos como elegibles, cuyos predios mantienen una cobertura forestal en buen estado de conservación, incluyendo a los que tienen manejo y aprovechamiento forestal autorizado por la SEMARNAT;  Las personas físicas y morales, incluyendo los tres órdenes de gobierno, que sean usuarias de servicios ambientales, interesadas en participar en la creación o fortalecimiento de mecanismos locales de pago por servicios ambientales, mediante la aportación de recursos económicos, humanos y operativos, a las personas propietarias o poseedoras de terrenos forestales y preferentemente forestales.</t>
  </si>
  <si>
    <t>Solicitud de apoyos para Plantaciones Forestales Comerciales</t>
  </si>
  <si>
    <t>Personas físicas, morales y jurídico-colectivas de ejidos y comunidades, y otros.</t>
  </si>
  <si>
    <t>Promover el establecimiento y mantenimiento de Plantaciones Forestales Comerciales para contribuir a incrementar la producción y productividad forestal del país.</t>
  </si>
  <si>
    <t>Otra población objetivo: Personas físicas, morales y jurídico-colectivas de ejidos y comunidades que sean: propietarias o poseedoras de terrenos temporalmente o preferentemente forestales, ubicados dentro de las áreas elegibles definidas por la CONAFOR publicadas en su página de internet y, en su caso, en las Convocatorias correspondientes; Titulares de un registro o autorización vigente para el establecimiento de Plantaciones Forestales Comerciales y en su caso, las personas que hubieran establecido plantaciones sin apoyos gubernamentales</t>
  </si>
  <si>
    <t>Solicitud de apoyos para estudios y proyectos integrales de desarrollo forestal</t>
  </si>
  <si>
    <t>Personas propietarias o poseedoras de terrenos forestales y las organizaciones que formen entre sí</t>
  </si>
  <si>
    <t>Obtener apoyos para la elaboración de estudios y proyectos integrales de desarrollo forestal.</t>
  </si>
  <si>
    <t>El trámite es gratuito</t>
  </si>
  <si>
    <t>I. Recibir los apoyos mediante transferencia electrónica bancaria en la cuenta que para ello especifiquen; II. Recibir la asesoría y la información necesaria respecto a la aplicación de estas Reglas; III. Recibir información y capacitación de forma gratuita sobre los derechos y obligaciones que como personas beneficiarias han adquirido, en el día y lugar que establezca la CONAFOR; IV. Recibir con oportunidad los recursos que les haya asignado la CONAFOR.</t>
  </si>
  <si>
    <t>CoordinaciónGeneral de Producción y Productividad</t>
  </si>
  <si>
    <t>Solicitud de apoyos para silvicultura, abasto y transformación</t>
  </si>
  <si>
    <t>Propietarios, poseedores de terrenos forestales con autorización de aprovechamiento forestal y otros</t>
  </si>
  <si>
    <t>Impulsar y apoyar acciones para la ejecución de las actividades contenidas en los programas de manejo forestal y estudios técnicos autorizados por la autoridad competente para el aprovechamiento de los recursos forestales maderables y no maderables, así como para optimizar el potencial productivo bajo los principios del manejo forestal sustentable</t>
  </si>
  <si>
    <t xml:space="preserve">Otra Población objetivo: Personas propietarias o poseedoras de terrenos forestales que cuenten con autorización vigente de aprovechamiento forestal maderable, no maderable o de la vida silvestre; Ejidos, comunidades y organizaciones que realicen actividades de aprovechamiento y transformación legal de productos forestales; Grupos en proceso de integración de cadenas productivas; así como empresas forestales y cadenas productivas forestales constituidas bajo la metodología de integración. </t>
  </si>
  <si>
    <t>Solicitud de apoyos para acciones y proyectos integrales de restauración forestal y de reconversión productiva</t>
  </si>
  <si>
    <t>Personas propietarias o poseedoras de terrenos forestales y preferentemente forestales, y otros.</t>
  </si>
  <si>
    <t>Obtener apoyos para apoyar acciones y proyectos integrales de restauración forestal y de reconversión productiva para recuperar la capacidad y el potencial natural de los suelos forestales y de la cobertura forestal bajo condiciones de deterioro además de la recuperación gradual de la capacidad de provisión de bienes y servicios ambientales.</t>
  </si>
  <si>
    <t>Coordinación General de Conservación y Restauración</t>
  </si>
  <si>
    <t>Otra Población objetivo:Personas propietarias o poseedoras de terrenos forestales y preferentemente forestales, definidos como elegibles, cuyos terrenos presenten procesos de deterioro por la degradación de suelos, pérdida de cobertura de vegetación forestal o áreas perturbadas por incendios, enfermedades o plagas forestales y desastres naturales, que se encuentren ubicados en micro-cuencas prioritarias por su importancia ambiental y/o forestal y otros. Personas físicas, morales, jurídico colectivas, así como las entidades federativas y municipios, que sean propietarias o poseedoras de terrenos forestales y preferentemente forestales ubicados dentro de las áreas definidas por la CONAFOR y que cumplan con los criterios establecidos para los proyectos de restauración en zonas de alta prioridad.</t>
  </si>
  <si>
    <t>Solicitud de apoyos para desarrollo de capacidades para impulsar, fortalecer y consolidar procesos de desarrollo forestal integral</t>
  </si>
  <si>
    <t>Ejidos y comunidades con recursos forestales, asociaciones legalmente constituidas, y otras.</t>
  </si>
  <si>
    <t>Obtener apoyos para desarrollar y mejorar las capacidades y habilidades de personas propietarias, poseedoras y usuarias de terrenos forestales, a fin de impulsar, fortalecer y consolidar procesos de formación y capacitación para el desarrollo forestal integral.</t>
  </si>
  <si>
    <t xml:space="preserve">Coordinación General de Educación y Desarrollo Tecnológico </t>
  </si>
  <si>
    <t xml:space="preserve">Otra población objetivo:Ejidos y comunidades con recursos forestales y las asociaciones legalmente constituidas que entre ellos formen, así como las personas propietarias, poseedoras o usuarias de terrenos forestales, definidas como elegibles; las Empresas, sociedades, asociaciones u organizaciones legalmente constituidas que realicen actividades de protección y conservación, aprovechamiento y transformación de recursos forestales, los alumnos de los Centros de Educación y Capacitación Forestal y los Centros de Investigación e Instituciones de Educación Superior. </t>
  </si>
  <si>
    <t xml:space="preserve">Solicitud de autorización para realizar Auditorías Técnicas Preventivas </t>
  </si>
  <si>
    <t>Auditores técnicos forestales que se encuentren inscritos en el Registro Forestal Nacional.</t>
  </si>
  <si>
    <t>Contratación y autorización por la CONAFOR para realizar las auditorías técnicas preventivas</t>
  </si>
  <si>
    <t>1.Petición por escrito para obtener la autorización como Auditor Técnico Forestal. 2.Presentar datos de inscripción en el Registro Forestal Nacional. 3. Indicar el ecosistema en donde se encuentra especializado. 4. Presentar los documentos con los que acredite la experiencia en manejo forestal del ecosistema para el cual solicita autorización.</t>
  </si>
  <si>
    <t>La autorización se emite dentro de los 30 días hábiles contados a partir del siguiente al de la recepción de la solicitud completa.</t>
  </si>
  <si>
    <t xml:space="preserve">Artículo 89 del Reglamento de la Ley General de Desarrollo Forestal Sustentable </t>
  </si>
  <si>
    <t>Recibir asesoria por un Asesor Técnico Forestal registrado en el Registro Forestal Nacional.</t>
  </si>
  <si>
    <t>PRESENCIAL Y EN LÍNEA</t>
  </si>
  <si>
    <t>Centro Integral de Servicios</t>
  </si>
  <si>
    <t>Cualquier persona o su representante</t>
  </si>
  <si>
    <t xml:space="preserve">Facilitar al usuario sus trámites en materia de aguas nacionales, de forma eficaz, garantizando que los servicios se brinden con amabilidad, transparencia, oportunidad, honestidad y calidad, a partir de la opinión y sugerencias de los usuarios_x000D_
</t>
  </si>
  <si>
    <t xml:space="preserve">Presencial </t>
  </si>
  <si>
    <t>Puede consultar los requisitos para cada uno de los siguientes trámites, en la página de internet abajo indicada: _x000D_
http://www.gob.mx/conagua o llamar al teléfono (55)51744000, o acudir de manera personal a recibir orientación en las oficinas ubicadas en Av. Insurgentes Sur 2416 Col. Copilco el Bajo Del. Coyoacán C.P. 04340 Ciudad de México</t>
  </si>
  <si>
    <t>Puede consultar los requisitos para cada uno de los siguientes trámites, en la página de internet abajo indicada:_x000D_
http://www.gob.mx/conagua</t>
  </si>
  <si>
    <t>https://www.gob.mx/conagua/acciones-y-programas/tramites-de-la-comision-nacional-del-agua</t>
  </si>
  <si>
    <t>Orientación e información</t>
  </si>
  <si>
    <t>Gerencia de Servicios a Usuarios</t>
  </si>
  <si>
    <t xml:space="preserve">Insurgentes Sur </t>
  </si>
  <si>
    <t>2416</t>
  </si>
  <si>
    <t>Planta Baja</t>
  </si>
  <si>
    <t>Copilco el Bajo</t>
  </si>
  <si>
    <t>Coyoacán</t>
  </si>
  <si>
    <t>4340</t>
  </si>
  <si>
    <t>51744000 Ext. 4368 - 4392</t>
  </si>
  <si>
    <t>juan.garciac@conagua.gob.mx</t>
  </si>
  <si>
    <t>Lunes a Viernes de 9:00 a 15:00 horas</t>
  </si>
  <si>
    <t xml:space="preserve">Inciso l) fracción II del artículo 24, inciso d) fracción I del artículo 25 del Reglamento Interior de la Comisión Nacional del Agua.
</t>
  </si>
  <si>
    <t>Presentar queja o reportar anomalía ante el Órgano Interno de Control de la Comisión Nacional del Agua</t>
  </si>
  <si>
    <t>51 74 40 00 ext. 1140 y 1141</t>
  </si>
  <si>
    <t>jose.guillen@conagua.gob.mx</t>
  </si>
  <si>
    <t>Insurgentes Sur</t>
  </si>
  <si>
    <t>2° Piso Ala Poniente</t>
  </si>
  <si>
    <t>https://www.gob.mx/conagua/acciones-y-programas/centro-integral-de-servicios-cis-y-ventanilla-unica</t>
  </si>
  <si>
    <t>https://www.gob.mx/conagua/acciones-y-programas/pagos</t>
  </si>
  <si>
    <t>La orientación puede ser vía telefónica, presencial o en línea.</t>
  </si>
  <si>
    <t>COMISIÓN NACIONAL DEL AGUA</t>
  </si>
  <si>
    <t>CONAGUA-01-001 Permiso de descarga de aguas residuales</t>
  </si>
  <si>
    <t>Es el documento que la CONAGUA otorga a las personas físicas o morales que les permite descargar sus aguas residuales en forma permanente o intermitente en cuerpos receptores, sean estos Aguas Nacionales o demás Bienes Nacionales incluyendo aguas marinas; así como cuando se infiltren en terrenos que sean Bienes Nacionales o en otros terrenos que no</t>
  </si>
  <si>
    <t>en línea y presencial</t>
  </si>
  <si>
    <t>https://www.gob.mx/tramites/ficha/permiso-para-descargar-aguas-residuales/CONAGUA845</t>
  </si>
  <si>
    <t>https://www.gob.mx/conagua/acciones-y-programas/tramites-de-administracion-del-agua</t>
  </si>
  <si>
    <t xml:space="preserve">60 días hábiles_x000D_
</t>
  </si>
  <si>
    <t>5334</t>
  </si>
  <si>
    <t xml:space="preserve">Artículo 192 fracción II de la Ley Federal de Derechos_x000D_
</t>
  </si>
  <si>
    <t>https://www.gob.mx/conagua/acciones-y-programas/declaragua</t>
  </si>
  <si>
    <t xml:space="preserve">Artículo 88 de la Ley de Aguas Nacionales_x000D_
</t>
  </si>
  <si>
    <t xml:space="preserve">Descargar aguas residuales en forma permanente o intermitente en cuerpos receptores, sean estos Aguas Nacionales o demás Bienes Nacionales incluyendo aguas marinas, así como cuando se infiltren en terrenos que sean Bienes Nacionales y puedan ocasionar la contaminación de acuíferos._x000D_
</t>
  </si>
  <si>
    <t xml:space="preserve">01 55 5174 4000 exts 2212  </t>
  </si>
  <si>
    <t>quejas.ci@conagua.gob.mx</t>
  </si>
  <si>
    <t>https://www.servicioselectronicos.conagua.gob.mx:8444/Cna_Ventanilla_int/Iniciofiel.aspx</t>
  </si>
  <si>
    <t>El trámite también cuenta con la modalidad de presentación "presencial", por lo que el usuario puede acudir a cualquier Centro Integral de Servicios o Ventanilla Única de la Comisión Nacional del Agua e ingresar su formato de trámite._x000D_
Trámite disponible en la Ventanilla Única Nacional y en el Catálogo Nacional de Trámites y Servicios.</t>
  </si>
  <si>
    <t>CONAGUA-01-002 Certificado de calidad del agua</t>
  </si>
  <si>
    <t>Es el documento de vigencia anual expedido por la CONAGUA, que requiere el usuario para no pagar el derecho correspondiente, ya que certifica que el agua residual que descarga a su fuente original o en otro sitio, autorizado por la Comisión, cumple con los lineamientos de calidad del agua y las disposiciones establecidas en la legislación vigente.</t>
  </si>
  <si>
    <t>https://www.gob.mx/tramites/ficha/certificado-de-calidad-del-agua/CONAGUA4517</t>
  </si>
  <si>
    <t>5156</t>
  </si>
  <si>
    <t xml:space="preserve">Artículo 192-B de la Ley Federal de Derechos_x000D_
</t>
  </si>
  <si>
    <t xml:space="preserve">Artículo 44 del Reglamento de la Ley de Aguas Nacionales_x000D_
</t>
  </si>
  <si>
    <t xml:space="preserve">El usuario no pagará el derecho correspondiente, ya que certifica que el agua residual que descarga a su fuente original o en otro sitio, autorizado por la Comisión, cumple con los lineamientos de calidad del agua y las disposiciones establecidas en la legislación vigente._x000D_
</t>
  </si>
  <si>
    <t xml:space="preserve">El trámite esta disponible en el Catálogo Nacional de Trámites y Servicios._x000D_
_x000D_
El trámite también cuenta con la modalidad de presentación "presencial", por lo que el usuario puede acudir a cualquier Centro Integral de Servicios o Ventanilla Única de la Comisión Nacional del Agua e ingresar su formato de trámite._x000D_
</t>
  </si>
  <si>
    <t>CONAGUA-01-003 Concesión de aprovechamiento de aguas superficiales Modalidad A General</t>
  </si>
  <si>
    <t xml:space="preserve">Es el título que la CONAGUA otorga a las personas físicas o morales para el uso, aprovechamiento y explotación de las aguas que se encuentran en la superficie del Territorio Nacional como ríos, presas, arroyos, lagos, manantiales, esteros, canales, etc._x000D_
</t>
  </si>
  <si>
    <t>https://www.gob.mx/tramites/ficha/aprovechamiento-de-aguas-superficiales-sin-requerimiento-de-la-mia/CONAGUA4518</t>
  </si>
  <si>
    <t>3894</t>
  </si>
  <si>
    <t xml:space="preserve">Artículo 192 fracción I de la Ley Federal de Derechos_x000D_
</t>
  </si>
  <si>
    <t xml:space="preserve">Artículo 17 y 20 de la Ley de Aguas Nacionales_x000D_
</t>
  </si>
  <si>
    <t xml:space="preserve">Uso, aprovechamiento y explotación de las aguas que se encuentran en la superficie del Territorio Nacional como ríos, presas, arroyos, lagos, manantiales, esteros, canales, etc._x000D_
</t>
  </si>
  <si>
    <t xml:space="preserve">Trámite disponible en el Catálogo Nacional de Trámites y Servicios._x000D_
_x000D_
El trámite también cuenta con la modalidad de presentación "presencial", por lo que el usuario puede acudir a cualquier Centro Integral de Servicios o Ventanilla Única de la Comisión Nacional del Agua e ingresar su formato de trámite._x000D_
_x000D_
</t>
  </si>
  <si>
    <t>CONAGUA-01-003 Concesión de aprovechamiento de aguas superficiales Modalidad B Con Manifestación de Impacto Ambiental</t>
  </si>
  <si>
    <t xml:space="preserve">"Es el título que la CONAGUA otorga a las personas físicas o morales para el uso, aprovechamiento y explotación de las aguas que se encuentran en la superficie del Territorio Nacional como ríos, presas, arroyos, lagos, manantiales, esteros, canales, etc._x000D_
"_x000D_
</t>
  </si>
  <si>
    <t>https://www.gob.mx/tramites/ficha/aprovechamiento-de-aguas-superficiales-con-requerimiento-de-la-mia/CONAGUA4519</t>
  </si>
  <si>
    <t xml:space="preserve">Artículo 192 fracción I de la Ley Federal de Derechos_x000D_
_x000D_
</t>
  </si>
  <si>
    <t xml:space="preserve">Artículo 20 de la Ley de Aguas Nacionales_x000D_
_x000D_
</t>
  </si>
  <si>
    <t xml:space="preserve">Uso, aprovechamiento y explotación de las aguas que se encuentran bajo la superficie del Territorio Nacional y que se extraen mediante pozos, norias, tajos._x000D_
_x000D_
</t>
  </si>
  <si>
    <t xml:space="preserve">Trámite disponible en el Catálogo Nacional de Trámites y Servicios._x000D_
El trámite también cuenta con la modalidad de presentación "presencial", por lo que el usuario puede acudir a cualquier Centro Integral de Servicios o Ventanilla Única de la Comisión Nacional del Agua e ingresar su formato de trámite._x000D_
</t>
  </si>
  <si>
    <t>CONAGUA-01-004 Concesión de aprovechamiento de aguas subterráneas Modalidad A General</t>
  </si>
  <si>
    <t xml:space="preserve">Es el título que la CONAGUA otorga a las personas físicas o morales para el uso, aprovechamiento y explotación de las aguas que se encuentran bajo la superficie del Territorio Nacional y que se extraen mediante pozos, norias, tajos, etc._x000D_
</t>
  </si>
  <si>
    <t>https://www.gob.mx/tramites/ficha/aprovechamiento-de-aguas-subterraneas-sin-requerimiento-de-la-mia/CONAGUA4520</t>
  </si>
  <si>
    <t xml:space="preserve">Artículo 20 de la Ley de Aguas Nacionales_x000D_
</t>
  </si>
  <si>
    <t xml:space="preserve">Uso, aprovechamiento y explotación de las aguas que se encuentran bajo la superficie del Territorio Nacional y que se extraen mediante pozos, norias, tajos,_x000D_
</t>
  </si>
  <si>
    <t xml:space="preserve">Trámite disponible en el Catálogo Nacional de Trámites y Servicios._x000D_
El trámite también cuenta con la modalidad de presentación "presencial", por lo que el usuario puede acudir a cualquier Centro Integral de Servicios o Ventanilla Única de la Comisión Nacional del Agua e ingresar su formato de trámite._x000D_
_x000D_
</t>
  </si>
  <si>
    <t>CONAGUA-01-004 Concesión de aprovechamiento de aguas subterráneas Modalidad B Con Manifestación de Impacto Ambiental</t>
  </si>
  <si>
    <t xml:space="preserve">Uso, aprovechamiento y explotación de las aguas que se encuentran bajo la superficie del Territorio Nacional y que se extraen mediante pozos, norias, tajos._x000D_
</t>
  </si>
  <si>
    <t>CONAGUA-01-005 Concesión para la extracción de materiales</t>
  </si>
  <si>
    <t xml:space="preserve">Es el título que la CONAGUA otorga a las personas físicas o morales para explotar los materiales (arena, grava y otros) de cauces y vasos Nacionales._x000D_
</t>
  </si>
  <si>
    <t>https://www.gob.mx/tramites/ficha/explotacion-de-materiales-en-suelo-nacional/CONAGUA4522</t>
  </si>
  <si>
    <t>1650</t>
  </si>
  <si>
    <t xml:space="preserve">Artículo 192-A fracción I de la Ley Federal de Derechos_x000D_
</t>
  </si>
  <si>
    <t xml:space="preserve">Artículo 113 bis de la Ley de Aguas Nacionales_x000D_
</t>
  </si>
  <si>
    <t xml:space="preserve">Explotación de los materiales (arena, grava y otros) de cauces y vasos Nacionales._x000D_
</t>
  </si>
  <si>
    <t>CONAGUA-01-006 Concesión para la ocupación de terrenos federales cuya administración competa a la Comisión Nacional del Agua</t>
  </si>
  <si>
    <t xml:space="preserve">Es el título que la CONAGUA otorga a las personas físicas o morales para ocupar, en su caso, la zona federal y los terrenos federales de cauces y vasos nacionales en actividades agrícolas, pecuarias, silvícola, acuícola, ocupación con obras de toma, derivación o descarga, etc._x000D_
</t>
  </si>
  <si>
    <t>https://www.gob.mx/tramites/ficha/ocupacion-de-terrenos-federales-para-toma-de-agua/CONAGUA4523</t>
  </si>
  <si>
    <t>1651</t>
  </si>
  <si>
    <t xml:space="preserve">Artículo 192-A Fracción II de la Ley Federal de Derechos_x000D_
</t>
  </si>
  <si>
    <t xml:space="preserve">Artículo 118 de la Ley de Aguas Nacionales_x000D_
</t>
  </si>
  <si>
    <t xml:space="preserve">Ocupación, en su caso, la zona federal y los terrenos federales de cauces y vasos nacionales en actividades agrícolas, pecuarias, silvícola, acuícola, ocupación con obras de toma, derivación o descarga, etc._x000D_
</t>
  </si>
  <si>
    <t>CONAGUA-01-010 Modificación administrativa de concesión de aprovechamiento de aguas nacionales y/o permisos de descarga de aguas residuales</t>
  </si>
  <si>
    <t>Es la autorización que la CONAGUA otorga a las personas físicas o morales cuando se cambien las siguientes características de los títulos de concesión para explotar, usar o aprovechar aguas nacionales (superficiales o subterráneas) y/o permisos de descarga de aguas residuales, como son: cambio de razón social, corrección administrativa por error.</t>
  </si>
  <si>
    <t>https://www.gob.mx/tramites/ficha/modificacion-de-concesion-de-aguas-nacionales/CONAGUA4754</t>
  </si>
  <si>
    <t>1991</t>
  </si>
  <si>
    <t xml:space="preserve">Artículo 192 fracción IV de la Ley Federal de Derechos_x000D_
</t>
  </si>
  <si>
    <t xml:space="preserve">Artículo 31 de la Ley de Aguas Nacionales y artículo 58 del Reglamento de la Ley de Aguas Nacionales_x000D_
</t>
  </si>
  <si>
    <t xml:space="preserve">Autorización para cambiar las siguientes características de los títulos de concesión para explotar, usar o aprovechar aguas nacionales (superficiales o subterráneas) y/o permisos de descarga de aguas residuales, como son: cambio de razón social, corrección administrativa por error u omisión en información contenida en los títulos, o modificación administrativa por cambios en las características o en la información contenida en los títulos._x000D_
</t>
  </si>
  <si>
    <t>CONAGUA-01-012 Modificaciones técnicas de títulos de concesión y/o permisos de descarga de aguas residuales</t>
  </si>
  <si>
    <t>Es la autorización que la CONAGUA otorga cuando se cambien las características de los títulos de concesión para explotar, usar o aprovechar aguas nacionales (superficiales o subterráneas) y/o permisos de descarga de aguas residuales, como son: reposición, profundización, relocalización, cambio de las condiciones particulares de la descarga.</t>
  </si>
  <si>
    <t>https://www.gob.mx/tramites/ficha/modificaciones-tecnicas-de-titulos-de-concesion-y-o-permisos-de-descarga-de-aguas-residuales/CONAGUA4756</t>
  </si>
  <si>
    <t xml:space="preserve">Artículo 25 de la Ley de Aguas Nacionales y 59 del Reglamento de la Ley de Aguas Nacionales_x000D_
</t>
  </si>
  <si>
    <t xml:space="preserve">Autorización para cambiar las características de los títulos de concesión para explotar, usar o aprovechar aguas nacionales (superficiales o subterráneas) y/o permisos de descarga de aguas residuales, como son: reposición, profundización, relocalización, cambio de las condiciones particulares de la descarga, redistribución de volumen de descarga, cambio de volumen de descarga, cambio de forma de descarga, cambio de frecuencia de muestreo, entre otros._x000D_
</t>
  </si>
  <si>
    <t xml:space="preserve">Trámite disponible en la Ventanilla Única Nacional y en el Catálogo Nacional de Trámites y Servicios._x000D_
El trámite también cuenta con la modalidad de presentación "presencial", por lo que el usuario puede acudir a cualquier Centro Integral de Servicios o Ventanilla Única de la Comisión Nacional del Agua e ingresar su formato de trámite._x000D_
_x000D_
</t>
  </si>
  <si>
    <t>CONAGUA-01-013 Autorización para la transmisión de títulos y su registro, Modalidad A General</t>
  </si>
  <si>
    <t>Es la autorización que la CONAGUA otorga a las personas físicas o morales para transmitir los derechos derivados de las concesiones para la explotación, uso o aprovechamiento de Aguas Nacionales superficiales dentro de una misma cuenca, o de aguas del subsuelo dentro de un mismo acuífero, cuando estén vigentes e inscritos en el REPDA.</t>
  </si>
  <si>
    <t>https://www.gob.mx/tramites/ficha/transmision-de-titulos-y-su-registro/CONAGUA2563</t>
  </si>
  <si>
    <t>3589</t>
  </si>
  <si>
    <t xml:space="preserve">Artículo 192 fracción V de la Ley Federal de Derechos_x000D_
</t>
  </si>
  <si>
    <t xml:space="preserve">Artículo 33 de la Ley de Aguas Nacionales y 65 del Reglamento de la Ley de Aguas Nacionales_x000D_
</t>
  </si>
  <si>
    <t xml:space="preserve">Autorización para transmitir los derechos derivados de las concesiones para la explotación, uso o aprovechamiento de Aguas Nacionales superficiales dentro de una misma cuenca, o de aguas del subsuelo dentro de un mismo acuífero, cuando estén vigentes e inscritos en el Registro Público de Derechos de Agua._x000D_
</t>
  </si>
  <si>
    <t xml:space="preserve">Trámite disponible en la Ventanilla Única Nacional y en el Catálogo Nacional de Trámites y Servicios._x000D_
El trámite también cuenta con la modalidad de presentación "presencial", por lo que el usuario puede acudir a cualquier Centro Integral de Servicios o Ventanilla Única de la Comisión Nacional del Agua e ingresar su formato de trámite._x000D_
</t>
  </si>
  <si>
    <t>CONAGUA-01-013 Autorización para la transmisión de títulos y su registro, Modalidad B Transmisión por vía sucesoria o por adjudicación judicial</t>
  </si>
  <si>
    <t>https://www.gob.mx/tramites/ficha/transmision-de-titulos-por-via-sucesoria-o-adjudicacion-judicial/CONAGUA2578</t>
  </si>
  <si>
    <t xml:space="preserve">Autorización para transmitir los derechos derivados de las concesiones para la explotación, uso o aprovechamiento de Aguas Nacionales superficiales dentro de una misma cuenca, o de aguas del subsuelo dentro de un mismo acuífero, cuando estén vigentes e inscritos en el Registro Público de Derechos de Agua, por vía sucesoria o por adjudicación judicial._x000D_
</t>
  </si>
  <si>
    <t>CONAGUA-01-013 Autorización para la transmisión de títulos y su registro, Modalidad C En caso de cambio de titular sin que se modifiquen las caracterí</t>
  </si>
  <si>
    <t>https://www.gob.mx/tramites/ficha/transmision-de-titulos-con-cambio-de-titular-sin-que-se-modifiquen-las-caracteristicas-del-titulo/CONAGUA2580</t>
  </si>
  <si>
    <t>Gratuito.</t>
  </si>
  <si>
    <t>CONAGUA-01-014 Aviso para variar total o parcialmente el uso del agua</t>
  </si>
  <si>
    <t xml:space="preserve">Permite a los usuarios que lo requieran cambiar total o parcialmente el uso del agua concesionada, siempre que dicha variación no alteré el uso consuntivo establecido en el título, sea definitiva; por lo que se actualizará o modificará el permiso de descarga respectivo, así como lo conducente en el Registro Público de Derechos de Agua._x000D_
</t>
  </si>
  <si>
    <t>https://www.gob.mx/tramites/ficha/aviso-para-variar-total-o-parcialmente-el-uso-del-agua/CONAGUA2581</t>
  </si>
  <si>
    <t xml:space="preserve">El trámite es un aviso por lo que por su naturaleza no requiere respuesta._x000D_
</t>
  </si>
  <si>
    <t xml:space="preserve">Artículo 25 de la Ley de Aguas Nacionales_x000D_
</t>
  </si>
  <si>
    <t>CONAGUA-01-015 Aviso para usar aguas residuales por un distinto al concesionario o asignatario</t>
  </si>
  <si>
    <t>Este trámite facilita el proceso de negociación entre el permisionario y algún tercero que pudiera estar interesado en usar aguas residuales, lo anterior sin que se afecte al cuerpo receptor, a terceros o al ecosistema. Con este aviso la CONAGUA tiene conocimiento del cambio de volumen y tipo de contaminantes vertidos en los cuerpos receptores.</t>
  </si>
  <si>
    <t>https://www.gob.mx/tramites/ficha/aviso-para-usar-aguas-residuales-por-un-tercero-distinto-al-concesionario/CONAGUA2582</t>
  </si>
  <si>
    <t xml:space="preserve">Artículo 45 de la Ley de Aguas Nacionales y Artículo 33 del Reglamento de la Ley de Aguas Nacionales._x000D_
</t>
  </si>
  <si>
    <t xml:space="preserve">Cambio de volumen y tipo de contaminantes vertidos en los cuerpos receptores, necesario para el control de la calidad de los cuerpos de agua con el objeto de preservar el recurso para los diferentes usos._x000D_
</t>
  </si>
  <si>
    <t>CONAGUA-01-018 Consulta al Registro Público de Decrechos de Agua y expedición de certificados, ya sea de existencia o inexistencia</t>
  </si>
  <si>
    <t>El Registro Público de Derechos de Agua (REPDA) es el Órgano de la CONAGUA, en el que se inscriben los Títulos de concesión, asignación y permisos a que se refiere la Ley de Aguas Nacionales, así como sus prórrogas, suspensión, terminación y los actos y contratos relativos a la transmisión total o parcial de los derechos que amparan los títulos.</t>
  </si>
  <si>
    <t>https://www.gob.mx/tramites/ficha/consulta-de-informacion-al-repda/CONAGUA2584</t>
  </si>
  <si>
    <t xml:space="preserve">15 días hábiles_x000D_
</t>
  </si>
  <si>
    <t>382</t>
  </si>
  <si>
    <t xml:space="preserve">Artículo 192-C fracción III de la Ley Federal de Derechos_x000D_
</t>
  </si>
  <si>
    <t xml:space="preserve">Artículos 30 y 31 BIS de la Ley de Aguas Nacionales_x000D_
</t>
  </si>
  <si>
    <t xml:space="preserve">Constancia de búsqueda o acceso a la información sobre antecedentes registrales, expedición de certificados o constancias de las inscripciones o documentos y la emisión de mapas con la información registral._x000D_
</t>
  </si>
  <si>
    <t>CONAGUA-01-019 Aviso para solicitar la interrupción de la caducidad de derechos de agua relativos a volúmenes de agua no utilizados</t>
  </si>
  <si>
    <t xml:space="preserve">Te permite dar a conocer que por un mejor aprovechamiento y ahorro del recurso, se deja de utilizar una parte o el total del agua que ha sido concesionada, para que no se declare la caducidad en los volúmenes que dejo de utilizar._x000D_
</t>
  </si>
  <si>
    <t>https://www.gob.mx/tramites/ficha/aviso-de-interrupcion-de-la-caducidad-de-derechos-de-agua/CONAGUA4757</t>
  </si>
  <si>
    <t xml:space="preserve">Artículos 3 y 29 BIS 3 Fracción VI numeral 3 de la Ley de Aguas Nacionales_x000D_
</t>
  </si>
  <si>
    <t>CONAGUA-01-020 Autorización para cambio de uso de aguas nacionales Modalidad A) Sin requerimiento de obra</t>
  </si>
  <si>
    <t xml:space="preserve">Es el Título que la CONAGUA otorga a las personas físicas o morales Cuando los concesionarios requieran cambiar el uso del agua en forma total o parcial, y se altere el uso consuntivo establecido en el título correspondiente, se modifique el punto de extracción, el sitio de descarga o el volumen o calidad de las aguas residuales._x000D_
</t>
  </si>
  <si>
    <t>https://www.gob.mx/tramites/ficha/cambio-de-uso-de-aguas-nacionales-sin-requerimiento-de-obra/CONAGUA4758</t>
  </si>
  <si>
    <t xml:space="preserve">Este trámite permite al usuario cambiar total o parcialmente el uso del agua concesionada, modificando el uso consuntivo establecido en el título correspondiente, el punto de extracción, el sitio de descarga o el volumen o calidad de las aguas residuales, sin incurrir en sanciones._x000D_
</t>
  </si>
  <si>
    <t>CONAGUA-01-020 Autorización para cambio de uso de aguas nacionales Modalidad B) Con requerimiento de obra</t>
  </si>
  <si>
    <t xml:space="preserve">Es el título que la CONAGUA otorga a las personas físicas o morales, cuando los concesionarios requieran cambiar el uso del agua en forma total o parcial, y se altere el uso consuntivo establecido en el título correspondiente, se modifique el punto de extracción, el sitio de descarga o el volumen o calidad de las aguas residuales._x000D_
</t>
  </si>
  <si>
    <t>https://www.gob.mx/tramites/ficha/cambio-de-uso-de-aguas-nacionales-con-requerimiento-de-obra/CONAGUA4759</t>
  </si>
  <si>
    <t>CONAGUA-01-021 Prórroga de títulos de concesión, asignación y/o permisos de descarga</t>
  </si>
  <si>
    <t>Es el Título que la CONAGUA otorga a las personas físicas o morales cuando los concesionarios o asignatarios que cuenten con título de concesión, asignación o permisos para explotar, usar o aprovechar Aguas Nacionales o Zona Federal, vigente e inscrito en el REPDA, y que no hubieren incurrido en las causales de extinción.</t>
  </si>
  <si>
    <t>https://www.gob.mx/tramites/ficha/prorroga-de-titulos/CONAGUA4762</t>
  </si>
  <si>
    <t>Artículo 24 de la Ley de Aguas Nacionales</t>
  </si>
  <si>
    <t xml:space="preserve">Permite a los concesionarios que cuenten con título de concesión o permisos para explotar, usar o aprovechar aguas nacionales o zona federal solicitar la prórroga de sus títulos o permisos._x000D_
</t>
  </si>
  <si>
    <t xml:space="preserve">Trámite disponible en el Catálogo Nacional de Trámites y Servicios._x000D_
_x000D_
El trámite también cuenta con la modalidad de presentación ""presencial"", por lo que el usuario puede acudir a cualquier Centro Integral de Servicios o Ventanilla Única de la Comisión Nacional del Agua e ingresar su formato de trámite._x000D_
_x000D_
_x000D_
</t>
  </si>
  <si>
    <t>CONAGUA-01-022 Aviso de descarga de aguas residuales en localidades que carezcan de sistema de alcantarillado y saneamiento.</t>
  </si>
  <si>
    <t>Es el aviso que deben presentar los usuarios cuando las descargas de aguas residuales de uso doméstico no forman parte de un sistema municipal de alcantarillado y tienen que verterlas en lagos, ríos u otros cuerpos de agua de propiedad nacional. Al carecer de un sistema de alcantarillado y saneamiento, y realizar procesos o actividades.</t>
  </si>
  <si>
    <t>https://www.gob.mx/tramites/ficha/aviso-de-descarga-de-aguas-residuales-en-localidades-que-carezcan-de-sistema-de-alcantarillado-y-saneamiento/CONAGUA2585</t>
  </si>
  <si>
    <t>Artículo 44 Párrafo Último, 88 BIS 1 y 91 BIS Párrafo Tercero de la Ley de Aguas Nacionales.</t>
  </si>
  <si>
    <t>Cuando las descargas de aguas residuales de uso doméstico no formen parte de un sistema municipal de alcantarillado, y en localidades que carezcan de sistemas de alcantarillado y saneamiento, las personas físicas o morales que en su proceso o actividad productiva no utilicen como materia prima substancias que generen en sus descargas de aguas residuales metales pesados, cianuros o tóxicos y su volumen de descarga no exceda de 300m3 mensuales, y sean abastecidas de agua potable por sistemas municipales, estatales o el Distrito Federal</t>
  </si>
  <si>
    <t xml:space="preserve">Trámite disponible en la Ventanilla Única Nacional y en el Catálogo Nacional de Trámites y Servicios._x000D_
_x000D_
El trámite también cuenta con la modalidad de presentación "presencial", por lo que el usuario puede acudir a cualquier Centro Integral de Servicios o Ventanilla Única de la Comisión Nacional del Agua e ingresar su formato de trámite._x000D_
_x000D_
</t>
  </si>
  <si>
    <t>Solicitud de Información: Orientación y asesoría para ejercer los derechos de acceso a la información pública.</t>
  </si>
  <si>
    <t>Cualquier persona por si misma o a través de su representante legal.</t>
  </si>
  <si>
    <t>Garantizar las medidas y condiciones de accesibilidad para que toda persona pueda ejercer el derecho de acceso a la información, mediante solicitudes de información y apoyar al solicitante en la elaboración de las mismas.</t>
  </si>
  <si>
    <t>Los establecidos en el artículo 125 de la Ley Federal de Transparencia y Acceso a la Información Pública</t>
  </si>
  <si>
    <t>Artículo 125 de la Ley Federal de Transparencia y Acceso a la Información Pública.</t>
  </si>
  <si>
    <t>http://inicio.ifai.org.mx/SitePages/AIP-Como-realizo-una-solicitud-de-informacion.aspx?a=m5</t>
  </si>
  <si>
    <t>Coordinación de Administración</t>
  </si>
  <si>
    <t>Miguel Alemán</t>
  </si>
  <si>
    <t>105</t>
  </si>
  <si>
    <t>Escandón</t>
  </si>
  <si>
    <t>Miguel Hidalgo</t>
  </si>
  <si>
    <t>16</t>
  </si>
  <si>
    <t>11800</t>
  </si>
  <si>
    <t>Tel. 5278 4200 Ext. 1210</t>
  </si>
  <si>
    <t>ocardenas@promotur.com.mx</t>
  </si>
  <si>
    <t>Lunes - Viernes de 9 am a 14 pm y 16 pm a 18 pm</t>
  </si>
  <si>
    <t>Artículo 125 de la Ley Federal de Transparencia y Acceso a la Información Pública</t>
  </si>
  <si>
    <t>Lo establecido en los artículos 147 y 148 de la Ley Federal de Transparencia y Acceso a la Información Pública.</t>
  </si>
  <si>
    <t>50042464</t>
  </si>
  <si>
    <t>rosa.barcena@inai.org.mx</t>
  </si>
  <si>
    <t>3211</t>
  </si>
  <si>
    <t>Insurgentes Cuicuilco</t>
  </si>
  <si>
    <t>4530</t>
  </si>
  <si>
    <t>https://www.infomex.org.mx/gobiernofederal/materiales/guiaUsoINFOMEX.pdf</t>
  </si>
  <si>
    <t>CONSEJO DE PROMICIÓN TURÍSTICA DE MÉXICO</t>
  </si>
  <si>
    <t>Recurso de Revisión: Notificado mediante resolución de un Comité, la negativa de acceso a la información.</t>
  </si>
  <si>
    <t>El solicitante por sí mismo o a través de su representante.</t>
  </si>
  <si>
    <t>Medio legal con el que cuentan los particulares para impugnar la respuesta de los sujetos obligados a sus solicitudes de acceso a la información pública.</t>
  </si>
  <si>
    <t>Lo establecido en el artículo 149 de la Ley Federal de Transparencia y Acceso a la Información Pública</t>
  </si>
  <si>
    <t>Los establecidos en los artículos 28 y 29 de la Ley Federal de Protección de Datos Personales en Posesión de los Particulares.</t>
  </si>
  <si>
    <t>http://www.plataformadetransparencia.org.mx/web/guest/inicio?p_p_id=58&amp;p_p_lifecycle=1&amp;p_p_state=maximized&amp;p_p_mode=view&amp;_58_struts_action=%2Flogin%2Fcreate_account</t>
  </si>
  <si>
    <t>40 días hábiles</t>
  </si>
  <si>
    <t>Viaducto</t>
  </si>
  <si>
    <t>Lo establecido en el artículo 147 de la Ley Federal de Transparencia y Acceso a la Información Pública.</t>
  </si>
  <si>
    <t>Artículo 149 de la Ley Federal de Transparencia y Acceso a la Información Pública.</t>
  </si>
  <si>
    <t>http://inicio.ifai.org.mx/AIP/recrev.pdf</t>
  </si>
  <si>
    <t>Modificación de Datos Personales: Cuando el titular requiera el acceso, rectificación, cancelación u oposición.</t>
  </si>
  <si>
    <t>Ejercer los derechos acceso, rectificación, cancelación y oposición previstos en la Ley Federal de Protección de Datos Personales en Posesión de los Particulares.</t>
  </si>
  <si>
    <t>Los establecidos en los artículos 28 y 29 de la Ley Federal de Protección de Datos Personales en Posesión de los Particulares</t>
  </si>
  <si>
    <t>Artículo 35 de la Ley Federal de Protección de Datos Personales en Posesión de los Particulares.</t>
  </si>
  <si>
    <t>Lo establecido en el artículo 46 de la Ley Federal de Protección de Datos Personales en Posesión de los Particulares.</t>
  </si>
  <si>
    <t xml:space="preserve">http://inicio.ifai.org.mx/MarcoNormativoDocumentos/soldp.pdf </t>
  </si>
  <si>
    <t>Solicitud de Datos Personales: Cuando el titular requiera el acceso, rectificación, cancelación u oposición.</t>
  </si>
  <si>
    <t>Recursos de revisión</t>
  </si>
  <si>
    <t>El solicitante por sí mismo o a través de su representante</t>
  </si>
  <si>
    <t>Notificado mediante resolución de un Comité, la negativa de acceso a la información</t>
  </si>
  <si>
    <t>5278 4200 Ext. 1210</t>
  </si>
  <si>
    <t>Lo establecido en el artículo 147 de la ley Federal de Transparencia y Acceso a la Información Pública</t>
  </si>
  <si>
    <t>Artículo 149 de la Ley Federal de Transparencia y Acceso a la Información Pública Gubernamental</t>
  </si>
  <si>
    <t>Lo establecido en el artículo 147 y 148 de la Ley Federal de Transparencia y Acceso a la Información Pública</t>
  </si>
  <si>
    <t>50042400</t>
  </si>
  <si>
    <t>Solicitud de información</t>
  </si>
  <si>
    <t>Cualquier persona por si misma o a través de su representante legal</t>
  </si>
  <si>
    <t>Orientación y asesoria  para ejercer los derechos de acceso a la información pública</t>
  </si>
  <si>
    <t>http://inicio.ifai.org.mx/Formatos_AIP/FormatoSolAcceso.pdf</t>
  </si>
  <si>
    <t>Modificación de datos personales</t>
  </si>
  <si>
    <t>Cuando el titular requiera el acceso, rectificación, cancelación u oposición</t>
  </si>
  <si>
    <t>http://inicio.ifai.org.mx/MarcoNormativoDocumentos/soldp.pdf</t>
  </si>
  <si>
    <t>Artículo 35 de la Ley Federal de Protección de Datos Personales en Posesión de los Particulares</t>
  </si>
  <si>
    <t>Lo establecido en el artículo 46 de la Ley Federal de Protección de Datos Personales en Posesión de los Particulares</t>
  </si>
  <si>
    <t>Solicitud a datos personales</t>
  </si>
  <si>
    <t>Denuncia ciudadana</t>
  </si>
  <si>
    <t xml:space="preserve">Cualquier persona por si misma o a través de su representante legal </t>
  </si>
  <si>
    <t>Acceso a la información requerida</t>
  </si>
  <si>
    <t>http://servicesmx.inai.org.mx:8080/vut-web/views/denunciaIncumplimiento/denunciaIncumplimiento.xhtml</t>
  </si>
  <si>
    <t>Los establecidos en el artículo 83 de la Ley Federal de Transparencia y Acceso a la Información Pública</t>
  </si>
  <si>
    <t>Artículo 17 de la Ley General de Transparencia y Acceso a la Información Pública</t>
  </si>
  <si>
    <t>Capítulo IV de la Ley Federal de Transparencia y Acceso a la Información Pública</t>
  </si>
  <si>
    <t>Lo establecido en el artículo 81 de la Ley Federal de Transparencia y Acceso a la Información Pública</t>
  </si>
  <si>
    <t>http://consultapublicamx.inai.org.mx:8080/vut-web/</t>
  </si>
  <si>
    <t>TALLERES</t>
  </si>
  <si>
    <t>Uso consciente de las herramientas digitales que facilitan la transformación social, la producción artística y la creación de contenidos en internet</t>
  </si>
  <si>
    <t>Llenar solicitud de inscripción mediante la página de internet según la actividad a la que se pretenda acceder y lo requiera, en su caso, registro previo en mesa de registro y según el evento acceso libre.</t>
  </si>
  <si>
    <t>Equipo propio pc o móvil según sea el taller, kit de material y previa inscripción.</t>
  </si>
  <si>
    <t>http://www.centroculturadigital.mx/actividades</t>
  </si>
  <si>
    <t>Centro de Cultura Digital</t>
  </si>
  <si>
    <t>Av. Paseo de la Reforma</t>
  </si>
  <si>
    <t>sn</t>
  </si>
  <si>
    <t>Juárez</t>
  </si>
  <si>
    <t>Cuauhtemoc</t>
  </si>
  <si>
    <t>15</t>
  </si>
  <si>
    <t>06600</t>
  </si>
  <si>
    <t>10002637  ext. 5300</t>
  </si>
  <si>
    <t>ccd.gestion@gmail.com</t>
  </si>
  <si>
    <t>Lunes a Viernes de 10:00 a 18:00 hrs</t>
  </si>
  <si>
    <t xml:space="preserve">gratuito </t>
  </si>
  <si>
    <t xml:space="preserve">Plan Nacional de Desarrollo  fracción  VI.3. México con Educación de Calidad y PECA- Programa Especial de Cultura y Arte, específicamente en la línea de acción 2.1 Enriquecer la educación en materia artistica y cultural. </t>
  </si>
  <si>
    <t>Presentar queja acudiendo directamente a la Dirección del Centro de Cultura Digital.</t>
  </si>
  <si>
    <t>10002637</t>
  </si>
  <si>
    <t>gestion.ccd@gmail.com</t>
  </si>
  <si>
    <t>Paseo de la Reforma</t>
  </si>
  <si>
    <t>Juarez</t>
  </si>
  <si>
    <t xml:space="preserve">Centro de Cultura Digital </t>
  </si>
  <si>
    <t>SECRETARÍA DE CULTURA</t>
  </si>
  <si>
    <t>CONFERENCIAS</t>
  </si>
  <si>
    <t>Interacción entre los participantes debatiendo sobre los diferentes temas a desarrollar, logrando al final una integración de ideas, proyectos y objetivos creativos.</t>
  </si>
  <si>
    <t>Llenar solicitud de inscripción mediante la página de internet según la actividad a la que se pretenda acceder, en su caso, registro previo en mesa de registro y según el evento acceso libre.</t>
  </si>
  <si>
    <t>http://www.centroculturadigital.mx/actividades/conferencias</t>
  </si>
  <si>
    <t>LABORATORIO DE JUEGOS</t>
  </si>
  <si>
    <t>Público en General y Hacedores</t>
  </si>
  <si>
    <t xml:space="preserve">Brindar un espacio para actividades especializadas donde se fomenta la producción y creación de juegos digital. </t>
  </si>
  <si>
    <t>Llenar solicitud de inscripción mediante la página de internet según la actividad a la que se pretenda acceder, en su caso, registro previo en mesa de registro y/o según sea el evento el acceso será libre de requisitos.</t>
  </si>
  <si>
    <t>https://globalgamejam.org/2017/jam-sites/gran-mermelada-jam-mx-jam-para-romper-el-r%C3%A9cord-nacional/games</t>
  </si>
  <si>
    <t>EXHIBICIONES</t>
  </si>
  <si>
    <t>Mostrar las variantes que brinda el arte digital en sus diferentes culturas; artísticas, visuales, sonoras, luminicas, fotográficas e interactivas.</t>
  </si>
  <si>
    <t>http://www.centroculturadigital.mx/actividades/exhibiciones</t>
  </si>
  <si>
    <t xml:space="preserve">EDITORIAL </t>
  </si>
  <si>
    <t>Divulgación, investigación y producción de Literatura Digital, así como, artículos sobre cultura en revista 404, libros y manuales digitales con opción descargable de temas diversos.</t>
  </si>
  <si>
    <t>http://editorial.centroculturadigital.mx/</t>
  </si>
  <si>
    <t>GÜIQUIMI</t>
  </si>
  <si>
    <t xml:space="preserve">Plataforma colaborativa  dónde el usuario puede generar imágenes en movimiento, videos, audios y texto, con la finalidad de construir un archivo digital que refleje las  actividades que producimos cotidianamente a manera de Red Social. </t>
  </si>
  <si>
    <t>http://www.guiquimi.org.mx/</t>
  </si>
  <si>
    <t>LABORATORIO DE INMERSION</t>
  </si>
  <si>
    <t xml:space="preserve">Espacio abierto para la experimentación, aprendizaje y reflexión sobre las tecnologías inmersivas. </t>
  </si>
  <si>
    <t>http://labinmersion.centroculturadigital.mx/</t>
  </si>
  <si>
    <t>http://www.centroculturadigital.mx/</t>
  </si>
  <si>
    <t>RADIO</t>
  </si>
  <si>
    <t>Espacio abierto para la experimentación de audios, entrevistas y creación de Podcast.</t>
  </si>
  <si>
    <t>https://soundcloud.com/ccd-radio</t>
  </si>
  <si>
    <t>ENJAMBRE</t>
  </si>
  <si>
    <t>Plataforma que opera como red social, dedicada a los jóvenes mexicanos en la intersección de arte, cultura, ciencia y tecnología. Ofrece contenidos instructivos e interactivos.</t>
  </si>
  <si>
    <t>http://enjambre.cultura.gob.mx/</t>
  </si>
  <si>
    <t>Biblioteca Pública</t>
  </si>
  <si>
    <t>Niños y jóvenes </t>
  </si>
  <si>
    <t>Ofrecer consulta en biblioteca de libros, revistas y material audiovisula.</t>
  </si>
  <si>
    <t xml:space="preserve">Centro Nacional para la Preservación de Patrimonio Cultural Ferrocarrilero </t>
  </si>
  <si>
    <t>11 Norte</t>
  </si>
  <si>
    <t>1005</t>
  </si>
  <si>
    <t>Centro Histórico</t>
  </si>
  <si>
    <t>Puebla</t>
  </si>
  <si>
    <t>114</t>
  </si>
  <si>
    <t>21</t>
  </si>
  <si>
    <t>72000</t>
  </si>
  <si>
    <t>(222) 7740106</t>
  </si>
  <si>
    <t>museoferrocarriles@cultura.gob.mx</t>
  </si>
  <si>
    <t>lunes a viernes 9:00 a 17:00 hrs.</t>
  </si>
  <si>
    <t>Artículo 4, Constitución Política de los Estados Unidos Mexicanos; Artículos 26 y 41 bis fracción II, IV, XVII inciso a, y XX de la Ley Orgánica de la Administración Pública Federal; Artículos 2o, fracción IV, VIII, y 12, fracción IX de la Ley General de Cultura y Derechos Culturales; Artículos 2°,6°, 7°, 8°, 9°, 10°, 11°, 12° y 13° de la Ley Federal sobre Monumentos y Zonas Arqueológicas, Artísticos e Históricos; Artículos 11, 13, 18, 48 y 70; artículos 1, 4, 7 y 16 de la Ley General de Responsabilidades Administrativas; Artículos 4 y 13 de la Ley General de Bibliotecas;  Artículos 2o Inciso A fracción II y XIII, 9 y 22 del Reglamento Interior de la Secretaría de Cultura; Apartado VI.3, Estrategia 3.3.3 del Plan Nacional de Desarrollo 2013-2018 y Objetivo 1.</t>
  </si>
  <si>
    <t>Reporte de  queja ante anomalías en la gestión del   trámite.</t>
  </si>
  <si>
    <t>Respecto al Hipervínculo a los formatos respectivo(s) publicado(s) en medio oficial no se proporciona información, en virtud de que no se requiere formato para la prestación del servicio._x000D_
_x000D_
Respecto al Hipervínculo al catálogo, manual o sistemas no se proporciona información, en virtud de que no se cuenta con un vínculo que asocie el servicio con otros documentos..</t>
  </si>
  <si>
    <t xml:space="preserve">http://museoferrocarrilesmexicanos.gob.mx/biblioteca-publica </t>
  </si>
  <si>
    <t>Centro Nacional para la Preservación del Patrimonio Cultural Ferrocarrilero</t>
  </si>
  <si>
    <t>Talleres</t>
  </si>
  <si>
    <t>Ofrecer alternativas de formación y reflexión durante los periodos vacacionales de primavera, verano e invierno. </t>
  </si>
  <si>
    <t>Martes a viernes 11:00 a 14:00 hrs.</t>
  </si>
  <si>
    <t>Artículo 4, Constitución Política de los Estados Unidos Mexicanos; Artículos 26 y 41 bis fracción II, IV, XVII inciso a, y XX de la Ley Orgánica de la Administración Pública Federal; Artículos 2o, fracción IV, VIII, y 12, fracción IX de la Ley General de Cultura y Derechos Culturales; Artículos 2°,6°, 7°, 8°, 9°, 10°, 11°, 12° y 13° de la Ley Federal sobre Monumentos y Zonas Arqueológicas, Artísticos e Históricos; Artículos 11, 13, 18, 48 y 70; artículos 1, 4, 7 y 16 de la Ley General de Responsabilidades Administrativas; Artículos 2o Inciso A fracción II y XIII, 9 y 22 del Reglamento Interior de la Secretaría de Cultura; Apartado VI.3, Estrategia 3.3.3 del Plan Nacional de Desarrollo 2013-2018 y Objetivo 1.</t>
  </si>
  <si>
    <t>Respecto al Hipervínculo a los formatos respectivo(s) publicado(s) en medio oficial no se proporciona información, en virtud de que no se requiere formato para la prestación del servicio.</t>
  </si>
  <si>
    <t>http://museoferrocarrilesmexicanos.gob.mx/seccion-animacion-cultural</t>
  </si>
  <si>
    <t>http://museoferrocarrilesmexicanos.gob.mx/cartelera-cultural</t>
  </si>
  <si>
    <t>Grupos escolares</t>
  </si>
  <si>
    <t>Ofrecer a las escuelas el servicio de guías para recorridos por los prinicipales espacios y exposiciones del Museo Nacional de los Ferrocarriles Mexicanos</t>
  </si>
  <si>
    <t>Solicitud a través de oficio</t>
  </si>
  <si>
    <t>Solicitud mediante oficio dirigido a Rosa María Licea Garibay, en el que indique la  fecha de la visita y número de personas que serán atendidas. </t>
  </si>
  <si>
    <t>24 hrs.</t>
  </si>
  <si>
    <t>Martes a viernes9:00 a 17:00 hrs</t>
  </si>
  <si>
    <t>http://museoferrocarrilesmexicanos.gob.mx/visitas</t>
  </si>
  <si>
    <t>http://museoferrocarrilesmexicanos.gob.mx/galeria</t>
  </si>
  <si>
    <t>Asesorías</t>
  </si>
  <si>
    <t>Investigadores, estudiantes universitarios y público en general </t>
  </si>
  <si>
    <t>Ofrecer la asesoría personalizada y/o mediante correo electrónico, sobre los bienes documentales ubicados en los acervos del Centro de Documentación e Investigación Ferroviarias (CEDIF) a investigadores y público en general interesado en el patrimonio ferroviario. </t>
  </si>
  <si>
    <t>Solicitud a través de oficio y/o correo electrónico</t>
  </si>
  <si>
    <t>Solicitud de asesoría, mediante oficio y/o correo electrónico dirigido a Román Moreno Soto Coordinador del Centro de Documentación e Investigación Ferroviarias (CEDIF), en la que especifique el objetivo de su investigación y el tema en que requiere la asesoría.</t>
  </si>
  <si>
    <t>(222) 7740115</t>
  </si>
  <si>
    <t>cedif@cultura.gob.mx</t>
  </si>
  <si>
    <t>Lunes a viernes 09:00 a 17:00 hrs.</t>
  </si>
  <si>
    <t>Artículo 4, Constitución Política de los Estados Unidos Mexicanos; Artículos 26 y 41 bis fracción II, IV, XVII inciso a, y XX de la Ley Orgánica de la Administración Pública Federal; Artículos 2o, fracción IV, VIII, y 12, fracción IX de la Ley General de Cultura y Derechos Culturales; Artículos 2°,6°, 7°, 8°, 9°, 10°, 11°, 12° y 13° de la Ley Federal sobre Monumentos y Zonas Arqueológicas, Artísticos e Históricos; Artículos 11, 13, 18, 48 y 70; artículos 1, 4, 7 y 16 de la Ley General de Responsabilidades Administrativas; Artículos 4,8 y 9 de la Ley Federal de Archivos; Artículos 4 y 13 de la Ley General de Bibliotecas;  Artículos 2o Inciso A fracción II y XIII, 9 y 22 del Reglamento Interior de la Secretaría de Cultura; Apartado VI.3, Estrategia 3.3.3 del Plan Nacional de Desarrollo 2013-2018 y Objetivo 1.</t>
  </si>
  <si>
    <t>http://museoferrocarrilesmexicanos.gob.mx/seccion-centro-documentacion</t>
  </si>
  <si>
    <t>Consulta</t>
  </si>
  <si>
    <t>Ofrecer la consulta en sala, de los bienes documentales ubicados en los acervos del Centro de Documentación e Investigación Ferroviarias (CEDIF) a investigadores y público en general interesado en el patrimonio ferroviario.</t>
  </si>
  <si>
    <t xml:space="preserve">Solicitud a través de oficio </t>
  </si>
  <si>
    <t>Solicitud mediante oficio dirigido a Román Moreno Soto Coordinador del Centro de Documentación e Investigación Ferroviarias (CEDIF), en la que especifique el objetivo de su investigación y el tema en que requiere consultar.</t>
  </si>
  <si>
    <t xml:space="preserve">Acervo fotográfico </t>
  </si>
  <si>
    <t>Proporcionar orientación al público en general del acceso a los acervos del Centro de la Imagen</t>
  </si>
  <si>
    <t>Solicitud vía correo electrónico y esperar confirmación de la cita.</t>
  </si>
  <si>
    <t>http://centrodelaimagen.ciltura.gob.mx</t>
  </si>
  <si>
    <t>Tres días habiles</t>
  </si>
  <si>
    <t>CENTRO DE LA IMAGEN</t>
  </si>
  <si>
    <t xml:space="preserve">Plaza de la Ciudadela </t>
  </si>
  <si>
    <t>Cuauhtémoc</t>
  </si>
  <si>
    <t>6040</t>
  </si>
  <si>
    <t>41550850 extensión 3660, 3661 y 3662</t>
  </si>
  <si>
    <t>acervocentroimagen@gmail.com</t>
  </si>
  <si>
    <t>Lunes a viernes de 11:00 a 18:00</t>
  </si>
  <si>
    <t>Programa Especial de Cultura y Arte 2014-2018 (PECA) Objetivo 5: Apoyar la creación artística y desarrollar las industrias creativas para reforzar la generación y acceso de bienes y servicios culturales.</t>
  </si>
  <si>
    <t>Quejarse ante el Organo Interno de Control</t>
  </si>
  <si>
    <t>41550850 EXTENCIÓN 3660. 3661 Y 3662</t>
  </si>
  <si>
    <t>06040</t>
  </si>
  <si>
    <t>http://centrodelaimagen.cultura.gob.mx</t>
  </si>
  <si>
    <t>http://centrodelaimagen.cultuta.gob.mx</t>
  </si>
  <si>
    <t>Departamento de Talleres</t>
  </si>
  <si>
    <t>Estudiantes, docentes, investigadores y artistas en activo.</t>
  </si>
  <si>
    <t>Ofrecer a la comunidad artistica opciones de actualización y especialización académica.</t>
  </si>
  <si>
    <t>Según solicitado en la convocatoria</t>
  </si>
  <si>
    <t>41550850 extensión 3640 y 3641</t>
  </si>
  <si>
    <t>educacion.centrodelaimagen@gmail.com</t>
  </si>
  <si>
    <t>Servicios Educativos</t>
  </si>
  <si>
    <t>Proporcionar orientación para la comprensión de las obras expuestas.</t>
  </si>
  <si>
    <t>Presentar solicitud por escrito</t>
  </si>
  <si>
    <t>Un día.</t>
  </si>
  <si>
    <t>ci.seducativos@gmail.com</t>
  </si>
  <si>
    <t>Miercoles a Sabado de 10:00 a 14:00</t>
  </si>
  <si>
    <t>Actividades artísticas y culturales que fomentan la valoración del patrimonio sonoro y una cultura de la escucha</t>
  </si>
  <si>
    <t>PUBLICO EN GENERAL EN CONDICIONES DE IGUALDAD Y NO DISCRIMINACION</t>
  </si>
  <si>
    <t>Ofrecer al público visitante un programa gratuito de actividades artísticas y culturales que fomentan la valoración del patrimonio sonoro y la sensibilización en la escucha. El usuario puede disfrutar de conciertos, sesiones de escucha, programaciones musicales en el jardín sonoro, exposiciones, conferencias, entre otras actividades.</t>
  </si>
  <si>
    <t>Consultar la programación de actividades, asistir al evento a la Fonoteca Nacional y registrar su asistencia.</t>
  </si>
  <si>
    <t>Dirección de Promoción y Difusión del Sonido</t>
  </si>
  <si>
    <t>Francisco Sosa</t>
  </si>
  <si>
    <t>383</t>
  </si>
  <si>
    <t>Barrio de Santa Catarina</t>
  </si>
  <si>
    <t>4010</t>
  </si>
  <si>
    <t>4155 0950 ext. 7553 o 7552</t>
  </si>
  <si>
    <t>informesfonoteca@cultura.gob.mx</t>
  </si>
  <si>
    <t>Lunes a Sabado de 10:00 a 21:00 horas</t>
  </si>
  <si>
    <t>Constitución Política de los Estados Unidos Mexicanos:Artículo 1o.- En los Estados Unidos Mexicanos todas las personas gozarán de los derechos humanos reconocidos en esta Constitución y en los tratados internacionales de los que el Estado Mexicano sea parte, así como de las garantías para su protección, cuyo ejercicio no podrá restringirse ni suspenderse, salvo en los casos y bajo las condiciones que esta Constitución establece.Artículo 4o.- [.....] Toda persona tiene derecho al acceso a la cultura y al disfrute de los bienes y servicios que presta el Estado en la materia, así como el ejercicio de sus derechos culturales. El Estado promoverá los medios para la difusión y desarrollo de la cultura, atendiendo a la diversidad Toda persona tiene derecho al acceso a la cultura y al disfrute de los bienes y servicios que presta el Estado en la materia, así como el ejercicio de sus derechos culturales. El Estado promoverá los medios para la difusión y desarrollo de la cultura, atendiendo a la diversidad cultural en todas sus manifestaciones y expresiones con pleno respeto a la libertad creativa. La ley establecerá los mecanismos para el acceso y participación a cualquier manifestación cultural.Plan Nacional de Desarrollo 2013-2018. México con Educación con Calidad.Programa Sectorial de Educación.-  Objetivo 5. Promover y difundir el arte y la cultura como recursos formativos privilegiados para impulsar la educación integral.Programa Especial de Cultura y Arte 2014-2018:Objetivo 1: Promover y difundir las expresiones artísticas y culturales de México y proyectar la presencia del país en el extranjero. Programa 4.- Organización de Actividades Artísticas y Sonoras.Objetivo 4: Preservar, promover y difundir el patrimonio y la diversidad cultural. P2.- Difusión del Patrimonio Sonoro del País.; P5.- Investigación sobre el Patrimonio Sonoro.</t>
  </si>
  <si>
    <t xml:space="preserve">Presentar su recurso de inconformidad ante las siguientes instancias:1.- Con el Director de Promoción y Difusión del Sonido.2.- Con el  Director General de la Fonoteca Nacional. 3.- Depositar su queja en el buzón ubicadao en la entrada de la Fonoteca Nacional o presentarla ante el Titular del Área de Quejas del Órgano Interno de Control en la Secretaría de Cultura. </t>
  </si>
  <si>
    <t>41550950 ext 7505</t>
  </si>
  <si>
    <t>felipe.oropeza@cultura.gob.mx</t>
  </si>
  <si>
    <t>http://www.fonotecanacional.gob.mx/</t>
  </si>
  <si>
    <t>Dirección de Promoción y Difusión del Sonido.</t>
  </si>
  <si>
    <t>Asesoría  general a instituciones públicas y privadas que quieran formar  parte de la Red Nacional de Fonotecas (RNF)</t>
  </si>
  <si>
    <t xml:space="preserve">Ofrecer el servicio de consulta en línea del acervo digitalizado de la institución a través de la Red Nacional de Fonotecas, una plataforma que permite que instituciones públicas y privadas, mediante un convenio previo, puedan funcionar como una terminal virtual de la Fonoteca Nacional y recibir usuarios que consulten el acervo sonoro digitalizado. </t>
  </si>
  <si>
    <t>Oficlializar la petición por escrito y cumplir con los documentos requeridos. Las instituciones que deseen formar parte de la RNF deben hacer una solicitud por escrito según los formatos que previamente les serán proporcionados  y cumplir con los requisitos de funcionamiento establecidos.</t>
  </si>
  <si>
    <t>Llenar el formato "Datos de preregistro a la Red Nacional de Fonotecas".Solicitud del servicio vía oficio o correo electrónico; posteriormente, carta oficial de solicitud de ingreso y ficha de fonotecario responsable</t>
  </si>
  <si>
    <t>10-20 días hábiles</t>
  </si>
  <si>
    <t>4155 0950 ext. 7511</t>
  </si>
  <si>
    <t>informesrnf@cultura.gob.mx</t>
  </si>
  <si>
    <t>Lunes a Viernes de 10:00 a 19:00 horas</t>
  </si>
  <si>
    <t>Constitución Política de los Estados Unidos Mexicanos:Artículo 1o.- En los Estados Unidos Mexicanos todas las personas gozarán de los derechos humanos reconocidos en esta Constitución y en los tratados internacionales de los que el Estado Mexicano sea parte, así como de las garantías para su protección, cuyo ejercicio no podrá restringirse ni suspenderse, salvo en los casos y bajo las condiciones que esta Constitución establece.Artículo 4o.- [.....] Toda persona tiene derecho al acceso a la cultura y al disfrute de los bienes y servicios que presta el Estado en la materia, así como el ejercicio de sus derechos culturales. El Estado promoverá los medios para la difusión y desarrollo de la cultura, atendiendo a la diversidad Toda persona tiene derecho al acceso a la cultura y al disfrute de los bienes y servicios que presta el Estado en la materia, así como el ejercicio de sus derechos culturales. El Estado promoverá los medios para la difusión y desarrollo de la cultura, atendiendo a la diversidad cultural en todas sus manifestaciones y expresiones con pleno respeto a la libertad creativa. La ley establecerá los mecanismos para el acceso y participación a cualquier manifestación cultural.Plan Nacional de Desarrollo 2013-2018. México con Educación con Calidad.Programa Sectorial de Educación.-  Objetivo 5. Promover y difundir el arte y la cultura como recursos formativos privilegiados para impulsar la educación integral.Programa Especial de Cultura y Arte 2014-2018:Objetivo 6: Posibilitar el acceso universal a la cultura aprovechando los recursos de la tecnología digital. P2.- Difusión del Patrimonio Sonoro del País.</t>
  </si>
  <si>
    <t>41551001</t>
  </si>
  <si>
    <t>ernesto.velazquez@cultura.gob.mx</t>
  </si>
  <si>
    <t>http://fonotecanacional.gob.mx/index.php/servicios/red-de-fonotecas-virtuales</t>
  </si>
  <si>
    <t>Consulta y escucha del Acervo sonoro digitalizado, a través de la Red Nacional de Fonotecas (RNF)..</t>
  </si>
  <si>
    <t>Ofrecer al público la posibilidad de consultar los audios que forman parte de su acervo sonoro y que han sido previamente inventariados, catalogados y digitalizados. Este servicio se ofrece a través de la Audioteca Octavio Paz in situ y de manera virtual a través de la Red Nacional de Fonotecas.</t>
  </si>
  <si>
    <t>En el caso de la Audioteca Octavio Paz acudir a la Fonoteca Nacional. Por lo que toca a las terminales virtuales que forman parte de la Red Nacional de Fonotecas instaladas en diferentes puntos del país, acudir a éstas y "Consultar el directorio de la RNF.</t>
  </si>
  <si>
    <t>Registro de acceso para conteo de de usuarios atendidos.Se solicita credencial para el préstamo de audifonos.En el caso de la RNF depende de cada institución que alberga alguna fonoteca virtual</t>
  </si>
  <si>
    <t>Dependera de cada Institución</t>
  </si>
  <si>
    <t>41 55 0200</t>
  </si>
  <si>
    <t>jreinosoa@cultura.gob.mx</t>
  </si>
  <si>
    <t>175</t>
  </si>
  <si>
    <t>Piso 15</t>
  </si>
  <si>
    <t>6500</t>
  </si>
  <si>
    <t xml:space="preserve">http://fonotecanacional.gob.mx/index.php/servicios/red-de-fonotecas-virtuales/directorio-rnf </t>
  </si>
  <si>
    <t>Consulta y escucha del Acervo sonoro digitalizado a través del Audio del Día y el PODCAST semanal.</t>
  </si>
  <si>
    <t>Ofrecer al público la posibilidad de consultar los audios que forman parte de su acervo sonoro y que han sido previamente inventariados, catalogados y digitalizados. Este servicio se ofrece a través del Audio del día y PODCAST semanal. Al respecto, conviene resaltar que, para ofrecer un mejor servicio al público con el Audio del Día,, también se transmite diariamente en 10 radiodifusoras en diferentes estaciones de la República Mexicana.</t>
  </si>
  <si>
    <t>Consultar la página web de la Fonoteca Nacional</t>
  </si>
  <si>
    <t xml:space="preserve">Inmediato, </t>
  </si>
  <si>
    <t>informesfonoteca@cultura.gob.mx
mcarmonam@cultura.gob.mx</t>
  </si>
  <si>
    <t>24 Horas</t>
  </si>
  <si>
    <t>Respecto al Hipervínculo a los formatos respectivo(s) publicado(s) en medio oficial no se proporciona información, en virtud de que no se requiere formato para la prestación del servicio._x000D_
_x000D_
Respecto al Hipervínculo al catálogo, manual o sistemas no se proporciona información, en virtud de que no se cuenta con un vínculo que asocie el servicio con otros documentos.</t>
  </si>
  <si>
    <t>http://fonotecanacional.gob.mx/index.php/escucha/audio-del-diahttp://fonotecanacional.gob.mx/index.php/escucha/podcast-fonoteca-nacional</t>
  </si>
  <si>
    <t>Formación y capacitación en preservación sonora y cultura de la escucha</t>
  </si>
  <si>
    <t>Ofrecer cursos, talleres, seminarios y diplomados para capacitación en  diversas tareas de preservación y conservación sonora, así como en la formación de saberes relacionados a la comprensión creativa y artística del sonido en sus diversas disciplinas.</t>
  </si>
  <si>
    <t>Consultar la programación de actividades académicas y asistir al evento a la Fonoteca Nacional.</t>
  </si>
  <si>
    <t>Los documentos varian y se registran en la pagina de internet, ya que son especificos para cada actividad.</t>
  </si>
  <si>
    <t>http://www.fonotecanacional.gob.mx/index.php/agenda/calendario-de-eventos/cursos-y-talleres/</t>
  </si>
  <si>
    <t>Inmediata-1 día habil</t>
  </si>
  <si>
    <t>Lunes a Viernes de 10:00 a 15:00 horas</t>
  </si>
  <si>
    <t>Constitución Política de los Estados Unidos Mexicanos:Artículo 1o.- En los Estados Unidos Mexicanos todas las personas gozarán de los derechos humanos reconocidos en esta Constitución y en los tratados internacionales de los que el Estado Mexicano sea parte, así como de las garantías para su protección, cuyo ejercicio no podrá restringirse ni suspenderse, salvo en los casos y bajo las condiciones que esta Constitución establece.Artículo 4o.- [.....] Toda persona tiene derecho al acceso a la cultura y al disfrute de los bienes y servicios que presta el Estado en la materia, así como el ejercicio de sus derechos culturales. El Estado promoverá los medios para la difusión y desarrollo de la cultura, atendiendo a la diversidad Toda persona tiene derecho al acceso a la cultura y al disfrute de los bienes y servicios que presta el Estado en la materia, así como el ejercicio de sus derechos culturales. El Estado promoverá los medios para la difusión y desarrollo de la cultura, atendiendo a la diversidad cultural en todas sus manifestaciones y expresiones con pleno respeto a la libertad creativa. La ley establecerá los mecanismos para el acceso y participación a cualquier manifestación cultural.Plan Nacional de Desarrollo 2013-2018. México con Educación con Calidad.Programa Sectorial de Educación.-  Objetivo 5. Promover y difundir el arte y la cultura como recursos formativos privilegiados para impulsar la educación integral.Programa Especial de Cultura y Arte 2014-2018:Objetivo 2: Impulsar la educación y la investigación artística y cultural. P3.- Formación y Capacitación sobre el Patrimonio Sonoro y P5.- Investigación sobre el Patrimonio Sonoro. Objetivo 4: Preservar, promover y difundir el patrimonio y la diversidad cultural. P2.- Difusión del Patrimonio Sonoro del País.; P5.- Investigación sobre el Patrimonio Sonoro</t>
  </si>
  <si>
    <t>Respecto al Hipervínculo al catálogo, manual o sistemas no se proporciona información, en virtud de que no se cuenta con un vínculo que asocie el servicio con otros documentos.</t>
  </si>
  <si>
    <t>Visitas guiadas</t>
  </si>
  <si>
    <t>Ofrecer el servicio de visitas guiadas para grupos, en las que se efectua un recorrido en las instalaciones y se realizan una serie de actividades que estimulan el sentido de la escucha y la valoración de la herencia cultural sonora.</t>
  </si>
  <si>
    <t xml:space="preserve">Previa cita </t>
  </si>
  <si>
    <t>Oficio de solicitud del servicio.</t>
  </si>
  <si>
    <t>De 1 a 5 días hábiles</t>
  </si>
  <si>
    <t>Lunes a Viernes de 10:30 a 15:00 y de 17:00 a 19:00 horas</t>
  </si>
  <si>
    <t>Constitución Política de los Estados Unidos Mexicanos:Artículo 1o.- En los Estados Unidos Mexicanos todas las personas gozarán de los derechos humanos reconocidos en esta Constitución y en los tratados internacionales de los que el Estado Mexicano sea parte, así como de las garantías para su protección, cuyo ejercicio no podrá restringirse ni suspenderse, salvo en los casos y bajo las condiciones que esta Constitución establece.Artículo 4o.- [.....] Toda persona tiene derecho al acceso a la cultura y al disfrute de los bienes y servicios que presta el Estado en la materia, así como el ejercicio de sus derechos culturales. El Estado promoverá los medios para la difusión y desarrollo de la cultura, atendiendo a la diversidad Toda persona tiene derecho al acceso a la cultura y al disfrute de los bienes y servicios que presta el Estado en la materia, así como el ejercicio de sus derechos culturales. El Estado promoverá los medios para la difusión y desarrollo de la cultura, atendiendo a la diversidad cultural en todas sus manifestaciones y expresiones con pleno respeto a la libertad creativa. La ley establecerá los mecanismos para el acceso y participación a cualquier manifestación cultural.Plan Nacional de Desarrollo 2013-2018. México con Educación con Calidad.Programa Sectorial de Educación.-  Objetivo 5. Promover y difundir el arte y la cultura como recursos formativos privilegiados para impulsar la educación integral.Programa Especial de Cultura y Arte 2014-2018:Objetivo 4: Preservar, promover y difundir el patrimonio y la diversidad cultural. P2.- Difusión del Patrimonio Sonoro del País.; P5.- Investigación sobre el Patrimonio Sonoro</t>
  </si>
  <si>
    <t>http://www.fonotecanacional.gob.mx/index.php/fonoteca-nacional/actividades/visitas-guiadas</t>
  </si>
  <si>
    <t>Consulta de bibliografía especializada en música y sonido en la Sala de Lectura Salvador Novo</t>
  </si>
  <si>
    <t>Consultar in situ el acervo bibliográfico especializado en  diferentes disciplinas que giran en torno al sonido.</t>
  </si>
  <si>
    <t xml:space="preserve">Registrarse en el formato de control ubicado a la entrada de la sala.. La consulta de los libros se debe hacer in situ. </t>
  </si>
  <si>
    <t>Inmediata.</t>
  </si>
  <si>
    <t>4155 0950 ext. 7526</t>
  </si>
  <si>
    <t>Lunes a Viernes de 10:00 a  15:00 y de 16:00 a 19:00 horas</t>
  </si>
  <si>
    <t>http://fonotecanacional.gob.mx/index.php/fonoteca-nacional/espacios/biblioteca-salvador-novo</t>
  </si>
  <si>
    <t>Asesoría en materia de preservación de archivos sonoros</t>
  </si>
  <si>
    <t>Proporcionar asesoría en materia de conservación y administración, catalogación y digitalización de archivos sonoros, con objeto de coadyuvar al rescate del patrimonio sonoro</t>
  </si>
  <si>
    <t>Enviar oficio a la Dirección General de la Fonoteca Nacional solicitando el servicio, marcando copia a la Dirección de Conservación y Documentación Sonora. De ser aprobada la solicitud, la Dirección General designa un representante para que atienda la asesoría. El representante contactará al interesado para proporcionar la asesoría.</t>
  </si>
  <si>
    <t>Dirección de Conservación y Documentación Sonora.</t>
  </si>
  <si>
    <t>4155 0950 ext. 7522</t>
  </si>
  <si>
    <t>msalazar@cultura.gob.mx</t>
  </si>
  <si>
    <t>Lunes a Viernes de 10:00 a  15:00 y de 16:00 a 18:00 horas</t>
  </si>
  <si>
    <t>Constitución Política de los Estados Unidos Mexicanos:Artículo 1o.- En los Estados Unidos Mexicanos todas las personas gozarán de los derechos humanos reconocidos en esta Constitución y en los tratados internacionales de los que el Estado Mexicano sea parte, así como de las garantías para su protección, cuyo ejercicio no podrá restringirse ni suspenderse, salvo en los casos y bajo las condiciones que esta Constitución establece.Artículo 4o.- [.....] Toda persona tiene derecho al acceso a la cultura y al disfrute de los bienes y servicios que presta el Estado en la materia, así como el ejercicio de sus derechos culturales. El Estado promoverá los medios para la difusión y desarrollo de la cultura, atendiendo a la diversidad Toda persona tiene derecho al acceso a la cultura y al disfrute de los bienes y servicios que presta el Estado en la materia, así como el ejercicio de sus derechos culturales. El Estado promoverá los medios para la difusión y desarrollo de la cultura, atendiendo a la diversidad cultural en todas sus manifestaciones y expresiones con pleno respeto a la libertad creativa. La ley establecerá los mecanismos para el acceso y participación a cualquier manifestación cultural.Plan Nacional de Desarrollo 2013-2018. México con Educación con Calidad.Programa Sectorial de Educación.-  Objetivo 5. Promover y difundir el arte y la cultura como recursos formativos privilegiados para impulsar la educación integral.Programa Especial de Cultura y Arte 2014-2018:Objetivo 4: Preservar, promover y difundir el patrimonio y la diversidad cultural. P1.- Conservación del Patrimonio Sonoro del País.Objetivo 6: Posibilitar el acceso universal a la cultura aprovechando los recursos de la tecnología digital. P1.- Conservación del Patrimonio Sonoro del País.</t>
  </si>
  <si>
    <t xml:space="preserve">Presentar su recurso de inconformidad ante las siguientes instancias:1.- Con el Director de Conservación  y Documentación Sonora2.- Con el  Director General de la Fonoteca Nacional. 3.- Depositar su queja en el buzón ubicadao en la entrada de la Fonoteca Nacional o presentarla ante el Titular del Área de Quejas del Órgano Interno de Control en la Secretaría de Cultura. </t>
  </si>
  <si>
    <t>Recepción de archivos sonoros</t>
  </si>
  <si>
    <t>Gestionar el ingreso de documento sonoro que forma parte del patrimonio de nuestro país, que se encuentran en instituciones públicas y privadas, archivos locales, municipales, estatales y en posesión de coleccionistas particulares, con la finalidad de preservarlo y difundirlo.</t>
  </si>
  <si>
    <t>Enviar a la Dirección de Conservación y Documentación Sonora el formato de solicitud de ingresos de documentos sonoros debidamente requisitado.</t>
  </si>
  <si>
    <t>Requisitar la solicitud de ingreso de documentos sonoros.</t>
  </si>
  <si>
    <t>De 5 a 60 días hábiles, con base en la información presentada.</t>
  </si>
  <si>
    <t>Constitución Política de los Estados Unidos Mexicanos:Artículo 1o.- En los Estados Unidos Mexicanos todas las personas gozarán de los derechos humanos reconocidos en esta Constitución y en los tratados internacionales de los que el Estado Mexicano sea parte, así como de las garantías para su protección, cuyo ejercicio no podrá restringirse ni suspenderse, salvo en los casos y bajo las condiciones que esta Constitución establece.Artículo 4o.- [.....] Toda persona tiene derecho al acceso a la cultura y al disfrute de los bienes y servicios que presta el Estado en la materia, así como el ejercicio de sus derechos culturales. El Estado promoverá los medios para la difusión y desarrollo de la cultura, atendiendo a la diversidad Toda persona tiene derecho al acceso a la cultura y al disfrute de los bienes y servicios que presta el Estado en la materia, así como el ejercicio de sus derechos culturales. El Estado promoverá los medios para la difusión y desarrollo de la cultura, atendiendo a la diversidad cultural en todas sus manifestaciones y expresiones con pleno respeto a la libertad creativa. La ley establecerá los mecanismos para el acceso y participación a cualquier manifestación cultural.Plan Nacional de Desarrollo 2013-2018. México con Educación con Calidad.Programa Sectorial de Educación.-  Objetivo 5. Promover y difundir el arte y la cultura como recursos formativos privilegiados para impulsar la educación integral.Programa Especial de Cultura y Arte 2014-2018:Objetivo 4: Preservar, promover y difundir el patrimonio y la diversidad cultural. P1.- Conservación del Patrimonio Sonoro del País</t>
  </si>
  <si>
    <t xml:space="preserve">Presentar su recurso de inconformidad ante las siguientes instancias:1.- Con el Director de Conservación y Documentación Sonora.2.- Con el  Director General de la Fonoteca Nacional. 3.- Depositar su queja en el buzón ubicadao en la entrada de la Fonoteca Nacional o presentarla ante el Titular del Área de Quejas del Órgano Interno de Control en la Secretaría de Cultura. </t>
  </si>
  <si>
    <t>Solicitud de Audios</t>
  </si>
  <si>
    <t xml:space="preserve">Ofrecer el servicio de proporcionar copia en baja resolución de audios del acervo de la Fonoteca Nacional siempre y cuando  los audios hayan sido previamente inventariados, catalogados y digitalizados y los derechos de autor sean administrados o licenciados por la Fonoteca Nacional o pertenezcan a ella. </t>
  </si>
  <si>
    <t>Solicitar oficialmente el audio. El solicitante debe presentar un formato de autorización firmado y rubricado mediante el que la persona física o moral que detenta los derechos morales y/o patrimoniales del audio solicitado autoriza a la Fonoteca Nacional a proporcionar copia de los mismos, aseverando el uso que se hará de los audios y liberando a la Fonoteca Nacional de cualquier responsabilidad en materia de derechos de autor.</t>
  </si>
  <si>
    <t>Oficio de solicitud de audio y carta de autorización firmada y rubricada.</t>
  </si>
  <si>
    <t xml:space="preserve">4155 0950 ext. 7553 </t>
  </si>
  <si>
    <t>Constitución Política de los Estados Unidos Mexicanos:Artículo 1o.- En los Estados Unidos Mexicanos todas las personas gozarán de los derechos humanos reconocidos en esta Constitución y en los tratados internacionales de los que el Estado Mexicano sea parte, así como de las garantías para su protección, cuyo ejercicio no podrá restringirse ni suspenderse, salvo en los casos y bajo las condiciones que esta Constitución establece.Artículo 4o.- [.....] Toda persona tiene derecho al acceso a la cultura y al disfrute de los bienes y servicios que presta el Estado en la materia, así como el ejercicio de sus derechos culturales. El Estado promoverá los medios para la difusión y desarrollo de la cultura, atendiendo a la diversidad Toda persona tiene derecho al acceso a la cultura y al disfrute de los bienes y servicios que presta el Estado en la materia, así como el ejercicio de sus derechos culturales. El Estado promoverá los medios para la difusión y desarrollo de la cultura, atendiendo a la diversidad cultural en todas sus manifestaciones y expresiones con pleno respeto a la libertad creativa. La ley establecerá los mecanismos para el acceso y participación a cualquier manifestación cultural.Plan Nacional de Desarrollo 2013-2018. México con Educación con Calidad.Programa Sectorial de Educación.-  Objetivo 5. Promover y difundir el arte y la cultura como recursos formativos privilegiados para impulsar la educación integral.Programa Especial de Cultura y Arte 2014-2018:Objetivo 4: Preservar, promover y difundir el patrimonio y la diversidad cultural. P1.- Conservación del Patrimonio Sonoro del País.</t>
  </si>
  <si>
    <t>Asesoría presencial en el Módulo de la Unidad de Transparencia</t>
  </si>
  <si>
    <t>Orientación y asesoría para ejercer los derechos de acceso a la información pública y de acceso, rectificación, cancelación y oposición de datos personales en posesión de la Secretaria de Cultura.</t>
  </si>
  <si>
    <t>http://inicio.ifai.org.mx/SitePages/AIP-Como-realizo-una-solicitud-de-informacion.aspx?a=m2</t>
  </si>
  <si>
    <t xml:space="preserve">Inmediata </t>
  </si>
  <si>
    <t>06500</t>
  </si>
  <si>
    <t>41 55 02 00 Ext. 9227; unidadenlace@cultura.gob.mx</t>
  </si>
  <si>
    <t>Lunes a viernes de 9:00 a 15:00 hrs</t>
  </si>
  <si>
    <t>Titulo Quinto, Capitulo I.de la Ley Federal de Transparencia y Acceso a la Información Pública y Titulo Tercero, Capítulo I de la Ley General de Protección de Datos Personales en Posesión de Sujetos Obligados</t>
  </si>
  <si>
    <t>Presentar su denuncia ante el INAI</t>
  </si>
  <si>
    <t>Visita guiada en el Museo Nacional de Culturas Populares</t>
  </si>
  <si>
    <t>Dar a conocer las expresiones de las culturas populares a través de las exposiciones temporales que se exhiben en el recinto.</t>
  </si>
  <si>
    <t>Escrito libre entregado con 10 días hábiles previos a la fecha de la visita en el que deberán señalar: día y hora en que desean el servicio; el nombre de la escuela o institución, nivel educativo del grupo, cantidad de visitantes (mínimo 10 y máximo 180 personas por visita); datos del responsable del grupo, teléfonos de contacto.</t>
  </si>
  <si>
    <t>Solicitud de visita guiada e identificación oficial vigente del firmante de la solicitud.</t>
  </si>
  <si>
    <t>DIRECCIÓN GENERAL DE CULTURAS POPULARES, INDÍGENAS Y URBANAS</t>
  </si>
  <si>
    <t>289</t>
  </si>
  <si>
    <t>Del Carmen</t>
  </si>
  <si>
    <t>04100</t>
  </si>
  <si>
    <t>41550920  Ext. 7912</t>
  </si>
  <si>
    <t>dhernandezm@cultura.gob.mx</t>
  </si>
  <si>
    <t>Martes a Domingo de 10:00 a 18:00 hrs</t>
  </si>
  <si>
    <t>Decreto de Creación de la Secretaría de Cultura de diciembre del 2015Decreto de Creación del Museo acuerdo No. 79 por el que se crea el MNCP, DOF 7 de octubre de 1982.</t>
  </si>
  <si>
    <t>En caso de no brindarle el servicio podrá presentar queja, a libre escrito, ante la Dirección del Museo Nacional de Culturas Populares</t>
  </si>
  <si>
    <t>Respecto al Hipervínculo a los formatos respectivo(s) publicado(s) en medio oficial no se reporta información debido a que no se requiere formato para aceder al servicio.</t>
  </si>
  <si>
    <t xml:space="preserve">http://museoculturaspopulares.gob.mx/ </t>
  </si>
  <si>
    <t>Consulta de los acervos del Centro de Información y Documentación Alberto Beltrán en el Museo Nacional de Culturas Populares</t>
  </si>
  <si>
    <t>Promoción del conocimiento sobre cultura popular a diversos públicos por parte del Centro de Información y Documentación Alberto Beltrán.</t>
  </si>
  <si>
    <t>1.Llenar solicitud de material para consulta en sala. 2.Presentar identificación oficial 3.Sujetarse al reglamento interno 4.Sujetarse al horario de atención al público en el Centro de Información.</t>
  </si>
  <si>
    <t>1. Llenado de papeleta, en donde se indica el material a consultarse en sala y nombre del usuario. 2. Mostrar identificación oficial.</t>
  </si>
  <si>
    <t xml:space="preserve">Entrega de materiales 15 min. </t>
  </si>
  <si>
    <t xml:space="preserve">41550920 Ext. 7916  </t>
  </si>
  <si>
    <t>cpmncp@cultura.gob.mx</t>
  </si>
  <si>
    <t>Lunes a viernes de 10:00 a 19:00 hrs</t>
  </si>
  <si>
    <t xml:space="preserve">Decreto de Creación de la Secretaría de Cultura de diciembre del 2015Reglamento Interno </t>
  </si>
  <si>
    <t xml:space="preserve">Respecto al Hipervínculo al formato: no se tiene información debido a que la papeleta de solicitud se entrega personalmente en el Centro de Información a quien solicite el servicio. Del criterio Hipervínculo información adicional del servicio, Hipervínculo al catálogo, manual o sistemas: no se cuenta con información debido a que el Centro de Información no cuenta con página electrónica. _x000D_
 </t>
  </si>
  <si>
    <t>Solicitud de realización de presentaciones artísticas y culturales en el Museo Nacional de Culturas Populares</t>
  </si>
  <si>
    <t xml:space="preserve">Realizar presentaciónes artísticas y culturales en el Museo Nacional de Culturas Populares </t>
  </si>
  <si>
    <t xml:space="preserve">Escrito libre con una anticipación de 2 meses antes de la fecha pensada para la presentación. El escrito será dirigido al Director del Museo Nacional de Culturas Populares y deberá acompañarse con material de video o audio que soporte la propuesta. </t>
  </si>
  <si>
    <t>Escrito libre donde se solicite el espacio, identificación oficial vigente del firmante de la solicitud</t>
  </si>
  <si>
    <t>25 días habíles</t>
  </si>
  <si>
    <t xml:space="preserve">4155 0920 Ext. 7915 </t>
  </si>
  <si>
    <t xml:space="preserve"> En caso de no brindarle el servicio podrá presentar queja, a libre escrito, ante la Dirección del Museo Nacional de Culturas Populares</t>
  </si>
  <si>
    <t>Respecto al Hipervínculo a los formatos respectivo(s) publicado(s) en medio oficial no se reporta información debido a que no se requiere formato para dar el servicio.</t>
  </si>
  <si>
    <t>Catálogo Nacional de Monumentos e Inmuebles de Propiedad Federal. </t>
  </si>
  <si>
    <t>Investigadores, estudiantes universitarios y público en general.</t>
  </si>
  <si>
    <t>Permitir la consulta al  Catálogo Nacional de Monumentos Muebles e Inmuebles de Propiedad Federal. </t>
  </si>
  <si>
    <t>Solicitud de consulta por escrito a la DGSMPC donde se especifique probables fechas y motivos de consulta. </t>
  </si>
  <si>
    <t>Oficio de solicitud.</t>
  </si>
  <si>
    <t>20 días habiles</t>
  </si>
  <si>
    <t>DIRECCIÓN GENERAL DE SITIOS Y MONUMENTOS DEL PATRIMONIO CULTURAL</t>
  </si>
  <si>
    <t>1822</t>
  </si>
  <si>
    <t>Florida</t>
  </si>
  <si>
    <t>10</t>
  </si>
  <si>
    <t>01030</t>
  </si>
  <si>
    <t>4155-0880, ext 7831, 7871</t>
  </si>
  <si>
    <t>mgomezt@cultura.gob.mx</t>
  </si>
  <si>
    <t>Lunes a viernes de 10:00 a 15:00 hrs.</t>
  </si>
  <si>
    <t>Manual de Organización General de la Secretaría de Cultura publicado el 12 de octubre de 2017</t>
  </si>
  <si>
    <t>En caso de negativa del servicio se podrá presentar queja ante la Dirección General de Sitios y Monumentosa del Patrimonio Cultural.  a través del correo electrónico                                rdelgado@cultura.gob.mx o al tel. 4155 0880 Ext. 7803 7805</t>
  </si>
  <si>
    <t xml:space="preserve">Respecto al hipervínculo a los formatos respectivos publicado en medio oficial no se reporta información, debido a que no se requiere un formato para otorgar el servicio. </t>
  </si>
  <si>
    <t>http://www.cultura.gob.mx/monumentos/</t>
  </si>
  <si>
    <t>http://www.cultura.gob.mx/monumentos/catalogo-inventario/</t>
  </si>
  <si>
    <t>Emisión de Dictamenes técnicos y Catálogos de inventarios de Bienes Artísticos de Monumentos Arquitectónicos, solicitadas por los responsables de los templos y/o comunidades. </t>
  </si>
  <si>
    <t>Responsables de los templos y comunidades.</t>
  </si>
  <si>
    <t xml:space="preserve">Atender las solicitudes de los responsables de los templos y comunidades comprometidas con la conservación de los bienes artísticos y arquitectónicos. </t>
  </si>
  <si>
    <t>Solicitar por escrito a la DGSMPC en papel membretado la realización del dictamen técnico y/o Catálogo de inventario de Bienes Artísticos de Monumentos Arquitectónicos o en su caso la conferencia o seminario para la difución del Catálogo Nacional y su importancia. </t>
  </si>
  <si>
    <t>60 días hábiles.</t>
  </si>
  <si>
    <t>Piso 7</t>
  </si>
  <si>
    <t>4155-0880, ext. 7825</t>
  </si>
  <si>
    <t>aceballos@cultura.gob.mx</t>
  </si>
  <si>
    <t xml:space="preserve">Respecto al hipervínculo a los formatos respectivos publicado en medio oficial no se reporta información, debido a que no se requiere un formato para otorgar el servicio.                                                  Respecto al hipervínculo al catálogo manual o sistemas  no se reporta información, debido a que no se maneja ningún formato. </t>
  </si>
  <si>
    <t>Información sobre proyectos de obras de conservación, protección, restauración y preservación realizadas por la DGSMPC en los bienes culturales muebles e inmuebles de propiedad federal. </t>
  </si>
  <si>
    <t>Brindar servicio de consulta, préstamo y reproducción de materiales documentales contenidos en los diferentes acervos del Centro de Información Documental de la DGSMPC, como Biblioteca, Planoteca, Fototeca, Estudios Monográficos y expedientes diversos. </t>
  </si>
  <si>
    <t>Registarse y presentar una credencial o identificación oficial, para el préstamo o reproducción de los materiales de los acervos del Centro de Información, solicitarlo por escrito al titular en papel membretado de la institución, indicando el nombre del inmueble, donde se localiza , y el motivo por el cual se requiere el material solicitado. </t>
  </si>
  <si>
    <t>Carta Solicitud e Identificación Oficial.</t>
  </si>
  <si>
    <t>72 Horas.</t>
  </si>
  <si>
    <t>Piso 8</t>
  </si>
  <si>
    <t>4155-0882, 41550880 ext:7862 7809</t>
  </si>
  <si>
    <t>mrodriguez@cultura.gob.mx</t>
  </si>
  <si>
    <t xml:space="preserve">Respecto al hipervínculo a los formatos respectivos publicado en medio oficial no se reporta información, debido a que no se requiere un formato para otorgar el servicio.                                              Respecto al hipervínculo al catálogo manual o sistemas  no se reporta información, debido a que no se maneja ningún formato.  </t>
  </si>
  <si>
    <t>Intervención en la solicitud de préstamos de Obras de Arte, objetos de valor Histórico o Artísticos incorporados a Inmuebles de Propiedad Federal, para su exhibición y/o restauración. </t>
  </si>
  <si>
    <t>Investigadores, estudiantes universitarios. </t>
  </si>
  <si>
    <t>Atender las solicitudes de préstamo de los bienes muebles de propiedad federal localizados en templos, con la finalidad de ser exhibidos y/o restaurados. Asistir como "Testigo de Asistencia de Apoyo", en la recepción y devolución de las obras garantizando la integridad de las mismas. </t>
  </si>
  <si>
    <t>La institución solicitará por escrito a la DGSMPC en papel membretado el nombre de la Obra, donde se resguarda y su domicilio, demostrará su aseguramiento. La DGSMPC  da la anuencia al solicitante y coordinará, la fecha para realizar el acopio. La DGSMPC supervisará y documentará el embalaje de las obras prestadas.  </t>
  </si>
  <si>
    <t>25 a 30 días habiles</t>
  </si>
  <si>
    <t xml:space="preserve">Respecto al hipervínculo a los formatos respectivos publicado en medio oficial no se reporta información, debido a que no se requiere un formato para otorgar el servicio.                                              Respecto al hipervínculo al catálogo manual o sistemas  no se reporta información, debido a que no se maneja ningún formato. </t>
  </si>
  <si>
    <t xml:space="preserve">Centro de Información Documental </t>
  </si>
  <si>
    <t>Maestros, alumnos e investigadores de Organismos e Instituciones Culturales y Educativas.</t>
  </si>
  <si>
    <t>Ofrecer al público un servicio de consulta y material grafico y bibliografico relativo a diversos inmuebles reliogiosos y civiles construidos en méxico desde el siglo XVI al XX. Información Documental de la DGSMPC. </t>
  </si>
  <si>
    <t>Solicitud por escrito al titular de la dependencia.</t>
  </si>
  <si>
    <t>72 Horas</t>
  </si>
  <si>
    <t>Respecto al hipervínculo a los formatos respectivos publicado en medio oficial no se reporta información, debido a que no se requiere un foirmato para otorgar el servicio. Respecto al hipervínculo al catalogo manual o sistemas  no se reporta información, debido a que no se maneja ningún formato.</t>
  </si>
  <si>
    <t>Servicio de visitas guiadas a Monumentos Históricos. </t>
  </si>
  <si>
    <t>Público en General.</t>
  </si>
  <si>
    <t>Visita guiada a la Catedral Metropolitana de México.</t>
  </si>
  <si>
    <t>Solicitud por escrito al titular de la dependencia, con al menos cinco días hábiles de anticipación, indicando fecha, hora tentativa, nombre del responsable del grupo y número de personas. </t>
  </si>
  <si>
    <t>Carta Solicitud en papel membretado y firmada por la Institución, Organización, Asociación o Agrupación indicando nombre del responsable, dirección, teléfono, y correo electrónico para pronta comunicación.</t>
  </si>
  <si>
    <t>Respecto al hipervínculo a los formatos respectivos publicado en medio oficial no se reporta información, debido a que no se requiere un formato para otorgar el servicio.                                             Respecto al hipervínculo al catálogo manual o sistemas  no se reporta información, debido a que no se maneja ningún formato.</t>
  </si>
  <si>
    <t>Préstamo externo del material bibliográfico de la Biblioteca Vasconcelos</t>
  </si>
  <si>
    <t>PUBLICO EN GENERAL</t>
  </si>
  <si>
    <t>Préstamo de hasta tres materiales bibliográficos en total, para su consulta fuera de las instalaciones de la biblioteca por 21 días sin opción a renovación. Los materiales de las salas multimedia, braille y música se prestan por 7 días sin derecho a renovación.</t>
  </si>
  <si>
    <t>Credencial de la biblioteca vigente sin sanciones</t>
  </si>
  <si>
    <t>Credencial de la Biblioteca Vasconcelos vigente sin sanciones.</t>
  </si>
  <si>
    <t>BIBLIOTECA VASCONCELOS</t>
  </si>
  <si>
    <t>Eje vial</t>
  </si>
  <si>
    <t>1 Norte Esquina Aldama</t>
  </si>
  <si>
    <t>Buenavista</t>
  </si>
  <si>
    <t>06350</t>
  </si>
  <si>
    <t>9157 2800 ext. 4049, 4084 y 4099</t>
  </si>
  <si>
    <t>contactovasconcelos@cultura.gob.mx</t>
  </si>
  <si>
    <t>8:30 a 19:30 hrs. de lunes a domingo, excepto días festivos</t>
  </si>
  <si>
    <t xml:space="preserve">Artículo 2° de la Ley General de Bibliotecas y Artículo 17 del Procedimiento interno en materia de servicios bibliotecarios de la Biblioteca Vasconcelos 2018 </t>
  </si>
  <si>
    <t>Presentar queja por escrito en el buzón instalado para tales efectos en la Biblioteca Vasconcelos. Presentar queja por escrito en el buzón del Órgano Intero de Control instalado en la Biblioteca Vasconcelos para tales efectos. Enviar queja a través del correo electrónico: contactovasconcelos@cultura.gob.mx</t>
  </si>
  <si>
    <t>En cuanto al hipervínculo a los formatos respectivos publicados en medio oficial no se proporciona información en virtud a que no se requiere formato para la prestación del servicio.</t>
  </si>
  <si>
    <t>http://www.bibliotecavasconcelos.gob.mx</t>
  </si>
  <si>
    <t xml:space="preserve">Biblioteca Vasconcelos </t>
  </si>
  <si>
    <t xml:space="preserve">Reservación de materiales bibliográficos de la colección general de la Biblioteca Vasconcelos, módulos de circulación y vía telefónica </t>
  </si>
  <si>
    <t>Ofrecer a los usuarios la opción de reservar los materiales bibliográficos que tengan en préstamo a domicilio, de manera presencial en los módulos de circulación y vía telefónica.</t>
  </si>
  <si>
    <t>Presencial y telefónica</t>
  </si>
  <si>
    <t>Contar con la credencial de la Biblioteca Vasconcelos vigente</t>
  </si>
  <si>
    <t>Artículo 2° de la Ley General de Bibliotecas y Artículo 17, inciso C del Procedimiento interno en materia de servicios bibliotecarios de la Biblioteca Vasconcelos 2018</t>
  </si>
  <si>
    <t>Biblioteca del Acervo Histórico de la Dirección General de Publicaciones</t>
  </si>
  <si>
    <t>Poner al alcance del público en general, el acervo bibliográfico histórico de la DGP.</t>
  </si>
  <si>
    <t>Servicio gratuito sin requisitos</t>
  </si>
  <si>
    <t>Identificación oficial vigente</t>
  </si>
  <si>
    <t>Dirección General de Publicaciones</t>
  </si>
  <si>
    <t>PB</t>
  </si>
  <si>
    <t>01 55 4155 02 00 ext. 9691</t>
  </si>
  <si>
    <t>comunidadmediadorespnsl@cultura.gob.mx</t>
  </si>
  <si>
    <t>Lunes a viernes de 09:00 a 15:00 h</t>
  </si>
  <si>
    <t>Art. 11 Fracción V  Ley de Fomento para la Lectura y el Libro</t>
  </si>
  <si>
    <t>Presentar una queja en el buzón de quejas y sugerencias: slecturainfo@cultura.gob.mx</t>
  </si>
  <si>
    <t>https://www.gob.mx/cultura/acciones-y-programas/direccion-general-de-publicaciones</t>
  </si>
  <si>
    <t>Préstamo de libros a domicilio</t>
  </si>
  <si>
    <t>Poner al alcance de los trabajadores de la Secretaría de Cultura, el acervo bibliográfico de fomento a la lectura en centros de trabajo.</t>
  </si>
  <si>
    <t>Trabajar en el edificio de la Secretaría de Cultura</t>
  </si>
  <si>
    <t>Ferias y festivales</t>
  </si>
  <si>
    <t>NIÑOS Y JOVENES DE 0 A 17 AÑOS</t>
  </si>
  <si>
    <t>Ampliar el acceso a los bienes y servicios culturales y formar públicos críticos, a través de festivales culturales y artísticos especialmente diseñados para niñas y niños.</t>
  </si>
  <si>
    <t>COORDINACIÓN NACIONAL DE DESARROLLO CULTURAL INFANTIL</t>
  </si>
  <si>
    <t>4155 0200 ext. 9326</t>
  </si>
  <si>
    <t>etriujeque@cultura.gob.mx</t>
  </si>
  <si>
    <t>Lunes a Viernes 9.00 a 18.00 hrs</t>
  </si>
  <si>
    <t>Articulo 4 Constitucional, Plan Nacional de Desarrollo 2013-2018 PECA Linea de Acción 5.1.3 estrategia 5.4, Linea de Acción 5.4.4</t>
  </si>
  <si>
    <t>Presentar queja ante la Secretaria Ejecutiva de Desarrollo Cultural Infantil</t>
  </si>
  <si>
    <t>En cuanto al Hipervínculo a los formatos respectivos, no se proporciona información en virtud a que no se requiere formato para la prestación del servicio.</t>
  </si>
  <si>
    <t>https://www.gob.mx/cultura/es/acciones-y-programas/coordinacion-nacional-de-desarrollo-cultural-infantil-alas-y-raices</t>
  </si>
  <si>
    <t>Profesionalización de promotores culturales, maestros, artistas y talleristas</t>
  </si>
  <si>
    <t>PROMOTORES DE CULTURA INFANTIL, MAESTROS ARTISTAS Y TALLERISTAS</t>
  </si>
  <si>
    <t xml:space="preserve">Profesionalización en metodologías y técnicas que propicien la creatividad, la participación, la escucha y el diálogo </t>
  </si>
  <si>
    <t>Solicitar el servicio a través de las Coordinaciones Estatales de Desarrollo Cultural Infantil</t>
  </si>
  <si>
    <t>4155 0200  ext. 9098</t>
  </si>
  <si>
    <t>erangelt@cultura.gob.mx</t>
  </si>
  <si>
    <t>Actividades a través de los distintos lenguajes artísticos</t>
  </si>
  <si>
    <t>Espacios de expresión a través de los distintos lenguajes artísticos.</t>
  </si>
  <si>
    <t>Ser una institución pública de educación básica, inicial, preescolar, primaria o secundaria. Enviar oficio de solicitud a la titular de la CNDCI con la descripción del proyecto cultural. Contar con un espacio adecuado para el evento que se solicita, proveer los recursos humanos, técnicos y materiales para la organización de la actividad solicitada</t>
  </si>
  <si>
    <t>10 días</t>
  </si>
  <si>
    <t>4155 0200 ext. 9100</t>
  </si>
  <si>
    <t>eshernandez@cultura.gob.mx</t>
  </si>
  <si>
    <t>Narraciones orales y lectura en voz alta</t>
  </si>
  <si>
    <t xml:space="preserve">Acceso a los bienes y servicios culturales con base en los ejes de la Coordinación Nacional de Desarrollo Cultural Infantil. </t>
  </si>
  <si>
    <t>4155 0200 ext. 9338</t>
  </si>
  <si>
    <t xml:space="preserve"> ltellezt@cultura.gob.mx</t>
  </si>
  <si>
    <t>www.mechacreativa.gob.mx</t>
  </si>
  <si>
    <t>Conocer las actividades del programa</t>
  </si>
  <si>
    <t>Dispositivo electrónico con acceso a internet</t>
  </si>
  <si>
    <t>4155 0200 ext. 9101</t>
  </si>
  <si>
    <t>oceballosn@cultura.gob.mx</t>
  </si>
  <si>
    <t>Edición de libros para niños y jóvenes, publicaciones para fomento a la lectura</t>
  </si>
  <si>
    <t>NIÑOS Y JÓVENES DE 0 A 17 AÑOS</t>
  </si>
  <si>
    <t>Acceso a libros de calidad por medio de una serie de colecciones especializadas y a los programas más importantes de Secretaría de Cultura y del Gobierno Federal.</t>
  </si>
  <si>
    <t>Pertenecer a una Institución del Gobierno Federal, de los Gobiernos Estatales, organizaciones no lucrativas, comunidades. Presentar un proyecto cultural y-o artístico en beneficio de la población infantil, tener un acervo al alcance de los niños. Enviar oficio de solicitud a la CNDCI.</t>
  </si>
  <si>
    <t>Solicitud por escrito o por correo electrónico</t>
  </si>
  <si>
    <t>4155 0200 ext. 9321</t>
  </si>
  <si>
    <t>editorayr@cultura.gob.mx</t>
  </si>
  <si>
    <t>Artículo 4 Constitucional, Plan Nacional de Desarrollo 2013-2018_x000D_
PECA Línea de acción 1.5, Línea de acción 1.5.1, Línea de acción 1.5.2, Línea de acción 5.3, Línea de acción 5.3.1, Línea de acción 5.3.2, Línea de acción 5.3.3, Línea de acción 5.3.4.</t>
  </si>
  <si>
    <t>Presentar una solicitud de aclaración ante la CNDCI</t>
  </si>
  <si>
    <t>Acceso a disciplinas artísticas</t>
  </si>
  <si>
    <t>Acceso a disciplinas artísticas a través de la presentación de espectáculos de calidad en espacios destinados a la promoción y desarrollo de la cultura infantil.</t>
  </si>
  <si>
    <t>4155 0200 ext. 9322</t>
  </si>
  <si>
    <t>aruiz@cultura.gob.mx</t>
  </si>
  <si>
    <t>01800TELINAI 835 4324</t>
  </si>
  <si>
    <t>atencion@ifai.org.mx</t>
  </si>
  <si>
    <t>Cuiculco</t>
  </si>
  <si>
    <t>www.alasyraices.gob.mx</t>
  </si>
  <si>
    <t>Conocer el programa Alas y raíces a nivel nacional a través de una cartelera de fácil acceso</t>
  </si>
  <si>
    <t xml:space="preserve">Ninguno </t>
  </si>
  <si>
    <t>41550920 ext 7902</t>
  </si>
  <si>
    <t>Acercamiento a la cultura y las artes, así como a nuestro Patrimonio</t>
  </si>
  <si>
    <t>Conocimiento, desarollo de la imaginación, valores</t>
  </si>
  <si>
    <t>41550200 ext. 9169</t>
  </si>
  <si>
    <t>exposionesalasyraices@cultura.gob.mx</t>
  </si>
  <si>
    <t>Cursos, talleres, diplomados y seminarios sobre disciplinas artísticas.</t>
  </si>
  <si>
    <t>ESTUDIANTES, DOCENTES, INVESTIGADORES Y ARTISTAS EN ACTIVO</t>
  </si>
  <si>
    <t>Actualización y especialización académica.</t>
  </si>
  <si>
    <t xml:space="preserve">Presencial y en línea </t>
  </si>
  <si>
    <t xml:space="preserve">Cumplir con las bases de participación de la convocatoria </t>
  </si>
  <si>
    <t>Los correspondientes a cada convocatoria.</t>
  </si>
  <si>
    <t>http://www.cenart.gob.mx/category/ofertaacadémica/</t>
  </si>
  <si>
    <t xml:space="preserve">De 1 a 30 días </t>
  </si>
  <si>
    <t>CENTRO NACIONAL DE LAS ARTES</t>
  </si>
  <si>
    <t>Río Churubusco</t>
  </si>
  <si>
    <t>82</t>
  </si>
  <si>
    <t>Country Club</t>
  </si>
  <si>
    <t>04220</t>
  </si>
  <si>
    <t>4155 0000 ext. 1040</t>
  </si>
  <si>
    <t>extacad.info@cultura.gob.mx</t>
  </si>
  <si>
    <t>Lunes a viernes de 9:30 a 15:30</t>
  </si>
  <si>
    <t>De acuerdo al curso, taller, diplomado o seminario</t>
  </si>
  <si>
    <t>Tarifas aprobadas anualmente por la SHCP</t>
  </si>
  <si>
    <t>Oficinas de Recursos Financieros Cenart (Ventanilla de cobro).</t>
  </si>
  <si>
    <t>Artículo 41 bis, fracción VI y VII de la Ley Orgánica de la Administración Pública Federal.</t>
  </si>
  <si>
    <t>Presentar queja correspondiente ante la Dirección de área responsable del servicio</t>
  </si>
  <si>
    <t>http://www.cenart.gob.mx/category/oferta-academica/</t>
  </si>
  <si>
    <t xml:space="preserve">Cursos, talleres, diplomados y seminarios sobre disciplinas artísticas. </t>
  </si>
  <si>
    <t>Breve carta de motivos y biografía en media cuartilla</t>
  </si>
  <si>
    <t>http://cmm.cenart.gob.mx./cartelera/cursos.htm/</t>
  </si>
  <si>
    <t>Dentro los 5 días posteriores a la solicitud</t>
  </si>
  <si>
    <t>79</t>
  </si>
  <si>
    <t xml:space="preserve">41550000 ext. 1031 </t>
  </si>
  <si>
    <t>difusioncmm@cultura.gob.mx</t>
  </si>
  <si>
    <t>Lunes a viernes de 10:00 a 16:00</t>
  </si>
  <si>
    <t>Presentar queja en la Dirección de Difusión y Desarrollo de Públicos, 41550000 ext. 1011, mlopezd@cultura.gob.mx</t>
  </si>
  <si>
    <t>mgomezt@cultura.gob.mx; rsotres@cultura.gob.mx</t>
  </si>
  <si>
    <t>http://cmm.cenart.gob.mx/cartelera/cursos.html</t>
  </si>
  <si>
    <t>Video en vivo</t>
  </si>
  <si>
    <t>Formación para las artes, mediante la transmisión en tiempo real por Internet de la oferta académica y artística del Cenart.</t>
  </si>
  <si>
    <t>Dispositivo electrónico con acceso a Internet</t>
  </si>
  <si>
    <t>http://interfaz.cenart.gob.mx/</t>
  </si>
  <si>
    <t>41550192</t>
  </si>
  <si>
    <t>smoreno@cultura.gob.mx</t>
  </si>
  <si>
    <t>Lunes a viernes de 9:00 a 18:00 hrs.</t>
  </si>
  <si>
    <t>Presentar queja, sugerencia o comentario en la Dirección de Educación a Distancia, Centro Nacional de las Artes</t>
  </si>
  <si>
    <t>https://interfaz.cenart.gob.mx/</t>
  </si>
  <si>
    <t>Consulta de acervos audiovisuales en línea</t>
  </si>
  <si>
    <t>Acceso en línea a un acervo digital de materiales audiovisuales especializado en educación artística y divulgación de las artes</t>
  </si>
  <si>
    <t>41550882- 41550880 ext:7862 7809 </t>
  </si>
  <si>
    <t>Consulta de acervos documentales y bibliográficos, así como de fonoteca y videoteca de la Biblioteca de las Artes</t>
  </si>
  <si>
    <t>Orientación del acceso a los acervos de la Biblioteca de las Artes.</t>
  </si>
  <si>
    <t>http://www.bibliotecadelasartes.cenart.gob.mx</t>
  </si>
  <si>
    <t>4155 0000 extensión 1226, 1243, 1283 y 1279</t>
  </si>
  <si>
    <t>prestamobib@cultura.gob.mx</t>
  </si>
  <si>
    <t>Lunes a viernes de 9 a 19 hrs</t>
  </si>
  <si>
    <t>Reglamento Interior de la Secretaría de Cultura. _x000D_Ley General de Bibliotecas</t>
  </si>
  <si>
    <t>Dirigirse a la Dirección de la Biblioteca de las Artes a fin de exponer la queja correspondiente</t>
  </si>
  <si>
    <t>Información de conciertos y espectáculos de danza, teatro, música e interdisciplina para público en general</t>
  </si>
  <si>
    <t>Conocer la obra artística que se desarrolla en las instalaciones del CENART de índole nacional e internacional.</t>
  </si>
  <si>
    <t>http://www.cenart.gob.mx/vidaartisticaactividades/</t>
  </si>
  <si>
    <t xml:space="preserve">Tel.41550000 ext. 1031 </t>
  </si>
  <si>
    <t>Lunes a viernes de 9:00 a 21:00 Sábados y domingos de 11:00 a 15:00 y de 16:00 a 20:00 hrs.</t>
  </si>
  <si>
    <t>http://www.cenart.gob.mx/vida_artistica_actividades/</t>
  </si>
  <si>
    <t xml:space="preserve">Uso o aprovechamiento de espacios culturales y artísticos </t>
  </si>
  <si>
    <t>CUALQUIER PERSONA O SU REPRESENTANTE</t>
  </si>
  <si>
    <t>Acceso a las actividades artísticas, culturales y de promoción.</t>
  </si>
  <si>
    <t xml:space="preserve">Para uso o aprovechamiento de espacios presentar solicitud y realizar el pago de los derechos correspondientes. </t>
  </si>
  <si>
    <t>Proyecto, Curriculum Vitae, Identificación, comprobante domicilio, RFC</t>
  </si>
  <si>
    <t>http://www.cenart.gob.mx/conoce-el-cenart/espacios-exhibicion/</t>
  </si>
  <si>
    <t>Lunes a viernes de 10:00 a 15:00</t>
  </si>
  <si>
    <t>De acuerdo al espacio autorizado y de conformidad  con las cuotas de la Ley Federal de Derechos</t>
  </si>
  <si>
    <t>Artículo 288-A-3 de la Ley Federal de Derechos</t>
  </si>
  <si>
    <t>Artículo 41 bis, fracción VIII de la Ley Orgánica de la Administración Pública Federal.</t>
  </si>
  <si>
    <t>Carta de Reconocimiento de Actividades Culturales</t>
  </si>
  <si>
    <t>ASOCIACIONES O SOCIEDADES CIVILES SIN FINES DE LUCRO</t>
  </si>
  <si>
    <t>Expedición de cartas culturales para que los beneficiarios se acrediten como donatarios autorizados.</t>
  </si>
  <si>
    <t>Que en el Acta Constitutiva su objeto social sea de tipo cultural y que al momento de su liquidación y disolución se indique que se destinará la totalidad de su patrimonio a entidades autorizadas para recibir donativos deducibles.</t>
  </si>
  <si>
    <t>1.Escrito dirigido al jefe de la Unidad de Asutos Jurídicos de la Secretaría de Cultura, firmado por el presidente o representante legal facultado 2.Original y copia del Acta constitutiva de la A.C. o S.C. 4. Original y copia del Poder Notarial 5.RFC de la A.C. o  S.C. 6.Original y copia de identificacion oficial del pres. o rep.legal 7.Documentos que acrediten que realizan actividades culturales 8. Curriculum y programa de actividades de la A. C. o S. C.</t>
  </si>
  <si>
    <t>Diez dias hábiles</t>
  </si>
  <si>
    <t>41 55 02 00 ext. 9318 / 9314</t>
  </si>
  <si>
    <t>mvalenciap@cultura.gob.mx / agalindog@cultura.gob.mx</t>
  </si>
  <si>
    <t>Lunes a viernes de 10:00 a 15:00 hrs. y de 17:00 a 19:00 hrs.</t>
  </si>
  <si>
    <t>Articulo 79, fracción XII de la Ley del Impuesto Sobre la RentaArtículo 13, fracción VI del Reglamento Interior de la Secretaría de Cultura</t>
  </si>
  <si>
    <t>Acudir a la Dirección de Asuntos Jurídicos y Proyectos Legislativos de la Unidad de Asuntos Jurídicos de la Secretaría de Cultura, en caso de negativa y/o falta de prestación del servicio.</t>
  </si>
  <si>
    <t>91572800 ext. 4081, 4082, 4083 y 4109</t>
  </si>
  <si>
    <t>contactobvasconcelos@cultura.gob.mx</t>
  </si>
  <si>
    <t xml:space="preserve">En cuanto al hipervínculo a los formatos respectivo(s) publicado(s) en medio oficial, no se requiere formato ya que se debe prentar un escrito libre. En cuanto al hipervínculo información adicional del servicio e hipervínculo al catálogo, manual o sistemas no se requiere toda vez que el trámite se hace directamente en la Secretaría de Hacienda y Crédido Público._x000D_
</t>
  </si>
  <si>
    <t>Encuentro Nacional de la Banda Sinfónica Juvenil de México</t>
  </si>
  <si>
    <t>NIÑOS Y JOVENES EN ACTIVO PERTENECIENTES A ORQUESTAS SINFONICAS DEL PAIS AFILIADAS AL SNFM</t>
  </si>
  <si>
    <t>Capacitación musical especializada a jóvenes instrumentistas.</t>
  </si>
  <si>
    <t xml:space="preserve">Los correspondientes a la Convocatoria pública </t>
  </si>
  <si>
    <t xml:space="preserve">Los correspondientes en la Convocatoria pública </t>
  </si>
  <si>
    <t>COORDINACIÓN DEL SISTEMA NACIONAL DE FOMENTO MUSICAL</t>
  </si>
  <si>
    <t>San Fernando</t>
  </si>
  <si>
    <t>6300</t>
  </si>
  <si>
    <t>41550861</t>
  </si>
  <si>
    <t>egarcia@cultura.gob.mx</t>
  </si>
  <si>
    <t>Lunes a viernes de 9:00 a 18:00 hrs</t>
  </si>
  <si>
    <t xml:space="preserve">convocatoria vigente </t>
  </si>
  <si>
    <t xml:space="preserve">Presentar carta solicitud de aclaración al Titular del Area </t>
  </si>
  <si>
    <t>No se proporciona información sobre el Hipervínculo a los formatos respectivos, en virtud a que no se requiere formato para la prestación del servicio.</t>
  </si>
  <si>
    <t>http://snfm.cultura.gob.mx</t>
  </si>
  <si>
    <t>Programa de Capacitación Continua</t>
  </si>
  <si>
    <t>DIRECTORES Y DOCENTES DE AGRUPACIONES MUSICALES COMUNITARIAS</t>
  </si>
  <si>
    <t xml:space="preserve">Herramientas psicopedagogias </t>
  </si>
  <si>
    <t>Pertenecer a un Sistema Estatal de Agrupaciones Musicales Comunitarias que esté inscrito al programa Música en Armonía - Cultura para la Armonía</t>
  </si>
  <si>
    <t>Documento que muestre estar dentro de alguno de los programas del SNFM</t>
  </si>
  <si>
    <t>COORDINACIÓN NACIONAL DE RELACIONES LABORALES</t>
  </si>
  <si>
    <t>41550200 Ext. 9420</t>
  </si>
  <si>
    <t>jespinosag@cultura.gob.mx</t>
  </si>
  <si>
    <t>9:00 a 15:00 hrs. de lunes a viernes</t>
  </si>
  <si>
    <t>Proyecto socio-formativo / Movimiento Nacional de Agrupaciones Musicales Comunitarias</t>
  </si>
  <si>
    <t>AGRUPACIONES MUSICALES COMUNITARIAS</t>
  </si>
  <si>
    <t>Adquirir herramientas socio-formativas para la conformación de agrupaciones musicales comunitarias que contribuyan a la reconstrucción del tejido social a través de la música</t>
  </si>
  <si>
    <t>1 semana</t>
  </si>
  <si>
    <t>Material didáctico y musical</t>
  </si>
  <si>
    <t>PERSONAL DOCENTE DE AGRUPACIONES MUSICALES COMUNITARIAS</t>
  </si>
  <si>
    <t>Acceso al material especializado y al aservo musical</t>
  </si>
  <si>
    <t>Solicitar material a la Unidad de Agrupaciones Musicales Comunitarias</t>
  </si>
  <si>
    <t>DIRECCIÓN GENERAL DE BIBLIOTECAS</t>
  </si>
  <si>
    <t>Plaza de la Ciudadela</t>
  </si>
  <si>
    <t>4</t>
  </si>
  <si>
    <t>41550830 ext.3877</t>
  </si>
  <si>
    <t>sbdf@cultura.gob.mx</t>
  </si>
  <si>
    <t>Lunes a domingo de 8:30 a 19:30 hrs</t>
  </si>
  <si>
    <t>41550863</t>
  </si>
  <si>
    <t>06300</t>
  </si>
  <si>
    <t>Gira Nacional de la Orquesta Sinfónica Infantil y Juvenil de México</t>
  </si>
  <si>
    <t>Capacitación musical especializada a niños y jóvenes instrumentistas y la oportunidad de pertenecer a una agrupación musical de excelencia.</t>
  </si>
  <si>
    <t>3 semanas</t>
  </si>
  <si>
    <t>41550830 ext.3873</t>
  </si>
  <si>
    <t>41550882 41550880 ext.7862 7809</t>
  </si>
  <si>
    <t>Programa de becas a la formación de cantantes del Ensamble Escénico Vocal del Sistema Nacional de Fomento Musical</t>
  </si>
  <si>
    <t>Formación de Cantantes del Ensamble Escénico Vocal del Sistema Nacional de Fomento Musical</t>
  </si>
  <si>
    <t>Estar inscrito en una institución de educación musical de nivel superior,
con reconocimiento oficial o, en su caso, contar con título o carta de
pasante de nivel licenciatura en cualquiera de las especialidades
señaladas en la presente convocatoria.</t>
  </si>
  <si>
    <t>6 semanas</t>
  </si>
  <si>
    <t>41550830 ext.3887</t>
  </si>
  <si>
    <t>BM_SalaInfantil@cultura.gob.mx; kconsuegra@cultura.gob.mx</t>
  </si>
  <si>
    <t>8:30 a 19:30 hrs de lunes a domingo, excepto días festivos</t>
  </si>
  <si>
    <t>41551001 y 4155 1005</t>
  </si>
  <si>
    <t>ernesto.velazquez@cultura.gob.mx_x000D_
felipe.oropeza@cultura.gob.mx</t>
  </si>
  <si>
    <t>Licenciatura Instrumentista de la Orquesta Escuela Carlos Chávez</t>
  </si>
  <si>
    <t>Título de Licenciado(a) Instrumentista en 15 diferentes especialidades de instrumento. </t>
  </si>
  <si>
    <t>Poseer estudios previos en el instrumento de su especialidad, cinco años como mínimo. Ser disciplinado, responsable, comprometido y poseer habilidades para la comunicación y para el trabajo en equipo. </t>
  </si>
  <si>
    <t>Lunes a domingo 8:30 a 19:30 hrs.</t>
  </si>
  <si>
    <t>1000 2637 EXT. 5300</t>
  </si>
  <si>
    <t>subdireccion.ccd@gmail.com</t>
  </si>
  <si>
    <t>na</t>
  </si>
  <si>
    <t>Programa de difusión de actividades musicales</t>
  </si>
  <si>
    <t>Actividades artísticas para el acercamiento y disfrute de la música de concierto</t>
  </si>
  <si>
    <t xml:space="preserve">Niños mayores de 6 años y a toda persona en general. </t>
  </si>
  <si>
    <t>41550900 ext.7424</t>
  </si>
  <si>
    <t>aandradev@cultura.gob.mx</t>
  </si>
  <si>
    <t>1500</t>
  </si>
  <si>
    <t>Guadalupe Inn</t>
  </si>
  <si>
    <t>Materiales Didácticos de repertorio por instrumento y orquestal</t>
  </si>
  <si>
    <t>PERSONAL DOCENTE DE ORQUESTAS Y BANDAS AFILIADAS Y NIÑOS Y JOVENES PERTENECIENTES A LAS ORQUESTAS SINFONICAS JUVENILES DEL PAIS</t>
  </si>
  <si>
    <t>Préstamo de materiales especializados</t>
  </si>
  <si>
    <t>Solicitar por escrito material en la Coordinación de Coros del SNFM.</t>
  </si>
  <si>
    <t>2 semanas</t>
  </si>
  <si>
    <t>eamorales@cenart.gob.mx</t>
  </si>
  <si>
    <t>Trámite para la obtención de la Tarjeta Maestros a la Cultura</t>
  </si>
  <si>
    <t>PERSONAL DOCENTE DE INSTITUCIONES PUBLICAS Y PRIVADAS</t>
  </si>
  <si>
    <t>Participación y acercamiento a las manifestaciones del arte y la cultura, mediante el otorgamiento de descuentos que van desde un 15% hasta un 50% en funciones de teatro, cine, ópera danza, conciertos, adquisición de libros, idiomas, entrada libre a museos, zonas arqueológicas y esparcimiento entre otros.</t>
  </si>
  <si>
    <t>Presentar credencial de trabajo vigente con fotografía, último comprobante de pago y llenar solicitud.</t>
  </si>
  <si>
    <t xml:space="preserve">Credencial vigente  que lo acredite como Docente con fotografía y solicitud </t>
  </si>
  <si>
    <t xml:space="preserve">16.00 mn </t>
  </si>
  <si>
    <t>Art. 41 Bis fracción VIII, de la Ley Orgánica de la Administración Pública Federal.</t>
  </si>
  <si>
    <t>Coordinación Nacional de Relaciones Laborales</t>
  </si>
  <si>
    <t>Enviar queja o inconformidad especificando la razón por la cual no fue atendido.</t>
  </si>
  <si>
    <t>41550000 extensión 1202</t>
  </si>
  <si>
    <t>consultabib@cultura.gob.mx; prestamobib@cultura.gob.mx; fonoteca@cultura.gob.mx; videoteca@cultura.gob.mx</t>
  </si>
  <si>
    <t>http://www.cultura.gob.mx/sepalo/</t>
  </si>
  <si>
    <t>http://www.mexicoescultura.com/</t>
  </si>
  <si>
    <t>Trámite para la obtención de la Tarjeta Sépalo</t>
  </si>
  <si>
    <t>PERSONAL ADMINISTRATIVO DE INSTITUCIONES PÚBLICAS Y PRIVADAS, ASÍ COMO, AL PÚBLICO EN GENERAL</t>
  </si>
  <si>
    <t>Acercamiento a las manifestaciones del arte y la cultura mediante el otorgamiento de descuentos que van de un 15%, hasta un 50%, en funciones de teatro, cine, ópera, danza, conciertos, adquisición de libros, idiomas, museos, zonas arqueológicas y esparcimiento, entre otros.</t>
  </si>
  <si>
    <t xml:space="preserve">Credencial vigente, laboral y/o INE con fotografía y solicitud </t>
  </si>
  <si>
    <t>16.00 mn</t>
  </si>
  <si>
    <t>41550200  ext. 9326</t>
  </si>
  <si>
    <t>Consulta Biblioteca personal Carlos Monsiváis</t>
  </si>
  <si>
    <t>Consulta  del conjunto de libros y revistas que reunió el  periodista, escritor y cronista Carlos Monsiváis</t>
  </si>
  <si>
    <t xml:space="preserve">Presentar identificación vigente </t>
  </si>
  <si>
    <t>Previa programación</t>
  </si>
  <si>
    <t>Ley General de Bibliotecas, Procedimiento Interno en Materia de Servicios Bibliotecarios</t>
  </si>
  <si>
    <t>Presentar queja ante la Subdirección de Tecnologías de la Información</t>
  </si>
  <si>
    <t>41550871 y 0872</t>
  </si>
  <si>
    <t xml:space="preserve">No se proporciona información sobre el Hipervínculo a los formatos respectivos, en virtud a que no se requiere formato para la prestación del servicio.
</t>
  </si>
  <si>
    <t>http://www.bibliotecademexico.gob.mx/index.php</t>
  </si>
  <si>
    <t>Consulta de la Biblioteca personal Jaime García Terrés</t>
  </si>
  <si>
    <t>Consulta del material bibliográfico y documental que perteneció al escritor, poeta, traductor, diplomático y promotor cultural Jaime García Terrés</t>
  </si>
  <si>
    <t>1040</t>
  </si>
  <si>
    <t>4220</t>
  </si>
  <si>
    <t>Préstamo interno de la colección General, de Consulta y del Centro Austriaco de Lectura en la Biblioteca México</t>
  </si>
  <si>
    <t>Consulta dentro de las instalaciones de la biblioteca.</t>
  </si>
  <si>
    <t>Identificación Vigente</t>
  </si>
  <si>
    <t>1031</t>
  </si>
  <si>
    <t>Country club</t>
  </si>
  <si>
    <t>Sala Infantil Ludoteca en la Biblioteca de México</t>
  </si>
  <si>
    <t>NIÑOS DE 6 A 12 AÑOS DE EDAD</t>
  </si>
  <si>
    <t>Es un espacio que le brinda al infante la posibilidad de experimentar con una variedad de juegos para desarrollar sus destrezas, imaginación, pensamiento analítico y crítico</t>
  </si>
  <si>
    <t>Estar acompañado de algún adulto responsable del infante</t>
  </si>
  <si>
    <t>41550830 ext.3862</t>
  </si>
  <si>
    <t>kconsuegra@cultura.gob.mx</t>
  </si>
  <si>
    <t>Lunes a Domingo de 8:30 a 19:15 hrs</t>
  </si>
  <si>
    <t>Sala Infantil Consulta, literatura y colección general en la Biblioteca de México</t>
  </si>
  <si>
    <t>NIÑOS DE 0 A 12 AÑOS</t>
  </si>
  <si>
    <t>Orientación sobre el uso de la biblioteca.</t>
  </si>
  <si>
    <t>41550830 ext.3851</t>
  </si>
  <si>
    <t>gramirez@cultura.gob.mx</t>
  </si>
  <si>
    <t>Lunes a Domingo de 9:00 a 19:30 hrs</t>
  </si>
  <si>
    <t>Sala Infantil Alfabetización Digital en la Biblioteca de México</t>
  </si>
  <si>
    <t>Orientación sobre el uso de las tecnologías de la información, con la finalidad de adquirir habilidades para la selección de fuentes electrónicas útiles para tareas escolares e investigaciones.</t>
  </si>
  <si>
    <t>Registrarse en el modulo de información y estar acompañado de algún adulto responsable del infante</t>
  </si>
  <si>
    <t>41550800 ext. 3865</t>
  </si>
  <si>
    <t>serviciosalpublicobm@cultura.gob.mx, kconsuegra@cultura.gob.mx</t>
  </si>
  <si>
    <t>1243</t>
  </si>
  <si>
    <t>http://www.bibliotecademexico.gob.mx/info_detalle_BM.php?id=14&amp;area=SC</t>
  </si>
  <si>
    <t>Sala Infantil Publicaciones periódicas en la Biblioteca de México</t>
  </si>
  <si>
    <t>Orientación sobre el uso de la biblioteca y la forma en que está organizada</t>
  </si>
  <si>
    <t>Presentar identificación vigente al momento de solicitar cualquier material de área y estar acompañado de algún adulto responsable del infante.</t>
  </si>
  <si>
    <t>Identificación vigente</t>
  </si>
  <si>
    <t>41550830 ext.3874 y 3875</t>
  </si>
  <si>
    <t>Sala Infantil Bebeteca en la Biblioteca de México</t>
  </si>
  <si>
    <t>NIÑOS DE 0 A 5 AÑOS</t>
  </si>
  <si>
    <t xml:space="preserve">Acercamiento a los libros </t>
  </si>
  <si>
    <t>Estar acompañado de padre, madre o tutor</t>
  </si>
  <si>
    <t>41550830 ext.3876 y 3877</t>
  </si>
  <si>
    <t>Sala Infantil Talleres en la Biblioteca de México</t>
  </si>
  <si>
    <t xml:space="preserve">Interacción con los materiales y los espacios de la sala infantil, con instituciones y talleristas </t>
  </si>
  <si>
    <t>Previo registro</t>
  </si>
  <si>
    <t>Copia de acta de nacimiento, copia de identificación vigente del padre o tutor, ficha de inscripción</t>
  </si>
  <si>
    <t>41550830 ext.3878</t>
  </si>
  <si>
    <t>41550200 EXT. 9318 Y 9314</t>
  </si>
  <si>
    <t>Sala Infantil Visitas guiadas en la Biblioteca de México</t>
  </si>
  <si>
    <t>Solicitar el servicio con una semana de anticipación.</t>
  </si>
  <si>
    <t>Solicitud vía correo electrónico o impresa directamente en las instalaciones</t>
  </si>
  <si>
    <t>Lunes a Domingo de 8:30 a 18:00 hrs</t>
  </si>
  <si>
    <t>41550870</t>
  </si>
  <si>
    <t>Sala infantil Cine y teatro en la Biblioteca de México</t>
  </si>
  <si>
    <t>Orientación a la promoción cultural con instituciones interesadas.</t>
  </si>
  <si>
    <t>41550830 ext. 3868 o 3856</t>
  </si>
  <si>
    <t>spdv@cultura.gob.mx</t>
  </si>
  <si>
    <t>Lunes a Domingo de 8:30 a las 19:30 hrs.</t>
  </si>
  <si>
    <t>41550868 y 0869</t>
  </si>
  <si>
    <t>http://www.bibliotecademexico.gob.mx/info_detalle_BM.php?id=35&amp;area=SB</t>
  </si>
  <si>
    <t>Fondo México</t>
  </si>
  <si>
    <t>Información relativa a temas generales de México, su historia y cultura.</t>
  </si>
  <si>
    <t>http://www.bibliotecademexico.gob.mx/info_detalle_BM.php?id=11&amp;area=SC</t>
  </si>
  <si>
    <t>Módulos de servicios digitales en la Biblioteca de México</t>
  </si>
  <si>
    <t>Acceso a la información, las computadoras e internet.</t>
  </si>
  <si>
    <t>Presentar identificación vigente al momento de solicitar el préstamo del equipo de cómputo</t>
  </si>
  <si>
    <t>CENTRO CULTURAL HELÉNICO</t>
  </si>
  <si>
    <t>Guadalupe INN</t>
  </si>
  <si>
    <t>01020</t>
  </si>
  <si>
    <t xml:space="preserve">41550900 ext .7441 </t>
  </si>
  <si>
    <t>lzamora@cultura.gob.mx</t>
  </si>
  <si>
    <t>Lunes a sabado de 12:00 a 14:00 hrs y de 16:00 a 20:30 hrs, domingo de 11:00 a 17:00 hrs</t>
  </si>
  <si>
    <t>http://www.bibliotecademexico.gob.mx/info_detalle_BM.php?id=12&amp;area=SC</t>
  </si>
  <si>
    <t>Visitas guiadas en la Biblioteca de México</t>
  </si>
  <si>
    <t>Orientación sobre los servicios de información con que cuenta la Biblioteca de México.</t>
  </si>
  <si>
    <t>Consulta de la Biblioteca personal Antonio Castro Leal</t>
  </si>
  <si>
    <t>Consultar el acervo biblio-hemerográfico que reunió el destacado humanista Antonio Castro Leal.</t>
  </si>
  <si>
    <t>Presentar identificación vigente</t>
  </si>
  <si>
    <t xml:space="preserve">41550900 ext .7424  </t>
  </si>
  <si>
    <t>De lunes a viernes de 10:30 a 14:30 hrs y de 17:30 a 18:30 hrs</t>
  </si>
  <si>
    <t>Consulta de la Biblioteca personal José Luis Martínez</t>
  </si>
  <si>
    <t>Consultar el conjunto de libros y revistas que reunió el destacado diplomático, ensayista, historiador, editor y bibliógrafo José Luis Martínez.</t>
  </si>
  <si>
    <t>Consulta Biblioteca personal Alí Chumacero</t>
  </si>
  <si>
    <t>Consulta en formato impreso y digital del acervo biblio-hemerográfico de uno de los poetas mas importantes de la literatura mexicana del siglo XX: Alí Chumacero</t>
  </si>
  <si>
    <t>41550873 y 0874</t>
  </si>
  <si>
    <t>Hemeroteca</t>
  </si>
  <si>
    <t>Obtener información hemerográfica y las publicaciones periódicas para su consulta en las instalaciones de la biblioteca.</t>
  </si>
  <si>
    <t>41550866</t>
  </si>
  <si>
    <t>Sala para personas con Discapacidad Visual en la Biblioteca de México</t>
  </si>
  <si>
    <t>USUARIOS DESDE 5 AÑOS EN ADELANTE CON DISCAPACIDAD VISUAL</t>
  </si>
  <si>
    <t>Lectura en voz alta, acceso a internet, grabaciones, equipo con tecnología adaptada, préstamo interno de acervo en braille, tinta, audio libros, visitas guiadas y actividades culturales.</t>
  </si>
  <si>
    <t>Registrar su entrada y solicitar el servicio en el área de recepción de la sala para personas con Discapacidad Visual</t>
  </si>
  <si>
    <t>Procedimiento Interno en Material de Servicios Bibliotecarios, DGB, CONACULTA. agosto 2014</t>
  </si>
  <si>
    <t>http://www.bibliotecademexico.gob.mx</t>
  </si>
  <si>
    <t>Fondo Reservado</t>
  </si>
  <si>
    <t>INVESTIGADORES</t>
  </si>
  <si>
    <t>Acceso a los libros antiguos y valiosos, así como a la colección de hemeroteca histórica que resguarda el fondo.</t>
  </si>
  <si>
    <t>Función de evento artístico</t>
  </si>
  <si>
    <t>Conocer el trabajo de los creadores e intérpretes artísticos para brindar una oferta atractiva, a través de una programación planeada, equilibrada y accesible, que propicie un mayor dinamismo en la vida nacional</t>
  </si>
  <si>
    <t>Compra de boleto</t>
  </si>
  <si>
    <t>Exhibición del boleto</t>
  </si>
  <si>
    <t>Según fecha seleccionada para función</t>
  </si>
  <si>
    <t>Segun evento</t>
  </si>
  <si>
    <t>articulo 3 del  Código Fiscal de la Federación</t>
  </si>
  <si>
    <t>Centro Cultural Helénico</t>
  </si>
  <si>
    <t>Manual de procedimientos del Centro Cultural Helénico</t>
  </si>
  <si>
    <t>Reclamación ante la Jefatura de Producción y Apoyo Logístico</t>
  </si>
  <si>
    <t>http://www.helenico.gob.mx/</t>
  </si>
  <si>
    <t>Funciones de Teatro</t>
  </si>
  <si>
    <t>Funciones de teatro</t>
  </si>
  <si>
    <t>Pagar el costo del boleto</t>
  </si>
  <si>
    <t>según fecha seleccionada para función</t>
  </si>
  <si>
    <t>Varía según la obra</t>
  </si>
  <si>
    <t>Reclamación ante la  Jefatura de  Producción y Apoyo Logístico</t>
  </si>
  <si>
    <t>Taller de perfeccionamiento artístico</t>
  </si>
  <si>
    <t>Formación artística</t>
  </si>
  <si>
    <t>Cubrir la cuota de inscripción directamente con el profesor</t>
  </si>
  <si>
    <t>Presentación de ficha de pago</t>
  </si>
  <si>
    <t>Varia dependiendo del taller elegido</t>
  </si>
  <si>
    <t>Reclamación ante  la Subdirección de  Proyectos de forma presencial</t>
  </si>
  <si>
    <t>Inscripción a talleres y cursos de capacitación teatral en el Centro Cultural Helénico</t>
  </si>
  <si>
    <t>Alternativas para actores y bailarines, con la intención de hacer talleres, cursos y conferencias.</t>
  </si>
  <si>
    <t>Inscripción al curso o taller, ropa de trabajo y textos en su caso.</t>
  </si>
  <si>
    <t>Ficha de pago de inscripción</t>
  </si>
  <si>
    <t>Segun el curso</t>
  </si>
  <si>
    <t>Reclamación ante la Subdirección de Proyectos de forma presencial</t>
  </si>
  <si>
    <t>Solicitud para postulación a creador del Sistema Nacional de Creadores de Arte</t>
  </si>
  <si>
    <t>Creadores artísticos</t>
  </si>
  <si>
    <t>Otorgamiento de un estímulo económico a los creadores de talento y excelencia, con acciones que permiten el fomento de la creación individual y su ejercicio en condiciones adecuadas, a fin de contribuir a incrementar el patrimonio cultural de México</t>
  </si>
  <si>
    <t>http://fonca.cultura.gob.mx/wp-content/uploads/2018/03/bases_snca_2018.pdf</t>
  </si>
  <si>
    <t>Proyecto a realizar durante el periodo de permanencia en el SNCA, documentos personales, probatorios de trayectoria y materiales que ilustren la destreza y habilidades en la disciplina en la que se participa y que respalden el proyecto presentado.</t>
  </si>
  <si>
    <t>https://foncaenlinea.cultura.gob.mx/</t>
  </si>
  <si>
    <t xml:space="preserve">8 meses </t>
  </si>
  <si>
    <t xml:space="preserve">Subdirección de Operación de Estímulos a la Creación </t>
  </si>
  <si>
    <t xml:space="preserve">Sabino </t>
  </si>
  <si>
    <t>63</t>
  </si>
  <si>
    <t>Santa María La Ribera</t>
  </si>
  <si>
    <t>06400</t>
  </si>
  <si>
    <t>41550730 Ext. 7018, 7019, 7020</t>
  </si>
  <si>
    <t>eperezv@cultura.gob.mx</t>
  </si>
  <si>
    <t>Lunes a viernes de 10:00 hrs a 15:00 hrs y de 16:30 hrs a 18:00 hrs</t>
  </si>
  <si>
    <t>Acuerdo presidencial que establece la creación del Sistema Nacional de Creadores de Arte; Reglas de Operación del Sistema Nacional de Creadores de Arte; Clásula Cuarta del Tercer Convenio Modificatorio al Contrato de Mandato Irrevocable que crea al Fondo Nacional para la Cultura y las Artes; Regla Vigésima Tercera de las Reglas de Operación del Sistema Nacional de Creadores de Arte.</t>
  </si>
  <si>
    <t>Solicitud de información aclaratoria.</t>
  </si>
  <si>
    <t>Sabino</t>
  </si>
  <si>
    <t>6400</t>
  </si>
  <si>
    <t>Secretaría Ejecutiva del Fonca, en Sabino no. 63, colonia Santa María La Ribera, Ciudad de México, C.P. 06400, teléfono: (0155) 4155 0730, extensiones 7006 y 7007, correo electrónico: snca@cultura.gob.mxÓrgano  Interno  de  Control  en  la  Secretaría  de  Cultura, ubicado  en  Avenida  Reforma  no. 175 – 15° piso, colonia Cuauhtémoc, Ciudad de México, C.P. 06500, teléfono: (0155) 4155 0200.Secretaría de la Función Pública: Avenida Insurgentes Sur número no. 1735, piso 2, Ala Norte, colonia  Guadalupe  Inn,  delegación  Álvaro  Obregón,  C.P.01020,  Ciudad  de  México,  teléfonos 2000 2000 y 2000 3000, extensión 2164 en la Ciudad de México y al 01 800 1128 700, lada sin costo, en el interior de la República.Para sugerencias o comentarios, al correo electrónico: contactociudadanofonca@cultura.gob.mx</t>
  </si>
  <si>
    <t>Secretaría Ejecutiva del Fondo Nacional para la Cultura y las Artes</t>
  </si>
  <si>
    <t>PRESENCIAL Y EN LINEA</t>
  </si>
  <si>
    <t>Denuncias Ciudadanas</t>
  </si>
  <si>
    <t>Cualquier persona o su representante legal</t>
  </si>
  <si>
    <t>Intervención del INAI para verificar la falta de respuesta por parte de una dependencia o entidad a una solicitud de acceso a la información</t>
  </si>
  <si>
    <t>Presencial y en linea</t>
  </si>
  <si>
    <t>http://inicio.inai.org.mx/doc/DGAJ/FORMATOD/FORMATO%20DE%20DENUNCIA.docx</t>
  </si>
  <si>
    <t>26 días hábiles</t>
  </si>
  <si>
    <t>Piso PB</t>
  </si>
  <si>
    <t>41550227, 41550319</t>
  </si>
  <si>
    <t>unidadenlace@cultura.gob.mx</t>
  </si>
  <si>
    <t>Capitulo VII titulado De la denuncia por incumplimiento a las obligaciones de transparencia, de la Ley General de Transparencia y Acceso a la Información Pública.</t>
  </si>
  <si>
    <t>El amparo del Poder Judicial de la Federación</t>
  </si>
  <si>
    <t>01 800 8354324</t>
  </si>
  <si>
    <t>atencion@inai.org.mx</t>
  </si>
  <si>
    <t>http://dof.gob.mx/nota_detalle_popup.php?codigo=5472311</t>
  </si>
  <si>
    <t>http://www.plataformadetransparencia.org.mx/web/guest/sistema-portales</t>
  </si>
  <si>
    <t>Solicitudes de Acceso, Rectificación, Cancelación y Oposición de datos personales</t>
  </si>
  <si>
    <t>Titular de los Datos Personales o representante legal.</t>
  </si>
  <si>
    <t>Un buen manejo de los Datos Personales de los titulares de dichos datos.</t>
  </si>
  <si>
    <t>http://inicio.inai.org.mx/doc/DGAJ/LGT70.20/1.solciitudAIP.pdf</t>
  </si>
  <si>
    <t>http://inicio.ifai.org.mx/Formatos/soldp.pdf</t>
  </si>
  <si>
    <t>Artículo 43 de la Ley General de Protección de Datos Personales en Posesión de Sujetos Obligados.</t>
  </si>
  <si>
    <t>Presentar queja ante el INAI</t>
  </si>
  <si>
    <t>http://inicio.inai.org.mx/Formatos/recrev.pdf</t>
  </si>
  <si>
    <t>http://www.plataformadetransparencia.org.mx/group/guest/crear-solicitud</t>
  </si>
  <si>
    <t>Recursos de Revisión</t>
  </si>
  <si>
    <t xml:space="preserve">Impugnar la respuesta de los sujetos obligados </t>
  </si>
  <si>
    <t>http://www.plataformadetransparencia.org.mx/web/guest/mi</t>
  </si>
  <si>
    <t xml:space="preserve">40 días hábiles, que puede ampliarse por 20 días más </t>
  </si>
  <si>
    <t>Artículo 142 de la Ley General de Transparencia y Acceso a la Información Pública</t>
  </si>
  <si>
    <t>Solicitud de acceso a la información pública</t>
  </si>
  <si>
    <t>Acceder a la información en posesión de la Secretaria de Cultura</t>
  </si>
  <si>
    <t>http://inicio.ifai.org.mx/AIP/solinf.pdf</t>
  </si>
  <si>
    <t>20 días, que pueden ser prorrogados por 10 días más.</t>
  </si>
  <si>
    <t>Recurso de revisión</t>
  </si>
  <si>
    <t>Solicitud de credencial de usuario</t>
  </si>
  <si>
    <t>Préstamo de hasta tres materiales bibliográficos en total para su consulta fuera de las instalaciones de la biblioteca por veintiún días sin opción a renovación. Los materiales de las salas multimedia, braille y música se prestan por siete días sin derecho a renovación.</t>
  </si>
  <si>
    <t>Identificación oficial, Comprobante de domicilio y Número telefónico del la Ciudad de México o área metropolitana para corroboración de datos.</t>
  </si>
  <si>
    <t xml:space="preserve">Inmediato </t>
  </si>
  <si>
    <t xml:space="preserve"> 9157 2800 ext. 4085, 4086 y 4087.</t>
  </si>
  <si>
    <t>credencialbv@cultura.gob.mx</t>
  </si>
  <si>
    <t>Lunes a domingo de 8:30 a 19:30 hrs excepto días festivos</t>
  </si>
  <si>
    <t>Artículo 2° de la Ley General de Bibliotecas, Artículo 18 del Procedimiento interno en materia de servicios bibliotecarios 2018 de la Biblioteca Vasconcelos</t>
  </si>
  <si>
    <t>Acceso a todos los servicios de la Biblioteca Vasconcelos incluyendo, préstamo de hasta tres materiales bibliográficos en total, para su consulta fuera de las instalaciones de la biblioteca por siete días con opción a dos renovaciones por el mismo periodo.Los materiales de las Salas Multimedia,Braille y Música se prestan por dos días sin derecho a renovación</t>
  </si>
  <si>
    <t>91572800 ext. 4081, 4082, 4083 y 4109  contactobvasconcelos@cultura.gob.mx</t>
  </si>
  <si>
    <t>Registra y modifica el Precio Único de Venta al Público de tus libros</t>
  </si>
  <si>
    <t>Editores  e importadores</t>
  </si>
  <si>
    <t>Si eres editor o importador podrás registrar o modificar el precio de venta al público de tus libros en cualquier momento durante su vigencia. Aplica para: todos los libros comercializados en México sin importar su procedencia o formato.</t>
  </si>
  <si>
    <t>https://www.gob.mx/tramites/ficha/registra-y-modifica-el-precio-unico-de-venta-al-publico-de-tus-libros/CONACULTA3063</t>
  </si>
  <si>
    <t>En caso de libros importados: "Pedimento aduanal, Documento que acredite los derechos de autor para la comercialización en territorio nacional, Convenio o documento jurídico con el editor original o el titular de los derechos de autor, para la distribución en el México.</t>
  </si>
  <si>
    <t>https://pro.librosmexico.mx/inicio/registrarme</t>
  </si>
  <si>
    <t xml:space="preserve">Dirección General de Publicaciones </t>
  </si>
  <si>
    <t>4155-0200 Ext. 9019</t>
  </si>
  <si>
    <t>avillalbar@cultura.gob.mx</t>
  </si>
  <si>
    <t>09:00 a 18:00 h</t>
  </si>
  <si>
    <t xml:space="preserve"> Ley de Fomento para la Lectura y el Libro, Reglamento de la Ley de Fomento a la Lectura y el Libro y sus lineamientos</t>
  </si>
  <si>
    <t>En caso de que el solicitante no concluya su registro o los documentos enviados sean incorrectos y por ello no pueda realizarse su alta en el sistema;  podrá conocer los precios de los libros registrados, su vigencia y disponibilidad en librerías electrónicas a través de página librosmexico.mx</t>
  </si>
  <si>
    <t>4155-0200 ext.9019</t>
  </si>
  <si>
    <t>avillalbar@cultura.gob.mx   Tel. 4155-0200 Ext. 9019</t>
  </si>
  <si>
    <t>https://pro.librosmexico.mx/inicio/mas-info/</t>
  </si>
  <si>
    <t>https://pro.librosmexico.mx/inicio/</t>
  </si>
  <si>
    <t>Registro de usuarios profesionales del Sistema de Precio Único de Venta al Público de los Libros (Librosmexico)</t>
  </si>
  <si>
    <t>Editores , importadores, distribuidores, libreros y promotores</t>
  </si>
  <si>
    <t xml:space="preserve">Nuestras herramientas implican diversos beneficios para editores, importadores, distribuidores, bibliotecarios, libreros y promotores, quienes optimizan su productividad al contar con el catálogo de libros mexicanos e importados más extenso del país. </t>
  </si>
  <si>
    <t>https://www.gob.mx/tramites/ficha/registro-de-usuarios-profesionales-del-sistema-de-precio-unico-de-venta-al-publico-de-los-libros-librosmexico/CONACULTA3066</t>
  </si>
  <si>
    <t xml:space="preserve">Copia digitalizada: *Credencial para Votar con Fotografía, Pasaporte mexicano o Cédula Profesional del usuario*Cédula del Registro Federal de Contribuyentes del editor o importador*Constancia de situación fiscalEn caso de que el editor o importador sea una persona moral, deberá proporcionar el acta constitutiva de la empresa y la identificación oficial del representante legal.Tratándose de editores o importadores extranjeros, deberá presentar el documento que acredite su legal estancia en el país. </t>
  </si>
  <si>
    <t>Solicitud de Apoyo para la Infraestructura Cultural Apoyo a la Infraestructura Cultural de los Estados PAICE</t>
  </si>
  <si>
    <t>Estados, municipios, delegaciones, universidades públicas estatales y sociedad civil organizada</t>
  </si>
  <si>
    <t xml:space="preserve">Apoyo para proyectos de infraestructura cultural </t>
  </si>
  <si>
    <t>https://www.gob.mx/tramites/ficha/apoyo-para-infraestructura-cultural/CONACULTA4609</t>
  </si>
  <si>
    <t>Proyecto cultural, proyecto ejecutivo, acreditación de propiedad, manuales de operación, uso y mantenimiento del espacio motivo de la solicitud, si se participa por 2a vez, autorización del INAH o INBA si el inmueble está protegido o es histórico.</t>
  </si>
  <si>
    <t>http://vinculacion.cultura.gob.mx/PAICE/normatividad/</t>
  </si>
  <si>
    <t>Coordinación del PAICE</t>
  </si>
  <si>
    <t>6</t>
  </si>
  <si>
    <t xml:space="preserve">4155 0528 ext. 9528  </t>
  </si>
  <si>
    <t>mortiz@cultura.gob.mx</t>
  </si>
  <si>
    <t>Lunes a viernes de 9:00- 18:00 h</t>
  </si>
  <si>
    <t>Reglas de Operación del Programa de Apoyos a la Cultura para el ejercicio fiscal 2018 - Apartados PAICE</t>
  </si>
  <si>
    <t>La instancia postulante recibirá de la Coordinación del PAICE la notificación del fallo emitido por la Comisión Dictaminadora o, en caso contrario, aplicará la negativa ficta</t>
  </si>
  <si>
    <t>http://187.191.71.208/BuscadorTramites/BuscadorGeneralHomoclave.asp</t>
  </si>
  <si>
    <t>Apoyo a las Culturas Municipales y Comunitarias PACMYC</t>
  </si>
  <si>
    <t>Creadoras y creadores indígenas, afrodescendientes y de la cultura popular que de forma colectiva tengan interés en desarrollar un proyecto cultural comunitario</t>
  </si>
  <si>
    <t>Participar en la convocatoria anual del Apoyo a las Culturas Municipales y Comunitarias</t>
  </si>
  <si>
    <t>https://www.gob.mx/tramites/ficha/apoyo-a-las-culturas-municipales-y-comunitarias/CONACULTA4641</t>
  </si>
  <si>
    <t>Proyecto Cultural Comunitario, Credencial para votar, CURP, Comprobante de Domicilio, Carta Aval, Nombramiento de Representantes y en los casos establecidos en la convocatoria, Acta Constitutiva de la Organización de la Sociedad Civil, Registro Federal de la Organización de la Sociedad Civil, Cotizaciones y Carta de instrumentos.</t>
  </si>
  <si>
    <t>Dirección General de Culturas Populares / Subdirección del PACMYC</t>
  </si>
  <si>
    <t>Piso 12</t>
  </si>
  <si>
    <t xml:space="preserve">41550360 ext.9360  </t>
  </si>
  <si>
    <t>pacmyc@cultura.gob.mx</t>
  </si>
  <si>
    <t>Reglas de Operación del Programa Apoyos a la Cultura / Apoyo a las Culturas Municipales y Comunitarias</t>
  </si>
  <si>
    <t>Registrar el proyecto cultural en la convocatoria anual del Apoyo a las Culturas Municipales y Comunitarias</t>
  </si>
  <si>
    <t>programadeapoyosalacultura@cultura.gob.mx</t>
  </si>
  <si>
    <t xml:space="preserve"> Paseo de la Reforma</t>
  </si>
  <si>
    <t xml:space="preserve">Hipervínculo al/los formatos respectivos. Existe un formato, la "Hoja de recepción y registro del proyecto del PACMYC" el cual es proporcionado a las y los interesados al momento de registrar su proyecto Cultural Comunitario en las Oficinas habilitadas por las Instancias Ejecutoras Estatales del PACMYC para la recepción de los mismos. Esta Hoja es llenada por el personal de la oficina receptora y registra los datos del proyecto presentado y de la persona representante del grupo cultural comunitario, por lo que no debe ser descargado, entregado  o prellenado por las personas interesadas. _x000D_
Otros datos, en su caso, para el envío de consultas, documentos y quejas. No hay “Otros datos, en su caso, para el envío de consultas, documentos y quejas” diferentes a los registrados.  </t>
  </si>
  <si>
    <t>http://culturaspopulareseindigenas.gob.mx/pacmyc/SC-PACMYC.html</t>
  </si>
  <si>
    <t>http://www.culturaspopulareseindigenas.gob.mx/index.php/programas/pacmyc</t>
  </si>
  <si>
    <t>Solicitud de participación del Apoyo a Comunidades para Restauración de Monumentos y Bienes Artísticos de Propiedad Federal FOREMOBA.</t>
  </si>
  <si>
    <t>El FOREMOBA atiende a las instituciones en las entidades federativas, en los municipios, en las comunidades locales y
grupos organizados legalmente constituidos, cuyo fin es mantener, rehabilitar, restaurar y/o conservar
los monumentos históricos o bienes artísticos, muebles e inmuebles de propiedad
federal.</t>
  </si>
  <si>
    <t xml:space="preserve">Obtención de recursos federales, cuyo fin es mantener, proteger, rehabilitar, restaurar y/o conservar los monumentos históricos o bienes
artísticos, muebles e inmuebles de propiedad federal.
 </t>
  </si>
  <si>
    <t>http://www.gob.mx/cultura/acciones-y-programas/foremoba</t>
  </si>
  <si>
    <t>Enviar a las oficinas del apoyo FOREMOBA el expediente del
proyecto que cumpla con todos los requisitos que se enuncian
en el anexo 1 FOREMOBA</t>
  </si>
  <si>
    <t>90días</t>
  </si>
  <si>
    <t>Apoyo a Comunidades para Restauración de Monumentos y Bienes Artísticos de Propiedad Federal</t>
  </si>
  <si>
    <t xml:space="preserve">41550880 ext.7851 y 7852  </t>
  </si>
  <si>
    <t>cartigas@cultura.gob.mx</t>
  </si>
  <si>
    <t>Reglas de Operación del Programa de Apoyos a la Cultura para el ejercicio fiscal 2018 - Apartados FOREMOBA</t>
  </si>
  <si>
    <t>El plazo de prevención para subsanar la información faltante es de un mes. El plazo máximo de respuesta es de 90 días naturales, cumplido el plazo de prevención y de no recibir alguna respuesta por escrito se aplicará la negativa ficta.</t>
  </si>
  <si>
    <t>El plazo máximo para recepción de solicitudes, concluyó el 4 de mayo del 2018.
El plazo de prevención para subsanar alguna falta concluyó el 4 de junio del 2018.</t>
  </si>
  <si>
    <t>APOYO A COMUNIDADES PARA RESTAURACIÓN DE MONUMENTOS Y BIENES ARTÍSTICOS DE PROPIEDAD FEDERAL DE LA DIRECCIÓN GENERAL DE SITIOS Y MONUMENTOS DEL PATRIMONIO CULTURAL</t>
  </si>
  <si>
    <t>Orientación y asesoría basica de los programas, trámites y servicios de la Secretaría de Economía, vía telefónica</t>
  </si>
  <si>
    <t>Atender las dudas y consultas de la ciudadania a nivel basico, con relación a los programas, trámites y servicios de la Secretaría de Economía</t>
  </si>
  <si>
    <t>Telefónico</t>
  </si>
  <si>
    <t>Utilizar un  aparato telefónico fijo o celular y marcar el 01 800 083 2666 y elegir la opción 1 para hablar con un orientador o la opción 2 para escuchar información grabada</t>
  </si>
  <si>
    <t>ECONÓMICO</t>
  </si>
  <si>
    <t>Centro de Contacto Ciudadano</t>
  </si>
  <si>
    <t>1940</t>
  </si>
  <si>
    <t>Alvaro Obregón</t>
  </si>
  <si>
    <t>1030</t>
  </si>
  <si>
    <t>55 52296100 Extensión 37013, 31740</t>
  </si>
  <si>
    <t>jesus.valdes@economia.gob.mx</t>
  </si>
  <si>
    <t>Lunes a viernes en días hábiles de 9:00 a 18:00 horas</t>
  </si>
  <si>
    <t>Artículo 8 fracción XIV del Reglamento Interior de la Secretaría de Economía, publicado en el DOF el 9 de septiembre de 2016 (última reforma DOF 19/12/2016)</t>
  </si>
  <si>
    <t>Presentar una queja o denuncia ante el Órgano Interno de Control de la SE</t>
  </si>
  <si>
    <t>55 57299100 Extensión 21218, 21242</t>
  </si>
  <si>
    <t>quejas.denuncia@economia.gob.mx</t>
  </si>
  <si>
    <t>Adolfo López Mateos</t>
  </si>
  <si>
    <t>3025</t>
  </si>
  <si>
    <t>7</t>
  </si>
  <si>
    <t>San Jeronimo Aculco</t>
  </si>
  <si>
    <t>La Magdalena Contreras</t>
  </si>
  <si>
    <t>10400</t>
  </si>
  <si>
    <t>https://www.gob.mx/se/acciones-y-programas/centro-de-contacto-ciudadano</t>
  </si>
  <si>
    <t>No existe un formato publicado en medio oficial para obtener el servicio de orientación, tampoco hay un hipervínculo al catálogo, manual o sistema del servicio</t>
  </si>
  <si>
    <t>SECRETARÍA DE ECONOMÍA</t>
  </si>
  <si>
    <t>Orientación y asesoría basica de los programas, trámites y servicios de la Secretaría de Economía, vía buzón o correo electrónico</t>
  </si>
  <si>
    <t>Dar respuesta a las dudas y consultas realizadas por la ciudadania a nivel basico con relación a los programas, trámites y servicios de la Secretaría de Economía</t>
  </si>
  <si>
    <t>Buzón o correo electrónico</t>
  </si>
  <si>
    <t>Uso de un equipo de cómputo de escritorio, laptop o a través de cualquier dispositivo móvil con acceso a internet y contar con una cuenta de correo electrónico personal. Enviar su consulta a la dirección electrónica https://buzon.economia.gob.mx/Buzon#nbb , o bien a la cuenta de correo electrónico: contacto.ciudadano@economia.gob.mx</t>
  </si>
  <si>
    <t>En un plazo no mayor a 48 horas</t>
  </si>
  <si>
    <t>No existe un formato publicado en medio oficial para obtener el servicio de Buzón o correo electrónico, tampoco hay un hipervínculo al catálogo, manual o sistema del servicio</t>
  </si>
  <si>
    <t>Orientación y asesoria basica de los programas, trámites y servicios de la Secretaría de Economía, de manera personalizada</t>
  </si>
  <si>
    <t>Personalizada</t>
  </si>
  <si>
    <t>En caso de haber agendado una cita a través de la dirección electrónica https://buzon.economia.gob.mx/Agenda#nbb , presentarse con el número de folio asignado y acudir 10 minutos antes de su cita programada. O bien asistir personalmente en cualquiera de las dos oficinas de atención</t>
  </si>
  <si>
    <t>Este servicio tambien se proporciona en Av. Paseo de la Reforma número 296, piso 28, Col. Juárez Delegación Cuauhtémoc Ciudad de México CP: 06600. De lunes a viernes en días hábiles de 9:00 a 18:00 horas. Tambien es importante indicar que no existe un formato publicado en medio oficial para obtener el servicio de atención personal, tampoco hay un hipervínculo al catálogo, manual o sistema del servicio</t>
  </si>
  <si>
    <t>Consulta del acervo bibliográfico de la Biblioteca de la Secretaría de Economía</t>
  </si>
  <si>
    <t>Consulta en sitio y prestamo a domicilio del material bibliográfico relacionado con estudios y boletines de prensa de la Organización Mudial del Comercio, Informes de labores de la SE, Guias Empresariales, Programas Sectoriales, publicaciones del INEGI, etc.</t>
  </si>
  <si>
    <t>Asistir personalmente a la oficina de atención y para prestamo a domicilio se requiere identificación oficial vigente</t>
  </si>
  <si>
    <t>Solo para prestamo fuera del area de consulta, identificación oficial vigente</t>
  </si>
  <si>
    <t>Artículo 8 fracción XXII del Reglamento Interior de la Secretaría de Economía, publicado en el DOF el 9 de septiembre de 2016 (última reforma DOF 19/12/2016)</t>
  </si>
  <si>
    <t>No existe un formato publicado en medio oficial para obtener el servicio de consulta en la biblioteca, tampoco hay un hipervínculo al catálogo, manual o sistema del servicio</t>
  </si>
  <si>
    <t>C. Para Programas de Promoción Sectorial (PROSEC).</t>
  </si>
  <si>
    <t>Personas morales, que cuentan con una autorización PROSEC</t>
  </si>
  <si>
    <t>Mantener los beneficios del Programa Sectorial (PROSEC) presentando tu reporte anual de operaciones de comercio exterior.</t>
  </si>
  <si>
    <t>En Linea</t>
  </si>
  <si>
    <t>Los señalados por el articulo 8 del Decreto por el que se establecen diversos Programas de Promoción Sectorial</t>
  </si>
  <si>
    <t>Ninguno.</t>
  </si>
  <si>
    <t>http://www.gob.mx/cms/uploads/attachment/file/101280/SE-FO-03-027_A_B_Editable.pdf</t>
  </si>
  <si>
    <t>No requiere respuesta son avisos</t>
  </si>
  <si>
    <t xml:space="preserve">Dirección General De Comercio Exterior </t>
  </si>
  <si>
    <t>52296188 Ext.34307</t>
  </si>
  <si>
    <t>marisol.cabrera@economia.gob.mx</t>
  </si>
  <si>
    <t>9:00 a 14:00 lunes a viernes</t>
  </si>
  <si>
    <t>Decreto por el que se establecen diversos Programas de Promoción Sectorial</t>
  </si>
  <si>
    <t xml:space="preserve">Los señalados en la Ley Federal de Procedimiento Administrativo </t>
  </si>
  <si>
    <t>56299552</t>
  </si>
  <si>
    <t>quejas.denuncias@economia.gob.mx</t>
  </si>
  <si>
    <t xml:space="preserve">Adolfo López Mateos </t>
  </si>
  <si>
    <t xml:space="preserve">San Jerónimo Aculco </t>
  </si>
  <si>
    <t>Magdalena Contreras</t>
  </si>
  <si>
    <t>10700</t>
  </si>
  <si>
    <t>http://www.siicex.gob.mx/portalSiicex/Transparencia/prosec/prosec.htm</t>
  </si>
  <si>
    <t>http://www.gob.mx/tramites/ficha/reporte-anual-de-operaciones-de-comercio-exterior-para-empresas-con-programa-de-promocion-sectorial-prosec/SE1271</t>
  </si>
  <si>
    <t xml:space="preserve">Dirección General de Comercio Exterior </t>
  </si>
  <si>
    <t>B. Cambio de modalidad.</t>
  </si>
  <si>
    <t>Personas morales, que cuentan con una autorización IMMEX</t>
  </si>
  <si>
    <t>Registrar una nueva modalidad según sus necesidades para seguir operando su Programa IMMEX</t>
  </si>
  <si>
    <t xml:space="preserve">Lo señalado por el articulo 11 del Decreto para el fomento de la industria manufacturera y maquiladora y servicios de exportación </t>
  </si>
  <si>
    <t>Los señalados por la fracción VII del numeral 2 del aparto E de la Regla 5.3.1 del Acuerdo por el que la Secretaría de Economía emite reglas y criterios de carácter general en materia de Comercio Exterior</t>
  </si>
  <si>
    <t>http://www.siicex.gob.mx/portalSiicex/FORMATOS%20DGCE/SE-FO-03-074%20A%20B%20C-%20SE-03-075%20A%20B%20C%20V2%20-%20E.pdf</t>
  </si>
  <si>
    <t>Decreto para el fomento de la industria manufacturera y maquiladora y servicios de exportación</t>
  </si>
  <si>
    <t>http://www.siicex.gob.mx/portalSiicex/Transparencia/immex/immex.htm</t>
  </si>
  <si>
    <t>http://www.gob.mx/tramites/ficha/modificacion-del-programa-immex-cambio-de-modalidad/SE715</t>
  </si>
  <si>
    <t xml:space="preserve">B. Solicitud de certificado de elegibilidad de bienes textiles y prendas de vestir TPL con el Estado de Israel </t>
  </si>
  <si>
    <t xml:space="preserve">Importadores y exportadores </t>
  </si>
  <si>
    <t>El certificado permite acceder a las preferencias arancelarias negociadas con Israel para prendas de vestir.</t>
  </si>
  <si>
    <t>Contar co el Registro de
Bienes Textiles y Prendas de Vestir no originarios elegibles para recibir de trato de
preferencia arancelaria</t>
  </si>
  <si>
    <t>http://187.191.71.208/tramites/AnexosFPresentacion/SE-03-041-B%20SOLICITUD%20DE%20CERTIFICADO%20DE%20ELEGIBILIDAD%20PARA%20BIENES%20TEXTILES.doc</t>
  </si>
  <si>
    <t>Al día hábil siguiente al de la presentación de la solicitud.</t>
  </si>
  <si>
    <t>Acuerdo por el que la Secretaría de Economía emite reglas y criterios de carácter general en materia de Comercio Exterior</t>
  </si>
  <si>
    <t>http://www.siicex.gob.mx/portalSiicex/Transparencia/CUPOS.htm</t>
  </si>
  <si>
    <t>http://www.gob.mx/tramites/ficha/certificado-de-bienes-textiles-y-prendas-de-vestir-con-el-estado-de-israel/SE1257</t>
  </si>
  <si>
    <t xml:space="preserve">B. De productos textiles y de confección. </t>
  </si>
  <si>
    <t xml:space="preserve">Importadores  </t>
  </si>
  <si>
    <t xml:space="preserve">Antes de importar productos textiles y de confección se debe obtener el permiso. </t>
  </si>
  <si>
    <t>Únicamente se debe presentar precio unitario de las mercancías sea inferior a su precio estimado</t>
  </si>
  <si>
    <t>copia de la factura comercial que ampare la mercancía a importar, su correspondiente traducción al idioma español y en caso de que la aduana de entrada sea marítima también deberán adjuntarse el documento de exportación del país de procedencia y su correspondiente traducción al idioma español.</t>
  </si>
  <si>
    <t>Máximo 5 días hábiles</t>
  </si>
  <si>
    <t xml:space="preserve">Artículo 21 del Reglamento de la Ley de Comercio Exterior. </t>
  </si>
  <si>
    <t>http://www.siicex.gob.mx/portalSiicex/PEXIM/Textiles/Textiles.htm</t>
  </si>
  <si>
    <t>https://www.ventanillaunica.gob.mx/vucem/index.htm</t>
  </si>
  <si>
    <t>O. Insumos no siderúrgicos a través de las fracciones arancelarias 9802.00.13 y 9802.00.23 para fabricar bienes clasificados en las partidas 72.08 a 72.29 y el Capítulo 73 de la Tarifa de la Ley de los Impuestos Generales de Importación y de Exportación siempre que no se determine abasto nacional.</t>
  </si>
  <si>
    <t>Importadores</t>
  </si>
  <si>
    <t>Obtener el permiso previo antes de importar la mercancía</t>
  </si>
  <si>
    <t>Los establecidos en el Acuerdo por el que la Secretaría de Economía emite reglas y criterios de carácter general en materia de Comercio Exterior.</t>
  </si>
  <si>
    <t>Registro Federal de Contribuyentes (RFC) con homoclave, En su caso, Constancia de Inscripción en el Registro Único de Personas Acreditadas (RUPA) de las Dependencias y Organismos Descentralizados de la Administración Pública Federal</t>
  </si>
  <si>
    <t>http://www.gob.mx/cms/uploads/attachment/file/101266/SE-FO-03-057_V2-57_A_a_W-58_B_C-_59_Editable.pdf</t>
  </si>
  <si>
    <t>Máximo 13 días hábiles</t>
  </si>
  <si>
    <t>Artículos 5 fracción V de la Ley de Comercio Exterior</t>
  </si>
  <si>
    <t>http://www.siicex.gob.mx/portalSiicex/Transparencia/Permisos/permisos.htm</t>
  </si>
  <si>
    <t>https://www.gob.mx/tramites/ficha/permiso-para-importar-insumos-no-siderurgicos/SE675</t>
  </si>
  <si>
    <t>C. Minerales de hierro.</t>
  </si>
  <si>
    <t>Exportadores</t>
  </si>
  <si>
    <t>Obtener el permiso previo antes de exportar la mercancía</t>
  </si>
  <si>
    <t>https://www.gob.mx/tramites/ficha/permiso-para-exportar-minerales-de-hierro/SE703</t>
  </si>
  <si>
    <t>Autorización del Registro de proveedores de insumos del sector azucarero para empresas IMMEX.</t>
  </si>
  <si>
    <t>Obtener una autorización para adquirir insumos nacionales (azúcar) del sector azucarero a precios internacionales.</t>
  </si>
  <si>
    <t>Los señalados por la Regla 4.3.7 de las Reglas de Carácter General en Materia de Comercio Exterior</t>
  </si>
  <si>
    <t xml:space="preserve">Poder Notarial correspondiente (original o copia certificada y copia simple); o exhibir copia de la constancia de acreditamiento de personalidad expedida por la Unidad de Asuntos Jurídicos de SE o indicar al momento de su presentación la clave del R.F.C. de la persona inscrita en el registro.
- Copia del Registro Federal de Contribuyentes del proveedor.
</t>
  </si>
  <si>
    <t>http://www.siicex.gob.mx/portalSiicex/SICETECA/Decretos/Programas/IMMEX/FORMATOS/2012/SE-03-019%20Solicitud%20de%20registro%20de%20proveedores%202012.doc</t>
  </si>
  <si>
    <t>Reglas de Carácter General en Materia de Comercio Exterior</t>
  </si>
  <si>
    <t>http://www.gob.mx/tramites/ficha/autorizacion-del-registro-de-proveedores-de-insumos-del-sector-azucarero-para-empresas-immex/SE1265</t>
  </si>
  <si>
    <t>B. Personas morales.</t>
  </si>
  <si>
    <t xml:space="preserve">Permite importar o exportar mercancías hasta cierto monto bajo preferencia arancelaria. </t>
  </si>
  <si>
    <t>Dependende de cada cupo.</t>
  </si>
  <si>
    <t>http://www.gob.mx/cms/uploads/attachment/file/101263/SE-FO-03-033_A_B_Editable.pdf</t>
  </si>
  <si>
    <t xml:space="preserve">Artículo 5o, fracción V de la Ley de Comercio Exterior. </t>
  </si>
  <si>
    <t>http://www.gob.mx/tramites/ficha/asignacion-directa-de-cupo-de-importacion-y-exportacion-para-personas-morales/SE656</t>
  </si>
  <si>
    <t>I. Bienes clasificados en las partidas 72.01 a 72.07 de la Tarifa de la Ley de los Impuestos Generales de Importación y de Exportación, o insumos para fabricar dichos bienes a través de las fracciones arancelarias 9802.00.13 y 9802.00.23.</t>
  </si>
  <si>
    <t>https://www.gob.mx/tramites/ficha/permiso-para-importar-bienes-de-la-industria-siderurgica/SE671</t>
  </si>
  <si>
    <t>A. Para programas IMMEX.</t>
  </si>
  <si>
    <t>Mantener los beneficios del Programa IMMEX presentando tu reporte anual de operaciones de comercio exterior</t>
  </si>
  <si>
    <t>Lo señalado por el articulo 25 del Decreto para el fomento de la industria manufacturera y maquiladora y servicios de exportación</t>
  </si>
  <si>
    <t>http://www.gob.mx/tramites/ficha/reporte-anual-de-operaciones-de-comercio-exterior-para-empresas-con-programas-de-industria-manufacturera-maquiladora-y-de-servicios-de-exportacion-immex/SE1269</t>
  </si>
  <si>
    <t>B. Inscripción en el Registro de bienes textiles y prendas de vestir elegibles para cuota arancelaria preferencial dentro del Tratado de Libre Comercio entre los Estados Unidos Mexicanos y el Estado de Israel.</t>
  </si>
  <si>
    <t>Te permite obtener tu registro de bienes textiles y prendas de vestir no originarios, para recibir trato de preferencia arancelaria enegociado con Israel.</t>
  </si>
  <si>
    <t>Cumplir con lo señalado en el cuerdo por el que se dan a conocer los cupos para importar a los Estados Unidos Mexicanos e internar al Estado de Israel, bienes textiles y de la confección que cumplan con lo dispuesto en el artículo 3-03.3 y su anexo del Tratado de Libre Comercio entre ambos países</t>
  </si>
  <si>
    <t>http://www.siicex.gob.mx/portalSiicex/SICETECA/Acuerdos/Cupos/FORMATOS%20EUROPA%20Y%20ASIA%202013/REGISTRO%20B.%20TEXT.%20ISRAEL%20SE-03-036-B.doc</t>
  </si>
  <si>
    <t>Máximo 7 días hábiles</t>
  </si>
  <si>
    <t>http://www.gob.mx/tramites/ficha/inscripcion-en-el-registro-de-bienes-textiles-y-prendas-de-vestir-no-originarios-para-recibir-trato-de-preferencia-arancelaria-dentro-del-tratado-de-libre-comercio-entre-los-estados-unidos-mexicanos-y-el-estado-de-israel/SE1274</t>
  </si>
  <si>
    <t>M. Mercancías de la Regla 8a, a través de la fracción arancelaria 9802.00.21 de la Tarifa de la Ley de los Impuestos Generales de Importación y de Exportación y se trate de la importación definitiva de mercancías clasificadas en las fracciones arancelarias: 0402.10.01, 0402.21.01, 1801.00.01, 1803.10.01, 1803.20.01, 1804.00.01 y 1805.00.01 y 9802.00.22. A través de la fracción arancelaria 9802.00.22 y se trate de la importación de mercancías clasificadas en las fracciones arancelarias 0901.11.01</t>
  </si>
  <si>
    <t>http://www.siicex.gob.mx/portalSiicex/Transparencia/Permisos/autregla8.htm</t>
  </si>
  <si>
    <t>https://www.gob.mx/tramites/ficha/prorroga-a-permisos-de-importacion-o-exportacion-ya-otorgados/SE706</t>
  </si>
  <si>
    <t>Validación inicial de certificado de origen Peru</t>
  </si>
  <si>
    <t>el exportador cuenta con la autorización de un Registro de productos, puede solicitar la Validación de un certificado de origen para el Tratado o Acuerdo Comercial Internacional suscrito por México que corresponda y enviarlo a su cliente en el extranjero para que obtenga una reducción en el pago de los impuestos de importación.</t>
  </si>
  <si>
    <t>De acuerdo al Tratado o Acuerdo Comercial Internacional suscrito por México</t>
  </si>
  <si>
    <t>Formato Registro único de productos elegibles para preferencias y concesiones arancelarias para: la obtención de certificados de origen ALADI, SGP, TLC URUGUAY y acuerdo PERÚ; o para Obtención de Certificados de Origen o el carácter de exportador autorizado del acuerdo Japón</t>
  </si>
  <si>
    <t>http://www.gob.mx/cms/uploads/attachment/file/101284/SE-FO-03-051-51_A_B-52_A_B-_68-_70_A_B-85_Editable.pdf</t>
  </si>
  <si>
    <t>Ley de Comercio Exterior: Capítulo II, Artículo 5, inciso X y capítulo II, título III, Artículo 9</t>
  </si>
  <si>
    <t>https://www.gob.mx/se/acciones-y-programas/se-03-085?idiom=es</t>
  </si>
  <si>
    <t>http://www.gob.mx/tramites/ficha/validacion-del-duplicado-del-certificado-de-origen-del-acuerdo-para-el-fortalecimiento-de-la-asociacion-economica-entre-los-estados-unidos-mexicanos-y-el-japon/SE1384</t>
  </si>
  <si>
    <t>Prórroga a permisos de importación o exportación ya otorgados.</t>
  </si>
  <si>
    <t>Importadores/exportadores</t>
  </si>
  <si>
    <t>Obtener el permiso previo antes de importar o exportar la mercancía</t>
  </si>
  <si>
    <t>A. Para el sector textil y confección.</t>
  </si>
  <si>
    <t>Adicionar nuevos productos de exportación y bienes de importación del sector textil-confección a los que ya se tienen autorizados en su Programa IMMEX</t>
  </si>
  <si>
    <t>Los señalados por el numeral 2 del aparto E de la Regla 5.3.1 del Acuerdo por el que la Secretaría de Economía emite reglas y criterios de carácter general en materia de Comercio Exterior</t>
  </si>
  <si>
    <t>http://www.gob.mx/tramites/ficha/ampliacion-al-programa-immex-para-el-sector-textil-y-confeccion/SE711</t>
  </si>
  <si>
    <t>C. Registro de actividades de servicio.</t>
  </si>
  <si>
    <t>Registrar nuevas actividades a los que ya se tienen autorizados en su Programa IMMEX</t>
  </si>
  <si>
    <t>http://www.gob.mx/tramites/ficha/ampliacion-al-programa-immex-registro-de-actividades-de-servicio/SE713</t>
  </si>
  <si>
    <t xml:space="preserve">Expedición del permiso previo de exportación de armas convencionales, sus partes y componentes, bienes de uso dual, software y tecnologías susceptibles de desvío para la fabricación y proliferación de armas convencionales y de destrucción masiva. </t>
  </si>
  <si>
    <t>Te permite obtener un permiso previo para poder exportar armas convencionales, sus partes y componentes, bienes de uso dual, software y tecnologías susceptibles de desvío para la fabricación y proliferación de armas convencionales y de destrucción masiva.</t>
  </si>
  <si>
    <t>Cumplir con lo señalado en el Acuerdo por el que se sujeta al requisito de permiso previo por parte de la Secretaría de Economía la exportación de armas convencionales, sus partes y componentes, bienes de uso dual, software y tecnologías susceptibles de desvío para la fabricación y proliferación de armas convencionales y de destrucción masiva</t>
  </si>
  <si>
    <t>Manifestación de uso y usuario final, para obtener el permiso previo de exportación de armas convencionales, bienes de uso dual, software y tecnologías relacionadas y sus modificaciones.</t>
  </si>
  <si>
    <t>http://www.gob.mx/cms/uploads/attachment/file/32267/SE-FO-03-081_Expedicion_modificacion_y_prorroga_de_permiso_de_exportacion_de_armas_convencionales.pdf</t>
  </si>
  <si>
    <t>Máximo 15 días hábiles</t>
  </si>
  <si>
    <t>Punto 11 del Acuerdo por el que se sujeta al requisito de permiso previo por parte de la Secretaría de Economía la exportación de armas convencionales, sus partes y componentes, bienes de uso dual, software y tecnologías susceptibles de desvío para la fab</t>
  </si>
  <si>
    <t>http://www.siicex.gob.mx/portalSiicex/CONTROL%20DE%20EXPORTACIONES/inicio.html</t>
  </si>
  <si>
    <t>http://www.gob.mx/tramites/ficha/permiso-previo-de-exportacion-de-armas-convencionales-sus-partes-y-componentes-bienes-de-uso-dual-software-y-tecnologias-relacionadas/SE226</t>
  </si>
  <si>
    <t>Prórroga al permiso previo de exportación de armas convencionales, sus partes y componentes, bienes de uso dual, software y tecnologías susceptibles de desvío para la fabricación y proliferación de armas convencionales y de destrucción masiva.</t>
  </si>
  <si>
    <t>Te permite extender la vigencia de un permiso exportación de armas convencionales, bienes de uso dual, software y tecnologías relacionadas, por única vez y por un periodo igual al que fue otorgado inicialmente.</t>
  </si>
  <si>
    <t>http://www.gob.mx/tramites/ficha/prorroga-del-permiso-previo-de-exportacion-de-armas-convencionales-sus-partes-y-componentes-bienes-de-uso-dual-software-y-tecnologias-relacionadas/SE229</t>
  </si>
  <si>
    <t xml:space="preserve">S. Equipo anticontaminante y sus partes. </t>
  </si>
  <si>
    <t>https://www.gob.mx/tramites/ficha/expedicion-de-permisos-de-importacion-de-equipo-anticontaminante/SE678</t>
  </si>
  <si>
    <t>U. Vehículos automotores que al momento de su ingreso a depósito fiscal eran considerados nuevos, conforme a las reglas generales en materia de comercio exterior, sin haber sido extraídos de depósito fiscal y que por el curso del tiempo estas unidades se hayan vuelto "vehículos usados" estando en el mismo depósito fiscal.</t>
  </si>
  <si>
    <t>https://www.gob.mx/tramites/ficha/permiso-de-importacion-de-vehiculos-automotores-que-al-momento-de-su-ingreso-a-deposito-fiscal-eran-considerados-nuevos/SE680</t>
  </si>
  <si>
    <t>A. Registro de empresas submanufactureras.</t>
  </si>
  <si>
    <t>Registrar nuevas empresas de acuerdo necesidades para seguir operando su Programa IMMEX</t>
  </si>
  <si>
    <t>Los señalados por la fracción VI del numeral 2 del aparto E de la Regla 5.3.1 del Acuerdo por el que la Secretaría de Economía emite reglas y criterios de carácter general en materia de Comercio Exterior</t>
  </si>
  <si>
    <t>http://www.gob.mx/tramites/ficha/registro-de-empresas-submanufactureras-al-programa-immex/SE714</t>
  </si>
  <si>
    <t>A. De calzado</t>
  </si>
  <si>
    <t xml:space="preserve">Antes de importar calzado se debe obtener el permiso. </t>
  </si>
  <si>
    <t>http://www.siicex.gob.mx/portalSiicex/Calzado/calzado.htm</t>
  </si>
  <si>
    <t>B. Diamantes en bruto.</t>
  </si>
  <si>
    <t>https://www.gob.mx/tramites/ficha/permiso-para-exportar-diamantes-en-bruto/SE697</t>
  </si>
  <si>
    <t>C. Registro de empresas a las que se prestarán servicios.</t>
  </si>
  <si>
    <t>Los señalados por la fracción X del numeral 2 del aparto E de la Regla 5.3.1 del Acuerdo por el que la Secretaría de Economía emite reglas y criterios de carácter general en materia de Comercio Exterior</t>
  </si>
  <si>
    <t>http://www.gob.mx/tramites/ficha/registro-de-datos-de-empresas-immex-registro-de-empresas-a-las-que-se-prestaran-servicios/SE716</t>
  </si>
  <si>
    <t xml:space="preserve">Permiso previo de exportación de azúcar </t>
  </si>
  <si>
    <t>Molinos azucaceros que exporten azúcar</t>
  </si>
  <si>
    <t xml:space="preserve">Cuando se exporte azúcar, se deberá obtener el permiso previo. </t>
  </si>
  <si>
    <t xml:space="preserve">Cuando el país de destino de la mercancía sean los EUA el solicitante deberá ser:
1.    Si se trata de azúcar derivada de caña de azúcar o de remolacha, un ingenio que cuente con asignación vigente del cupo máximo de azúcar para exportar a los EUA, conforme al presente Acuerdo.
2.    Cuando se trate de azúcar derivada de productos distintos a la caña de azúcar y de remolacha, personas físicas y morales establecidas en los Estados Unidos Mexicanos.
</t>
  </si>
  <si>
    <t xml:space="preserve">1.    Copia del instrumento notarial que acredite la representación legal en el caso de personas morales.
2.    Copia de la identificación oficial vigente de quien suscribe la solicitud.
3.    Copia del Registro Federal de Contribuyentes.
El solicitante deberá ser beneficiario del cupo máximo para exportar a los EUA azúcar, conforme al presente Acuerdo, excepto cuando se trate de azúcar derivada de productos distintos a la caña de azúcar y de remolacha.
</t>
  </si>
  <si>
    <t>http://www.siicex.gob.mx/portalSiicex/cupo/archivo/2015_11_25_MAT.pdf</t>
  </si>
  <si>
    <t>Punto 3 del Acuerdo por el que se sujeta a permiso previo la exportación de azúcar.</t>
  </si>
  <si>
    <t>http://www.siicex.gob.mx/portalSiicex/cupo/azucar.htm</t>
  </si>
  <si>
    <t>http://www.siicex.gob.mx/portalSiicex/cupo/trayformatos.htm</t>
  </si>
  <si>
    <t>Modificación en la descripción de mercancías a los permisos de importación o exportación ya otorgados.</t>
  </si>
  <si>
    <t>https://www.gob.mx/tramites/ficha/modificacion-en-la-descripcion-de-mercancias-a-los-permisos-de-importacion-o-exportacion-ya-otorgados/SE705</t>
  </si>
  <si>
    <t>F. Cambio, alta o baja de domicilios fiscal y plantas.</t>
  </si>
  <si>
    <t>Mantener vigente y actualizado su programa IMMEX</t>
  </si>
  <si>
    <t>Escrito libre en que se manifieste el cambio, alta o baja de domicilio fiscal, de plantas, bodegas o del domicilio que se tenga registrado, donde realizan sus operaciones de manufactura o mantienen mercancías importadas temporalmente</t>
  </si>
  <si>
    <t>http://www.gob.mx/tramites/ficha/modificacion-del-programa-immex-para-cambio-alta-o-baja-de-domicilios-fiscal-y-plantas/SE719</t>
  </si>
  <si>
    <t>F. Importación de vehículos usados adaptados para personas con discapacidad, solo cuando sea realizada por personas físicas con actividad empresarial o personas morales contribuyentes en el impuesto sobre la renta que brinden asistencia a personas con discapacidad.</t>
  </si>
  <si>
    <t>A. Validación inicial del certificado de Origen del acuerdo para el fortalecimiento de la asociación económica entre los Estados Unidos Mexicanos y el Japón.</t>
  </si>
  <si>
    <t>C. Neumáticos usados para recauchutar.</t>
  </si>
  <si>
    <t>https://www.gob.mx/tramites/ficha/permiso-de-importacion-de-neumaticos-usados-para-pruebas-de-laboratorio/SE696</t>
  </si>
  <si>
    <t>Validación del Certificado de origen del Tratado de Libre Comercio México-República Oriental del Uruguay.</t>
  </si>
  <si>
    <t>https://www.gob.mx/tramites/ficha/validacion-del-certificado-de-origen-del-tratado-de-libre-comercio-mexico-republica-oriental-del-uruguay/SE1247</t>
  </si>
  <si>
    <t>Solicitud de Devolución de Impuestos de Importación a los Exportadores (Draw-back).</t>
  </si>
  <si>
    <t>Exportadores, personas morales</t>
  </si>
  <si>
    <t>Con este trámite podrás obtener la devolución del impuesto de advalorem pagado a la importación de insumos o mercancías importadas definitivamente.</t>
  </si>
  <si>
    <t>Los señalados por el Decreto que establece la devolución de impuestos de importación a los
exportadores</t>
  </si>
  <si>
    <t xml:space="preserve">Acta Constitutiva y Poder Notarial correspondiente; o exhibir copia de la constancia de acreditamiento de personalidad expedida por la Unidad de Asuntos Jurídicos de SE o indicar al momento de su presentación la clave del RFC de la persona inscrita en el Registro Único de Personas Acreditadas de la SE. (Copia certificada y Copia)
Pedimento de importación (vigencia 1 año anterior a la fecha de recepción de la solicitud, copia). </t>
  </si>
  <si>
    <t>Decreto que Establece la Devolución de Impuestos de Importación a los Exportadores</t>
  </si>
  <si>
    <t>http://www.siicex.gob.mx/portalSiicex/Transparencia/DWBK/dwbk.htm</t>
  </si>
  <si>
    <t>http://www.gob.mx/tramites/ficha/devolucion-de-impuestos-a-los-exportadores-drawback/SE1263</t>
  </si>
  <si>
    <t>A. Personas físicas.</t>
  </si>
  <si>
    <t>http://www.gob.mx/tramites/ficha/asignacion-directa-de-cupo-de-importacion-y-exportacion-para-personas-fisicas/SE655</t>
  </si>
  <si>
    <t>H. Vehículos usados para desmantelar.</t>
  </si>
  <si>
    <t>https://www.gob.mx/tramites/ficha/permiso-de-importacion-de-vehiculos-usados-para-desmantelar/SE670</t>
  </si>
  <si>
    <t>C. Validación del Certificado de Origen del Acuerdo para el Fortalecimiento de la Asociación Económica entre los Estados Unidos Mexicanos y el Japón, en el caso de que la Secretaría haya expedido un certificado de origen y éste no haya sido aceptado por la autoridad aduanera de Japón al momento de efectuar la importación por motivos técnicos.</t>
  </si>
  <si>
    <t>B. Para productos sensibles.</t>
  </si>
  <si>
    <t>Adicionar nuevos productos de exportación y bienes de importación a los que ya se tienen autorizados en su Programa IMMEX</t>
  </si>
  <si>
    <t>http://www.gob.mx/tramites/ficha/ampliacion-al-programa-immex-para-productos-sensibles/SE712</t>
  </si>
  <si>
    <t>Modificación del permiso previo de exportación de armas convencionales, sus partes y componentes, bienes de uso dual, software y tecnologías susceptibles de desvío para la fabricación y proliferación de armas convencionales y de destrucción masiva.</t>
  </si>
  <si>
    <t>Te permite modificar un permiso exportación de armas convencionales, bienes de uso dual, software y tecnologías relacionadas, en lo que respecta a datos generales o añadir usuarios finales.</t>
  </si>
  <si>
    <t>http://www.gob.mx/tramites/ficha/modificacion-del-permiso-previo-de-exportacion-de-armas-convencionales-sus-partes-y-componentes-bienes-de-uso-dual-software-y-tecnologias-relacionadas/SE227</t>
  </si>
  <si>
    <t>T. Diamantes en bruto.</t>
  </si>
  <si>
    <t>Autorización de Registro de Programa de Promoción Sectorial (PROSEC).</t>
  </si>
  <si>
    <t>Personas morales, importadores y exportadores</t>
  </si>
  <si>
    <t>Importar insumos con arancel preferencial para ser incorporados y utilizados en el proceso productivo de las mercancías señaladas en el articulo 4 del Decreto PROSEC y conforme al sector autorizado</t>
  </si>
  <si>
    <t>Lo señalada por la Regla 5.3.1 literal C numeral 1 del Acuerdo por el que la Secretaría de Economía emite reglas y criterios de carácter general en materia de Comercio Exterior</t>
  </si>
  <si>
    <t>Copia del aviso de inscripción en el Registro Federal de Contribuyentes</t>
  </si>
  <si>
    <t>http://www.gob.mx/cms/uploads/attachment/file/101279/SE-FO-03-023-24_Editable.pdf</t>
  </si>
  <si>
    <t>http://www.gob.mx/tramites/ficha/registro-de-programas-de-promocion-sectorial-prosec/SE1268</t>
  </si>
  <si>
    <t>Asignación de cupo de importación y exportación a través de licitación pública.</t>
  </si>
  <si>
    <t>Los establecidos en la Convocatoria y bases de licitación correspondientes.</t>
  </si>
  <si>
    <t>Constancia de certificación expedida por la Unidad de Asuntos Jurídicos.
Certificación de depósito de garantía.
Los demás que se establezcan en las bases de licitación correspondientes.</t>
  </si>
  <si>
    <t>http://www.gob.mx/cms/uploads/attachment/file/101264/SE-FO-03-034_Editable.pdf</t>
  </si>
  <si>
    <t>El día de la licitación.</t>
  </si>
  <si>
    <t>http://www.gob.mx/tramites/ficha/asignacion-de-cupo-de-importacion-y-exportacion-a-traves-de-licitacion-publica/SE230</t>
  </si>
  <si>
    <t>J. Bienes clasificados en las fracciones 7208.36.01, 7208.37.01, 7208.51.01, 7208.52.01, 7225.30.99 y 7225.40.99 de la TIGIE, para la fabricación de tubos de los utilizados en oleoductos y gasoductos, a través de las fracciones arancelarias 9802.00.13 y 9802.00.23.</t>
  </si>
  <si>
    <t>https://www.gob.mx/tramites/ficha/permiso-para-importar-materia-prima-para-la-fabricacion-de-tubos-de-los-utilizados-en-oleoductos-y-gasoductos/SE672</t>
  </si>
  <si>
    <t>D. Validación de duplicado del certificado de origen del acuerdo para el fortalecimiento de la asociación económica entre los estados unidos mexicanos y el Japón.</t>
  </si>
  <si>
    <t>C. Para empresas bajo la modalidad de Tercerización.</t>
  </si>
  <si>
    <t>Registrar a las empresas que realizan las operaciones de manufactura cuando la misma no cuente con instalaciones para realizar procesos productivos</t>
  </si>
  <si>
    <t>Los señalados por la fracción III del numeral 1 del aparto E de la Regla 5.3.1 del Acuerdo por el que la Secretaría de Economía emite reglas y criterios de carácter general en materia de Comercio Exterior</t>
  </si>
  <si>
    <t>http://www.gob.mx/tramites/ficha/autorizacion-del-programa-immex-para-empresas-bajo-la-modalidad-de-terciarizacion/SE710</t>
  </si>
  <si>
    <t xml:space="preserve">Para poder exportar mercacías de usos dual y obtener el permiso previo, se requiere primero presentar la manifestación. </t>
  </si>
  <si>
    <t xml:space="preserve">nombre y dirección del exportador; nombre y dirección de las personas físicas y/o morales en
el extranjero las cuales le serán exportados los objetos regulados; Descripción de los objetos regulados a ser exportados; Giro industrial a la que se dedica el comprador;
</t>
  </si>
  <si>
    <t>http://www.gob.mx/cms/uploads/attachment/file/32266/SE-FO-03-080_Manifestacion_de_uso_final_y_usuario_final_para_exportar_armas_convencionales_MUF.pdf</t>
  </si>
  <si>
    <t>Punto 10 del Acuerdo por el que se sujeta al requisito de permiso previo por parte de la Secretaría de Economía la exportación de armas convencionales, sus partes y componentes, bienes de uso dual, software y tecnologías susceptibles de desvío para la fabricación y proliferación de armas convencionales y de destrucción masiva</t>
  </si>
  <si>
    <t>http://www.gob.mx/tramites/ficha/manifestacion-de-uso-y-usuario-final-y-sus-modificaciones-para-obtener-el-permiso-previo-de-exportacion-de-armas-convencionales-sus-partes-y-componentes-bienes-de-uso-dual-software-y-tecnologias-relacionadas/SE223</t>
  </si>
  <si>
    <t>B. Para máquinas, de funcionamiento eléctrico, electrónico, mecánico o combinación de ellos, a través de las cuales se realicen sorteos con números o símbolos, que están sujetos al azar.</t>
  </si>
  <si>
    <t xml:space="preserve">Antes de importar máquinas tragamonedas, se debe presentar el aviso. </t>
  </si>
  <si>
    <t>copia de la factura comercial que ampare la mercancía a importar.</t>
  </si>
  <si>
    <t>http://www.gob.mx/cms/uploads/attachment/file/32268/SE-FO-03-084_Aviso_de_importacion_de_productos_siderurgicos.pdf</t>
  </si>
  <si>
    <t>Automático</t>
  </si>
  <si>
    <t>http://www.siicex.gob.mx/portalSiicex/Transparencia/Avisos%20Automaticos/avisos.htm</t>
  </si>
  <si>
    <t>http://www.gob.mx/tramites/ficha/aviso-automatico-de-importacion-para-maquinas-para-sorteos-con-numeros-o-simbolos-que-estan-sujetos-al-azar/SE721</t>
  </si>
  <si>
    <t>R. Mercancías destinadas para la investigación científica y tecnológica, y desarrollo tecnológico al amparo de la fracción arancelaria 9806.00.03 de la Tarifa de la Ley de los Impuestos Generales de Importación y de Exportación.</t>
  </si>
  <si>
    <t>https://www.gob.mx/tramites/ficha/permiso-para-importar-mercancias-destinadas-para-la-investigacion-cientifica-y-tecnologica-y-desarrollo-tecnologico/SE798</t>
  </si>
  <si>
    <t>W. Neumáticos usados para pruebas de laboratorio.</t>
  </si>
  <si>
    <t>B. Para controladoras de empresas.</t>
  </si>
  <si>
    <t>Registrar a las empresas que integran las operaciones de manufactura de una empresa</t>
  </si>
  <si>
    <t>Los señalados por la fracción I del numeral 1 del aparto E de la Regla 5.3.1 del Acuerdo por el que la Secretaría de Economía emite reglas y criterios de carácter general en materia de Comercio Exterior</t>
  </si>
  <si>
    <t>http://www.gob.mx/tramites/ficha/autorizacion-del-programa-immex-para-controladoras-de-empresas/SE709</t>
  </si>
  <si>
    <t>B. Obtenido por asignación directa en la modalidad de "Primero en tiempo, Primero en derecho".</t>
  </si>
  <si>
    <t>El certificado de cupo permite acceder a las preferencias arancelarias negociadas en los tratados de libre comercio negociados por el país.</t>
  </si>
  <si>
    <t>http://www.gob.mx/cms/uploads/attachment/file/101278/SE-FO-03-013-5-42_A_B_Editable.pdf</t>
  </si>
  <si>
    <t>Artículo 32 del Reglamento de la Ley de Comercio Exterior</t>
  </si>
  <si>
    <t>http://www.gob.mx/tramites/ficha/expedicion-de-certificado-de-cupo-obtenido-por-asignacion-directa/SE1256</t>
  </si>
  <si>
    <t>Q. Mercancías de la Regla 8a. bajo las fracciones arancelarias de la Partida 98.02 de la Tarifa de la Ley de los Impuestos Generales de Importación y de Exportación que se pretendan importar para cumplir con obligaciones comerciales en mercados internacionales.</t>
  </si>
  <si>
    <t>A. Productos siderúrgicos.</t>
  </si>
  <si>
    <t xml:space="preserve">Antes de importar productos siderúrgicos, se debe presentar el aviso. </t>
  </si>
  <si>
    <t>Personas físicas y morales que cuenten con un Certificado de molino o de calidad expedido como máximo tres años antes a la fecha de presentación del aviso automático de importación de productos siderúrgicos.</t>
  </si>
  <si>
    <t xml:space="preserve">copia del Certificado  de molino para las fracciones arancelarias comprendidas en las partidas 7207 a la 7304. Tratándose de las fracciones arancelarias comprendidas en las partidas 7202 y de la 7305 a la 7317 copia del Certificado de calidad.
En caso de que el Certificado de molino o de calidad se encuentre en idioma distinto al español o inglés, se deberá anexar traducción libre del mismo.
</t>
  </si>
  <si>
    <t>http://www.siicex.gob.mx/portalSiicex/Acero/siderurgico.htm</t>
  </si>
  <si>
    <t>http://www.gob.mx/tramites/ficha/aviso-automatico-de-importacion-para-productos-siderurgicos/SE720</t>
  </si>
  <si>
    <t>V. Ambulancia a empresas que se dedican a la reconstrucción y reacondicionamiento de este tipo de vehículos, con el fin de que puedan atender los pedidos que les realicen instituciones del sector salud.</t>
  </si>
  <si>
    <t>https://www.gob.mx/tramites/ficha/permiso-de-importacion-de-ambulancia-para-la-reconstruccion-y-reacondicionamiento-de-este-tipo-de-vehiculos/SE682</t>
  </si>
  <si>
    <t>Ampliación del Programa de Promoción Sectorial (PROSEC).</t>
  </si>
  <si>
    <t>Personas morales, importadores y exportadores que cuentan con una autorización PROSEC y deseen registrar un nuevo sector, nuevas fracciones o productos indirectos distintos a los ya autorizados.</t>
  </si>
  <si>
    <t>Lo señalada por la Regla 5.3.1 literal C numeral 2 del Acuerdo por el que la Secretaría de Economía emite reglas y criterios de carácter general en materia de Comercio Exterior</t>
  </si>
  <si>
    <t>http://www.gob.mx/tramites/ficha/registro-de-programas-de-promocion-sectorial-prosec/SE1269</t>
  </si>
  <si>
    <t>Transferencia de cupo de importación o exportación obtenido a través de licitación pública.</t>
  </si>
  <si>
    <t>Permite al ganador de la licitación transferir a otra persona el monto adjudicado del cupo en la licitación pública.</t>
  </si>
  <si>
    <t>Haber sido ganador en la licitación del cupo correspondiente.</t>
  </si>
  <si>
    <t xml:space="preserve">Los que se establezcan en las bases de licitación correspondientes. </t>
  </si>
  <si>
    <t>http://www.gob.mx/cms/uploads/attachment/file/101265/SE-FO-03-035_Editable.pdf</t>
  </si>
  <si>
    <t>http://www.gob.mx/tramites/ficha/transferencia-de-cupo-de-importacion-o-exportacion-a-traves-de-licitacion-publica/SE657</t>
  </si>
  <si>
    <t>K. Bienes clasificados en la partida 9802 de la Tarifa de la Ley de los Impuestos Generales de Importación y de Exportación excepto para las fracciones 9802.00.13 y 9802.00.23 requeridas durante la etapa previa al inicio de la producción de nuevos proyectos de fabricación.</t>
  </si>
  <si>
    <t>Registro de producto para obtener certificados para el acuerdo con Perú.</t>
  </si>
  <si>
    <t>Suspensión del programa de la Industria Manufacturera, Maquiladora y de Servicios de Exportación.</t>
  </si>
  <si>
    <t xml:space="preserve">Lo señalado por el articulo 27 del Decreto para el fomento de la industria manufacturera y maquiladora y servicios de exportación </t>
  </si>
  <si>
    <t>Escrito libre donde se manifieste el interés de suspender temporalmente los beneficios del programa</t>
  </si>
  <si>
    <t>https://www.gob.mx/tramites/ficha/suspension-temporal-del-beneficio-de-importar-las-mercancias-autorizadas-en-tu-programa-immex/SE1385</t>
  </si>
  <si>
    <t>http://www.gob.mx/tramites/ficha/suspension-temporal-del-beneficio-de-importar-las-mercancias-autorizadas-en-tu-programa-immex/SE1385</t>
  </si>
  <si>
    <t>G. Vehículos usados para donación, conforme al artículo 61, Fracción IX de la Ley Aduanera.</t>
  </si>
  <si>
    <t>https://www.gob.mx/tramites/ficha/permiso-para-importar-vehiculos-usados-para-donacion/SE669</t>
  </si>
  <si>
    <t>B. Validación del certificado de origen del acuerdo para el fortalecimiento de la asociación económica entre los Estados Unidos Mexicanos y el Japón, expedido con posterioridad a la fecha de la realización de la -exportación.</t>
  </si>
  <si>
    <t>https://www.gob.mx/tramites/ficha/validacion-del-certificado-de-origen-del-acuerdo-para-el-fortalecimiento-de-la-asociacion-economica-entre-los-estados-unidos-mexicanos-y-el-japon-con-posterioridad-realizada-la-exportacion/SE1382</t>
  </si>
  <si>
    <t>B. Para programas ALTEX y ECEX.</t>
  </si>
  <si>
    <t>Personas morales, que cuentan con una autorización ALTEX / ECEX</t>
  </si>
  <si>
    <t>Mantener los beneficios de las constancias de las Empresas Altamente Exportadoras (ALTEX) y Empresas de Comercio Exterior (EXCEX) al presentar tu reporte anual de operaciones de comercio exterior</t>
  </si>
  <si>
    <t>Lo señalada por la Regla 3.6.1 del Acuerdo por el que la Secretaría de Economía emite reglas y criterios de carácter general en materia de Comercio Exterior</t>
  </si>
  <si>
    <t>http://www.gob.mx/tramites/ficha/reporte-anual-de-operaciones-de-comercio-exterior-para-empresas-con-programas-altex-y-excex/SE1270</t>
  </si>
  <si>
    <t>A. Solicitud de certificado de elegibilidad para bienes textiles y prendas de vestir con Canadá y Estados Unidos de América.</t>
  </si>
  <si>
    <t>El certificado permite acceder a las preferencias arancelarias negociadas en el TLCAN para prendas de vestir.</t>
  </si>
  <si>
    <t>Factura comercial.</t>
  </si>
  <si>
    <t>http://www.gob.mx/cntse-rfts/tramite/ficha/53a44bae89c0b26a3000055f</t>
  </si>
  <si>
    <t>http://www.siicex.gob.mx/portalSiicex/TPLS/TPLS_.htm</t>
  </si>
  <si>
    <t>http://www.gob.mx/tramites/ficha/expedicion-de-certificado-de-bienes-textiles-y-prendas-de-vestir-para-recibir-trato-de-preferencia-arancelaria/SE1258</t>
  </si>
  <si>
    <t>N. Mercancías de la Regla 8a. bajo las fracciones arancelarias de la Partida 98.02 de la Tarifa de la Ley de los Impuestos Generales de Importación y de Exportación que se pretendan importar debido a inexistencia o insuficiencia de producción nacional, excepto las fracciones arancelarias 9802.00.13 y 9802.00.23</t>
  </si>
  <si>
    <t>https://www.gob.mx/tramites/ficha/permiso-para-importar-bienes-clasificados-en-la-partida-9802-para-la-fabricacion-de-productos-excepto-los-de-la-industria-siderurgica/SE673</t>
  </si>
  <si>
    <t>registro como empresa frontera</t>
  </si>
  <si>
    <t>importadores</t>
  </si>
  <si>
    <t>Las empresas con registro gozarán de beneficios arancelarios en la importanción de mercancías en la frontera.</t>
  </si>
  <si>
    <t>Decreto por el que se establece el impuesto general de importación para la región fronteriza y la franja fronteriza norte.</t>
  </si>
  <si>
    <t>Acta Constitutiva de la sociedad y, en su caso, de las modificaciones a la misma (original o copia certificada y copia simple); o exhibir copia del Registro Único de Personas Acreditadas (RUPA). 2. Poder Notarial del Representante Legal (original o copia certificada y copia simple); o exhibir copia del Registro Único de Personas Acreditadas (RUPA), en su caso.</t>
  </si>
  <si>
    <t>http://www.gob.mx/cms/uploads/attachment/file/101287/SE-FO-06-014_Editable.pdf</t>
  </si>
  <si>
    <t>Decreto por el que se establece el impuesto general de importación para la región fronteriza y la franja fronteriza norte</t>
  </si>
  <si>
    <t>http://www.gob.mx/tramites/ficha/registro-como-empresa-de-la-frontera-para-la-importancion-de-mercancias-con-arancel-preferencial/SE1619</t>
  </si>
  <si>
    <t>A. Para empresas industrial, de servicio y de albergue.</t>
  </si>
  <si>
    <t>Obtener un programa para realizar importaciones temporales de mercancías con procesos productivos y/o servicios a mercancías de exportación o para prestar servicios de exportación, difiriendo el pago del impuesto general de importación, del Impuesto al Valor Agregado y, en su caso, de cuotas compensatorias de los bienes necesarios para ser utilizados en un proceso industrial o de servicio destinado a la elaboración, transformación o reparación de mercancías de procedencia extranjera importadas temporalmente para su exportación o a la prestación de servicios de exportación</t>
  </si>
  <si>
    <t>Los señalados por el inciso j del numeral 1 del aparto E de la Regla 5.3.1 del Acuerdo por el que la Secretaría de Economía emite reglas y criterios de carácter general en materia de Comercio Exterior</t>
  </si>
  <si>
    <t>http://www.gob.mx/tramites/ficha/autorizacion-del-programa-immex-para-empresas-industrial-de-servicios-y-de-albergue/SE708</t>
  </si>
  <si>
    <t>A. Obtenido por asignación directa.</t>
  </si>
  <si>
    <t>P. Maquinaria y equipo.</t>
  </si>
  <si>
    <t>https://www.gob.mx/tramites/ficha/permiso-para-importar-maquinaria-y-equipo-para-la-fabricacion-de-bienes-siderurgicos/SE676</t>
  </si>
  <si>
    <t>A. Inscripción en el Registro de bienes textiles y prendas de vestir no originarios elegibles para recibir trato de preferencia arancelaria dentro del Tratado de Libre Comercio de América del Norte.</t>
  </si>
  <si>
    <t>Te permite obtener tu registro de bienes textiles y prendas de vestir no originarios, para recibir trato de preferencia arancelaria dentro del TLCAN.</t>
  </si>
  <si>
    <t>Cumplir con lo señalado en el Acuerdo por el que se dan a conocer los cupos de exportación e importación
de bienes textiles y prendas de vestir no originarios, susceptibles de recibir
trato de preferencia arancelaria, conforme al Tratado de Libre Comercio de
América del Norte.</t>
  </si>
  <si>
    <t>http://grupoaceves.com/docs/secretaria_economia/Expedicion_de_Certificados_de_Cupo-De_Elegibilidad_a_Importadores_o_Exportadores_para_Bienes_Textiles_y_Prendas_de_Vestir.doc</t>
  </si>
  <si>
    <t>http://www.gob.mx/tramites/ficha/inscripcion-en-el-registro-de-bienes-textiles-y-prendas-de-vestir-no-originarias-para-recibir-trato-preferencial-dentro-del-tratado-de-libre-comercio-de-america-del-norte/SE1273</t>
  </si>
  <si>
    <t>L. Mercancías de la Regla 8a. bajo las fracciones arancelarias de la Partida 98.02 de la Tarifa de la Ley de los Impuestos Generales de Importación y de Exportación, para las fracciones arancelarias 9802.00.01 9802.00.02 9802.00.08 y 9802.00.19, que se pretendan importar debido a diversificación de las fuentes de abasto para contar con una proveeduría flexible.</t>
  </si>
  <si>
    <t>Validación del certificado de origen Perú.</t>
  </si>
  <si>
    <t>E. Registro de empresas terciarizadas.</t>
  </si>
  <si>
    <t>Registrar nuevas empresas terciarizadas de las que ya se tienen autorizados en su Programa IMMEX</t>
  </si>
  <si>
    <t>Los señalados por la fracción IX del numeral 2 del aparto E de la Regla 5.3.1 del Acuerdo por el que la Secretaría de Economía emite reglas y criterios de carácter general en materia de Comercio Exterior</t>
  </si>
  <si>
    <t>http://www.gob.mx/tramites/ficha/modificacion-del-programa-immex-para-registro-de-empresas-terciarizadas/SE718</t>
  </si>
  <si>
    <t>D. Neumáticos usados para comercializar.</t>
  </si>
  <si>
    <t>E. Vehículos usados, excepto: Importación de vehículos usados adaptados para personas con discapacidad, solo cuando sea realizada por personas físicas con actividad empresarial o personas morales contribuyentes en el impuesto sobre la renta que brinden asistencia a personas con discapacidad; donación de vehículos, conforme al artículo 61, fracción IX de la Ley Aduanera y para desmantelar.</t>
  </si>
  <si>
    <t>A. Para exportador productor de los bienes a registrar.</t>
  </si>
  <si>
    <t>B. Para exportador que no sea el productor de los bienes a registrar.</t>
  </si>
  <si>
    <t>D. Registro de empresas controladas.</t>
  </si>
  <si>
    <t>Registrar nuevas empresas que integran las operaciones de manufactura de una empresa</t>
  </si>
  <si>
    <t>Los señalados por la fracción VIII del numeral 2 del aparto E de la Regla 5.3.1 del Acuerdo por el que la Secretaría de Economía emite reglas y criterios de carácter general en materia de Comercio Exterior</t>
  </si>
  <si>
    <t>http://www.gob.mx/tramites/ficha/modificacion-del-programa-immex-para-registro-de-empresas-controladas/SE717</t>
  </si>
  <si>
    <t>A. Productos agropecuarios al amparo de un acuerdo de alcance parcial negociado al amparo del Tratado de Montevideo 1980 o el Tratado de Libre Comercio entre la República de Chile y los Estados Unidos Mexicanos y el Tratado de Libre Comercio entre la República Oriental de Uruguay y los Estados Unidos Mexicanos.</t>
  </si>
  <si>
    <t>https://www.gob.mx/tramites/ficha/permiso-de-importacion-de-productos-de-chile-y-uruguay/SE658</t>
  </si>
  <si>
    <t>Registro de Productos Elegibles para Preferencias y Concesiones Arancelarias para la Obtención de Certificados de Origen del Tratado de Libre Comercio México/Uruguay.</t>
  </si>
  <si>
    <t>https://www.gob.mx/tramites/ficha/registro-de-productos-elegibles-para-preferencias-arancelarias-para-la-obtencion-de-certificados-de-origen-del-tratado-de-libre-comercio-mexico-uruguay/SE1248</t>
  </si>
  <si>
    <t>Sistema de Información Arancelaria Via Internet</t>
  </si>
  <si>
    <t>Consulta de Estadísticas de Comercio Exterior</t>
  </si>
  <si>
    <t>Acceso a internet</t>
  </si>
  <si>
    <t>Unidad de Negociaciones Internacionales</t>
  </si>
  <si>
    <t>296</t>
  </si>
  <si>
    <t>55-5729-9100 ext. 15027</t>
  </si>
  <si>
    <t>abraham.hidalgo@economia.gob.mx</t>
  </si>
  <si>
    <t>09:00 - 18:00 de Lunes a Viernes</t>
  </si>
  <si>
    <t>Ley Orgánica de la Administración Pública Federal, artículos 2 fracción II, 11, 14, 16, 26 y 34; Acuerdo mediante el cual se da a conocer el logotipo Hecho en México y se establecen las condiciones para el otorgamiento de la autorización para su uso.</t>
  </si>
  <si>
    <t>Presentar una nueva solicitud o desahogo de requerimiento.</t>
  </si>
  <si>
    <t>http://www.economia-snci.gob.mx/siavi4/fraccion.php</t>
  </si>
  <si>
    <t xml:space="preserve">En el periodo Enero-Marzo, esta Unidad de Negociaciones Internacionales no realizo estadisticas referentes al formato._x000D_
No se cuenta con ningun tipo de formato._x000D_
No se tiene fundamento jurídico._x000D_
El usuario puede acudir al INAI._x000D_
Para el campo de hipervínculo informaciónadicional al servicio. No existe liga de acceso._x000D_
</t>
  </si>
  <si>
    <t>Solicitud de Autorizacion para el uso del Logotipo Hecho en México.</t>
  </si>
  <si>
    <t xml:space="preserve">Ser Persona Fisica  o Persona Moral </t>
  </si>
  <si>
    <t>Para uso del logotipo "Hecho en México" en las etiqueta, envases, empaques y/o embalajes de sus productos.</t>
  </si>
  <si>
    <t xml:space="preserve">Acta Constitutiva, Facultades del representante Legal y RFC de la empresa / personas Fisicas  unicamente  RFC </t>
  </si>
  <si>
    <t>https://www.sinec.gob.mx/SINEC/Vista/Seguridad/IniciarSesion.xhtml</t>
  </si>
  <si>
    <t xml:space="preserve">5 Días  habiles </t>
  </si>
  <si>
    <t xml:space="preserve">Dirección General de Normas </t>
  </si>
  <si>
    <t>Avenida Puente de Tecamachalco</t>
  </si>
  <si>
    <t>Colonia Lomas de Tecamachalco</t>
  </si>
  <si>
    <t>Naucalpan de Juárez</t>
  </si>
  <si>
    <t>Estado de México</t>
  </si>
  <si>
    <t>53950</t>
  </si>
  <si>
    <t>5729-9100  extensión 43271</t>
  </si>
  <si>
    <t>dgtic.arturo@economia.gob.mx</t>
  </si>
  <si>
    <t>9:00 a 18:00</t>
  </si>
  <si>
    <t>5729-9100 extensión  43271</t>
  </si>
  <si>
    <t>Avenida Puente de Tecamachlaco</t>
  </si>
  <si>
    <t>Lomas de Tecamachalco</t>
  </si>
  <si>
    <t>Naucalpan de juárez</t>
  </si>
  <si>
    <t xml:space="preserve">https://www.sinec.gob.mx/SINEC/Vista/Seguridad/IniciarSesion.xhtml </t>
  </si>
  <si>
    <t xml:space="preserve">DIRECCION GENERAL DE  NORMAS </t>
  </si>
  <si>
    <t>Esta Dirección General de Normas, no cuenta con sustento legal para su cobro, ni con un lugar en donde se pueda efectuar el pago, debido a que el trámite es gratuito; asimismo, no cuenta con hipervínculo de información adicional al servicio.</t>
  </si>
  <si>
    <t>Aprobación</t>
  </si>
  <si>
    <t>Unidad de Verificación</t>
  </si>
  <si>
    <t>Para evaluar la conformidad de Normas Oficial Mexicanas NOM-154-SCFI-2005.</t>
  </si>
  <si>
    <t>Contar con la acreditación expedida por la Entidad de Acreditación autorizada</t>
  </si>
  <si>
    <t>Solicitud de aprobación de organismos de certificación, unidades de verificación,laboratorios de prueba o laboratorios de calibración y Documento en que conste la acreditación vigente otorgada por la entidad de acreditación</t>
  </si>
  <si>
    <t>http://www.gob.mx/cms/uploads/attachment/file/101283/SE-FO-04-007_Editable.pdf</t>
  </si>
  <si>
    <t>5 Días  hábiles</t>
  </si>
  <si>
    <t>Dirección General de Normas</t>
  </si>
  <si>
    <t>Naucalpan de Juarez</t>
  </si>
  <si>
    <t>57299100 extensión 43207</t>
  </si>
  <si>
    <t>raul.contreras@economia.gob.mx</t>
  </si>
  <si>
    <t>68, 70, 70-C, 74, 84 al 87 y demás aplicables de la Ley Federal sobre Metrología y Normalización (LFMN); 79, 87, 88 de su Reglamento (RLFM)</t>
  </si>
  <si>
    <t>57299100 extensión 23207</t>
  </si>
  <si>
    <t>Avenida Puente de tecamachalco</t>
  </si>
  <si>
    <t>Naulcalpan de Juarez</t>
  </si>
  <si>
    <t>Esta Dirección General de Normas, no cuenta con sustento legal para su cobro, ni con un lugar en donde se pueda efectuar el pago, debido a que el trámite es gratuito; asimismo, no cuenta con hipervínculo de información adicional al servicio, ni con hipervínculos al catálogo, manual o sistema.</t>
  </si>
  <si>
    <t>Laboratorio de Prueba y/o ensayo</t>
  </si>
  <si>
    <t>Para evaluar la conformidad de Normas Oficial Mexicanas NOM-003-SCFI-2014, NOM-017-ENER/SCFI-2012, NOM-058-SCFI-2000 Y NOM-064-SCFI-2000.</t>
  </si>
  <si>
    <t>Para evaluar la conformidad de Normas Oficial Mexicanas NOM-001-SCFI-1993.</t>
  </si>
  <si>
    <t>Para evaluar la conformidad de Normas Oficial Mexicanas NOM-004-SCFI-2006, NOM-015-SCFI-2007, NOM-051-SCFI/SSA1-2010 y NOM-141-SSA1/SCFI-2012.</t>
  </si>
  <si>
    <t>Para evaluar la conformidad de Normas Oficial Mexicanas NOM-006-SCFI-2012.</t>
  </si>
  <si>
    <t>Para evaluar la conformidad de Normas Oficial Mexicanas NOM-004-SCFI-2007, NOM-015-SCFI-2006 Y NOM-141-SSA1/SCFI-2012.</t>
  </si>
  <si>
    <t>Para evaluar la conformidad de Normas Oficial Mexicanas NOM-004-SCFI-2006 Y NOM-141-SSA1/SCFI-2012.</t>
  </si>
  <si>
    <t>Para evaluar la conformidad de Normas Oficial Mexicanas NOM-063-SCFI-2001.</t>
  </si>
  <si>
    <t>Para evaluar la conformidad de Normas Oficial Mexicanas NOM-011/1-SEDG-1999.</t>
  </si>
  <si>
    <t>Para evaluar la conformidad de Normas Oficial Mexicanas NOM-167-SEMARNAT-2017</t>
  </si>
  <si>
    <t>Para evaluar la conformidad de Normas Oficial Mexicanas NOM-001-SCFI-1993, NOM-003-SCFI-2014, NOM-016-SCFI-1993, NOM-019-SCFI-1998, NOM-064-SCFI-2000 Y NOM-022-ENER/SCFI-2014.</t>
  </si>
  <si>
    <t>Para evaluar la conformidad de Normas Oficial Mexicanas NOM-141-SSA1/SCFI-2012.</t>
  </si>
  <si>
    <t>Para evaluar la conformidad de Normas Oficial Mexicanas NOM-001-SCFI-1993, NOM-003-SCFI-2014, NOM-016-SCFI-1993, NOM-019-SCFI-1998, NOM-064-SCFI-2000 Y NOM-048-SCFI-1997.</t>
  </si>
  <si>
    <t>Para evaluar la conformidad de Normas Oficial Mexicanas NOM-167-SEMARNAT-2017.</t>
  </si>
  <si>
    <t>Para evaluar la conformidad de Normas Oficial Mexicanas NOM-004-SCFI-2006, NOM-015-SCFI-2007, NOM-020-SCFI-1997, NOM-024-SCFI-2013, NOM-050-SCFI-2004, NOM-051-SCFI/SSA1-2010, NOM-141-SSA1/SCFI-2012, NOM-189-SSA1/SCFI-2002, NOM-186-SSA1/SCFI-2013 Y NOM-142-SSA1/SCFI-2014..</t>
  </si>
  <si>
    <t>Para evaluar la conformidad de Normas Oficial Mexicanas NOM-192-SCFI/SCT1-2013.</t>
  </si>
  <si>
    <t>Para evaluar la conformidad de Normas Oficial Mexicanas NOM-004-SCFI-2006, NOM-015-SCFI-2007, NOM-020-SCFI-1997, NOM-050-SCFI-2004, NOM-051-SCFI/SSA1-2010, NOM-141-SSA1/SCFI-2012, NOM-189-SSA1/SCFI-2002.</t>
  </si>
  <si>
    <t>Para evaluar la conformidad de Normas Oficial Mexicanas NOM-001-SCFI-1993, NOM-003-SCFI-2014, NOM-016-SCFI-1993, NOM-017-ENER/SCFI-2012, NOM-019-SCFI-1998, NOM-021-ENER/SCFI-2008, NOM-022-ENER/SCFI-2014, NOM-058-SCFI-1999, NOM-064-SCFI-2000, NOM-196-SCFI-2016, NOM-208-SCFI-2016.</t>
  </si>
  <si>
    <t>Organismo de Certificación</t>
  </si>
  <si>
    <t>Para evaluar la conformidad de Normas Oficial Mexicanas NOM-058-SCFI-2017.</t>
  </si>
  <si>
    <t>Para evaluar la conformidad de Normas Oficial Mexicanas , NOM-141-SSA1/SCFI-2012 Y NOM-189-SSA1/SCFI-2002.</t>
  </si>
  <si>
    <t>Para evaluar la conformidad de Normas Oficial Mexicanas NOM-001-SCFI-1993, NOM-003-SCFI-2014, NOM-016-SCFI-1993, NOM-019-SCFI-1998 Y NOM-063-SCFI-2001.</t>
  </si>
  <si>
    <t>Para evaluar la conformidad de Normas Oficial Mexicanas , NOM-005-SCFI-2011 Y NOM-010-SCFI-1994.</t>
  </si>
  <si>
    <t>Para evaluar la conformidad de Normas Oficial Mexicanas  NOM-010-SCFI-1994.</t>
  </si>
  <si>
    <t>Para evaluar la conformidad de Normas Oficial Mexicanas , NOM-196-SCFI-2016 Y NOM-208-SCFI-2016.</t>
  </si>
  <si>
    <t>Para evaluar la conformidad de Normas Oficial Mexicanas NOM-004-SCFI-2006., NOM-015-SCFI-2007, NOM-020-SCFI-1997, NOM-050-SCFI-2004, NOM-141-SSA1/SCFI-2012, NOM-024-SCFI-2013 Y NOM-142-SSA1/SCFI-2014.</t>
  </si>
  <si>
    <t>Para evaluar la conformidad de Normas Oficial Mexicanas , NOM-010-SCFI-1994.</t>
  </si>
  <si>
    <t>laboratorio de Prueba y/o ensayo</t>
  </si>
  <si>
    <t>Para evaluar la conformidad de Normas Oficial Mexicanas , NOM-058-SCFI-2017.</t>
  </si>
  <si>
    <t>Para evaluar la conformidad de Normas Oficial Mexicanas , NOM-114-SCFI-2016.</t>
  </si>
  <si>
    <t>68,70, 70-C,74, 84 al 87 y demás aplicables de la Ley Federal sobre Metrología y Normalización (LFMN); 79, 87, 88  de su Reglamento ( RLFM)</t>
  </si>
  <si>
    <t xml:space="preserve">Para evaluar la conformidad de Normas Oficiales Mexicanas, NOM-004-SCFI-2006, NOM-015-SCFI-2007, NOM-017-SCFI-1993, NOM-020-SCFI-1997, NOM-024-SCFI-2013, NOM-033-SCFI-1994, NOM-050-SCFI-2004, NOM-051-SCFI-2010, NOM-055-SCFI-1994, NOM-116-SCFI-1997, NOM-141-SSA1/SCFI-2012, NOM-145-SCFI-2001, NOM-161-SCFI-2003, NOM-162-SCFI-2004, NOM-187-SSA1/SCFI-2002, NOM-189-SSA1/SCFI-2002, NOM-186-SSA1/SCFI-2013, NOM-139-SCFI-2012, NOM-142-SSA1/SCFI-2014 </t>
  </si>
  <si>
    <t>Unidad de Verificacion</t>
  </si>
  <si>
    <t>NOM-004-SCFI-2006, NOM-015-SCFI-2007, NOM-017,SCFI-1993, NOM-020-SCFI-1997, NOM-024-SCFI-2013, NOM-033-SCIFI-1994,NOM-050-SCFI-2004, NOM-051-SCFI/SSA1-2010, NOM-055-SCFI-1994, NOM-116-SCFI-1997, NOM-141-SSA1/SCFI-2012, NOM-145-SCFI-2001, NOM-161-SCFI-2003, NOM-162-SCFI-2004, NOM-187-SSA1/SCFI-2001, NOM-189-SSA1/SCFI-2002, NOM-186-SSA1/SCFI-2013, NOM-139-SCFI-2012, NOM-142-SSA1/SCFI-2014,</t>
  </si>
  <si>
    <t>68, 70, 70- C, 74, 84 al 87 y demás aplicables de la Ley Federal sobre Metrología y Normalización ( LFMN); 78,87, 88 de su reglamento ( RLFM)</t>
  </si>
  <si>
    <t>Para evaluar la conformidad de Normas Oficlaes Mexicanas NOM-005-SCFI-2011</t>
  </si>
  <si>
    <t>Para evaluar la conformidad de Normas Oficiales Mexicanas NOM-001-SCFI-1993, NOM-003-SCFI-2014, NOM-016-SCFI-1993, NOM-017-ENER/SCFI-2012, NOM-019-SCFI-1998, NOM-064-SCFI-2000</t>
  </si>
  <si>
    <t>68, 70, 70-C, 84 al 87 y demás aplicables de la Ley Federal sobre Metrología y Normalización (LFMN); 78, 87, 88 de su Reglamento ((RLFM)</t>
  </si>
  <si>
    <t>Para evaluar la conformidad de Normas Oficiales Mexicanas NOM- 001-SCFI-1993</t>
  </si>
  <si>
    <t>Para evaluar la conformidad de Normas Oficiales Mexicanas NOM-007-SCFI-2003,</t>
  </si>
  <si>
    <t>Para evaluar la conformidad de Normas Oficiales Mexicanas NOM-004-SCFI-2006,NOM-015-SCFI-2007, NOM-020-SCFI-1997, NOM-024-SCFI-2013, NOM-050-SCFI-2004, NOM-051-SCFI/SSA1-2010, NOM-116-SCFI-1997, NOM-141-SSA1/SCFI-2012, NOM-189-SSA1/SCFI-2002, NOM-186-SSA1/SCFI-2013</t>
  </si>
  <si>
    <t>68, 70,70-C, 74, 84 al 87 y demás aplicables de la Ley Federal sobre Metrología y Normalización ( LFMN); 78, 87, 88 de su Reglamento ( RLFM)</t>
  </si>
  <si>
    <t>Para evaluar la conformidad de Normas Oficiales Mexicanas NOM- 001-SCFI-1993, NOM-016-SCFI-1993, NOM-019-SCFI-1998, NOM-048-SCFI-1997</t>
  </si>
  <si>
    <t>68, 70, 70-C, 74, 84 al 87 y demás aplicables de la Ley Federal sobre Metrología y Normalización (LFMN); 78, 87, 88 de su Reglamento (RLFM)</t>
  </si>
  <si>
    <t xml:space="preserve">Para evaluar la conformidad de Normas Oficiales Mexicanas NOM-063-SCFO-2001, NOM-003-SCFI-2014, </t>
  </si>
  <si>
    <t>Para evaluar la conformidad de Normas Oficiales Mexicanas NOM-001-SCFI-1993, NOM-003-SCFI-2014, NOM-016-SCFI-1993, NOM-019-SCFI-1998, NOM-064-SCFI-2000, NOM-048-SCFI-1997</t>
  </si>
  <si>
    <t>Para evaluar la conformidad de Normas Oficiales Mexicanas NOM-005-SCFI-2011</t>
  </si>
  <si>
    <t>68,70,70-C,74,84 al 87 y demás aplicables de la Ley Federal sobre Metrología y Normalización ( LFMN); 78, 87, 88 de su Reglamento ( RLFN)</t>
  </si>
  <si>
    <t>Para evaluar la conformidad de Normas Oficiales Mexicanas NOM-004-SCFI-2006,NOM-015-SCFI-2007, NOM-020-SCFI-1997, NOM-024-SCFI-2013, NOM-050-SCFI-2004, NOM-051-SCFI/SSA1-2010, NOM-141-SSA1/SCFI-2012, NOM-189-SSA1/SCFI-2002, NOM-186-SSA1/SCFI-2013, NOM-142-SSA1/SCFI-2014</t>
  </si>
  <si>
    <t>Para evaluar la conformidad de Normas Oficiales Mexicanas NOM-003-SCFI-2014</t>
  </si>
  <si>
    <t>Para evaluar la conformidad de Normas Oficiales MexicanasNOM-003-SCFI-2014</t>
  </si>
  <si>
    <t>68, 70, 70-C,84 al 87 y demás aplicables de la Ley Federal sobre Metrología y Normalización (LFMN); 78,87, 88 de su reglamento (RLFM)</t>
  </si>
  <si>
    <t>Para evaluar la conformidad de Normas Oficiales Mexicanas NOM-113-SCFI-1995</t>
  </si>
  <si>
    <t>Para evaluar la conformidad de Normas Oficiales Mexicanas NOM-218-SCFI-2017</t>
  </si>
  <si>
    <t>Para evaluar la conformidad de Normas Oficiales Mexicanas NOM-001-SCFI-1993, NOM-003-SCFI-2014, NOM-016-SCFI-1993, NOM-017-ENER/SCFI-2012, NOM-019-SCFI-1998, NOM-021-ENER-/SCFI-2008, NOM-022-ENER/SCFI-2014, NOM-058-SCFI-1999, NOM-064-SCFI-2000, NOM-196-SCFI-2016, NOM-208-SCFI-2016</t>
  </si>
  <si>
    <t>Para evaluar la conformidad de Normas Oficiales Mexicanas NOM-006-SCFI-2012</t>
  </si>
  <si>
    <t>Para evaluar la conformidad de Normas Oficiales Mexicanas NOM-046-SCFI-1999</t>
  </si>
  <si>
    <t>Para evaluar la conformidad de Normas Oficiales Mexicanas NOM-007-SCFI-2003</t>
  </si>
  <si>
    <t>Para evaluar la conformidad de Normas Oficiales Mexicanas NOM-004-SCFI-2016, NOM-015-SCFI-2007, NOM-020-SCIFI-1997, NOM-024-SCFI-2013,NOM-050-SCFI-2004,NOM-051-SCFI/SSA1-2010, NOM-141-SSA1/SCFI-2012, NOM 142-SSA1/SCFI-2014,NOM-189-SSA1/SCFI-2002, NOM-186-SSA1/SCFI-2013</t>
  </si>
  <si>
    <t>Para evaluar la conformidad de Normas Oficiales Mexicanas NOM-004-SCFI-2006, NOM-015-SCFI-2007, NOM-020-SCFI-1997, NOM-024-SCFI-2013, NOM-050-SCFI-2004, NOM-051-SCFI/SSA1-2010, NOM-141-SSA1/SCFI-2012, NOM-142-SSA1/SCFI-2014, NOM-189-SSA1/SCFI-2002</t>
  </si>
  <si>
    <t>68, 70, 70-C,74,84 al 87 y demás aplicables de la Ley Federal sobre Metrología y Normalización (LFMN); 78,87, 88 de su Reglamento (RLFM)</t>
  </si>
  <si>
    <t>Para evaluar la conformidad de Normas Oficiales Mexicanas NOM-001-SCFI-1993, NOM-016-SCFI-1993, NOM-019-SCFI-1998, NOM-003-SCFI-2014, NOM-017-ENER/SCFI-2012, NOM-058-SCFI-1999, NOM-064-SCFI-2000</t>
  </si>
  <si>
    <t>68, 70, 70-C, 74, 84 al 87 y demás aplicables de la Ley Federal sobre Metrología y Normalización ( LFMN); 78,87, 88 de su Reglamento (RLFN)</t>
  </si>
  <si>
    <t>Para evaluar la conformidad de Normas Oficiales Mexicanas NOM-004-SCFI-2006, NOM-050-SCFI-2004,</t>
  </si>
  <si>
    <t>Para evaluar la conformidad de Normas Oficiales Mexicanas NOM-020-SCFI-1997, NOM-142-SSA1/SCFI-2014, NOM-189-SSA1/SCFI-2002</t>
  </si>
  <si>
    <t>68, 70, 70-C, 74, 84 al 87 y demás aplicables de la Ley Federal sobre Metrología y Normalización (LFMN);78,87, 88 de su Reglamento (RLFM)</t>
  </si>
  <si>
    <t>Para evaluar la conformidad de Normas Oficiales Mexicanas NOM-024-SCFI-2013, NOM-050-SCFI-2004</t>
  </si>
  <si>
    <t>Para evaluar la conformidad de Normas Oficiales Mexicanas NOM-189-SSA1/SCFI-2002</t>
  </si>
  <si>
    <t>Dirección General de Normatividad Mercantil</t>
  </si>
  <si>
    <t>1° piso</t>
  </si>
  <si>
    <t xml:space="preserve">Álvaro Obregón </t>
  </si>
  <si>
    <t>52296100,ext.: 33590</t>
  </si>
  <si>
    <t>ariadna.navia@economia.gob.mx</t>
  </si>
  <si>
    <t xml:space="preserve">9:00 a.m a 14:30 p.m. de 16:00 a 18:00 p.m. de lunes a viernes </t>
  </si>
  <si>
    <t>Art. 36 y 37 del Reglamento del Registro Público de Comercio</t>
  </si>
  <si>
    <t>Art.- 17 de la Ley Federal de Procedimiento Administrativo</t>
  </si>
  <si>
    <t>CONSULTA DE RESPONSABLES DE OFICINA Y/O REGISTRADORES EN LAS OFICINAS REGISTRALES DEL PAIS</t>
  </si>
  <si>
    <t>Responsables de Oficina y/o Registradores, Registros Públicos de Comercio a nivel nacional, público en general</t>
  </si>
  <si>
    <t>Que los usuarios obtengan información sobre los Resposables de Oficina y/o Registradores que se encuentran activos en las diversas Oficinas Registrales de cada entidad federativa</t>
  </si>
  <si>
    <t>5229-6100 ext. 33538</t>
  </si>
  <si>
    <t xml:space="preserve">maria.diazm@economia.gob.mx </t>
  </si>
  <si>
    <t>Art. 15, 16 y 16 A de la Ley de Inversión Extranjera</t>
  </si>
  <si>
    <t>5°</t>
  </si>
  <si>
    <t>http://www.siger.gob.mx/padron/padron.pdf</t>
  </si>
  <si>
    <t>En el periodo enero-marzo no se generó información para los apartados:Hipervínculo a los formatos respectivo(s) ya que la plataforma no le requiere al usuario llenado de formatos; sobre el  sustento legal para su cobro, lugares donde se efectúa el pago, no aplica ya que el servicio es gratuito.</t>
  </si>
  <si>
    <t>CONSULTA PORTAL TU EMPRESA</t>
  </si>
  <si>
    <t>Público en general, ciudadanos, fedatarios públicos, servidores públicos, gestores</t>
  </si>
  <si>
    <t>Que los usuarios obtengan información sobre los registros de la plataforma</t>
  </si>
  <si>
    <t>5229-6100 ext. 33516-33540</t>
  </si>
  <si>
    <t>maria.martinezs@economia.gob.mx</t>
  </si>
  <si>
    <t>Art. 29 de la Ley de Cámaras Empresariales y sus Confederaciones (LCEC)</t>
  </si>
  <si>
    <t>52296100, ext.: 33538</t>
  </si>
  <si>
    <t>maria.diazm@economia.gob.mx</t>
  </si>
  <si>
    <t>1°</t>
  </si>
  <si>
    <t>http://www.tuempresa.gob.mx/mua/busqueda</t>
  </si>
  <si>
    <t>CONSULTA SIEM</t>
  </si>
  <si>
    <t xml:space="preserve">Público en general, autoridades federales, estatales, municipales, operadores, confederaciones y cámaras de comercio  </t>
  </si>
  <si>
    <t>52 29 16 00 ext. 33526-33577</t>
  </si>
  <si>
    <t>rosalia.ortega@economia.gob.mx</t>
  </si>
  <si>
    <t>Art. 50 Bis. del Código de Comercio</t>
  </si>
  <si>
    <t>52296100,ext.:33516, 33540</t>
  </si>
  <si>
    <t>https://www.siem.gob.mx/siem/credenciales/Autorizados2017.asp</t>
  </si>
  <si>
    <t>https://www.siem.gob.mx/siem/portal/consultas/ligas2017.asp?Tem=1</t>
  </si>
  <si>
    <t>En el periodo enero-marzo no se genero información para los apartados:Hipervínculo a los formatos respectivo(s) ya que la plataforma no le requere al usuario llenado de formatos:; sobre el  sustento legal para su cobro, lugares donde se efectúa el pago, no aplica ya que el servicio es gratuito.</t>
  </si>
  <si>
    <t>CONSULTA PUBLICACIONES DE SOCIEDADES MERCANTILES (PSM)</t>
  </si>
  <si>
    <t>Público en general, fedatarios públicos, autoridades federales, estatales y municipales.</t>
  </si>
  <si>
    <t>5229-6100 ext. 33549-33558</t>
  </si>
  <si>
    <t>denise.vazquez@economia.gob.mx</t>
  </si>
  <si>
    <t>Art. 22 bis 6 , 22 bis 7 de la Ley General de Organizaciones y Actividades Auxiliares del Crédito</t>
  </si>
  <si>
    <t>52296100, ext. 33526, 33577</t>
  </si>
  <si>
    <t>https://psm.economia.gob.mx/PSM/</t>
  </si>
  <si>
    <t>En el periodo enero-marzo no se generó información para los apartados: Hipervínculo a los formatos respectivo(s) ya que la plataforma no le requiere al usuario llenado de formatos; sobre el  sustento legal para su cobro, lugares donde se efectúa el pago, no aplica ya que el servicio es gratuito.</t>
  </si>
  <si>
    <t>CONSULTA RUCAM</t>
  </si>
  <si>
    <t>Público en general, Almacenes Generales de Depósito, Instituciones Bancarias, fedatarios públicos, operadores de los Almacenes Generales, autoridades federales y estatales.</t>
  </si>
  <si>
    <t>Registro de usuario y contraseña</t>
  </si>
  <si>
    <t>5229-6100 ext. 33537-33546</t>
  </si>
  <si>
    <t>diana.munoz@economia.gob.mx</t>
  </si>
  <si>
    <t>Art. 34 del Reglamento del Registro Público de Comercio</t>
  </si>
  <si>
    <t>52296100,ext.:33549 33558</t>
  </si>
  <si>
    <t>http://rucam.gob.mx/Portal_RUCAM</t>
  </si>
  <si>
    <t>http://rucam.gob.mx/Portal_RUCAM/content/conn/UCM%20Connection/path/Contribution%20Folders/RUCAM/Documentacion_RUCAM/DGTIC-DST-FO-11%20Guia%20de%20%20Usuario%202015.pdf</t>
  </si>
  <si>
    <t>CONSULTA RUG</t>
  </si>
  <si>
    <t>Público en general, ciudadanos, fedatarios públicos, servidores públicos y autoridades</t>
  </si>
  <si>
    <t>52296100,ext.:33537 33546</t>
  </si>
  <si>
    <t>https://www.rug.gob.mx/Rug/home/inicio.do</t>
  </si>
  <si>
    <t>https://www.rug.gob.mx/Rug/resources/pdf/guia%20de%20usuario/Manual%20de%20Usuario%20RUG.pdf</t>
  </si>
  <si>
    <t>Dirección General de Nomas</t>
  </si>
  <si>
    <t>Colonioa Lomas de Tecamachalco</t>
  </si>
  <si>
    <t>57299100 Extensión 43207</t>
  </si>
  <si>
    <t>raúl.contreras@economia.gob.mx</t>
  </si>
  <si>
    <t>68,70,70 C, 74, 84 al 87 y demas aplicables de la Ley Federal sobre Metrología y Normalización (LFMN); 79, 87, 88 de su Reglamento (RLFMN).</t>
  </si>
  <si>
    <t>Presentar una nueva solicitud o desahogo de Requerimiento</t>
  </si>
  <si>
    <t>Para evaluar la conformidad de normas oficiales mexicanas       NOM-024-SCFI-2013   NOM-051-SCFI/SSA1-2010   NOM-141-SSA1/SCFI-2012.</t>
  </si>
  <si>
    <t>Contar con la acreditacion expedida por la entidad de acreditación autorizada</t>
  </si>
  <si>
    <t>Solicitud de aprobación de organismos de certificación, Unidades de Verificación, Laboratorios de prueba o laboratorios de calibración y documento en que conste la acreditación vigente otorgada por la entidad de acreditación.</t>
  </si>
  <si>
    <t>http://www.gob.mx/uploads/attachment/file/101283/SE-FO-04-007 Editable.pdf</t>
  </si>
  <si>
    <t>Avenida Puente de Tecamacalco</t>
  </si>
  <si>
    <t>Esta Dirección General de Normas, no cuenta con sustento legal para su cobro, ni con un lugar en donde se puede efectuar el pago, debido a que el tramite es gratuito; asi mismo, no cuenta con huipervínculo de información adicional al servicio, ni con hipervínculos al catálogo, manual o sistema.</t>
  </si>
  <si>
    <t>Para evaluar la conformidad de normas oficiales mexicanas NOM-218-SCFI-2017.</t>
  </si>
  <si>
    <t>Dirección general de normas</t>
  </si>
  <si>
    <t>Para evaluar la conformidad de normas oficiales mexicanas NOM-003-SCFI-2014.</t>
  </si>
  <si>
    <t>Laboratorio de Calibración</t>
  </si>
  <si>
    <t>Para evaluar la conformidad de normas oficiales mexicanas       AREA VOLUMEN</t>
  </si>
  <si>
    <t>Para evaluar la conformidad de normas oficiales mexicanas      AREA TEMPERATURA</t>
  </si>
  <si>
    <t>Para evaluar la conformidad de normas oficiales mexicanas      AREA PRESIÓN</t>
  </si>
  <si>
    <t>Para evaluar la conformidad de normas oficiales mexicanas AREA HUMEDAD</t>
  </si>
  <si>
    <t>Para evaluar la conformidad de normas oficiales mexicanas NOM-011/1-SEDG-1999</t>
  </si>
  <si>
    <t>Para evaluar la conformidad de normas oficiales mexicanas NOM-001-SCFI-1993, NOM-003-SCFI-2014, NOM-017-ENER/SCFI-2012, NOM-063-SCFI-2001, NOM-064-SCFI-2000.</t>
  </si>
  <si>
    <t>Para evaluar la conformidad de normas oficiales mexicanas NOM-140-SCFI-2014, NOM-003-SCFI-2014</t>
  </si>
  <si>
    <t>Para evaluar la conformidad de normas oficiales mexicanas Área Eléctrica.</t>
  </si>
  <si>
    <t>Para evaluar la conformidad de normas oficiales mexicanas NOM-005-SCFI-2011, NOM-007-SCFI-2003.</t>
  </si>
  <si>
    <t xml:space="preserve">Laboratorio de pruebas y/o ensayo </t>
  </si>
  <si>
    <t>Para evaluar la conformidad de normas oficiales mexicanas NOM-001-SCFI-1993, NOM-003-SCFI-2014, NOM-016-SCFI-1993, NOM-019-SCFI-1998, NOM-017-ENER/SCFI-2012, NOM-022-ENER/SCFI-2014, NOM-058-SCFI-1999, NOM-063-SCFI, NOM-064-SCFI-2000, NOM-196-SCFI-2016  Y NOM-208-SCFI-2016.</t>
  </si>
  <si>
    <t>Laboratorio de pruebas y/o ensayo</t>
  </si>
  <si>
    <t>Para evaluar la conformidad de normas oficiales mexicanas  NOM-058-SCFI-1999,  NOM-064-SCFI-2000.</t>
  </si>
  <si>
    <t>Para evaluar la conformidad de normas oficiales mexicanas NOM-018-SCFI-2004,  NOM-140-SCFI-2017, NOM-133/1-SCFI-1999, NOM-133/2-SCFI-1999, NOM-133/E-SCFI-1999, NOM-045-SCFI-2000, NOM-157-SCFI-2005, NOM-054-SCFI-1998, NOM-011-SESH-2012, NOM-046-SCFI-1999.</t>
  </si>
  <si>
    <t>Para evaluar la conformidad de normas oficiales mexicanas NOM-208-SCFI-2016.</t>
  </si>
  <si>
    <t>Para evaluar la conformidad de normas oficiales mexicanas NOM-001-SCFI-1993, NOM-003-SCFI-2014, NOM-016-SCFI-1993, NOM-019-SCFI-1998, NOM-017-ENER/SCFI-2012, NOM-022-ENER/SCFI-2014, NOM-063-SCFI, NOM-064-SCFI-2000.</t>
  </si>
  <si>
    <t>Laboratorio de calibración</t>
  </si>
  <si>
    <t>Para evaluar la conformidad de normas oficiales mexicanas Area tiempo y frecuencia.</t>
  </si>
  <si>
    <t>Para evaluar la conformidad de normas oficiales mexicanas Area Electrica.</t>
  </si>
  <si>
    <t>Para evaluar la conformidad de normas oficiales mexicanas Area masa.</t>
  </si>
  <si>
    <t>Para evaluar la conformidad de normas oficiales mexicanas Area presión</t>
  </si>
  <si>
    <t>Para evaluar la conformidad de normas oficiales mexicanas Area temperatura.</t>
  </si>
  <si>
    <t>Para evaluar la conformidad de normas oficiales mexicanas Area dimensional.</t>
  </si>
  <si>
    <t>Para evaluar la conformidad de normas oficiales mexicanas Area Tiempo y frecuancia</t>
  </si>
  <si>
    <t>Para evaluar la conformidad de normas oficiales mexicanas Area acustica.</t>
  </si>
  <si>
    <t>5729-9100 extención  43271</t>
  </si>
  <si>
    <t>Los campos que no se llenaron atiende a que esta Unidad Administrativa no cuenta con la información solicitada, o bien no es requerida para el trámite que se reporta.</t>
  </si>
  <si>
    <t>Los campos que no se llenaron atiende a que esta Unidad Administrativa no cuenta con la información solicitada.</t>
  </si>
  <si>
    <t>En el periodo Abril-Junio, esta Unidad de Negociaciones Internacionales no realizo estadisticas referentes al formato.
No se cuenta con ningun tipo de formato.
No se tiene fundamento jurídico.
El usuario puede acudir al INAI.
Para el campo de hipervínculo información adicional al servicio. No existe liga de acceso.</t>
  </si>
  <si>
    <t>La Dirección General de Normatividad Meracatil no genero información para este periodo, por lo que emite el formato en blanco.</t>
  </si>
  <si>
    <t xml:space="preserve">PRESENCIAL Y EN LÍNEA </t>
  </si>
  <si>
    <t xml:space="preserve">Aquella información que una persona física o moral requiere de una autoridad para obtener un beneficio o cumplir con una obligación </t>
  </si>
  <si>
    <t>Personas físicas, morales y público en general.</t>
  </si>
  <si>
    <t>Acceder a la información que se desprende de los servicios y programas con los que cuenta la Secretaría de Economía</t>
  </si>
  <si>
    <t>En linea y de manera personal</t>
  </si>
  <si>
    <t>Ninguno o en su caso la solicitud de información</t>
  </si>
  <si>
    <t>20 días para información pública y 10 para datos personales</t>
  </si>
  <si>
    <t>Paseo de la reforma</t>
  </si>
  <si>
    <t>Piso 20</t>
  </si>
  <si>
    <t>66000</t>
  </si>
  <si>
    <t xml:space="preserve">57299500 Ext. 11362 </t>
  </si>
  <si>
    <t>contacto@economia.gob.mx</t>
  </si>
  <si>
    <t xml:space="preserve">10 a 14:30 y de 16:00 a 18:00 hrs.
</t>
  </si>
  <si>
    <t>Artículo 145 - Ley Federal de Transparencia y Acceso a la Información Pública</t>
  </si>
  <si>
    <t>Del artículo 121 al 144 de la Ley Federal de Transparencia y Acceso a la Información Pública</t>
  </si>
  <si>
    <t>Coyoacan</t>
  </si>
  <si>
    <t>Orientación a las personas sobre el ejercicio de los derechos de acceso a la información pública, y de acceso, rectificación, cancelación y oposición de sus datos personales, en posesión de los sujetos obligados y responsables, con base en la normativa aplicable</t>
  </si>
  <si>
    <t>Cualquier persona por sí misma o a través de su representante</t>
  </si>
  <si>
    <t>Garantizar el ejercicio de los derechos de acceso, rectificación, cancelación y oposición al tratamiento de datos personales</t>
  </si>
  <si>
    <t>Los requisitos para presentar una solicitud de información son: 1.-Nombre o, en su caso, los datos generales de su representante; 2.- Domicilio o medio para recibir notificaciones; 3.- La descripción de la información solicitada; 4.- Cualquier otro dato que facilite su búsqueda y eventual localización, y 5.-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 el electrónico.En el caso de rectificación, cancelación y oposición de datos personales, identificación oficial</t>
  </si>
  <si>
    <t>En el caso del derecho al Acceso, Rectificación y Cancelación de datos personales, identificación oficial como titular de éstos</t>
  </si>
  <si>
    <t>http://repositorio.inaes.gob.mx/SIPOT/Fraccion_XIX/Formatos.pdf</t>
  </si>
  <si>
    <t>Patriotismo</t>
  </si>
  <si>
    <t>711</t>
  </si>
  <si>
    <t>Edificio B</t>
  </si>
  <si>
    <t>San Juan</t>
  </si>
  <si>
    <t>3037</t>
  </si>
  <si>
    <t>transparencia.inaes@inaes.gob.mx</t>
  </si>
  <si>
    <t>De 9:00 a 14:30 y de 15:30 a 18:00 horas de lunes a viernes</t>
  </si>
  <si>
    <t>Gratuito, sin embargo en algunos casos podrán realizarse cobros para recuperar los costos de reproducción, certificación o envío</t>
  </si>
  <si>
    <t>Ley General de Transparencia y Acceso a la Información Pública, Artículo 141</t>
  </si>
  <si>
    <t>Banco HSBC</t>
  </si>
  <si>
    <t>Ley Federal de Transparencia y Acceso a la Información Pública, Art. 3</t>
  </si>
  <si>
    <t>Ingreso de recurso de revisión ante el INAI, Positiva Ficta</t>
  </si>
  <si>
    <t>unidad.enlace@inai.org.mx</t>
  </si>
  <si>
    <t>Delegación Coyoacán</t>
  </si>
  <si>
    <t xml:space="preserve">INSTITUTO NACIONAL DE LA ECONOMÍA SOCIAL </t>
  </si>
  <si>
    <t>presencial, telefónica, correo electrónico</t>
  </si>
  <si>
    <t>Solicitud de Información</t>
  </si>
  <si>
    <t>Obtención de la información solicitada, rectificación, cancelación y oposición de datos personales</t>
  </si>
  <si>
    <t>presencial, correo electrónico, correo postal, mensajería</t>
  </si>
  <si>
    <t>http://repositorio.inaes.gob.mx/SIPOT/Fraccion_XX/Requisitos.pdf</t>
  </si>
  <si>
    <t>En el caso de rectificación, cancelación y oposición de datos personales, identificación oficial</t>
  </si>
  <si>
    <t>http://repositorio.inaes.gob.mx/SIPOT/Fraccion_XX/Formatos.pdf</t>
  </si>
  <si>
    <t>20 días contados a partir del día siguiente a la presentación de la solicitud de acceso a la información</t>
  </si>
  <si>
    <t>Módulo de Atención de la Unidad de Transparencia</t>
  </si>
  <si>
    <t>B</t>
  </si>
  <si>
    <t>55 26 36 41 00 ext. 5102</t>
  </si>
  <si>
    <t>Artículo 141. Ley General de Transparencia y Acceso a la Información Pública</t>
  </si>
  <si>
    <t>Recurso de revisión, Positiva Ficta ante el Instituto Nacional de Transparencia, Acceso a la Información y Protección de Datos</t>
  </si>
  <si>
    <t>Cuando los detalles proporcionados para localizar los documentos resulten insuficientes, incompletos o sean erróneos, la Unidad de Transparencia podrá requerir al solicitante, por una sola vez y dentro de un plazo que no podrá exceder de cinco días, contados a partir de la presentación de la solicitud, para que, en un término de hasta diez días, indique otros elementos o corrija los datos proporcionados o bien, precise uno o varios requerimientos de información.</t>
  </si>
  <si>
    <t>El trámite es gratuito, sin embargo en algunos casos podrán realizarse cobros para recuperar los costos de reproducción, certificación o envío</t>
  </si>
  <si>
    <t>A) Orientación a las personas sobre el ejercicio de los derechos de acceso a la información pública, y de acceso, rectificación, cancelación y oposición de sus datos personales, en posesión de los sujetos obligados y responsables, con base en la normativa aplicable</t>
  </si>
  <si>
    <t>Toda persona</t>
  </si>
  <si>
    <t>Facilitar el ejercicio de los derechos de acceso a la información y protección de datos personales</t>
  </si>
  <si>
    <t xml:space="preserve">a) presencial b) telefónica, a través de Tel-INAI. c) Vía correo electrónico. d) vía correo postal. </t>
  </si>
  <si>
    <t>http://inicio.inai.org.mx/doc/DGPVS/XXX18/nota_formatos.docx</t>
  </si>
  <si>
    <t>Los tiempos dependen del nivel de atención. Ver Nota</t>
  </si>
  <si>
    <t xml:space="preserve">Centro de Atenci\u00F3n a la Sociedad </t>
  </si>
  <si>
    <t>Planta baja</t>
  </si>
  <si>
    <t>Coyoac\u00E1n</t>
  </si>
  <si>
    <t>04530</t>
  </si>
  <si>
    <t>018008354324</t>
  </si>
  <si>
    <t>atenci\u00F3n@inai.org.mx</t>
  </si>
  <si>
    <t>Lunes a jueves de 9:00 a 18:00 hrs y viernes de 9:00 a 15:00 hrs.</t>
  </si>
  <si>
    <t>Lineamientos  que rigen la operación del Centro de Atención a la Sociedad del Instituto Nacional de Transparencia, Acceso a la Información y Protección de Datos Personales. DOF 14-8-17</t>
  </si>
  <si>
    <t>Podrá presentarse queja ante el Organo Interno de Control (OIC) del Instituto</t>
  </si>
  <si>
    <t>50042400 ext. 2323</t>
  </si>
  <si>
    <t>luis.moreno@inai.org.mx</t>
  </si>
  <si>
    <t>1er.piso</t>
  </si>
  <si>
    <t>http://inicio.inai.org.mx/SitePages/Contactanosf.aspx</t>
  </si>
  <si>
    <t>http://inicio.inai.org.mx/doc/DGPVS/FracXIX/lineamientos_CAS_2017.pdf</t>
  </si>
  <si>
    <t>Dirección General de Promoción y Vinculación con la Sociedad</t>
  </si>
  <si>
    <t xml:space="preserve">Nota al criterio Tiempo de Respuesta en el siguiente vínculo: http://inicio.inai.org.mx/doc/DGPVS/XXX18/nota_niveles de atención.docx_x000D_
</t>
  </si>
  <si>
    <t>INSTITUTO NACIONAL DE TRANSPARENCIA, ACCESO A LA INFORMACIÓN Y PROTECCIÓN DE DATOS PERSONALES</t>
  </si>
  <si>
    <t>B) Orientación a las personas sobre el ejercicio del derecho a la protección de datos personales en posesión de particulares, en el marco de la normatividad aplicable</t>
  </si>
  <si>
    <t>Facilitar el ejercicio del derecho a la protección de datos personales</t>
  </si>
  <si>
    <t>Los tiempos dependen del nivel de atención. Ver Nota.</t>
  </si>
  <si>
    <t>Centro de Atenci\u00F3n a la Sociedad</t>
  </si>
  <si>
    <t>1er. Piso</t>
  </si>
  <si>
    <t>Nota al criterio Tiempo de Respuesta en el siguiente vínculo: _x000D_
http://inicio.inai.org.mx/doc/DGPVS/XXX18/nota_niveles de atención.docx</t>
  </si>
  <si>
    <t>C) Registro de solicitudes de información pública a sujetos obligados del ámbito federal. Para el caso de solicitudes a sujetos obligados del ámbito estatal y municipal, se ofrecerá un acompañamiento a los usuarios, siempre y cuando el usuario cuente con las herramientas informáticas necesarias</t>
  </si>
  <si>
    <t xml:space="preserve">Facilitar el ejercicio de los derechos de acceso a la información </t>
  </si>
  <si>
    <t xml:space="preserve">Planta Baja </t>
  </si>
  <si>
    <t>Nota al criterio Tiempo de Respuesta en el siguiente vínculo: http://inicio.inai.org.mx/doc/DGPVS/XXX18/nota_niveles de atención.docx</t>
  </si>
  <si>
    <t>D) Registro de solicitudes de acceso, rectificación, cancelación y oposición de datos personales, para sujetos obligados de la Federación. Para el caso de solicitudes a sujetos obligados del ámbito estatal y municipal, se ofrecerá un acompañamiento a los usuarios, siempre y cuando el usuario cuente con las herramientas informáticas necesarias</t>
  </si>
  <si>
    <t>Facilitar el ejercicio del derecho de la protección de datos personales</t>
  </si>
  <si>
    <t>E) Seguimiento a solicitudes de información, solicitudes del ejercicio de los derechos acceso, rectificación, cancelación y oposición y recursos de revisión de la Federación</t>
  </si>
  <si>
    <t>F) Información sobre eventos y actividades institucionales</t>
  </si>
  <si>
    <t>insurgentes Cuicuilco</t>
  </si>
  <si>
    <t>G) Apoyo en la elaboración de Recurso de Revisión contra los sujetos obligados de la Federación</t>
  </si>
  <si>
    <t>04230</t>
  </si>
  <si>
    <t xml:space="preserve">Nota al criterio Tiempo de Respuesta en el siguiente vínculo: http://inicio.inai.org.mx/doc/DGPVS/XXX18/nota_niveles de atención.docx </t>
  </si>
  <si>
    <t>H) Apoyo en la elaboración de solicitud de información y/o de acceso, rectificación cancelación y oposición de datos personales</t>
  </si>
  <si>
    <t>Centro de Atención a la Sociedad</t>
  </si>
  <si>
    <t>03</t>
  </si>
  <si>
    <t>atención@inai.org.mx</t>
  </si>
  <si>
    <t>I) Atención en el Módulo Itinerante del CAS</t>
  </si>
  <si>
    <t>J) Asesoría y asistencia técnica que se deriven del uso del Sistema de Solicitudes de Acceso a la Información (SISAI)</t>
  </si>
  <si>
    <t>K) Asesoría para presentar la denuncia por posibles incumplimientos a las obligaciones de transparencia de los sujetos obligados de la Federación. Las denuncias se recibirán y atenderán conforme a los Lineamientos que establecen el procedimiento de denuncia por incumplimiento a las obligaciones de transparencia previstas en los artículos 70 a 83 de la Ley General de Transparencia y Acceso a la Información Pública y 69 a 76 de la Ley Federal de Transparencia y Acceso a la Información Pública</t>
  </si>
  <si>
    <t>L) Apoyo a los particulares para recuperación de contraseñas del sistema electrónico de solitudes de la Federación existente con anterioridad al funcionamiento de la Plataforma Nacional de Transparencia, así como para la recuperación de contraseñas de la misma</t>
  </si>
  <si>
    <t>Podrá presentarse queja ante el Órgano Interno de Control (OIC) del Instituto</t>
  </si>
  <si>
    <t>Consulta de acervo bibliografico</t>
  </si>
  <si>
    <t>Publico en general</t>
  </si>
  <si>
    <t>Ofrecer servicios especializados de informacion</t>
  </si>
  <si>
    <t>Presencial y a distancia</t>
  </si>
  <si>
    <t>Unicamente solicitarlo presencial o a distancia</t>
  </si>
  <si>
    <t>Direccion General de Administración</t>
  </si>
  <si>
    <t>5004-2400 ext 2212</t>
  </si>
  <si>
    <t>carolina.frias@inai.org.mx</t>
  </si>
  <si>
    <t>Lunes a jueves de 09:00 a 19:00 y viernes de 09:00 a 15:00</t>
  </si>
  <si>
    <t>REMITIRSE A NOTAS</t>
  </si>
  <si>
    <t>Artticulo 30 fracción XV Estatuto Organico del INAI</t>
  </si>
  <si>
    <t>Los usuarios que esten inconformes con el servicio podrán presentar su queja ante el Organo Interno de Control</t>
  </si>
  <si>
    <t>http://inicio.inai.org.mx/doc/DGA/DGA/DRMSG/2018/CEDOC/RELACIONPRIMERTRIMESTRE2018.xlsx</t>
  </si>
  <si>
    <t>Dirección General de Administracion</t>
  </si>
  <si>
    <t>No existen formatos para solicitar el servicio, por lo cual no se manifiestan los mismo. Se anexa catalogo de acervo bibliografico. Para el uso de este servicio el INAI no solicita cobro, por lo cual no existe montos ni lugar de pago. No existe domicilio en el extranjero.</t>
  </si>
  <si>
    <t>Servicio académico para el diseño, desarrollo y puesta en plataforma de un Diplomado en línea, en materia de Protección de Datos Personales</t>
  </si>
  <si>
    <t>Personas físicas con estudios mínimos de licenciatura en contaduría, administración, derecho, economía, ciencias políticas o carreras afines</t>
  </si>
  <si>
    <t>Implementación y reconocimiento académico  de Diplomado en línea en Protección de Datos Personales, con una duración de 160 horas</t>
  </si>
  <si>
    <t xml:space="preserve">Cumplir con los requisitos establecidos en la convocatoria que emita la Universidad de Guadalajara y el INAI </t>
  </si>
  <si>
    <t>Los que se establezcan en la convocatoria</t>
  </si>
  <si>
    <t>https://cevifaiprivada.inai.org.mx/swf/Convo_Diplo_PDP.pdf</t>
  </si>
  <si>
    <t>Art. 42, fracción VI y 54, fracción II de la LGTAIP</t>
  </si>
  <si>
    <t>Ciudad de M\u00E9xico</t>
  </si>
  <si>
    <t>Dirección General de Capacitación</t>
  </si>
  <si>
    <t>Materia en línea: Aula Iberoamericana de Protección de Datos Personales</t>
  </si>
  <si>
    <t>Instituciones Educativas de nivel Superior (IES), públicas y privadas, que suscriben un Convenio de Colaboración con el INAI, para la incorporación de esta materia en línea en protección de datos personales, dentro de los planes y programas de estudio de nivel licenciatura en los que se determine su inclusión.</t>
  </si>
  <si>
    <t>Implementación y emisión del Reconocimiento Académico de una materia en línea en Protección de Datos Personales.</t>
  </si>
  <si>
    <t>1. Firma de Convenio de Colaboración 2. Inclusión de la materia en línea en los planes y programas de estudio a nivel Licenciatura de las Instituciones Educativas de nivel Superior.</t>
  </si>
  <si>
    <t>1. Convenio de Colaboración 2. Acta de inclusión de la materia en línea.</t>
  </si>
  <si>
    <t>Art. 42, fracción VI; 54, fracción II de la LGTAIP; y 93, fracción I de la LGPDPPSO.</t>
  </si>
  <si>
    <t>50042400 ext 2212</t>
  </si>
  <si>
    <t xml:space="preserve">-No se cuenta con hipervínculo a los formatos respectivo(s) publicado(s) en medio oficial._x000D_
-No se cuenta con hipervínculo información adicional del servicio_x000D_
-No se cuenta con hipervínculo al catálogo, manual o sistemas_x000D_
_x000D_
</t>
  </si>
  <si>
    <t>Denuncia por presunto incumplimiento o violaciones a la Ley Federal de Protección de Datos Personales en Posesión de Sujetos Obligados</t>
  </si>
  <si>
    <t>Titulares de los datos personales</t>
  </si>
  <si>
    <t>Verificar el cumplimiento por parte de los sujetos obligados de las disposiciones contenidas en la Ley Federal de Protección de Datos Personales en Posesión de Sujetos Obligados</t>
  </si>
  <si>
    <t>http://inicio.inai.org.mx/doc/DGEIVSP/Formatos/Requisitos_denuncia.pdf</t>
  </si>
  <si>
    <t>Formato de denuncia</t>
  </si>
  <si>
    <t>http://inicio.inai.org.mx/doc/DGEIVSP/Formatos/FormatodenunciaDGEIVSP.pdf</t>
  </si>
  <si>
    <t>Dirección General de Evaluación, Investigación y Verificación del Sector Público</t>
  </si>
  <si>
    <t>Insurgetes Cuicuilco</t>
  </si>
  <si>
    <t>50042400 ext 2606</t>
  </si>
  <si>
    <t>david.herrera@inai.org.mx</t>
  </si>
  <si>
    <t>Lunes a jueves de 9:00 a 19:00 horas y viernes de 9:00 a 15:00</t>
  </si>
  <si>
    <t>No hay sustento legal para el cobro ya que es gratuito</t>
  </si>
  <si>
    <t>El trámite no requiere pago ya que es gratuito</t>
  </si>
  <si>
    <t>Fracción XlV del artículo 89; artículo 146; fracción l del artículo 147, así como artículo 148, todos de la Ley General de Protección de Datos Personales en Posesión de Sujetos Obligados</t>
  </si>
  <si>
    <t>50042400 ext 2487</t>
  </si>
  <si>
    <t>ileana.hidalgo@inai.org.mx</t>
  </si>
  <si>
    <t xml:space="preserve">Al correo electrónico investigayverifica@inai.org.mx </t>
  </si>
  <si>
    <t>http://inicio.ifai.org.mx/SitePages/ifai.aspx</t>
  </si>
  <si>
    <t>http://inicio.inai.org.mx/doc/DGEIVSP/Formato/FormatodenunciaDGEIVSP.pdf</t>
  </si>
  <si>
    <t>Solicitudes de Información</t>
  </si>
  <si>
    <t>Solicitud de Acceso a la Información</t>
  </si>
  <si>
    <t>Ante la Unidad de Transparencia, a través de la Plataforma Nacional, en la oficina u oficinas designadas para ello, vía correo electrónico, correo postal, mensajería, telégrafo, verbalmente o cualquier medio aprobado por el Sistema Nacional.</t>
  </si>
  <si>
    <t>No se exige ningún documento en específico. Puede ser a través del formato de solicitud de información o con un escrito libre.</t>
  </si>
  <si>
    <t>La respuesta a la solicitud deberá ser notificada al interesado en el menor tiempo posible, que no podrá exceder de veinte días, contados a partir del día siguiente a la presentación de aquélla.</t>
  </si>
  <si>
    <t>Unidad de Transparencia del INAI</t>
  </si>
  <si>
    <t>50042400 ext. 2665</t>
  </si>
  <si>
    <t>Lunes a jueves de 9 a dos y media, y de 4 a 7. Viernes de 9 a 3.</t>
  </si>
  <si>
    <t>50042400 Ext 2487</t>
  </si>
  <si>
    <t>Cuando los detalles proporcionados para localizar los documentos resulteninsuficientes, incompletos o sean erróneos, la Unidad de Transparencia podrá requerir al solicitante, por una sola vez y dentro de un plazo que no podrá exceder de cinco días, contados a partir de la presentación de la solicitud, para que, en un término de hasta diez días, indique otros elementos o corrija los datos proporcionados o bien, precise uno o varios requerimientos de información.</t>
  </si>
  <si>
    <t>Dirección General de Asuntos Jurídicos</t>
  </si>
  <si>
    <t>Por lo que refiere a la columna de existir costos, se informa que: para obtener la información, deberán cubrirse de manera previa a la entrega y no podrán ser superiores a la suma de: _x000D_
I. El costo de los materiales utilizados en la reproducción de la información; II. El costo de envío, en su caso, y III. El pago de la certificación de los Documentos, cuando proceda. Las cuotas de los derechos aplicables deberán establecerse en la Ley Federal de Derechos, los cuales se publicarán en los sitios de Internet de los sujetos obligados. En su determinación se deberá considerar que los montos permitan o faciliten el ejercicio del derecho de acceso a la información, asimismo se establecerá la obligación de fijar una cuenta bancaria única y exclusivamente para que el solicitante realice el pago íntegro del costo de la información que solicitó. Los sujetos obligados a los que no les sea aplicable la Ley Federal de Derechos deberán establecer cuotas que no deberán ser mayores a las dispuestas en dicha ley. La información deberá ser entregada sin costo, cuando implique la entrega de no más de veinte hojas simples. Las unidades de transparencia podrán exceptuar el pago de reproducción y envío atendiendo a las circunstancias socioeconómicas del solicitante.</t>
  </si>
  <si>
    <t xml:space="preserve">Solicitudes de Derechos ARCO (Acceso, Rectificación, Cancelación u Oposición) </t>
  </si>
  <si>
    <t>Titulares de los Datos Personales</t>
  </si>
  <si>
    <t>Recepción de solicitudes de Acceso, Rectificación, Corrección u Oposición de Datos Personales.</t>
  </si>
  <si>
    <t>Las solicitudes para el ejercicio de los derechos ARCO deberán presentarse ante la Unidad de Transparencia, a través de escrito libre, formatos, medios electrónicos o cualquier otro medio que al efecto establezca el Instituto.</t>
  </si>
  <si>
    <t>http://inicio.inai.org.mx/doc/DGAJ/LGT70.20/2.solicitudDP.pdf</t>
  </si>
  <si>
    <t>Para el ejercicio de los derechos ARCO será necesario ACREDITAR LA IDENTIDAD DEL TITULAR y, en su caso, la identidad y personalidad con la que actúe el representante.El ejercicio de los derechos ARCO por persona distinta a su titular o a su representante, será posible, excepcionalmente, en aquellos supuestos previstos por disposición legal, o en su caso, por mandato judicial.En el ejercicio de los derechos ARCO de menores de edad o de personas que se encuentren en estado de interdicción o incapacidad, de conformidad con las leyes civiles, se estará a las reglas de representación dispuestas en la misma legislación.Tratándose de datos personales concernientes a personas fallecidas, la persona que acredite tener un interés jurídico, de conformidad con las leyes aplicables, podrá ejercer los derechos que le confiere el presente Capítulo, siempre que el titular de los derechos hubiere expresado fehacientemente su voluntad en tal sentido o que exista un mandato judicial para dicho efecto</t>
  </si>
  <si>
    <t xml:space="preserve">La respuesta no podrá exceder de veinte días, contados a partir del día siguiente a su presentación </t>
  </si>
  <si>
    <t>De lunes a jueves de 09:00 a 14:30 hrs. y de 16:00 a 18:00. Viernes de 09:00 a 15:00 hrs.</t>
  </si>
  <si>
    <t>Artículo 50 de la Ley General de Protección de Datos Personales en Posesión de Sujetos Obligados.</t>
  </si>
  <si>
    <t>Artículo 43 de la Ley General de Protección de Datos Personales en Posesión de Sujetos Obligados</t>
  </si>
  <si>
    <t xml:space="preserve">Recurso de Revisión </t>
  </si>
  <si>
    <t>50042400 Ext 2488</t>
  </si>
  <si>
    <t>En caso de que la solicitud de protección de datos no satisfaga alguno de los requisitos a que se refiere este artículo, y el Instituto o los organismos garantes no cuenten con elementos para subsanarla, se prevendrá al titular de los datos dentro de los cinco días siguientes a la presentación de la solicitud de ejercicio de los derechos ARCO, por una sola ocasión, para que subsane las omisiones dentro de un plazo de diez días contados a partir del día siguiente al de la notificación.</t>
  </si>
  <si>
    <t>Por lo que refiere a la columna de existir costos, se informa que: El ejercicio de los derechos ARCO deberá ser gratuito. Sólo podrán realizarse cobros para recuperar los costos de reproducción, certificación o envío, conforme a la normatividad que resulte aplicable.
Para efectos de acceso a datos personales, las leyes que establezcan los costos de reproducción y certificación deberán considerar en su determinación que los montos permitan o faciliten el ejercicio de este derecho.
Cuando el titular proporcione el medio magnético, electrónico o el mecanismo necesario para reproducir los datos personales, los mismos deberán ser entregados sin costo a éste.
La información deberá ser entregada sin costo, cuando implique la entrega de no más de veinte hojas simples. Las unidades de transparencia podrán exceptuar el pago de reproducción y envío atendiendo a
las circunstancias socioeconómicas del titular.  Asi como lo relacionado con la vigencia de la informacion , sera sejeta a los fines del solicitante.</t>
  </si>
  <si>
    <t>Denuncia Ciudadana por incumplimiento en las obligaciones de transparencia a efecto de garantizar el pleno cumplimiento de las obligaciones de transparencia</t>
  </si>
  <si>
    <t xml:space="preserve">La denuncia podrá presentarse de la forma siguiente:I. Por medio electrónico:a) A través de la Plataforma Nacional, ob) Por correo electrónico, dirigido a la dirección electrónica que al efecto se establezca.II. Por escrito, presentado físicamente, ante la Unidad de Transparencia de los Organismosgarantes, según corresponda. </t>
  </si>
  <si>
    <t>http://inicio.inai.org.mx/doc/DGAJ/LGT70.20/3.denuncia.pdf</t>
  </si>
  <si>
    <t>Formato de denuncia correspondiente, a efecto de que éstos, si así lo deciden, puedan utilizarlos. Asimismo, los particulares podrán optar por un escrito libre</t>
  </si>
  <si>
    <t>Los Organismos garantes, en el ámbito de sus competencias deben resolver la denuncia, dentro de los veinte días siguientes al término del plazo en que el sujeto obligado debe presentar su informe o, en su caso, los informes complementarios.</t>
  </si>
  <si>
    <t>Dirección General de Prevención y Autorregulación</t>
  </si>
  <si>
    <t>50042400 ext 2309</t>
  </si>
  <si>
    <t>melissa.higuera@inai.org.mx</t>
  </si>
  <si>
    <t>Lunes a jueves de 9:00 a 19:00 horas y viernes de 9:00 a 15:00 horas</t>
  </si>
  <si>
    <t>Capitulo VII titulado de la denuncia por incumplimiento a las obligaciones de transparencia, de la Ley General de Transparencia y Acceso a la Información Pública.</t>
  </si>
  <si>
    <t>Denuncia por presunto incumplimiento o violaciones a la Ley Federal de Protección de Datos Personales en Posesión de los Particulares</t>
  </si>
  <si>
    <t>Protección de datos personales</t>
  </si>
  <si>
    <t>Línea y Presencial</t>
  </si>
  <si>
    <t>http://inicio.inai.org.mx/GuiasTitulares/Guia%20Titulares-04_PDF.pdf</t>
  </si>
  <si>
    <t>http://inicio.inai.org.mx/FormatosINAI/FormatodenunciaLFPDPPP.PDF</t>
  </si>
  <si>
    <t>50042400 ext 2326</t>
  </si>
  <si>
    <t>noe.riande@inai.org.mx</t>
  </si>
  <si>
    <t>Es gratuito</t>
  </si>
  <si>
    <t>Los establecidos en el artículo 131 del Reglamento de la Ley Federal de Protección de Datos Personales en Posesión de los Particulares.</t>
  </si>
  <si>
    <t>Dirección de Investigaciones de Quejas y Denuncias, Ileana Hidalgo Rioja</t>
  </si>
  <si>
    <t>https://www.datospersonales.org.mx/</t>
  </si>
  <si>
    <t>Dirección General de Investigación y Verificación del Sector Privado</t>
  </si>
  <si>
    <t>*Costo: Es gratuito._x000D_
*Lugar donde se efectúa el pago: Es Gratuito._x000D_
*La Dirección General de Investigación y Verificación del Sector Privado, antes Dirección General de Investigación y Verificación, conforme a lo establecido en el Considerando 30, segunda viñeta, del Acuerdo mediante el cual se aprueban las modificaciones al Estatuto Orgánico del Instituto Nacional de Transparencia, Acceso a la Información y Protección de datos personales (ACT-EXT-PUB/06/12/2017.03), y su Anexo A, publicado en el Diario Oficial de la Federación el trece de febrero de dos mil dieciocho.</t>
  </si>
  <si>
    <t>Validaciones, modificaciones y bajas de esquemas de autorregulación vinculante.</t>
  </si>
  <si>
    <t xml:space="preserve">Responsables o encargados del sector privado interesados en validar un esquema de autorregulación ante el Instituto Nacional de Transparencia, Acceso a la Información y Protección de Datos Personales, o de notificar una modificación o baja del mismo. </t>
  </si>
  <si>
    <t xml:space="preserve">Obtener la validación por parte del Instituto Nacional de Transparencia, Acceso a la Información y Protección de Datos Personales de un esquema de autorregulación vinculante, o bien, su modificación o baja. </t>
  </si>
  <si>
    <t>http://rea.inai.org.mx/_catalogs/masterpage/Sec1_4.aspx</t>
  </si>
  <si>
    <t>Señalados en los artículos 14, 17 a 38, 41, 46, 49, 50 de los Parámetros de Autorregulación en Materia de Protección de Datos Personales y 10, 16, 17, 23, 29, 30, 31, 39, 40 y 42 de las Reglas de Operación del Registro de Esquemas de Autorregulación.</t>
  </si>
  <si>
    <t>http://rea.inai.org.mx/SiteAssets/Lists/Sec1_4/EditForm/A-1%20Validaci%C3%B3n.pdf</t>
  </si>
  <si>
    <t xml:space="preserve">3 meses a partir de la presentación de la solicitud de validación o modificación de un esquema de autorregulación, este plazo podrá ampliarse una vez hasta por un periodo igual. El registro de la baja de un esquema de autorregulación será en un plazo de 5 días hábiles contados a partir de su notificación. </t>
  </si>
  <si>
    <t>Artículo 44 de la Ley Federal de Protección de Datos Personales en Posesión de los Particulares y artículos 79 a 86 de su Reglamento, los Parámetros de Autorregulación en Materia de Protección de Datos Personales y las Reglas de Operación del Registro de Esquemas de Autorregulación Vinculante.</t>
  </si>
  <si>
    <t>Recurso de Revisión. Si el Instituto no resuelve en el plazo establecido o no da respuesta, se entenderá como no autorizada la solicitud.</t>
  </si>
  <si>
    <t>1 de la Tabla_334664</t>
  </si>
  <si>
    <t>http://inicio.ifai.org.mx/MarcoNormativoDocumentos/Reglas%20de%20Operaci%C3%B3n%20del%20Registro%20de%20Esquemas%20de%20Autorregulaci%C3%B3n%20Vinculante.pdf
http://www.dof.gob.mx/nota_detalle.php?codigo=5346597&amp;fecha=29/05/2014</t>
  </si>
  <si>
    <t>http://rea.inai.org.mx</t>
  </si>
  <si>
    <t>Con relación a los campos de Sustento legal para su cobro así como Lugares donde se efectúa el pago, se hace la aclaración de que es un trámite gratuito.</t>
  </si>
  <si>
    <t xml:space="preserve">Reconocimiento de autorización de entidades de acreditación y la notificación de suspensiones y revocaciones de las mismas; de  acreditaciones de organismos de certificación y la notificación de modificaciones, suspensiones y cancelaciones de las mismas;  y de certificaciones y la notificación de modificaciones, suspensiones y cancelaciones de las mismas. </t>
  </si>
  <si>
    <t xml:space="preserve">Entidades de acreditación, organismos de certificación y responsables del sector privado certificados que busquen el reconocimiento del Instituto Nacional de Transparencia, Acceso a la Información y Protección de Datos Personales. </t>
  </si>
  <si>
    <t xml:space="preserve">Obtener el reconocimiento del Instituto Nacional de Transparencia, Acceso a la Información y Protección de Datos Personales de la autorización a entidades de acreditación, acreditación a organismos de certificación o certificación a responsables y encargados, así como registrar las modificaciones, suspensiones, revocaciones o cancelaciones respectivas. </t>
  </si>
  <si>
    <t>http://rea.inai.org.mx/_catalogs/masterpage/Sec3_1.aspx</t>
  </si>
  <si>
    <t>Señalados en artículos 62, 63, 65, 66, 68, 69, 70, 72, 73, 74, 77, 78, 82 y 83 de los Parámetros de Autorregulación y artículos 10, 14, 46, 47, 48, 51, 53, 57, 58, 61, 63, 65, 70, 73, 75, 77 y Tercero transitorio de las Reglas de Operación del Registro de Esquemas de Autorregulación.</t>
  </si>
  <si>
    <t xml:space="preserve">http://rea.inai.org.mx/_catalogs/masterpage/Sec1_5.aspx </t>
  </si>
  <si>
    <t>10 días hábiles para reconocimiento de autorización de entidad de acreditación, acreditación de organismo de certificación o certificado de responsable o encargado, y para registro de modificaciones, y 5 días hábiles para registro de suspensión, revocación o cancelación.</t>
  </si>
  <si>
    <t>2 de la Tabla_334664</t>
  </si>
  <si>
    <t>Auditorías Voluntarias a Sujetos Obligados, para verificar la adaptación, adecuación y eficacia de los controles, medidas y mecanismos implementados para el cumplimiento de las disposiciones previstas en la Ley General de Protección de Datos Personales en Posesión de Sujetos Obligados.</t>
  </si>
  <si>
    <t>Sujetos obligados de la Ley General de Protección de Datos Personales en Posesión de Sujetos Obligados interesados en realizar auditorías voluntariamente.</t>
  </si>
  <si>
    <t>La ejecución de una auditoría voluntaria por parte del Instituto sobre aspectos específicos del tratamiento de datos personales, que sirva para identificar medidas y controles implementados por el responsable, evaluar su conformidad, así como proponer acciones correctivas complementarias, o bien, recomendaciones que en su caso correspondan.</t>
  </si>
  <si>
    <t>http://dof.gob.mx/nota_detalle.php?codigo=5511540&amp;fecha=26/01/2018</t>
  </si>
  <si>
    <t>Señalados en artículos 218, 219, 220, 221, 222, 223, 224, 225, 226, 227, 228, 229, 230 y 231 los Lineamientos Generales de Protección de Datos Personales para el Sector Público.</t>
  </si>
  <si>
    <t>10 días contados a partir del día siguiente de la recepción de la solicitud.</t>
  </si>
  <si>
    <t>Artículo 151 de la Ley General de Protección de Datos Personales en Posesión de Sujetos Obligados.</t>
  </si>
  <si>
    <t>No aplica.</t>
  </si>
  <si>
    <t xml:space="preserve">50042400 ext. 2487 </t>
  </si>
  <si>
    <t>3 de la Tabla_334664</t>
  </si>
  <si>
    <t>NO GENERA</t>
  </si>
  <si>
    <t>Con relación al campo Hipervínculo al/los formatos respectivos se hace la aclaración de que no existe un formato determinado para realizar el trámite. 
La Dirección General de Prevención y Autorregulación se encuentra desarrollando el manual de procedimientos para la ejecución de las auditorías voluntarias, en el cual se especificarán los requisitos, documentos, formatos, tiempos, vigencia y demás información relevante con relación al trámite.
Con relación a otros datos para el envío de consultas, documentos y quejas, se hace la aclaración que se pueden remitir al mismo contacto donde se realiza el trámite.
Con relación a los campos de Sustento legal para su cobro así como Lugares donde se efectúa el pago, se hace la aclaración de que  será un trámite gratuito.
Con relación al campo Hipervínculo al sistema correspondiente, se hace la aclaración de que es un trámite que no cuenta con ningún sistema y por tanto no hay hipervínculo.</t>
  </si>
  <si>
    <t>Solicitud de autorización para la instrumentación de medidas compensatorias.</t>
  </si>
  <si>
    <t>Responsables interesados en aplicar medidas compensatorias.</t>
  </si>
  <si>
    <t>Autorización de la instrumentación de medidas compensatorias.</t>
  </si>
  <si>
    <t>http://inicio.inai.org.mx/DocumentosdeInteres/Guia_para_instrumentar_medidas_compensatorias.pdf</t>
  </si>
  <si>
    <t xml:space="preserve">1. Escrito de solicitud de autorización para la instrumentación de medidas compensatorias; 2. Identificación oficial del responsable persona física y/o de su representante, en su caso; 3. Documento mediante el cual el representante acreditará personalidad, en su caso. </t>
  </si>
  <si>
    <t>10 días hábiles siguientes a la recepción de la solicitud de medida compensatoria. Este plazo se puede ampliar por 5 días hábiles.</t>
  </si>
  <si>
    <t>18008354324</t>
  </si>
  <si>
    <t>Artículos 18 de la Ley Federal de Protección de Datos Personales en Posesión de los Particulares así como 32, 33, 34 y 35 de su Reglamento.</t>
  </si>
  <si>
    <t>Ante la negativa, procede el recurso de revisión. Si el Instituto no resuelve en el plazo establecido o no da respuesta, procede la afirmativa ficta.</t>
  </si>
  <si>
    <t>4 de la Tabla_334664</t>
  </si>
  <si>
    <t xml:space="preserve">http://www.diputados.gob.mx/LeyesBiblio/regley/Reg_LFPDPPP.pdf </t>
  </si>
  <si>
    <t>Con relación al campo Hipervínculo al/los formatos respectivos se hace la aclaración de que no existe un formato determinado para realizar el trámite.
Con relación a los campos de Sustento legal para su cobro así como Lugares donde se efectúa el pago, se hace la aclaración de que es un trámite gratuito.
Con relación al campo Hipervínculo al sistema correspondiente, se hace la aclaración de que es un trámite que no cuenta con ningún sistema y por tanto no hay hipervínculo.</t>
  </si>
  <si>
    <t xml:space="preserve">Solicitud de autorización para la implementación de medidas compensatorias por medio de hiperenlaces o hipervínculos en el portal de Internet del Instituto Nacional de Transparencia, Acceso a la Información y Protección de Datos Personales. </t>
  </si>
  <si>
    <t xml:space="preserve">Responsables interesados en aplicar medidas compensatorias por medio de hiperenlaces o hipervínculos en el portal de Internet del Instituto Nacional de Transparencia, Acceso a la Información y Protección de Datos Personales. </t>
  </si>
  <si>
    <t xml:space="preserve">Autorización sobre la procedencia del uso de hiperenlaces o hipervínculos en una página de Internet del Instituto Nacional de Transparencia, Acceso a la Información y Protección de Datos Personales. </t>
  </si>
  <si>
    <t>http://www.dof.gob.mx/nota_detalle.php?codigo=5422931&amp;fecha=18/01/2016</t>
  </si>
  <si>
    <t>Señalados en los artículos 18 de la Ley Federal de Protección de Datos Personales en Posesión de los Particulares, 32, 33, 34 y 35 de su Reglamento, así como lo previsto por los Lineamientos para el uso de hiperenlaces o hipervínculos en una página de Internet del Instituto Nacional de Transparencia, Acceso a la Información y Protección de Datos Personales para dar a conocer avisos de privacidad a través de medidas compensatorias.</t>
  </si>
  <si>
    <t>Artículos 18 de la Ley Federal de Protección de Datos Personales en Posesión de los Particulares, 32, 33, 34 y 35 de su Reglamento, así como lo previsto por los Lineamientos para el uso de hiperenlaces o hipervínculos en una página de Internet del Instituto Nacional de Transparencia, Acceso a la Información y Protección de Datos Personales, para dar a conocer avisos de privacidad a través de medidas compensatorias.</t>
  </si>
  <si>
    <t>Ante la negativa, procede el recurso de revisión. Si el Instituto no resuelve en el plazo establecido o no da respuesta, se entenderá como no autorizada la solicitud.</t>
  </si>
  <si>
    <t>5 de la Tabla_334664</t>
  </si>
  <si>
    <t>Con relación al campo de Hipervínculo a los requisitos para llevar a cabo el trámite, éstos son señalados en los artículos 18 de la Ley Federal de Protección de Datos Personales en Posesión de los Particulares, 32, 33, 34 y 35 de su Reglamento, así como lo previsto por los Lineamientos para el uso de hiperenlaces o hipervínculos en una página de Internet del Instituto Nacional de Transparencia, Acceso a la Información y Protección de Datos Personales para dar a conocer avisos de privacidad a través de medidas compensatorias.
Con relación al campo Hipervínculo al/los formatos respectivos se hace la aclaración de que no existe un formato determinado para realizar el trámite.
Con relación a los campos de Sustento legal para su cobro así como Lugares donde se efectúa el pago, se hace la aclaración de que es un trámite gratuito.
Con relación al campo Hipervínculo al sistema correspondiente, se hace la aclaración de que es un trámite que no cuenta con ningún sistema y por tanto no hay hipervínculo.</t>
  </si>
  <si>
    <t>Solicitud de autorización para la instrumentación de medidas compensatorias en el sector público del orden federal.</t>
  </si>
  <si>
    <t>Responsables en el sector público del orden federal interesados en aplicar medidas compensatorias.</t>
  </si>
  <si>
    <t>http://dof.gob.mx/nota_detalle.php?codigo=5511114&amp;fecha=23/01/2018</t>
  </si>
  <si>
    <t xml:space="preserve">1. Escrito de solicitud de autorización para la instrumentación de medidas compensatorias; 
2. Original y copia simple para su cotejo, de la identificación oficial de la persona que ostente la representación del responsable;
3. Original y copia simple para su cotejo, del documento mediante el cual el representante acreditará personalidad,
4. Cualquier otro documento que considere pertinente hacer del conocimiento del Instituto. </t>
  </si>
  <si>
    <t>Diez días hábiles, contados a partir del día siguiente a la recepción de la solicitud de la medida compensatoria. Este plazo podrá ampliarse por un periodo igual por una sola ocasión cuando así lo justifiquen las circunstancias del caso y siempre y cuando se le notifique al responsable dentro de los diez días antes señalados.</t>
  </si>
  <si>
    <t>Artículo 26, último párrafo de la Ley General de Protección de Datos Personales en Posesión de Sujetos Obligados, así como los Criterios generales para la instrumentación de medidas compensatorias en el sector público del orden federal, estatal y municipal.</t>
  </si>
  <si>
    <t xml:space="preserve">El procedimiento para que el Instituto autorice expresamente el uso de medidas compensatorias siempre deberá iniciar a petición del responsable, el cual podrá presentar su solicitud en el domicilio del Instituto, o bien, a través de cualquier otro medio que en su caso habilite el Instituto. </t>
  </si>
  <si>
    <t>6 de la Tabla_334664</t>
  </si>
  <si>
    <t>Con relación al campo Hipervínculo al/los formatos respectivos, se hace la aclaración de que no existe un formato determinado para realizar el trámite.
Con relación a los campos de Sustento legal para su cobro, así como Lugares donde se efectúa el pago, se hace la aclaración de que es un trámite gratuito.
Con relación al campo Hipervínculo al sistema correspondiente, se hace la aclaración de que es un trámite que no cuenta con ningún sistema y por tanto no hay hipervínculo.</t>
  </si>
  <si>
    <t>Centro de Atención Migratoria (CAM)</t>
  </si>
  <si>
    <t>Proporcionar orientación relacionada con los trámites que se realizan ante el INM, información respecto a oficinas y horarios, etc.</t>
  </si>
  <si>
    <t>Telefónica</t>
  </si>
  <si>
    <t>https://www.gob.mx/inm</t>
  </si>
  <si>
    <t>Dirección General de Regulación y Archivo Migratorio</t>
  </si>
  <si>
    <t>Homero</t>
  </si>
  <si>
    <t>1832</t>
  </si>
  <si>
    <t>Los Morales Polanco</t>
  </si>
  <si>
    <t>11510</t>
  </si>
  <si>
    <t>53872400 ext. 32603</t>
  </si>
  <si>
    <t>cbmendoza@inami.gob.mx</t>
  </si>
  <si>
    <t>los 365 días del año, las 24 horas del día</t>
  </si>
  <si>
    <t>Reglamento de la Ley de Migración; Linamientos para Tramites, Procedimientos Migratorios; Lineamiento Generales para la expediención de visas - emitido por SEGOB y SRE.</t>
  </si>
  <si>
    <t>INSTITUTO NACIONAL DE MIGRACIÓN</t>
  </si>
  <si>
    <t>Como parte del Programa Paisano: Listado de los principales trámites a realizarse para el ingreso, tránsito y salida del país.</t>
  </si>
  <si>
    <t>Mexicanos que ingresan, transitan y salen del país</t>
  </si>
  <si>
    <t>Informar a los consultantes acerca de los procesos y las autoridades competentes en cada trámite</t>
  </si>
  <si>
    <t>Telefónica, presencial, en línea</t>
  </si>
  <si>
    <t>https://www.gob.mx/inm/acciones-y-programas/programa-paisano-del-inm</t>
  </si>
  <si>
    <t>Dirección General de Protección al Migrante y Vinculación</t>
  </si>
  <si>
    <t>Piso 14</t>
  </si>
  <si>
    <t>53872400 ext. 18224</t>
  </si>
  <si>
    <t>egutierrezd@inami.gob.mx</t>
  </si>
  <si>
    <t>Artículo 85, fracciones II y III del Reglamento Interior de la Secretaría de Gobernación, Acuerdo por el que se instrumentan acciones de mejoramiento de los servidores públicos federales en las fronteras, puertos marítimos y aeropuertos internacionales del país, del cual derivó la primera operación del Programa Paisano”, publicado en el Diario Oficial de la Federación el 06 de abril de 1989, • Artículos 213, 214 y 215 del Reglamento de la Ley General de Población, • Artículos 71 al 83 del Acuerdo por el que se emiten los Lineamentos en Materia de Protección a Migrantes del Instituto Nacional de Migración, publicado en el Diario Oficial de la Federación el  29 de noviembre de 2012</t>
  </si>
  <si>
    <t>egutierrez@inami.gob.mx</t>
  </si>
  <si>
    <t>Como parte del Programa Paisano:Listado de enlaces Paisano en cada estado con medios de contacto</t>
  </si>
  <si>
    <t xml:space="preserve">Mexicanos que ingresan, transitan y salen del país </t>
  </si>
  <si>
    <t>Acercar a la gente los medios de contacto que tiene el Programa Paisano en cada estado de la República</t>
  </si>
  <si>
    <t>Módulo de Consultas Institucional</t>
  </si>
  <si>
    <t>http://www.inm.gob.mx/consultas/</t>
  </si>
  <si>
    <t>Dirección de Atención a los Usuarios y Acceso a la Información</t>
  </si>
  <si>
    <t>53872400 ext. 18403</t>
  </si>
  <si>
    <t>varroyo@inami.gob.mx</t>
  </si>
  <si>
    <t>Politicas de Operación, del Módulo de Consulta</t>
  </si>
  <si>
    <t>Como parte del Programa Paisano: Listado de pasos a tener en cuenta al realizar un viaje a México ya sea por carretera, avión o barco</t>
  </si>
  <si>
    <t>Informar a los consultantes acerca de los procesos para realizar un viaje a México</t>
  </si>
  <si>
    <t>Expedición de documento migratorio. Por autorización de condición de estancia de residente temporal cuando se es ministro de culto o se pertenece a una asociación religiosa.</t>
  </si>
  <si>
    <t>Personas extranjeras</t>
  </si>
  <si>
    <t>Obtener un documento migratorio (tarjeta de visitante o residente)  que les  permita estar de manera documentada (regular) en el territorio nacional, de acuerdo con el tipo de documento.</t>
  </si>
  <si>
    <t xml:space="preserve">http://www.inm.gob.mx/gobmx/derechos/ </t>
  </si>
  <si>
    <t>1. Notificación de la autorización de la condición de estancia. 2. Comprobante del pago de derechos. 3. Cuando sea de residencia o visitante deberá adjuntar: a) Formato Básico</t>
  </si>
  <si>
    <t>http://www.inm.gob.mx/gobmx/derechos/</t>
  </si>
  <si>
    <t>Dirección General de Regulación y Arcivo Migratorio</t>
  </si>
  <si>
    <t>homero</t>
  </si>
  <si>
    <t>Los Morales</t>
  </si>
  <si>
    <t>consultasregulacion@inami.gob.mx</t>
  </si>
  <si>
    <t>09:00 a 13:00</t>
  </si>
  <si>
    <t>938</t>
  </si>
  <si>
    <t>Artículo 13 fracción IV de la Ley Federal de Derechos.</t>
  </si>
  <si>
    <t>BBVA BANCOMER, S.A.</t>
  </si>
  <si>
    <t>Artículos 3, fracciones VI, XI, XXVIII, XXIX y XXX; 5, 16, fracciones I y II; 43, 53, 54, 58, 62, 77, 78, 79, 126, 128, 130, 131, 133, 134, 135 y 136 de la Ley de Migración; 1, 142, 152, 156 y 157</t>
  </si>
  <si>
    <t>1. Posibilidad de renovar su documento migratorio en los casos que aplique, presentando los documentos y requisitos correspondientes.</t>
  </si>
  <si>
    <t>5553872400 ext. 18297</t>
  </si>
  <si>
    <t>bcapellaf@inami.gob.mx</t>
  </si>
  <si>
    <t>Piso 9</t>
  </si>
  <si>
    <t>Correo electrónico: consultasregulacion@inami.gob.mx</t>
  </si>
  <si>
    <t>http://www.gob.mx/inm/documentos/preguntas-frecuentes-para-solicitar-la-expedicion-de-documento-migratorio-por-autorizacion-de-condicion-de-estancia</t>
  </si>
  <si>
    <t>http://www.gob.mx/tramites/ficha/expedicion-de-documento-migratorio-por-autorizacion-de-condicion-de-estancia/INM821</t>
  </si>
  <si>
    <t xml:space="preserve">Dirección de Regulación Migratoria </t>
  </si>
  <si>
    <t>Para mayor información sobre documentos, requisitos y criterios de resolución sobre el tramite podrá consultar los Lineamientos para trámites y procedimientos migratorios, publicados el 8 de noviembre de 2012 en el Diario Oficial de la Federación o la sección de Más Información del trámite:_x000D_
http://www.gob.mx/inm/documentos/preguntas-frecuentes-para-solicitar-la-expedicion-de-documento-migratorio-por-autorizacion-de-condicion-de-estancia</t>
  </si>
  <si>
    <t>1. Notificación de la autorización de la condición de estancia. 2. Comprobante del pago de derechos. 3. Cuando sea de residencia o visitante deberá adjuntar: a) Formato Básico debidamente llenado. b) Tres fotografías tipo infantil (tamaño 2.5 X 3 cm.).</t>
  </si>
  <si>
    <t>México</t>
  </si>
  <si>
    <t>01 800 00 46 264</t>
  </si>
  <si>
    <t>Artículos 3, fracciones VI, XI, XXVIII, XXIX y XXX; 5, 16, fracciones I y II; 43, 53, 54, 58, 62, 77, 78, 79, 126, 128, 130, 131, 133, 134, 135 y 136 de la Ley de Migración; 1, 142, 152, 156 y 157 del Reglamento de la Ley de Migración y; 33 de los Lineamientos para trámites y procedimientos migratorios.</t>
  </si>
  <si>
    <t>1. Posibilidad de renovar su documento migratorio en los casos que aplique, presentando los documentos y requisitos correspondientes._x000D_
3. Resguardo y protección de sus datos personales._x000D_
2. Interponer recursos de revisión dentro de los 15 días posteriores a la notificación de la resolución del trámite.</t>
  </si>
  <si>
    <t>Cambio de condición de estancia migratoria. A residente permanente por vínculo familiar</t>
  </si>
  <si>
    <t>Obtener un documento migratorio de residenca permanente por vínculo familiar,  que les permita estar de manera documentada (regular) en el territorio nacional.</t>
  </si>
  <si>
    <t>En línea y presencial</t>
  </si>
  <si>
    <t>http://www.gob.mx/tramites/ficha/cambio-a-residente-permanente-por-vinculo-familiar/INM822</t>
  </si>
  <si>
    <t>1. Formato para solicitar trámite migratorio de estancia. 2. Pasaporte, documento de identidad y viaje o documento oficial. En caso que presente FMM se requiere original. 3. Tarjeta de residente temporal o de visitante, o FMM válida y vigente. 4. Comprobante del pago de derechos. 5. Identificación oficial del mexicano o tarjeta de residencia vigente de la persona extranjera con la que se acredita vínculo. 5. Demostrar vínculo de acuerdo con los supuestos del trámite.</t>
  </si>
  <si>
    <t>https://www.inm.gob.mx/tramites/publico/estancia.html</t>
  </si>
  <si>
    <t>1266</t>
  </si>
  <si>
    <t>Artículo 9 de la Ley Federal de Derechos.</t>
  </si>
  <si>
    <t>Artículos 3, fracciones VI, XI, XXIX; 43, 52, fracciones I, II, III, IV, V, VI y IX; 53, 54, fracciones II, VI y VII; 55, 56, 61, 62, 77, 79, 126, 128, 130   y 131 de la Ley de Migración; 1, 139 y 142 del Reglamento de la Ley de Migración y; 38 de los Lineamientos para trámites y procedimientos migratorios.</t>
  </si>
  <si>
    <t>http://www.gob.mx/inm/documentos/preguntas-frecuentes-para-solicitar-el-cambio-a-residente-permanente-por-vinculo-familiar</t>
  </si>
  <si>
    <t>Para mayor información sobre documentos, requisitos y criterios de resolución sobre el tramite podrá consultar los Lineamientos para trámites y procedimientos migratorios, publicados el 8 de noviembre de 2012 en el Diario Oficial de la Federación o la sección de Más Información del trámite:_x000D_
http://www.gob.mx/inm/documentos/preguntas-frecuentes-para-solicitar-el-cambio-a-residente-permanente-por-vinculo-familiar</t>
  </si>
  <si>
    <t>Notificación de cambios por parte de extranjeros residentes. En caso de cambio de estado civil, nombre, nacionalidad, domicilio o lugar de trabajo.</t>
  </si>
  <si>
    <t>Poder realizar cambios e informar al Instituto Nacional de Migración para que esté enterado de éstos y en su caso, tramitar un nuevo documento migratorio con el o los nuevos datos.</t>
  </si>
  <si>
    <t>https://www.gob.mx/tramites/ficha/notificacion-de-cambios-al-inm-por-parte-de-extranjeros-residentes/INM829</t>
  </si>
  <si>
    <t>1. Formato para solicitar trámite migratorio de estancia. 2. Carta firmada de la persona extranjera donde manifieste el cambio. 3. Tarjeta de residente. 4. Presentar el documento oficial con el que acrediten el tipo de cambio a informar.</t>
  </si>
  <si>
    <t>5 días hábiles.</t>
  </si>
  <si>
    <t>Sin fundamento al ser una notificación que no causa costo.</t>
  </si>
  <si>
    <t>Artículos 3, fracciones VI, XI, XXVIII, XXIX, 16 fracción III, 43, 52 fracciones VII, VIII y IX, 54, 58, 63, 77, 79, 126, 128, 130 y 131 de la Ley de Migración; 1, 164, 165, 167 y 168 del Reglamento de la Ley de Migración y; 56 de los Lineamientos para trámites y procedimientos migratorios.</t>
  </si>
  <si>
    <t>1. Posibilidad de solicitar la expedición de su documento migratorio con los nuevos datos, en caso de resolución positiva de la notificación._x000D_
3. Resguardo y protección de sus datos personales._x000D_
2. Interponer recursos de revisión dentro de los 15 días posteriores a la notificación de la resolución del trámite.</t>
  </si>
  <si>
    <t>http://www.gob.mx/inm/documentos/preguntas-frecuentes-para-notificar-cambios-al-inm-de-los-extranjeros-residentes</t>
  </si>
  <si>
    <t>Para mayor información sobre documentos, requisitos y criterios de resolución sobre el tramite podrá consultar los Lineamientos para trámites y procedimientos migratorios, publicados el 8 de noviembre de 2012 en el Diario Oficial de la Federación o la sección de Más Información del trámite:_x000D_
http://www.gob.mx/inm/documentos/preguntas-frecuentes-para-notificar-cambios-al-inm-de-los-extranjeros-residentes</t>
  </si>
  <si>
    <t>Expedición de documento migratorio por canje. Para obtener tarjeta de visitante con fines de adopción</t>
  </si>
  <si>
    <t xml:space="preserve">https://www.gob.mx/tramites/ficha/expedicion-de-documento-migratorio-por-canje/INM811 </t>
  </si>
  <si>
    <t>1. Formato para solicitar trámite migratorio de estancia. 2. Pasaporte o documento de identidad y viaje, válida y vigente. 3. FMM válida y vigente. 4. Formato Básico debidamente llenado. 5. Comprobante del pago de derechos. 6. Tres fotografías tipo infantil (tamaño 2.5 X 3 cm.).</t>
  </si>
  <si>
    <t>2886</t>
  </si>
  <si>
    <t>Artículo 8 fracción V de la Ley Federal de Derechos.</t>
  </si>
  <si>
    <t>Artículos 3, fracciones VI, XI, XXVIII, XXIX y XXX; 16, fracciones I y II; 43, 58, 59, 77, 78, 79, 126, 128, 130 y 131 de la Ley de Migración; 1, 152, 156 y 162 del Reglamento de la Ley de Migración y; 32 de los Lineamientos para trámites y procedimientos migratorios.</t>
  </si>
  <si>
    <t>http://www.gob.mx/inm/documentos/preguntas-frecuentes-para-expedicion-de-documento-migratorio-por-canje</t>
  </si>
  <si>
    <t>http://www.gob.mx/tramites/ficha/expedicion-de-documento-migratorio-por-canje/INM811</t>
  </si>
  <si>
    <t>Para mayor información sobre documentos, requisitos y criterios de resolución sobre el tramite podrá consultar los Lineamientos para trámites y procedimientos migratorios, publicados el 8 de noviembre de 2012 en el Diario Oficial de la Federación o la sección de Más Información del trámite:_x000D_
http://www.gob.mx/inm/documentos/preguntas-frecuentes-para-expedicion-de-documento-migratorio-por-canje</t>
  </si>
  <si>
    <t>Expedición de documento migratorio. Por autorización de condición de estancia de residente temporal hasta por un año.</t>
  </si>
  <si>
    <t>3961</t>
  </si>
  <si>
    <t>Artículo 8 fracción VI inciso a) de la Ley Federal de Derechos.</t>
  </si>
  <si>
    <t>Expedición de documento migratorio por renovación. Por contar con tarjeta de residente permanente susceptible de renovarse.</t>
  </si>
  <si>
    <t>Renovar un documento migratorio (tarjeta de visitante o residente)  que les  permita estar de manera documentada (regular) en el territorio nacional, de acuerdo con el tipo de documento.</t>
  </si>
  <si>
    <t>https://www.gob.mx/tramites/ficha/expedicion-de-documento-migratorio-por-renovacion/INM820</t>
  </si>
  <si>
    <t>1. Formato para solicitar trámite migratorio de estancia. 2. FMM, tarjeta de residente, tarjeta de visitante o documento provisional con una vigencia de hasta treinta días naturales. 3. Formato básico debidamente llenado. 4. Cuando presente FMM, deberá adjuntar original y copia de su pasaporte o documento de identidad y viaje. 5. Tres fotografías tipo infantil. 6. Comprobante del pago de derechos. 7. Presentar los documentos que acrediten alguno de los supuestos.</t>
  </si>
  <si>
    <t>1220</t>
  </si>
  <si>
    <t>Artículo 8 fracción VII de la Ley Federal de Derechos.</t>
  </si>
  <si>
    <t>Artículos 3, fracciones VI, XI, XXVIII y XXIX; 16, fracciones I y II; 35, 43, 58, 64, 77, 78, 79, 126, 128, 130 y 131 de la Ley de Migración; 1, 152, 153, 156, 157, 159 y 160 del Reglamento de la Ley de Migración y; 34 de los Lineamientos para trámites y procedimientos migratorios.</t>
  </si>
  <si>
    <t>http://www.gob.mx/inm/documentos/preguntas-frecuentes-para-solicitar-la-expedicion-de-documento-migratorio-por-renovacion</t>
  </si>
  <si>
    <t>http://www.gob.mx/tramites/ficha/expedicion-de-documento-migratorio-por-renovacion/INM820</t>
  </si>
  <si>
    <t>Para mayor información sobre documentos, requisitos y criterios de resolución sobre el tramite podrá consultar los Lineamientos para trámites y procedimientos migratorios, publicados el 8 de noviembre de 2012 en el Diario Oficial de la Federación o la sección de Más Información del trámite:_x000D_
http://www.gob.mx/inm/documentos/preguntas-frecuentes-para-solicitar-la-expedicion-de-documento-migratorio-por-renovacion</t>
  </si>
  <si>
    <t>Expedición de documento migratorio por renovación. Por contar con tarjeta de residente temporal a renovarse por un año.</t>
  </si>
  <si>
    <t>Renovación. Por contar con tarjeta de residente temporal a renovarse por un año cuando se es ministro de culto o se pertenece a una asociación religiosa.</t>
  </si>
  <si>
    <t>Regularización de situación migratoria. Por vínculo familiar.</t>
  </si>
  <si>
    <t>Obtener un documento migratorio por vínculo familiar, de residente temporal o permanente, que les permita estar de manera documentada (regular) en el territorio nacional al estar en situación irregular (indocumentado).</t>
  </si>
  <si>
    <t xml:space="preserve">https://www.gob.mx/tramites/ficha/regularizacion-por-vinculo-familiar/INM794 </t>
  </si>
  <si>
    <t>1. Formato para solicitar trámite migratorio de estancia. 2. Pasaporte, documento de identidad y viaje o documento oficial. 3. Comprobante del pago de derechos. 4. Documento migratorio en el caso de haber tenido una condición de estancia. 5. Comprobante del pago de multa. 5. Presentar los documentos que acrediten alguno de los supuestos del trámite.</t>
  </si>
  <si>
    <t>30 días naturales</t>
  </si>
  <si>
    <t>Artículo 10 primer párrafo de la Ley Federal de Derechos.</t>
  </si>
  <si>
    <t>Artículos 3, fracciones I, VI, XI, XXVII, XXIX, 10, 16 fracción III, 39 fracción I, 43, 52 fracciones V, VII, VIII y IX, 66, 74, 77, 79, 92 fracciones I y III, 126, 128, 130, 131, 132 fracción I, 133 fracciones I, II, III, IV y V, 135, 136 y 144 fracciones II, III. IV, V y VI, 145 de la Ley de Migración; 1, 3 fracciones VI y VII, 143, 144, 145, 146, 147, 148 y 182 del Reglamento de la Ley de Migración y; 51 de los Lineamientos para trámites y procedimientos migratorios.</t>
  </si>
  <si>
    <t>http://www.gob.mx/inm/documentos/preguntas-frecuentes-para-solicitar-la-regularizacion-por-vinculo-familiar</t>
  </si>
  <si>
    <t>https://www.gob.mx/tramites/ficha/regularizacion-por-vinculo-familiar/INM794</t>
  </si>
  <si>
    <t>Para mayor información sobre documentos, requisitos y criterios de resolución sobre el tramite podrá consultar los Lineamientos para trámites y procedimientos migratorios, reformados el 30 de septiembre de 2016 en el Diario Oficial de la Federación o la sección de Más Información del trámite: _x000D_
http://www.gob.mx/inm/documentos/preguntas-frecuentes-para-solicitar-la-regularizacion-por-vinculo-familiar</t>
  </si>
  <si>
    <t>Expedición de documento migratorio. Por autorización de condición de estancia de residente temporal hasta por tres años.</t>
  </si>
  <si>
    <t>7518</t>
  </si>
  <si>
    <t>Artículo 8 fracción V inciso c) de la Ley Federal de Derechos.</t>
  </si>
  <si>
    <t>Expedición de documento migratorio. Permiso de salida y regreso</t>
  </si>
  <si>
    <t>Salir del territorio nacional si tienen pendiente un trámite que les otorgará un documento migratorio. A excepción de las regularizaciones.</t>
  </si>
  <si>
    <t>https://www.gob.mx/tramites/ficha/permiso-para-salir-y-regresar-a-mexico/INM812</t>
  </si>
  <si>
    <t>1. Copia del formato de solicitud del trámite pendiente de resolución. 2. Comprobante del pago de derechos. 3. Una fotografía tamaño infantil (tamaño 2.5 x 3 cm.). 4. Constancia o escrito con el que acredite o manifieste causas de fuerza mayor, cuando solicite este trámite en un lugar destinado al tránsito internacional de personas por el que salga del territorio nacional.</t>
  </si>
  <si>
    <t>3 días hábiles</t>
  </si>
  <si>
    <t>405</t>
  </si>
  <si>
    <t>Artículo 13 fracción II de la Ley Federal de Derechos.</t>
  </si>
  <si>
    <t>Artículos 3, fracciones VI, XI, XXVIII y XXIX, 16, fracciones I y II; 35, 37, fracciones I, II y III, inciso c; 43, 58, 61, 64, fracción I; 77, 78, 79, 126, 128, 130, 131 y 137 de la Ley de Migración; 1, 55, 152 y 161 del  Reglamento de la Ley de Migración y; 36 de los Lineamientos para trámites y procedimientos migratorios.</t>
  </si>
  <si>
    <t>1. Resguardo y protección de sus datos personales._x000D_
2. Interponer recursos de revisión dentro de los 15 días posteriores a la notificación de la resolución del trámite.</t>
  </si>
  <si>
    <t>http://www.gob.mx/inm/documentos/preguntas-frecuentes-para-solicitar-el-permiso-de-salida-y-regreso</t>
  </si>
  <si>
    <t>http://www.gob.mx/tramites/ficha/permiso-para-salir-y-regresar-a-mexico/INM812</t>
  </si>
  <si>
    <t>Para mayor información sobre documentos, requisitos y criterios de resolución sobre el tramite podrá consultar los Lineamientos para trámites y procedimientos migratorios, publicados el 8 de noviembre de 2012 en el Diario Oficial de la Federación o la sección de Más Información del trámite:_x000D_
http://www.gob.mx/inm/documentos/preguntas-frecuentes-para-solicitar-el-permiso-de-salida-y-regreso</t>
  </si>
  <si>
    <t>Expedición de documento migratorio por renovación. Por contar con tarjeta de residente temporal a renovarse por tres años.</t>
  </si>
  <si>
    <t>Artículo 8 fracción VI inciso c) de la Ley Federal de Derechos.</t>
  </si>
  <si>
    <t>Expedición de documento migratorio. Permiso de trabajo</t>
  </si>
  <si>
    <t>Obtener la autorización de laborar en el territorio nacional.</t>
  </si>
  <si>
    <t xml:space="preserve">https://www.gob.mx/tramites/ficha/obtencion-de-permiso-de-trabajo-para-extranjeros-residentes-temporales-en-mexico/INM795 </t>
  </si>
  <si>
    <t>1. Formato para solicitar trámite migratorio de estancia. 2. Tarjeta de residente temporal o estudiante vigente. 3. Comprobante del pago de derechos. 4. Oferta de empleo de persona física o moral. 5. Actividades independientes: adjuntar escrito que manifieste ocupación e inscripción en el RFC. 6. Carta de conformidad de la institución educativa en caso de estudiantes. 7. Mayores de catorce y menores de dieciocho años, exhibir autorizaciones de acuerdo con la normatividad laboral.</t>
  </si>
  <si>
    <t>2974</t>
  </si>
  <si>
    <t>Artícuo 13 fracción III de la Ley Federal de Derechos.</t>
  </si>
  <si>
    <t>Artículos 3, fracciones VI, VIII, XI, XXV, XXVIII y XXIX, 43, 52, fracciones VII y VIII, 58, 61, 77, 79, 126, 128, 130 y 131 de la Ley de Migración; 1, 3, fracción XXI, 120, 123, 140, 156, 157, 164, 165, 166 y 168 del Reglamento de la Ley de Migración y; 63 de los Lineamientos para trámites y procedimientos migratorios.</t>
  </si>
  <si>
    <t>http://www.gob.mx/inm/documentos/preguntas-frecuentes-para-obtener-permiso-de-trabajo</t>
  </si>
  <si>
    <t>https://www.gob.mx/tramites/ficha/obtencion-de-permiso-de-trabajo-para-extranjeros-residentes-temporales-en-mexico/INM795</t>
  </si>
  <si>
    <t>Para mayor información sobre documentos, requisitos y criterios de resolución sobre el tramite podrá consultar los Lineamientos para trámites y procedimientos migratorios, publicados el 8 de noviembre de 2012 en el Diario Oficial de la Federación o la sección de Más Información del trámite:_x000D_
http://www.gob.mx/inm/documentos/preguntas-frecuentes-para-obtener-permiso-de-trabajo</t>
  </si>
  <si>
    <t>Expedición de documento migratorio. Por autorización de condición de estancia de residente temporal hasta por cuatro años.</t>
  </si>
  <si>
    <t>8910</t>
  </si>
  <si>
    <t>Artículo 8 fracción VI inciso d) de la Ley Federal de Derechos.</t>
  </si>
  <si>
    <t>Expedición de documento migratorio por renovación. Por contar con tarjeta de visitante con fines de adopción.</t>
  </si>
  <si>
    <t>Expedición de documento migratorio por canje. Para obtener tarjeta de residente permanente.</t>
  </si>
  <si>
    <t>4828</t>
  </si>
  <si>
    <t>Cambio de condición de estancia migratoria. De visitante por razones humanitarias a residente temporal.</t>
  </si>
  <si>
    <t>Obtener un documento migratorio de residente temporal, que les permita estar de manera documentada (regular) en el territorio nacional al contar con uno previo de visitante por razones humanitarias.</t>
  </si>
  <si>
    <t xml:space="preserve">https://www.gob.mx/tramites/ficha/cambio-de-visitante-por-razones-humanitarias-a-residente-temporal/INM826 </t>
  </si>
  <si>
    <t>1. Formato para solicitar trámite migratorio de estancia. 2. Pasaporte, documento de identidad y viaje o documento oficial. 3. Comprobante del pago de derechos. 4. FMM o tarjeta de visitante, válida y vigente. 5. Presentar los documentos que acrediten alguno de los supuestos del trámite.</t>
  </si>
  <si>
    <t>Artículos 3, fracciones VI, XI, XXIX; 43, 52, fracciones V y VII; 53, 61, 77, 79, 126, 128, 130 y 131 de la Ley de Migración; 1 y 142 del Reglamento de la Ley de Migración y; 41 de los Lineamientos para trámites y procedimientos migratorios.</t>
  </si>
  <si>
    <t>http://www.gob.mx/inm/documentos/preguntas-frecuentes-para-solicitar-el-cambio-de-visitante-por-razones-humanitarias-a-residente-temporal</t>
  </si>
  <si>
    <t>http://www.gob.mx/tramites/ficha/cambio-de-visitante-por-razones-humanitarias-a-residente-temporal/INM826</t>
  </si>
  <si>
    <t>Para mayor información sobre documentos, requisitos y criterios de resolución sobre el tramite podrá consultar los Lineamientos para trámites y procedimientos migratorios, publicados el 8 de noviembre de 2012 en el Diario Oficial de la Federación o la sección de Más Información del trámite:_x000D_
http://www.gob.mx/inm/documentos/preguntas-frecuentes-para-solicitar-el-cambio-de-visitante-por-razones-humanitarias-a-residente-temporal</t>
  </si>
  <si>
    <t>Expedición de documento migratorio. Por autorización de condición de estancia de residente temporal hasta por dos años.</t>
  </si>
  <si>
    <t>5936</t>
  </si>
  <si>
    <t>Artículo 8 fracción VI inciso b) de la Ley Federal de Derechos.</t>
  </si>
  <si>
    <t>Regularización de situación migratoria. Por razones humanitarias.</t>
  </si>
  <si>
    <t>Obtener un documento migratorio de visitante por razones humanitarias, que les permita estar de manera documentada (regular) en el territorio nacional al estar en situación irregular (indocumentado).</t>
  </si>
  <si>
    <t xml:space="preserve">https://www.gob.mx/tramites/ficha/regularizacion-por-razones-humanitarias/INM791 </t>
  </si>
  <si>
    <t>1. Formato para solicitar trámite migratorio de estancia. 2. Pasaporte, documento de identidad y viaje o documento oficial. 3. Documento migratorio en el caso de haber tenido una condición de estancia. 4. Comprobante del pago de multa. 5. Presentar los documentos que acrediten alguno de los supuestos del trámite.</t>
  </si>
  <si>
    <t>Artículo 16 primer párrafo de la Ley Federal de Derechos.</t>
  </si>
  <si>
    <t>Artículos 3, fracciones I, VI, XI, XXVII, XXIX, 10, 16 fracción III, 39 fracción I, 43, 52 fracciones V, VII, VIII y IX, 66, 74, 77, 79, 92 fracciones I y III, 126, 128, 130, 131, 132 fracción I, 133 fracciones I, II, III, IV y V, 135, 136 y 144 fracciones II, III. IV, V y VI, 145 de la Ley de Migración; 1, 3 fracciones VI y VII, 143, 144, 145, 146, 147, 148 y 182 del Reglamento de la Ley de Migración y; 50 de los Lineamientos para trámites y procedimientos migratorios.</t>
  </si>
  <si>
    <t>http://www.gob.mx/inm/documentos/preguntas-frecuentes-para-solicitar-la-regularizacion-por-razones-humanitarias</t>
  </si>
  <si>
    <t>https://www.gob.mx/tramites/ficha/regularizacion-por-razones-humanitarias/INM791</t>
  </si>
  <si>
    <t>Para mayor información sobre documentos, requisitos y criterios de resolución sobre el tramite podrá consultar los Lineamientos para trámites y procedimientos migratorios, reformados el 30 de septiembre de 2016 en el Diario Oficial de la Federación o la sección de Más Información del trámite: _x000D_
http://www.gob.mx/inm/documentos/preguntas-frecuentes-para-solicitar-la-regularizacion-por-razones-humanitarias</t>
  </si>
  <si>
    <t>Visa. Visa por oferta de empleo.</t>
  </si>
  <si>
    <t>Obtener una visa para poder ingresar al territorio nacional y realizar con ella su trámite de canje por tarjeta de residente para laborar en el país a cambio de una remuneración.</t>
  </si>
  <si>
    <t xml:space="preserve">https://www.gob.mx/tramites/ficha/visa-por-oferta-de-empleo/INM73 </t>
  </si>
  <si>
    <t>1. Formato para solicitar trámite migratorio de visa (internación). 2. Copia de identificación oficial vigente de la persona física o moral. 3. Copia del pasaporte o documento de identidad y viaje de la persona extranjera por la que se solicita la visa. 4. Oferta de empleo en papel membretado. 5. Copia de la Constancia de Inscripción de Empleador.</t>
  </si>
  <si>
    <t>https://www.inm.gob.mx/tramites/publico/internacion.html</t>
  </si>
  <si>
    <t>Sin fundamento al ser un trámite que no causa costo.</t>
  </si>
  <si>
    <t>Artículos 1, 3 fracciones I, VI, XI, XIII, XIX, XXV, XXIX y XXX, 20 fracción III, 21 fracción IV, 37 fracción I, inciso b), 39, 40 fracciones II, IV y VI, 41, 43, 52 fracciones II, VII y IX, 59, 77, 79, 126, 127, 128, 130 y 131 de la Ley de Migración; 1, 2, 3, fracción XX, 105, 115 y 117 del Reglamento de la Ley de Migración y; trámite 10 de los Lineamientos generales para la expedición de visas que emiten las secretarías de Gobernación y de Relaciones Exteriores.</t>
  </si>
  <si>
    <t>1. Posibilidad de ingresar al país con una visa con la cual podrá tramitar su canje por un documento migratorio (tarjeta de residente)._x000D_
2. Resguardo y protección de sus datos personales._x000D_
3. Interponer recursos de revisión dentro de los 15 días posteriores a la notificación de la resolución del trámite.</t>
  </si>
  <si>
    <t>http://www.gob.mx/inm/documentos/preguntas-frecuentes-para-solicitar-visa-por-oferta-de-empleo</t>
  </si>
  <si>
    <t>https://www.gob.mx/tramites/ficha/visa-por-oferta-de-empleo/INM73</t>
  </si>
  <si>
    <t>Para mayor información sobre documentos, requisitos y criterios de resolución sobre el tramite podrá consultar los Lineamientos generales para la expedición de visas que emiten las secretarías de Gobernación y de Relaciones Exteriores, publicados el 10 de octubre de 2014 en el Diario Oficial de la Federación o la sección de Más Información del trámite:_x000D_
http://www.gob.mx/inm/documentos/preguntas-frecuentes-para-solicitar-visa-por-oferta-de-empleo</t>
  </si>
  <si>
    <t>Cambio de condición de estancia migratoria. De visitante por razones humanitarias a residente permanente.</t>
  </si>
  <si>
    <t>Obtener un documento migratorio de residente permanente, que les permita estar de manera documentada (regular) en el territorio nacional al contar con uno previo de visitante por razones humanitarias.</t>
  </si>
  <si>
    <t xml:space="preserve">https://www.gob.mx/tramites/ficha/cambio-de-visitante-por-razones-humanitarias-a-residente-permanente/INM825 </t>
  </si>
  <si>
    <t>1. Formato para solicitar trámite migratorio de estancia. 2. Pasaporte, documento de identidad y viaje o documento oficial. 3. FMM o tarjeta de visitante, válida y vigente. 4. Presentar alguno de los documentos que acrediten refugio, asilo o determinación de apátrida.</t>
  </si>
  <si>
    <t>Artículos 3, fracciones VI, XI, XXIX; 43, 52, fracciones V y IX; 53, 55 frcciones II y III, 54 fracción I, 61, 77, 79, 126, 128, 130 y 131 de la Ley de Migración; 1 y 142 del Reglamento de la Ley de Migración y; 42 de los Lineamientos para trámites y procedimientos migratorios.</t>
  </si>
  <si>
    <t>http://www.gob.mx/inm/documentos/preguntas-recuentes-para-solicitar-el-cambio-de-visitante-por-razones-humanitarias-a-residente-permanente</t>
  </si>
  <si>
    <t>https://www.gob.mx/tramites/ficha/cambio-de-visitante-por-razones-humanitarias-a-residente-permanente/INM825</t>
  </si>
  <si>
    <t>Para mayor información sobre documentos, requisitos y criterios de resolución sobre el tramite podrá consultar los Lineamientos para trámites y procedimientos migratorios, publicados el 8 de noviembre de 2012 en el Diario Oficial de la Federación o la sección de Más Información del trámite:_x000D_
http://www.gob.mx/inm/documentos/preguntas-frecuentes-para-solicitar-el-cambio-de-residente-temporal-estudiante-a-residente-temporal</t>
  </si>
  <si>
    <t>Visa. Visa por razones humanitarias.</t>
  </si>
  <si>
    <t>Obtener una visa para poder ingresar al territorio nacional y poder documentarse como visitante por razones humanitarias.</t>
  </si>
  <si>
    <t xml:space="preserve">https://www.gob.mx/tramites/ficha/visa-por-razones-humanitarias/INM74 </t>
  </si>
  <si>
    <t>1. Formato para solicitar trámite migratorio de visa (internación). 2. Carta responsiva por parte del promovente. 3. Copia del pasaporte o documento de identidad y viaje de la persona extranjera por la que se solicita la visa. 4. Presentar los documentos que acrediten alguno de los supuestos: a) vínculo familiar que no se encuentre dentro de los supuestos de unidad familiar y b) interés público.</t>
  </si>
  <si>
    <t>Artículos 1, 3 fracciones I VI, XI, XIII, XIX, XXIX y XXX, 21 fracción IV, 37 fracción I, inciso b), 39, 41, 43, 52 fracción V, 77, 79, 126, 127, 128, 130 y 131 de la Ley de Migración; 1, 2, 116 y 117 del Reglamento de la Ley de Migracióny; trámite 9 de los Lineamientos generales para la expedición de visas que emiten las secretarías de Gobernación y de Relaciones Exteriores.</t>
  </si>
  <si>
    <t>1. Posibilidad de ingresar al país con una visa con la cual podrá documentarse como visitante por razones humanitarias._x000D_
2. Resguardo y protección de sus datos personales._x000D_
3. Interponer recursos de revisión dentro de los 15 días posteriores a la notificación de la resolución del trámite.</t>
  </si>
  <si>
    <t>http://www.gob.mx/inm/documentos/preguntas-frecuentes-para-solicitar-visa-por-razones-humanitarias</t>
  </si>
  <si>
    <t>https://www.gob.mx/tramites/ficha/visa-por-razones-humanitarias/INM74</t>
  </si>
  <si>
    <t>Para mayor información sobre documentos, requisitos y criterios de resolución sobre el tramite podrá consultar los Lineamientos generales para la expedición de visas que emiten las secretarías de Gobernación y de Relaciones Exteriores, publicados el 10 de octubre de 2014 en el Diario Oficial de la Federación o la sección de Más Información del trámite:_x000D_
http://www.gob.mx/inm/documentos/preguntas-frecuentes-para-solicitar-visa-por-razones-humanitarias</t>
  </si>
  <si>
    <t>Tarjeta de Viaje para Personas de Negocios de APEC (ABTC). Obtención de ABTC Definitiva.</t>
  </si>
  <si>
    <t>Mexicanos acreditados como personas de negocios.</t>
  </si>
  <si>
    <t>Obtener un documento migratorio que les permita viajar por los países y territorios (economías) de la región Asía-Pacífico (APEC)</t>
  </si>
  <si>
    <t xml:space="preserve">https://www.gob.mx/tramites/ficha/obtencion-de-la-tarjeta-de-viaje-para-personas-de-negocios-de-apec-abtc-definitiva/INM800 </t>
  </si>
  <si>
    <t xml:space="preserve">1. Formato de solicitud para obtener la tarjeta ABTC en su modalidad definitiva. 2. Pasaporte vigente. 3. Comprobante del pago de derechos. 4. Carta u oficio en papel membretado exponiendo los motivos para obtener la ABTC. </t>
  </si>
  <si>
    <t>https://www.inm.gob.mx/abtc-web/publico/solicitud.html</t>
  </si>
  <si>
    <t xml:space="preserve">15 días hábiles para la autorización del Instituto; 90 días para las autorizaciones de las economías y; 15 días para la expedición de la tarjeta. </t>
  </si>
  <si>
    <t>1310</t>
  </si>
  <si>
    <t>Artículo 15 primer párrafo de la Ley Federal de Derechos.</t>
  </si>
  <si>
    <t>Artículos 3, fracciones XII, XV, XVI y XXX, 34, 35, 47, 48 y 81 de la Ley; así como 55 y 66 del Reglamento y; 83, 84, 85, 86, 87, 88 y 89 de los Lineamientos para trámites y procedimientos migratorios.</t>
  </si>
  <si>
    <t>1. Posibilidad de ingresar, con entradas y salidas múltiples por las economías de la región APEC que les hayan autorizado la tarjeta._x000D_
2. Sustituye a la visa de negocios de aquellas economís de APEC que se la solicitan a los mexicanos._x000D_
3. Resguardo y protección de sus datos personales._x000D_
4. Interponer recursos de revisión dentro de los 15 días posteriores a la notificación de la resolución del trámite.</t>
  </si>
  <si>
    <t>http://www.gob.mx/inm/documentos/preguntas-frecuentes-para-obtener-la-abtc-definitiva</t>
  </si>
  <si>
    <t>https://www.gob.mx/tramites/ficha/obtencion-de-la-tarjeta-de-viaje-para-personas-de-negocios-de-apec-abtc-definitiva/INM800</t>
  </si>
  <si>
    <t>Para mayor información sobre documentos, requisitos y criterios de resolución sobre el tramite podrá consultar la reforma publicada en el Diario Oficial de la Federación, el 5 de enero de 2016, de los Lineamientos para trámites y procedimientos migratorios o la sección de Más Información del trámite: _x000D_
http://www.gob.mx/inm/documentos/preguntas-frecuentes-para-obtener-la-abtc-definitiva</t>
  </si>
  <si>
    <t>Visa. Visa por unidad familiar</t>
  </si>
  <si>
    <t>Obtener una visa para poder ingresar al territorio nacional y realizar con ella su trámite de canje por tarjeta de residente.</t>
  </si>
  <si>
    <t xml:space="preserve">https://www.gob.mx/tramites/ficha/visa-por-unidad-familiar/INM75 </t>
  </si>
  <si>
    <t>1. Formato para solicitar trámite migratorio de visa (internación). 2. Identificación oficial vigente del mexicano o persona extranjera residente con la que acredita vínculo. 3. Copia del pasaporte o documento de identidad y viaje de la persona extranjera por la que se solicita la visa. 4. Documentos con los que acredite vínculo de acuerdo con los supuestos del trámite.</t>
  </si>
  <si>
    <t>Artículos 1, 3, fracciones I, XI, XVI, XIX, XXIX y XXX, 20 fracción III, 21 fracción IV, 35, 37 fracción I, inciso a), 39, 40 fracciones IV, V y VI, 41, 43, 52 fracción VII, 55, 56, 77, 78, 79, 126, 127, 128, 130 y 131 de la Ley de Migración; 12, 13 y 58 de la Ley sobre Refugiados y Protección Complementaria; 1, 2, 111, 112, 113, 114 y 117 del Reglamento de la Ley de Migración y; trámite 8 de los Lineamientos generales para la expedición de visas que emiten las secretarías de Gobernación y de Relaciones Exteriores.</t>
  </si>
  <si>
    <t>1. Posibilidad de ingresar al país con una visa con la cual podrá tramitar su canje por documento migratorio (tarjeta de residente)._x000D_
2. Resguardo y protección de sus datos personales._x000D_
3. Interponer recursos de revisión dentro de los 15 días posteriores a la notificación de la resolución del trámite.</t>
  </si>
  <si>
    <t>http://www.gob.mx/inm/documentos/preguntas-frecuentes-para-solicitar-visa-por-unidad-familiar</t>
  </si>
  <si>
    <t>https://www.gob.mx/tramites/ficha/visa-por-unidad-familiar/INM75</t>
  </si>
  <si>
    <t>Para mayor información sobre documentos, requisitos y criterios de resolución sobre el tramite podrá consultar los Lineamientos generales para la expedición de visas que emiten las secretarías de Gobernación y de Relaciones Exteriores, publicados el 10 de octubre de 2014 en el Diario Oficial de la Federación o la sección de Más Información del trámite:_x000D_
http://www.gob.mx/inm/documentos/preguntas-frecuentes-para-solicitar-visa-por-unidad-familiar</t>
  </si>
  <si>
    <t>Tarjeta de Viaje para Personas de Negocios de APEC (ABTC). Obtención de ABTC Provisional.</t>
  </si>
  <si>
    <t xml:space="preserve">1. Formato de solicitud para obtener la tarjeta ABTC en su modalidad provisional. 2. Comprobante del pago de derechos. </t>
  </si>
  <si>
    <t xml:space="preserve">5 días hábiles para la autorización del Instituto; 90 días para las autorizaciones de las economías y; 15 días para la expedición de la tarjeta. </t>
  </si>
  <si>
    <t>Artículos 3, fracciones XII, XV, XVI y XXX, 34, 35, 47, 48 y 81 de la Ley; así como 55 y 66 del Reglamento y; 83, 84, 85, 86, 87, 88 y 90 de los Lineamientos para trámites y procedimientos migratorios.</t>
  </si>
  <si>
    <t>http://www.gob.mx/inm/documentos/preguntas-frecuentes-para-obtener-la-abtc-provisional</t>
  </si>
  <si>
    <t>https://www.gob.mx/tramites/ficha/obtencion-de-la-tarjeta-de-viaje-para-persona-de-negocios-apec-abtc-provisional/INM802</t>
  </si>
  <si>
    <t>Para mayor información sobre documentos, requisitos y criterios de resolución sobre el tramite podrá consultar la reforma publicada en el Diario Oficial de la Federación, el 5 de enero de 2016, de los Lineamientos para trámites y procedimientos migratorios o la sección de Más Información del trámite: _x000D_
http://www.gob.mx/inm/documentos/preguntas-frecuentes-para-obtener-la-abtc-provisional</t>
  </si>
  <si>
    <t>Expedición de documento migratorio por reposición. De tarjeta de visitante o de residente.</t>
  </si>
  <si>
    <t>Reponer un documento migratorio (tarjeta de visitante o residente)  que les  permita estar de manera documentada (regular) en el territorio nacional, de acuerdo con el tipo de documento.</t>
  </si>
  <si>
    <t>https://www.gob.mx/tramites/ficha/expedicion-de-documento-migratorio-por-reposicion/INM819</t>
  </si>
  <si>
    <t>1. Formato para solicitar trámite migratorio de estancia. 2. Pasaporte, documento de identidad y viaje o documento oficial. En caso de FMM deberá exhibir original. 3. Comprobante del pago de derechos. 4. En caso de tarjeta de visitante o residente, presentar formato básico y tres fotografías tipo infantil. 5. En caso de que la reposición sea por deterioro parcial o destrucción total, robo o extravío en territorio nacional o en el exterior, deberá consultar los documentos a presentar.</t>
  </si>
  <si>
    <t>Artículo 8 párrafo segundo de la Ley Federal de Derechos.</t>
  </si>
  <si>
    <t>Artículos 3, fracciones VI, XI, XXVIII, XXIX y XXX; 16, fracciones I y II; 43, 58, 64, 77, 78, 79, 126, 128, 130 y 131 de la Ley de Migración; 1, 152, 156, 157 y 162 del Reglamento de la Ley de Migración y; 35 de los Lineamientos para trámites y procedimientos migratorios.</t>
  </si>
  <si>
    <t>1. Posibilidad de reponer su documento migratorio en los casos que aplique, presentando los documentos y requisitos correspondientes._x000D_
3. Resguardo y protección de sus datos personales._x000D_
2. Interponer recursos de revisión dentro de los 15 días posteriores a la notificación de la resolución del trámite.</t>
  </si>
  <si>
    <t>http://www.gob.mx/inm/documentos/preguntas-frecuentes-para-solicitar-la-expedicion-de-documento-migratorio-por-reposicion</t>
  </si>
  <si>
    <t>http://www.gob.mx/tramites/ficha/expedicion-de-documento-migratorio-por-reposicion/INM819</t>
  </si>
  <si>
    <t>Para mayor información sobre documentos, requisitos y criterios de resolución sobre el tramite podrá consultar los Lineamientos para trámites y procedimientos migratorios, publicados el 8 de noviembre de 2012 en el Diario Oficial de la Federación o la sección de Más Información del trámite:_x000D_
http://www.gob.mx/inm/documentos/preguntas-frecuentes-para-solicitar-la-expedicion-de-documento-migratorio-por-reposicion</t>
  </si>
  <si>
    <t>Expedición de documento migratorio. Por autorización de condición de estancia de visitante con fines de adopción.</t>
  </si>
  <si>
    <t>Cambios de condición de estancia migratoria. A visitante por razones humanitarias</t>
  </si>
  <si>
    <t>Obtener un documento migratorio de visitante por razones humanitarias, que les permita estar de manera documentada (regular) en el territorio nacional.</t>
  </si>
  <si>
    <t xml:space="preserve">https://www.gob.mx/tramites/ficha/cambio-a-visitante-por-razones-humanitarias/INM827 </t>
  </si>
  <si>
    <t>Artículo 16 de la Ley Federal de Derechos.</t>
  </si>
  <si>
    <t>Artículos 3, fracciones VI, XI, XXIX; 43, 52, fracciones V y VII; 53, 61, 77, 79, 126, 128, 130 y 131 de la Ley de Migración; 1 y 142 del Reglamento de la Ley de Migración y; 40 de los Lineamientos para trámites y procedimientos migratorios.</t>
  </si>
  <si>
    <t>http://www.gob.mx/inm/documentos/preguntas-frecuentes-para-solicitar-el-cambio-a-visitante-por-razones-humanitarias</t>
  </si>
  <si>
    <t>http://www.gob.mx/tramites/ficha/cambio-a-visitante-por-razones-humanitarias/INM827</t>
  </si>
  <si>
    <t>Para mayor información sobre documentos, requisitos y criterios de resolución sobre el tramite podrá consultar los Lineamientos para trámites y procedimientos migratorios, publicados el 8 de noviembre de 2012 en el Diario Oficial de la Federación o la sección de Más Información del trámite:_x000D_
http://www.gob.mx/inm/documentos/preguntas-frecuentes-para-solicitar-el-cambio-a-visitante-por-razones-humanitarias</t>
  </si>
  <si>
    <t>Cambio de condición de estancia migratoria. De residente temporal a residente permanente.</t>
  </si>
  <si>
    <t>Obtener un documento migratorio de residente permanente, que les permita estar de manera documentada (regular) en el territorio nacional al contar con uno previo de residente temporal.</t>
  </si>
  <si>
    <t>https://www.gob.mx/tramites/ficha/cambio-de-residente-temporal-a-residente-permanente/INM823</t>
  </si>
  <si>
    <t>1. Formato para solicitar trámite migratorio de estancia. 2. Pasaporte, documento de identidad y viaje o documento oficial. 3. Tarjeta de residente temporal, válida y vigente. 4. Comprobante del pago de derechos. 5. Presentar los documentos que acrediten alguno de los supuestos del trámite.</t>
  </si>
  <si>
    <t>Artículos 3, fracciones VI, XI, XXIX; 43, 52, fracciones V y VII, 53, 61, 77, 79, 126, 128, 130 y 131 de la Ley de Migración; 1 y 142 del Reglamento de la Ley de Migración y; 44 de los Lineamientos para trámites y procedimientos migratorios.</t>
  </si>
  <si>
    <t>http://www.gob.mx/inm/documentos/preguntas-frecuentes-para-solicitar-el-cambio-de-residente-temporal-a-residente-permanente</t>
  </si>
  <si>
    <t>Para mayor información sobre documentos, requisitos y criterios de resolución sobre el tramite podrá consultar los Lineamientos para trámites y procedimientos migratorios, publicados el 8 de noviembre de 2012 en el Diario Oficial de la Federación o la sección de Más Información del trámite:_x000D_
http://www.gob.mx/inm/documentos/preguntas-frecuentes-para-solicitar-el-cambio-de-residente-temporal-a-residente-permanente</t>
  </si>
  <si>
    <t>Constancia de Inscripción de Empleador. Actualización</t>
  </si>
  <si>
    <t>Personas físicas y morales</t>
  </si>
  <si>
    <t>Poder emitir oferta de empleo a una persona extranjera.</t>
  </si>
  <si>
    <t>https://www.gob.mx/tramites/ficha/actualizacion-de-constancia-de-inscripcion-del-empleador/INM797</t>
  </si>
  <si>
    <t>1. Formato para solicitar trámite migratorio de empleadores. 2. En caso de cambio de representante legal: a) Instrumento público en el que conste el tipo de poder; b) Identificación oficial del representante. En caso de cambio de domicilio, presentar comprobante cuya fecha no exceda treinta días naturales. En caso de actualización anual de la declaración de impuestos, presentar la constancia.</t>
  </si>
  <si>
    <t>https://www.inm.gob.mx/tramites/publico/empresa.html</t>
  </si>
  <si>
    <t>10 días hábiles.</t>
  </si>
  <si>
    <t>Artículos 3, fracciones I, VI, VIII, XI, XXV, XXVIII y XXIX, 77, 79, 126, 128, 130 y 131 de la Ley de Migración; 1, 120, 123, 140 y 166 del Reglamento de la Ley de Migración y; 65 de los Lineamientos para trámites y procedimientos migratorios.</t>
  </si>
  <si>
    <t>1. Posibilidad de emitir oferta de empleo a extranjeros, si se obtiene la Constancia de Inscripción de Empleador._x000D_
3. Resguardo y protección de sus datos personales._x000D_
2. Interponer recursos de revisión dentro de los 15 días posteriores a la notificación de la resolución del trámite.</t>
  </si>
  <si>
    <t>http://www.gob.mx/inm/documentos/preguntas-frecuentes-para-actualizar-la-constancia-de-inscripcion-de-empleador</t>
  </si>
  <si>
    <t>Para mayor información sobre documentos, requisitos y criterios de resolución sobre el tramite podrá consultar los Lineamientos para trámites y procedimientos migratorios, publicados el 8 de noviembre de 2012 en el Diario Oficial de la Federación o la sección de Más Información del trámite:_x000D_
http://www.gob.mx/inm/documentos/preguntas-frecuentes-para-actualizar-la-constancia-de-inscripcion-de-empleador</t>
  </si>
  <si>
    <t>Cambio de condición de estancia migratoria. A residente temporal por vínculo familiar.</t>
  </si>
  <si>
    <t>Obtener un documento migratorio de residenca temporal por vínculo familiar, que les permita estar de manera documentada (regular) en el territorio nacional.</t>
  </si>
  <si>
    <t xml:space="preserve">https://www.gob.mx/tramites/ficha/cambio-a-residente-temporal-por-vinculo-familiar/INM828 </t>
  </si>
  <si>
    <t>1. Formato para solicitar trámite migratorio de estancia. 2. Pasaporte, documento de identidad y viaje, o documento oficial. 3. FMM, tarjeta de visitante o tarjeta de residente temporal estudiante. 4. Comprobante del pago de derechos. 5. Identificación oficial del mexicano, o tarjeta de residente vigente de la persona extranjera con la que se acredita el vínculo. 6. Demostrar vínculo de acuerdo con los supuestos del trámite.</t>
  </si>
  <si>
    <t>Artículos 3, fracciones VI, XI, XXIX; 43, 52, fracciones I, II, III, IV, V, VI y IX; 53, 54, fracciones II, VI y VII; 55, 56, 61, 62, 77, 79, 126, 128, 130   y 131 de la Ley de Migración; 1, 139 y 142 del Reglamento de la Ley de Migración y; 39 de los Lineamientos para trámites y procedimientos migratorios.</t>
  </si>
  <si>
    <t>http://www.gob.mx/inm/documentos/preguntas-frecuentes-para-solicitar-el-cambio-a-residente-temporal-por-vinculo-familiar</t>
  </si>
  <si>
    <t>http://www.gob.mx/tramites/ficha/cambio-a-residente-temporal-por-vinculo-familiar/INM828</t>
  </si>
  <si>
    <t>Para mayor información sobre documentos, requisitos y criterios de resolución sobre el tramite podrá consultar los Lineamientos para trámites y procedimientos migratorios, publicados el 8 de noviembre de 2012 en el Diario Oficial de la Federación o la sección de Más Información del trámite:_x000D_
http://www.gob.mx/inm/documentos/preguntas-frecuentes-para-solicitar-el-cambio-a-residente-temporal-por-vinculo-familiar</t>
  </si>
  <si>
    <t>Frontera Sur. Tarjeta de Visitante Regional</t>
  </si>
  <si>
    <t>Personas extranjeras de Guatemala o Belice, y residentes permanentes en esos países.</t>
  </si>
  <si>
    <t>Poder transitar por los estados de Frontera Sur: Chiapas, Campeche, Quintana Roo y Tabasco, durante tres días por cada entrada.</t>
  </si>
  <si>
    <t xml:space="preserve">https://www.gob.mx/tramites/ficha/tarjeta-de-visitante-regional/INM278 </t>
  </si>
  <si>
    <t>1. Pasaporte o documento de identidad y viaje, válida y vigente. En caso de menores, certificado de nacimiento, cuya expedición no sea mayor a seis meses. 2. En el caso de menores de edad no acompañados por ambos tutores, presentar permiso de los padres o tutor legar ante notario público (Guatemala) o un Juez de Paz (Belice).</t>
  </si>
  <si>
    <t>https://www.gob.mx/tramites/ficha/tarjeta-de-visitante-regional/INM278</t>
  </si>
  <si>
    <t>Artículos 1, 2, 4, 7, 8, 11, 13, 16, 17, 18 fracción III, 20 fracciones I, III y V, 34, 35, 37 fracciones I, inciso c), II y III inciso b), 39 fracción I, 43, 47, 48, 49, 52 fracción III, 53, 58, 60, 61, 77, 79, 86, 87, 88, 92 fracción I, 94, 126 y 138 de la Ley de Migración; 1, 51, 53, 54, 55, 133, 135 y 154 del Reglamento de la Ley de Migración y; 72, 73 y 74 de los Lineamientos para trámites y procedimientos migratorios.</t>
  </si>
  <si>
    <t>1. Posibilidad de realizar actividades comerciales y turísticas en los estados de Frontera Sur.._x000D_
3. Resguardo y protección de sus datos personales._x000D_
2. Interponer recursos de revisión dentro de los 15 días posteriores a la notificación de la resolución del trámite.</t>
  </si>
  <si>
    <t>http://www.gob.mx/inm/documentos/preguntas-frecuentes-para-obtener-tarjeta-de-visitante-regional</t>
  </si>
  <si>
    <t>Para mayor información sobre documentos, requisitos y criterios de resolución sobre el tramite podrá consultar los Lineamientos para trámites y procedimientos migratorios, publicados el 8 de noviembre de 2012 en el Diario Oficial de la Federación o la sección de Más Información del trámite:_x000D_
http://www.gob.mx/inm/documentos/preguntas-frecuentes-para-obtener-tarjeta-de-visitante-regional</t>
  </si>
  <si>
    <t>Expedición de documento migratorio. Por autorización de condición de estancia de residente permanente.</t>
  </si>
  <si>
    <t>Cambio de condición de estancia migratoria. De residente temporal estudiante a residente temporal.</t>
  </si>
  <si>
    <t>Obtener un documento migratorio de residente temporal, que les permita estar de manera documentada (regular) en el territorio nacional al contar con uno previo de residente temporal estudiante.</t>
  </si>
  <si>
    <t xml:space="preserve">https://www.gob.mx/tramites/ficha/cambio-de-residente-temporal-estudiante-a-residente-temporal/INM824 </t>
  </si>
  <si>
    <t>1. Formato para solicitar trámite migratorio de estancia. 2. Pasaporte, documento de identidad y viaje o documento oficial. 3. Comprobante del pago de derechos. 4. Tarjeta de residente temporal estudiante válida y vigente. 5. Presentar los documentos que acrediten alguno de los supuestos del trámite.</t>
  </si>
  <si>
    <t>Artículos 3, fracciones VI, XI, XXIX; 52, fracciones VII y VIII y 62 de la Ley de Migración; 1 y 142 del Reglamento de la Ley de Migración y; 43 de los Lineamientos para trámites y procedimientos migratorios.</t>
  </si>
  <si>
    <t>http://www.gob.mx/inm/documentos/preguntas-frecuentes-para-solicitar-el-cambio-de-residente-temporal-estudiante-a-residente-temporal</t>
  </si>
  <si>
    <t>https://www.gob.mx/tramites/ficha/cambio-de-residente-temporal-estudiante-a-residente-temporal/INM824</t>
  </si>
  <si>
    <t>Constancia de Inscripción de Empleador. Obtención</t>
  </si>
  <si>
    <t xml:space="preserve">https://www.gob.mx/tramites/ficha/obtencion-de-constancia-de-inscripcion-del-empleador/INM799 </t>
  </si>
  <si>
    <t>1. Formato para solicitar trámite migratorio de empleadores. 2. Personas morales: a) acta constitutiva; b) instrumento público donde conste el tipo de poder al/los representantes; c) Identificación oficial del representante; d) Comprobante de domicilio de la persona moral; e) Constancia de inscripción en el RFC y última declaración de impuestos; f) lista de empleados y su nacionalidad. Personas físicas: requisitos c, d y e.</t>
  </si>
  <si>
    <t>Artículos 3, fracciones I, VI, VIII, XI, XXV, XXVIII y XXIX, 77, 79, 126, 128, 130 y 131 de la Ley de Migración; 1, 120, 123, 140 y 166 del Reglamento de la Ley de Migración y; 64 de los Lineamientos para trámites y procedimientos migratorios.</t>
  </si>
  <si>
    <t>http://www.gob.mx/inm/documentos/preguntas-frecuentes-para-obtener-constancia-de-inscripcion-de-empleador</t>
  </si>
  <si>
    <t>https://www.gob.mx/tramites/ficha/obtencion-de-constancia-de-inscripcion-del-empleador/INM799</t>
  </si>
  <si>
    <t>Para mayor información sobre documentos, requisitos y criterios de resolución sobre el tramite podrá consultar los Lineamientos para trámites y procedimientos migratorios, publicados el 8 de noviembre de 2012 en el Diario Oficial de la Federación o la sección de Más Información del trámite:_x000D_
http://www.gob.mx/inm/documentos/preguntas-frecuentes-para-obtener-constancia-de-inscripcion-de-empleador</t>
  </si>
  <si>
    <t>Tarjeta de Viaje para Personas de Negocios de APEC (ABTC). Reposición de ABTC.</t>
  </si>
  <si>
    <t xml:space="preserve">https://www.gob.mx/tramites/ficha/reposicion-de-la-tarjeta-de-viaje-para-personas-de-negocios-de-apec-abtc/INM801 </t>
  </si>
  <si>
    <t xml:space="preserve">1. Formato de solicitud para obtener reposición de la tarjeta ABTC. 2. Comprobante del pago de derechos. </t>
  </si>
  <si>
    <t>Artículo 15 primer y segundo párrafos de la Ley Federal de Derechos.</t>
  </si>
  <si>
    <t xml:space="preserve">  _x000D_
Artículos 3, fracciones XII, XV, XVI y XXX, 34, 35, 47, 48 y 81 de la Ley; así como 55 y 66 del Reglamento y; 83, 84, 85, 86, 87, 88 y 91 de los Lineamientos para trámites y procedimientos migratorios.</t>
  </si>
  <si>
    <t>http://www.gob.mx/inm/documentos/preguntas-frecuentes-para-reponer-la-abtc</t>
  </si>
  <si>
    <t>https://www.gob.mx/tramites/ficha/reposicion-de-la-tarjeta-de-viaje-para-personas-de-negocios-de-apec/INM801</t>
  </si>
  <si>
    <t>Para mayor información sobre documentos, requisitos y criterios de resolución sobre el tramite podrá consultar la reforma publicada en el Diario Oficial de la Federación, el 5 de enero de 2016, de los Lineamientos para trámites y procedimientos migratorios o la sección de Más Información del trámite: _x000D_
http://www.gob.mx/inm/documentos/preguntas-frecuentes-para-reponer-la-abtc</t>
  </si>
  <si>
    <t>Regularización de situación migratoria. Por tener documento vencido o realizar actividades no autorizadas.</t>
  </si>
  <si>
    <t>Obtener un documento migratorio de residente temporal, que les permita estar de manera documentada (regular) en el territorio nacional al estar en situación irregular (indocumentado).</t>
  </si>
  <si>
    <t xml:space="preserve">https://www.gob.mx/tramites/ficha/regularizacion-por-tener-documento-vencido-o-realizar-actividades-no-autorizadas/INM792 </t>
  </si>
  <si>
    <t>1. Formato para solicitar trámite migratorio de estancia. 2. Pasaporte, documento de identidad y viaje o documento oficial. 3. Comprobante del pago de derechos. 4. FMM, tarjeta de visitante o de residente temporal. 5. Comprobante del pago de la multa. 5. Presentar los documentos que acrediten alguno de los supuestos del trámite.</t>
  </si>
  <si>
    <t>Artículos 3, fracciones I, VI, XI, XXVII, XXIX, 10, 16 fracción III, 39 fracción I, 43, 52 fracciones V, VII, VIII y IX, 66, 74, 77, 79, 92 fracciones I y III, 126, 128, 130, 131, 132 fracción I, 133 fracciones I, II, III, IV y V, 135, 136, 144 fracciones II, III. IV, V y VI y 145 de la Ley de Migración; 1, 3 fracciones VI y VII, 143, 144, 145, 146, 147, 148 y 182 del Reglamento de la Ley de Migración y; 52 de los Lineamientos para trámites y procedimientos migratorios.</t>
  </si>
  <si>
    <t>http://www.gob.mx/inm/documentos/preguntas-frecuentes-para-solicitar-la-regularizacion-por-tener-documento-vencido-o-realizar-actividades-no-autorizadas</t>
  </si>
  <si>
    <t>https://www.gob.mx/tramites/ficha/regularizacion-por-tener-documento-vencido-o-realizar-actividades-no-autorizadas/INM792</t>
  </si>
  <si>
    <t>Para mayor información sobre documentos, requisitos y criterios de resolución sobre el tramite podrá consultar los Lineamientos para trámites y procedimientos migratorios, reformados el 30 de septiembre de 2016 en el Diario Oficial de la Federación o la sección de Más Información del trámite: _x000D_
http://www.gob.mx/inm/documentos/preguntas-frecuentes-para-solicitar-la-regularizacion-por-tener-documento-vencido-o-realizar-actividades-no-autorizadas</t>
  </si>
  <si>
    <t>Frontera Sur. Tarjeta de Visitante Trabajador Fronterizo</t>
  </si>
  <si>
    <t>Personas extranjeras de Guatemala o Belice.</t>
  </si>
  <si>
    <t>Poder laborar en los estados de Frontera Sur: Chiapas, Campeche, Quintana Roo y Tabasco, durante un año y poder solicitar la documentación de sus familiares.</t>
  </si>
  <si>
    <t xml:space="preserve">https://www.gob.mx/tramites/ficha/tarjeta-de-visitante-trabajador-fronterizo/INM275 </t>
  </si>
  <si>
    <t>1. Pasaporte o documento de identidad y viaje, válida y vigente. En caso de menores, certificado de nacimiento, con expedición no mayor a seis meses. 2. Oferta de empleo suscrito por el empleador o representante legal, que cuente con Constancia de Inscripción de Empleador. 3. Comprobante del pago de derechos. 4. Mayores de 16 y menores de 18 años, acompañados por un tercero o solos, presentar documento en el que conste la autorización de quienes ejerzan sobre ellos la patria potestad o tutela.</t>
  </si>
  <si>
    <t>https://www.gob.mx/tramites/ficha/tarjeta-de-visitante-trabajador-fronterizo/INM275</t>
  </si>
  <si>
    <t>373</t>
  </si>
  <si>
    <t>Artículo 8 fracción IV de la Ley Federal de Derechos.</t>
  </si>
  <si>
    <t>Artículos 1, 2, 4, 7, 8, 10, 11, 12, 13, 16, 17, 18 fracciones II y III, 20 fracciones II, III y V, 34, 35, 37 fracciones I, inciso c), II y III inciso b), 39 fracción I, 43, 47, 48, 49, 52 fracción IV, 53, 58, 60, 61, 77, 79, 86, 87, 88, 92 fracción I, 94, 126, 128 y 138 de la Ley de Migración; 1, 3 fracción XXI, 53, 55, 57, 59, 60, 61, 62, 63, 64, 65, 66, 93, 99, 100, 134, 135, 136, 155 y 179 fracción II del Reglamento de la Ley de Migración y; 75, 76 y 77 de los Lineamientos para trámites y procedimientos migratorios.</t>
  </si>
  <si>
    <t>1. Posibilidad de laborar a cambio de una remuneración en el país en los estados de Frontera Sur._x000D_
3. Resguardo y protección de sus datos personales._x000D_
2. Interponer recursos de revisión dentro de los 15 días posteriores a la notificación de la resolución del trámite.</t>
  </si>
  <si>
    <t>http://www.gob.mx/inm/documentos/preguntas-frecuentes-para-obtener-tarjeta-de-visitante-trabajador-fronterizo</t>
  </si>
  <si>
    <t>Para mayor información sobre documentos, requisitos y criterios de resolución sobre el tramite podrá consultar los Lineamientos para trámites y procedimientos migratorios, publicados el 8 de noviembre de 2012 en el Diario Oficial de la Federación o la sección de Más Información del trámite:_x000D_
http://www.gob.mx/inm/documentos/preguntas-frecuentes-para-obtener-tarjeta-de-visitante-trabajador-fronterizo</t>
  </si>
  <si>
    <t>Expedición de documento migratorio por renovación. Por contar con tarjeta de visitante por razones humanitarias.</t>
  </si>
  <si>
    <t>Artículo 16 segundo párrafo de la Ley Federal de Derechos.</t>
  </si>
  <si>
    <t>Expedición de documento migratorio por canje. Para obtener tarjeta de residente temporal hasta por un año.</t>
  </si>
  <si>
    <t>Expedición de documento migratorio por renovación. Por contar con tarjeta de residente temporal a renovarse por dos años.</t>
  </si>
  <si>
    <t xml:space="preserve">Acceso a la Información </t>
  </si>
  <si>
    <t>Acceder a información en poder de los sujetos obligados</t>
  </si>
  <si>
    <t>Presencial y en Línea</t>
  </si>
  <si>
    <t>http://www.plataformadetransparencia.org.mx/</t>
  </si>
  <si>
    <t>El plazo no podrá exceder de veinte días. Excepcionalmente, el plazo referido podrá ampliarse hasta por diez días más</t>
  </si>
  <si>
    <t>3325</t>
  </si>
  <si>
    <t>San Jerónimo Lídice</t>
  </si>
  <si>
    <t>8</t>
  </si>
  <si>
    <t>10200</t>
  </si>
  <si>
    <t>53224200 Ext. 5311</t>
  </si>
  <si>
    <t>jorivera@inmujeres.gob.mx</t>
  </si>
  <si>
    <t>Lunes a jueves de las 9:00 a las 19:00 horas y viernes de las 9:00 a las 14:00 horas</t>
  </si>
  <si>
    <t>Costos de reproducción, certificación o envío</t>
  </si>
  <si>
    <t>Artículo 145 de la Ley Federal de Transparencia y Acceso a la Información Pública</t>
  </si>
  <si>
    <t>Institución Bancaria determinada por el INAI</t>
  </si>
  <si>
    <t>Ley Federald e Transparencia y Acceso a la Información Pública (Artículos 121 a 145)</t>
  </si>
  <si>
    <t xml:space="preserve">Interponer Recurso de Revisión ante el Instituo Nacional de Transparencia, Acceso a la Información y Protección de Datos Personales </t>
  </si>
  <si>
    <t>53224242</t>
  </si>
  <si>
    <t>Subdirección de Transparencia y Acceso a la Información</t>
  </si>
  <si>
    <t>INSTITUTO NACIONAL DE LAS MUJERES</t>
  </si>
  <si>
    <t>Protección de Datos Personales</t>
  </si>
  <si>
    <t>El titular de los datos personales o su representante</t>
  </si>
  <si>
    <t>Ejercer sus derechos ARCO respecto de sus datos personales que obren en poder de los sujetos obligados</t>
  </si>
  <si>
    <t>Los establecidos en el artículo 52 de la Ley General de Protección de Datos Personales en Posesión de Sujetos Obligados</t>
  </si>
  <si>
    <t>Los que acrediten la identidad del titular y, en su caso, la personalidad e identidad de su representante</t>
  </si>
  <si>
    <t>El plazo de respuesta no deberá exceder de veinte días contados a partir del día siguiente a la recepción de la solicitud</t>
  </si>
  <si>
    <t>Artículo 50 de la Ley General de Protección de Datos Personales en Posesión de Sujetos Obligados</t>
  </si>
  <si>
    <t>Ley General de Protección de Datos Personales en Posesión de Sujetos Obligados (Artículos 48 a 56)</t>
  </si>
  <si>
    <t>http://inicio.inai.org.mx/SitePages/Como-ejercer-tu-derecho-a-proteccion-de-datos.aspx?a=m2</t>
  </si>
  <si>
    <t>Centro de Documentación-Consulta en sala</t>
  </si>
  <si>
    <t>El Centro de Documentación (CEDOC) es unidad documental especializada en información sobre mujeres, género e igualdad, que brinda y facilita información actualizada para el análisis y la visibilización de la situación de las mujeres, sus problemáticas, intereses, propuestas y políticas públicas</t>
  </si>
  <si>
    <t>Presencial / En línea</t>
  </si>
  <si>
    <t>Acudir a las instalaciones / Acceso a Internet</t>
  </si>
  <si>
    <t>Identificación oficial para el registro al ingreso</t>
  </si>
  <si>
    <t>http://cedoc.inmujeres.gob.mx/</t>
  </si>
  <si>
    <t>Menos de 24 horas</t>
  </si>
  <si>
    <t>Centro de Documentación</t>
  </si>
  <si>
    <t>53226030 Ext. 4104</t>
  </si>
  <si>
    <t>litorres@inmujeres.gob.mx</t>
  </si>
  <si>
    <t>Lunes a Viernes. 8:00 a 17:00 horas</t>
  </si>
  <si>
    <t>Art. 7, Fracc. XVII. Ley del Instituto Nacional de las Mujeres: Promover estudios e investigaciones para instrumentar un sistema de información, registro, seguimiento y evaluación de las condiciones sociales, políticas, económicas y culturales de las mujeres en los distintos ámbitos de la sociedad</t>
  </si>
  <si>
    <t>Para calificar el servicio contamos con una Encuesta de Satisfacción</t>
  </si>
  <si>
    <t>litorres@inmujeres.gob.mx; cedoc@inmujeres.gob.mx</t>
  </si>
  <si>
    <t>http://cedoc.inmujeres.gob.mx/Catalogo_libre_01.php</t>
  </si>
  <si>
    <t>Subdirección del Centro de Documentación</t>
  </si>
  <si>
    <t>La consulta de los materiales del Centro de Documentación es en sala. No se prestan a domicilio. Se cuenta con acuerdo de préstamo interbibliotecario con distintas instituciones.</t>
  </si>
  <si>
    <t>Módulo de Gestión Social (MGS)</t>
  </si>
  <si>
    <t>Mujeres</t>
  </si>
  <si>
    <t>Recibir información profesionalizada tanto en materia jurídica como psicológica, encaminada a la protección de las mujeres a una vida libre de violencia.</t>
  </si>
  <si>
    <t>Presencial, en línea y vía telefónica.</t>
  </si>
  <si>
    <t>Acudir a la institución o comunicarse vía telefónica o por correo electrónico.</t>
  </si>
  <si>
    <t>Direcci\u00F3n de Seguimiento a la Pol\u00EDtica Nacional para Combatir la Violencia Contra las Mujeres</t>
  </si>
  <si>
    <t>Adolfo L\u00F3pez Mateos\t</t>
  </si>
  <si>
    <t>San Jer\u00F3nimo L\u00EDdice</t>
  </si>
  <si>
    <t>53224200 Ext. 3311</t>
  </si>
  <si>
    <t>contacto@inmujeres.gob.mx</t>
  </si>
  <si>
    <t>Lunes a viernes de las 9:00 a las 18:00 horas</t>
  </si>
  <si>
    <t>Artículo 48, fracción VI de la Ley General de Acceso a las Mujeres a una Vida Libre de Violencia.</t>
  </si>
  <si>
    <t>Acudir Órgano Interno de Control</t>
  </si>
  <si>
    <t>53226030 Ext. 8000</t>
  </si>
  <si>
    <t>rquiterio@inmujeres.gob.mx</t>
  </si>
  <si>
    <t>Adolfo L\u00F3pez Mateos</t>
  </si>
  <si>
    <t>Dirección de Seguimiento a la Política Nacional para Combatir la Violencia Contra las Mujeres.</t>
  </si>
  <si>
    <t>PROGRAMA PROEQUIDAD</t>
  </si>
  <si>
    <t>Organizaciones de la Sociedad Civil que tengan la figura jurídica de A.C; S.C; IAP</t>
  </si>
  <si>
    <t>Apoyar a organizaciones de la sociedad civil para que desarrollen proyectos orientados a impulsar el adelanto de las mujeres y la igualdad de género en los ámbitos social, político, económico o cultural.</t>
  </si>
  <si>
    <t>http://services.inmujeres.gob.mx/repository_proequidad/menu/menu_file_1068397004_Convocatoria_Proequidad_2018.pdf</t>
  </si>
  <si>
    <t>http://proequidad.inmujeres.gob.mx/public/index.html</t>
  </si>
  <si>
    <t>Dirección de la Política Nacional de Igualdad en el Ámbito Político y Social</t>
  </si>
  <si>
    <t>Blvd. Adolfo López Mateos</t>
  </si>
  <si>
    <t>piso 6</t>
  </si>
  <si>
    <t>San Jeronimo Lídice</t>
  </si>
  <si>
    <t>001</t>
  </si>
  <si>
    <t>53224200 ext. 3200</t>
  </si>
  <si>
    <t>naley@inmujeres.gob.mx</t>
  </si>
  <si>
    <t>Lunes a Jueves de 9:00 a 17:00 hrs.Viernes de 9:00 a 13:00 hrs.</t>
  </si>
  <si>
    <t xml:space="preserve">Convocatoria y Bases de Participación de la Convocatoria </t>
  </si>
  <si>
    <t>piso 5</t>
  </si>
  <si>
    <t>Conciliación</t>
  </si>
  <si>
    <t>Sujetos agrarios</t>
  </si>
  <si>
    <t>Procurar la prevención y solución de diferendos y controversias en materia agraria, que se generen entre sujetos agrarios o entre éstos y terceros, con el propósito de solucionar los conflictos en el menor tiempo posible, evitando ventilarlos ante Tribunales Agrarios.</t>
  </si>
  <si>
    <t>Solicitud por escrito o comparecencia, relatando el problema que tengan, acreditar personalidad e interés jurídico, aportar la documentación necesaria que avale su dicho y asistir a las audiencias conciliatorias.</t>
  </si>
  <si>
    <t>Original y copia de credencial para votar del INE y constancia que acredite su calidad agraria.</t>
  </si>
  <si>
    <t>Noventa días</t>
  </si>
  <si>
    <t>Delegación San Luis Potosí</t>
  </si>
  <si>
    <t>Morelos</t>
  </si>
  <si>
    <t>940</t>
  </si>
  <si>
    <t>78000</t>
  </si>
  <si>
    <t>Teléfono (444) 812-97-28, 812-97-18, 812-12-17, 812-63-25, 139-51-28</t>
  </si>
  <si>
    <t>slp@pa.gob.mx</t>
  </si>
  <si>
    <t>Lunes a Viernes de 09:00 a 18:00 horas</t>
  </si>
  <si>
    <t>Artículos 135 y 136 fracción III de la Ley Agraria y 42 del Reglamento Interior de la Procuraduría Agraria</t>
  </si>
  <si>
    <t xml:space="preserve">Se dejan a salvo sus derechos para cuando considere acudir nuevamente. </t>
  </si>
  <si>
    <t>1500-3300 Ext: 1415</t>
  </si>
  <si>
    <t xml:space="preserve">dgcasp@pa.gob.mx </t>
  </si>
  <si>
    <t>Motolinia</t>
  </si>
  <si>
    <t>6000</t>
  </si>
  <si>
    <t>http://www.pa.gob.mx/pa/servicios/servicios.html</t>
  </si>
  <si>
    <t>http://www.gob.mx/cntse-rfts/ficha/tecnica/PA-01-004</t>
  </si>
  <si>
    <t>Dirección General de Conciliación, Arbitraje y Servicios Periciales</t>
  </si>
  <si>
    <t xml:space="preserve">PROCURADURÍA AGRARIA </t>
  </si>
  <si>
    <t>Arbitraje</t>
  </si>
  <si>
    <t>Sustanciar el procedimiento arbitral para concluir controversias agrarias mediante la intervención de un arbitro, en el menor tiempo posible, evitando recurrir a los Tribunales Agrarios.</t>
  </si>
  <si>
    <t>Solicitud por escrito o comparecencia, señalando problemática, acreditar personalidad e interés jurídico, aportar la documentación disponible para demostrar su derecho, asistir a las audiencias arbitrales.</t>
  </si>
  <si>
    <t>Artículo 135 de la Ley Agraria y 46 del Reglamento Interior de la Procuraduría Agraria</t>
  </si>
  <si>
    <t>Servicios Periciales</t>
  </si>
  <si>
    <t>Otorgar Servicios Topográficos, informativos y de Auditoría Contable, como herramientas de apoyo en los procedimientos administrativos o jurisdiccionales en materia agraria, (conciliación, arbitraje, juicio agrario o de amparo).</t>
  </si>
  <si>
    <t>Solicitud por escrito o por comparecencia, tener la calidad de sujeto agrario e interés jurídico y exhibir la documentación correspondiente según el servicio solicitado.</t>
  </si>
  <si>
    <t>Artículo 135 de la Ley Agraria y 21 fracciones VII, VIII y IX del Reglamento Interior de la Procuraduría Agraria</t>
  </si>
  <si>
    <t>Atención a solicitudes de acceso a la información</t>
  </si>
  <si>
    <t>Derecho al acceso a la información</t>
  </si>
  <si>
    <t>Lo establecido en el artículo 124 de la Ley General de Transparencia y Acceso a la Información Pública</t>
  </si>
  <si>
    <t>http://www.dof.gob.mx/nota_detalle.php?codigo=5425536&amp;fecha=12/02/2016</t>
  </si>
  <si>
    <t>Depende del tipo de solicitud de información</t>
  </si>
  <si>
    <t>Ley General de Tranpsarencia y Acceso a la Información Pública, Ley Federal de Transparencia y Acceso a la Información Pública y las demás que emanen de la materia.</t>
  </si>
  <si>
    <t>Asesoría y Asistencia a los sujetos agrarios sobre procedimeintos que modifican la tenencia de la tierra</t>
  </si>
  <si>
    <t>Núcleo agrario, ejidatarios, comuneros, posesionarios y avecindados</t>
  </si>
  <si>
    <t>Contar con asesoría en la actualización de sus derechos agrarios</t>
  </si>
  <si>
    <t>Solicitud escrita o acta de comparecencia</t>
  </si>
  <si>
    <t>Documento que acredite la personalidad e interés jurídico</t>
  </si>
  <si>
    <t>Artículo 136 de la Ley Agraria y 23 del RIPA</t>
  </si>
  <si>
    <t>Presentar su inconformidad en la oficina de Atención Ciudadana de la Institución al 01 800 228 22 63, así como, recibir asesoría, orientación e información sobre los programas de la Institución</t>
  </si>
  <si>
    <t>Dirección General de Apoyo al Ordenamiento de la Propiedad Rural</t>
  </si>
  <si>
    <t>Para este servicio no existen formatos</t>
  </si>
  <si>
    <t>Programa de Regularización y Registro de Actos Jurídicos Agrarios (FANAR)</t>
  </si>
  <si>
    <t>Núcleos agrarios</t>
  </si>
  <si>
    <t>Brindar acompañamiento jurídico y de orientación de los procedimientos de regularización</t>
  </si>
  <si>
    <t>Acuerdo voluntario de Regularización</t>
  </si>
  <si>
    <t>Carpeta básica y/o Agraria, así como, padrón actualizado de sujetos de derecho</t>
  </si>
  <si>
    <t>De 8 a 30 días</t>
  </si>
  <si>
    <t xml:space="preserve">Gestión Administrativa  </t>
  </si>
  <si>
    <t>Sujetos Agrarios</t>
  </si>
  <si>
    <t xml:space="preserve">En la Procuraduría Agraria puedes solicitar el apoyo para que se gestione ante diversas dependencia, entre otros asuntos, la obtención de documentos que acrediten tus derechos individuales o colectivos, solicites apoyos gubernamentales, o bien, respondan a tus planteamientos. </t>
  </si>
  <si>
    <t xml:space="preserve">ser sujeto agrario y acreditar personalidad e interés jurídico </t>
  </si>
  <si>
    <t>Escrito libre en la que expongas su petición, identificación oficial vigente original  y constancia que acredite la calidad agraria, en original o copia.</t>
  </si>
  <si>
    <t xml:space="preserve">Mismo día de la comparecencia </t>
  </si>
  <si>
    <t>Ley Agraria artículo 136 y  Reglamento Interior de la Procuraduría Agraria artículo 20 fracción VIII.</t>
  </si>
  <si>
    <t xml:space="preserve">Solicitar ante la Unidad Administrativa que conoce del asunto, el estado que guarda el mismo y el tiempo de conclusión. </t>
  </si>
  <si>
    <t>http://www.pa.gob.mx/masinformacion/PA-02-003.asp</t>
  </si>
  <si>
    <t>Dirección de Quejas y Denuncias</t>
  </si>
  <si>
    <t>Atención de Quejas y Denuncias.</t>
  </si>
  <si>
    <t xml:space="preserve">Proteger los derechos de los sujetos agrarios, a través del procedimiento de queja presentadas con motivo de las violaciones a la legislación agraria en contra de autoridades o servidores públicos de los tres niveles de gobierno, así como en contra de los órganos de representación y de vigilancia que en ejercicio de sus funciones les causen perjuicio. </t>
  </si>
  <si>
    <t>Que la inconformidad contenga nombre, domicilio del promovente, datos de servidor público o miembros del  del comisariado  señalados como responsables y los hechos que le atribuyen, circunstancias de tiempo lugar y modo, o bien mediante escrito libre el cual además deberá contener la firma o huella digital del promovente.</t>
  </si>
  <si>
    <t xml:space="preserve">Para el servicio en línea ninguno_x000D_
Para el escrito libre, los  documentos que considere necesarios para acreditar  las imputaciones en contra de los servidores públicos u órganos de representación ejidales o comunales. </t>
  </si>
  <si>
    <t>15 dias</t>
  </si>
  <si>
    <t>Ley Agraria artículo 136 y Reglamento Interior de la Procuraduría Agraria artículos 20 y 55 al 75</t>
  </si>
  <si>
    <t xml:space="preserve">Solicitar a la Dirección de Quejas y Denuncias, el estado que guarda su inconformidad y el tiempo de conclusión. </t>
  </si>
  <si>
    <t>http://www.pa.gob.mx/masinformacion/PA-02-002.asp</t>
  </si>
  <si>
    <t>https://www.pa.gob.mx/quejas/emailquejas.asp</t>
  </si>
  <si>
    <t>Audiencia Campesina</t>
  </si>
  <si>
    <t>Se orienta sobre los servicios que la Procuraduría Agraria otorga a los sujetos agrarios sobre las acciones a ejercer en relación a sus planteamientos, inconformidades y peticiones, o de ser el caso, las instancias a las que puede acudir</t>
  </si>
  <si>
    <t>Ley Agraria artículo 136 y  Reglamento Interior de la Procuraduría Agraria artículo 20 fracción I.</t>
  </si>
  <si>
    <t>http://www.pa.gob.mx/masinformacion/PA-02-001.asp</t>
  </si>
  <si>
    <t>http://sistemas.pa.gob.mx/citas_audiencias/</t>
  </si>
  <si>
    <t>Asesoría Jurídica</t>
  </si>
  <si>
    <t>Sujetos agrarios establecidos en el artículo 135 de la Ley Agraria, ejidatarios, comuneros, sucesores de ejidatarios y comuneros, ejidos, comunidades, pequeños propietarios, avecindados y jornaleros agrícolas, posesionarios; o cualquier otra persona que requiera asesoría en materia agraria.</t>
  </si>
  <si>
    <t>Proporcionar información y en su caso orientación de las consultas de carácter general, relativos a los derechos y obligaciones de los sujetos agrarios, en términos del Marco Legal Agrario</t>
  </si>
  <si>
    <t>Formular solicitud clara y concisa del asunto, aportar los antecedentes del planteamiento necesarios para recibir una adecuada asesoría</t>
  </si>
  <si>
    <t>http://www.pa.gob.mx/serviciocg/servic_elec_cg.asp</t>
  </si>
  <si>
    <t>48 horas</t>
  </si>
  <si>
    <t>Artículo 136, fracción II de la Ley Agraria y 5, fracción VII del Reglamento Interior de la Procuraduría Agraria</t>
  </si>
  <si>
    <t xml:space="preserve">formular inconformidad  </t>
  </si>
  <si>
    <t>http://www.gob.mx/pa</t>
  </si>
  <si>
    <t>https://www.gob.mx/pa/acciones-y-programas/normateca-interna-de-la-procuraduria-agraria</t>
  </si>
  <si>
    <t>Dirección General Jurídica y de Representación Agraria</t>
  </si>
  <si>
    <t>Representación Legal</t>
  </si>
  <si>
    <t>Sujetos agrarios establecidos en el artículo 135 de la Ley Agraria, ejidatarios, comuneros, sucesores de ejidatarios y comuneros, ejidos, comunidades, pequeños propietarios, avecindados y jornaleros agrícolas</t>
  </si>
  <si>
    <t>La representación legal a los sujetos agrarios en los juicios en los que son parte, tiene como objeto coadyuvar a salvaguardar sus derechos, así como brindarles certeza jurídica, al procurar que la justicia agraria sea honesta, pronta y expedita.
El servicio de representación legal, se ofrece con los componentes de juicio agrario, coadyuvancia, jurisdicción voluntaria, recurso de revisión y amparo directo e indirecto.</t>
  </si>
  <si>
    <t>Acreditar su personalidad e interés jurídico</t>
  </si>
  <si>
    <t>Certificado parcelario o de tierras de uso común, resolución del tribunal agrario en la que haya sido acreditado como ejidatario, acta de asamblea en la que haya sido reconocido como avecindado o posesionario, tratándose de ejidos y comunidades, los órganos de representación y vigilancia deben acreditar su personalidad con el acta de asamblea de elección</t>
  </si>
  <si>
    <t>Artículo 136, fracción I de la Ley Agraria y 5, fracción III del Reglamento Interior de la Procuraduría Agraria</t>
  </si>
  <si>
    <t>En su caso, formular queja ante el Órgano Interno de Control</t>
  </si>
  <si>
    <t>Organización Agraria Básica</t>
  </si>
  <si>
    <t>Sujetos agrarios o público en general que acredite su calidad agraria o interés jurídico</t>
  </si>
  <si>
    <t>Los núcleos agrarios y sus integrantes, recibirán asesoría jurídica en torno a la implementación de los instrumentos de organización agraria básica, siendo estos: listas de sucesión, reglamento interno o estatuto comunal, protocolo ejidal, actualización de órganos de representación y vigilancia, asesoría y participación en asambleas y capacitación a sujetos agrarios.</t>
  </si>
  <si>
    <t>Ser sujeto agrario, presentar una solicitud de servicio verbal o por escrito, presentar la documentación necesaria en términos de la Ley Agraria vigente</t>
  </si>
  <si>
    <t>Identificación oficial vigente y acreditar su calidad agraria o interés jurídico,  a través de los siguientes documentos: con el certificado de derechos agrarios, certificado parcelario o de derechos comunes o con la sentencia o resolución relativa del tribunal agrario u otros contemplados en la Ley Agraria</t>
  </si>
  <si>
    <t>Artículo 135 y 136 de la Ley Agraria, artículo 22 del Reglamento Interior de la Procuraduría Agraria</t>
  </si>
  <si>
    <t>En caso de no acreditar la calidad agraria, se deja a salvo sus derechos para que los haga valer ante la autoridad correspondiente.</t>
  </si>
  <si>
    <t>Dirección de Organización General de Organización Agraria</t>
  </si>
  <si>
    <t>Asesoría jurídica para la renovación de los Órganos de Representación y Vigilancia de los núcleos agrarios</t>
  </si>
  <si>
    <t>Los núcleos agrarios y sus integranes recibirán asesoría jurídica para que cuenten con Órganos de Representación y de Vigilancia vigentes, promoviendo su renovación oportuna y dando seguimiento a las fechas en las que termina su periodo de vigencia.</t>
  </si>
  <si>
    <t>Solicitud de servicio verbal o por escrito, realizada por: Comisariado Ejidal o de Bienes Comunales y/o Consejo de Vigilancia (Realizada por los tres integrantes propietarios).- Ejidatarios o comuneros o su respresentante y cumplir con los requisitos que establece el artículo 24 de la Ley Agraria vigente.</t>
  </si>
  <si>
    <t>Organización Agraria Productiva</t>
  </si>
  <si>
    <t>Los núcleos agrarios y sus integrantes, recibirán asesoría jurídica para la constitución de figuras asociativas, celebración de convenios y contratos en materia agraria, así como para establecer parcelas con destino específico.</t>
  </si>
  <si>
    <t xml:space="preserve">Atención a solicitudes de acceso a la información </t>
  </si>
  <si>
    <t>Presencial y en línea</t>
  </si>
  <si>
    <t>Dependiendo del tipo de solicitud de información</t>
  </si>
  <si>
    <t>Teléfono (55) 15003300 Ext 4300, 4408</t>
  </si>
  <si>
    <t>unidad.transparencia@pa.gob.mx</t>
  </si>
  <si>
    <t>Ley General de Transparencia y Acceso a la Información Pública, Ley Federal de Transparencia y Acceso a la Información Pública y las demás que emanen de la materia.</t>
  </si>
  <si>
    <t xml:space="preserve">En relación a los plazos para la conclusión y a la vigencia de los resultados del trámite, se informa que éste dependerá del tipo de información de solicitud de información: a) Información Pública, 20 días. b) Datos personales, 10 días. c) Corrección de datos personales, 30 días. </t>
  </si>
  <si>
    <t>Orientación y asesoria en materia de Acceso a Información Pública y Datos Personales</t>
  </si>
  <si>
    <t xml:space="preserve">El usuario recibira orientación o asesoria en materia de Transparencia, accesos a la Información Pública y Protección de Datos </t>
  </si>
  <si>
    <t>Acudir a la Unidad de Transparencia de la Procuraduria Federal de la Defensa del Trabajo</t>
  </si>
  <si>
    <t xml:space="preserve">Datos personales: acreditar personalidad. Acceso a la Información Pública: No requiere acreditar personalidad o interes Juridico </t>
  </si>
  <si>
    <t>De inmediato</t>
  </si>
  <si>
    <t xml:space="preserve">Boulevard Adolfo López Mateos </t>
  </si>
  <si>
    <t>1968</t>
  </si>
  <si>
    <t>Los Alpes</t>
  </si>
  <si>
    <t>1010</t>
  </si>
  <si>
    <t xml:space="preserve">0155 59 98 20 00  ext 44761   </t>
  </si>
  <si>
    <t>abigail.gonzalez@stps.gob.mx</t>
  </si>
  <si>
    <t>lunes a vienes de 09:00 a 17:00</t>
  </si>
  <si>
    <t xml:space="preserve">Articulo 17, 134, 141 de la Ley General de Transparencia y Acceso a la Información Pública, 137, 145 de la Ley Federal de Transparencia y Acceso a la Información Pública </t>
  </si>
  <si>
    <t xml:space="preserve">Artículos 45 fracción III, 66 Ley General de Transparencia  y Acceso a la Información Pública , 61 Fracción III, 130 de la Ley Federal de Transparencia y Acceso a la Información Pública </t>
  </si>
  <si>
    <t>Derecho a recibir la orientación y asesoria en materia de Transparencia, Acceso a la Información Pública y Protección de Datos Personales, en caso contrario puede presentar su inconformidad ante el director de Consulta y Apoyo Técnico</t>
  </si>
  <si>
    <t>0155 59 98 20 00 ext 44750</t>
  </si>
  <si>
    <t>rnaranjo@stps.gob.mx</t>
  </si>
  <si>
    <t>piso 7</t>
  </si>
  <si>
    <t xml:space="preserve">http://www.diputados.gob.mx/LeyesBiblio/pdf/LGTAIP.pdf </t>
  </si>
  <si>
    <t>PROCURADURÍA FEDERAL DE LA DEFENSA DEL TRABAJO</t>
  </si>
  <si>
    <t>Contactar a la Unidad de Transparencia de la Procuraduria Federal de la Defensa del Trabajo</t>
  </si>
  <si>
    <t>INDIRECTO</t>
  </si>
  <si>
    <t xml:space="preserve">http://www.diputados.gob.mx/LeyesBiblio/pdf/LFTAIP_270117.pdf </t>
  </si>
  <si>
    <t>Orientación y asesoría para ejercer los derechos de acceso, rectificación, cancelación y oposición de datos personales (derechos ARCO)</t>
  </si>
  <si>
    <t>El usuario recibira orientación y asesoría para ejercer los derechos de acceso, rectificación, cancelación y oposición de sus  datos personales (derechos ARCO)</t>
  </si>
  <si>
    <t xml:space="preserve">Datos personales: acreditar personalidad </t>
  </si>
  <si>
    <t xml:space="preserve">Articulo 50 de la Ley General de Proteccion de Datos Personales en Posesión de Sujetos Obligados </t>
  </si>
  <si>
    <t xml:space="preserve">Articulos 43,45,46, 48  Ley General de Proteccion de Datos Personales en Posesión de sujetos Obligados </t>
  </si>
  <si>
    <t>Derecho a recibir la orientación y asesoria  para ejercer los derechos de acceso, rectificación, cancelación y oposición de sus  datos personales (derechos ARCO), en caso contrario puede presentar su inconformidad ante el director de Consulta y Apoyo Técnico</t>
  </si>
  <si>
    <t>http://www.diputados.gob.mx/LeyesBiblio/pdf/LGPDPPSO.pdf</t>
  </si>
  <si>
    <t>Orientación jurídica telefónica y por correo electrónico</t>
  </si>
  <si>
    <t>Los trabajadores, sus beneficiarios y sindicatos</t>
  </si>
  <si>
    <t>El usuario recibirá por teléfono o correo electrónico, orientación jurídica sobre la autoridad considerada competente para concocer de su asunto y a la que debe acudir para recibir la atención que proceda, según la materia de su conflicto</t>
  </si>
  <si>
    <t>Llamar por teléfono y proporcionar los datos que le sean solicitados para el registro del servicio o enviar un correo electrónico con sus datos personales y la explicación de su problema.</t>
  </si>
  <si>
    <t xml:space="preserve">Inmediata o al día siguiente. </t>
  </si>
  <si>
    <t>Subprocuraduría General de Asesoría y Apoyo Técnico.</t>
  </si>
  <si>
    <t>Séptimo Piso.</t>
  </si>
  <si>
    <t>Telefóno (01-55) 5998-2000 extensiones 44740 y 44741</t>
  </si>
  <si>
    <t>orientacionprofedet@stps.gob.mx</t>
  </si>
  <si>
    <t>Lunes a Viernes de 9:00 a 20:00 horas</t>
  </si>
  <si>
    <t>Artículo 24 del Reglamento de la Procuraduría Federal de la Defensa del Trabajo</t>
  </si>
  <si>
    <t>La Ley Federal del Trabajo y el Reglamento de la PROFEDET  no contempla medio de defensa alguno, sin embargo el usuario puede Presentar su queja por escrito, por teléfono, correo electrónico, personal y se le proporcione respuesta a la misma, para el caso de falta de contestación procede la negativa ficta.</t>
  </si>
  <si>
    <t>(01 55) 59 98 20 22, (01 55) 59 98 20 82</t>
  </si>
  <si>
    <t>quejasdelservicio@stps.gob.mx</t>
  </si>
  <si>
    <t>Sexto Piso</t>
  </si>
  <si>
    <t>http://www.profedet.gob.mx/profedet/archivos/pot/art70fxix/servicios-profedet-12-09-2017.xls</t>
  </si>
  <si>
    <t>http://172.16.86.228/intranet/pdf/reglamento_profedet.pdf</t>
  </si>
  <si>
    <t>Subprocuraduría General de Asesoría y Apoyo Técnico</t>
  </si>
  <si>
    <t>La modalidad del servicio en línea elegida se refiere a la línea telefónica y correo electrónico</t>
  </si>
  <si>
    <t>Defensoría</t>
  </si>
  <si>
    <t>Trabajadores con conflictos de trabajo de competencia federal.</t>
  </si>
  <si>
    <t xml:space="preserve">Representar y patrocinar a los usuarios cuando así lo soliciten ante los órganos jurisdiccionales, en la aplicación de las normas de trabajo, de previsión y seguridad social. </t>
  </si>
  <si>
    <t>Solicitar el servicio antes de la fecha de prescripción de la acción legal a reclamar.</t>
  </si>
  <si>
    <t>Contrato de trabajo y/o Contrato Colectivo de Trabajo, recibos de pago e identificación oficial.</t>
  </si>
  <si>
    <t>Subprocuraduría General de Conciliación y Defensoría y Subprocuraduría General de Asuntos Foráneos en sus distintas representaciones a nivel nacional.</t>
  </si>
  <si>
    <t>Séptimo y Octavo Piso</t>
  </si>
  <si>
    <t xml:space="preserve">Tel. 59982000 Ext. 44834  </t>
  </si>
  <si>
    <t>Lunes a Viernes de 8:30 a 17:00 en la Cd. De México</t>
  </si>
  <si>
    <t>Artículos 32 a 35 del Reglamento de la Procuraduría Federal de la Defensa del Trabajo.</t>
  </si>
  <si>
    <t>Subprocuraduría General de Conciliación y Defensoría y Subprocuraduría General de Asuntos Foráneos.</t>
  </si>
  <si>
    <t>Los domicilios, horarios y teléfonos de las representaciones foráneas se encuentran en el hipervínculo de información adicional. El servicio se otorga a petición de parte.</t>
  </si>
  <si>
    <t>Es un servicio que procura resolver a través de juntas conciliatorias, los conflictos entre patrones y trabajadores.</t>
  </si>
  <si>
    <t>Solicitarlo con diez dias hábiles o más de anticipación a la fecha de prescripción.</t>
  </si>
  <si>
    <t>Artículos 27 a 31 del Reglamento de la Procuraduría Federal de la Defensa del Trabajo</t>
  </si>
  <si>
    <t>Orientación y asesoría jurídica</t>
  </si>
  <si>
    <t xml:space="preserve">El usuario recibirá orientación o asesoría jurídica sobre los derechos y obligaciones derivados de las normas de trabajo, previsión y de seguridad social, así como de los trámites y órganos competentes ante los cuales acudir para hacerlos valer. </t>
  </si>
  <si>
    <t>Requerir orientación o asesoría por tener un conflicto de carácter jurídico.</t>
  </si>
  <si>
    <t>Identificación oficial y los documentos relacionados con su problema.</t>
  </si>
  <si>
    <t>El mismo día en que solicite el servicio.</t>
  </si>
  <si>
    <t>Subprocuraduría General de Asesoría y Apoyo Técnico y Subprocuraduría General de Asuntos Foráneos en sus distintas representaciones a nivel nacional.</t>
  </si>
  <si>
    <t>Telefóno 5998-2000 extensiones 44720</t>
  </si>
  <si>
    <t>Lunes a viernes de 8:30 a 17:00 horas</t>
  </si>
  <si>
    <t>Artículos 23 y 25 del Reglamento de la Procuraduría Federal de la Defensa del Trabajo</t>
  </si>
  <si>
    <t>Subprocuraduría General de Asesoría y Apoyo Técnico y Subprocuraduría General de Asuntos Foráneos</t>
  </si>
  <si>
    <t>El servicio se otorga en oficinas de la Procuraduría en la Ciudad de México, en la Procuraduría Móvil  (vehículo que se ubica en diferentes lugares de la Ciudad de México y del Estado de México) y en las oficinas foráneas en todo el país. En el hipervínculo de información adicional, se detallan los datos de contacto de las representaciones en el país.</t>
  </si>
  <si>
    <t xml:space="preserve">Publico en general </t>
  </si>
  <si>
    <t>El ciudadano que solicite acceso a información pública a través del INAI, relativa a las funciones de la PROFEDET, obtendrá información veraz, confiable, oportuna, congruente, integral, actualizada, accesible, comprensible y verificable sin necesidad de acreditar personalidad o interés jurídico alguno</t>
  </si>
  <si>
    <t>http://www.diputados.gob.mx/LeyesBiblio/pdf/LGTAIP.pdf</t>
  </si>
  <si>
    <t>Nombre o en su caso de su representante, domicilio o medio para recibir notificaciones, descripción de la información solicitada; cualquier dato que facilite su búsqueda y localización y modalidad preferente para el acceso a la información</t>
  </si>
  <si>
    <t>http://www.profedet.gob.mx/Profedet/archivos/POT/art70fxx/formato-solicitudes-unidad-de-enlace.pdf</t>
  </si>
  <si>
    <t>Información pública: Respuesta a la solicitud: 20 días. Notificación incompetencia: 3 días. Requerimiento de Información adicional o corregir información: 5 días. Notificación de ampliación del plazo: 20 días. Respuesta a la solicitud en caso de ampliación de plazo: 30 días. Acceso o envió de información: 30 días hábiles.</t>
  </si>
  <si>
    <t xml:space="preserve">Boulevard Adolfo Lopez Mateos </t>
  </si>
  <si>
    <t>Alvaro Obregon</t>
  </si>
  <si>
    <t>01 55 59 98 20 00  ext. 44761 o 44750</t>
  </si>
  <si>
    <t>transparencia.profedet@stps.gob.mx</t>
  </si>
  <si>
    <t>Lunes a viernes de 9:00 a 17:00 horas</t>
  </si>
  <si>
    <t>Artículos 17, 134 y 141 de la Ley General de Transparencia y Acceso a la Información Pública, 137 y 145 de la Ley Feneral de Tranparencia y Acceso a la Información Pública.</t>
  </si>
  <si>
    <t>Artículos 121-140 de la Ley General de Transparencia y Acceso a la Información Pública; y 121-144 de la de la Ley Federal de Transparencia y Acceso a la Información Pública</t>
  </si>
  <si>
    <t>Derecho a que el sujeto obligado dé tramite a la solicitud de acceso a la información pública o acceso a datos planteada y en caso contrario podrá interponer, por sí mismo o a través de su representante, de manera directa o por medios electrónicos, recurso de revisión ante el organismo garante que corresponda o ante la Unidad de Transparencia que haya conocido de la solicitud dentro de los quince días siguientes a la fecha de la notificación de la respuesta, o del vencimiento del plazo para su notificación.</t>
  </si>
  <si>
    <t>01 55 59 98 20 00 ext. 44750</t>
  </si>
  <si>
    <t>Boulevard Adolfo Lopez Mateos</t>
  </si>
  <si>
    <t>septimo piso</t>
  </si>
  <si>
    <t>rnaranjo@stps.gob.mx   59982000 ext. 44750</t>
  </si>
  <si>
    <t>http://www.diputados.gob.mx/LeyesBiblio/pdf/LFTAIP_270117.pdf</t>
  </si>
  <si>
    <t>Artículos 17, 134 y 141 de la Ley General de Transparencia y Acceso a la Información Pública, 137 y 145 de la Ley General de Tranparencia y Acceso a la Información Pública.</t>
  </si>
  <si>
    <t>Acceso rectificación cancelación y oposición datos personal</t>
  </si>
  <si>
    <t>Usuarios de la PROFEDET y cualquier ciudadano del que cuente con datos personales</t>
  </si>
  <si>
    <t>Los usuarios podrán acceder, rectificar, cancelar u oponerse al tratamiento de sus datos personales total o parcialmente, adicionalmente podrán obtener copias simples, certificadas o en dispositivo magnético (CD) previo pago correspondiente.</t>
  </si>
  <si>
    <t>Se requiere acreditar la titularidad de los datos personales sobre los cuales se solicita su acceso, rectificación, cancelación u oposición.</t>
  </si>
  <si>
    <t>Rectificación, cancelación u oposición a datos personales: Respuesta a la solicitud indicando la forma y medio en que se pondrán a disposición los datos personales; requerimiento información adicional o corregir información que permita localizar los datos; y acceso o envió de información: 20 días hábiles.</t>
  </si>
  <si>
    <t>Articulo 50 de la Ley General de Proteccion de Datos Personales en Posesion de Sujetos Obligados, Artículos 17, 134 y 141 de la Ley General de Transparencia y Acceso a la Información Pública, 137 y 145 de la Ley General de Tranparencia y Acceso a la Información Pública.</t>
  </si>
  <si>
    <t xml:space="preserve">Artículo 49 de la Ley General de Proteccion de Datos Personales en Posesión de Sujetos Obligados </t>
  </si>
  <si>
    <t>Derecho a que el sujeto obligado dé acceso, rectifique, cancele o respete la oposicion del ciudadadno al tratamiento de los datos personales en su posesión.</t>
  </si>
  <si>
    <t>Se requiere acreditar la titularidad de los datos personales sobre los cuales se solicita su acceso, rectificación, cancelación u oposición, con identificación oficial vigente.</t>
  </si>
  <si>
    <t xml:space="preserve">Recurso de Revision </t>
  </si>
  <si>
    <t>Solicitantes de acceso a información pública que no hayan recibido respuesta en tiempo y forma.</t>
  </si>
  <si>
    <t>El ciudadano que solicite acceso a información pública sin haber obtenido respuesta en el término establecido por las leyes en materia de trasparencia, acceso a la información pública y protección de datos, tiene derecho a que el órgano garante revise la atención brindada por parte del sujeto obligado a la solicitud.</t>
  </si>
  <si>
    <t>Presentar el recurso dee revisión ante el INAI en la Plataforma Nacional de Transparencia o a traves de correo electronico dirigido al responsable de la Unidad de Enlace.</t>
  </si>
  <si>
    <t>Se prevendrá al recurrente por una sola ocasión con el objeto de que subsane las omisiones dentro de un plazo 5 días. El organismo garante resolverá la revisión en un plazo 40 días, a partir de su admisión, el plazo podrá ampliarse hasta por 20 días.</t>
  </si>
  <si>
    <t>Artículos 17, 134 y 141 de la Ley General de Transparencia y Acceso a la Información Pública, 137 y 145 de la Ley General de Tranparencia y Acceso a la Información Pública,</t>
  </si>
  <si>
    <t>Articulos 146-165 de la Ley Federal de Transparencia y Acceso a la Información Pública y articulos 142-158 de la Ley General de Transparencia y Acceso a la Información Publica</t>
  </si>
  <si>
    <t>El ciudadano que haya solicitado el acceso a información pública y  no haya obtenido respuesta en los terminos establecidos por la legislación en materia de trasparencia, acceso a la informacion pública y protección de datos, tendrá derecho a que el órgano garante revise la antencion brindada por parte del sujeto obligado a la solicitud de informacion o datos personales.</t>
  </si>
  <si>
    <t>Presentar el recurso de revisión de forma personal ante la Unidad de Enlace Transparencia de la Procuraduría Federal de la Defensa del Trabajo.</t>
  </si>
  <si>
    <t xml:space="preserve">Denuncia por incumplimiento de Obligaciones de Transparencia </t>
  </si>
  <si>
    <t>Titulares cuando consideren que han sido afectados o por cualquier persona cuando tenga conocimiento de incumplimientos a obligaciones de transparencia</t>
  </si>
  <si>
    <t>Los titulares o ciudadanos  tendran derecho a presentar una denuncia ante el Instituto cuando consideren que el Sujeto Obligado ha incumplido con sus obligaciones de Transparencia o cuando consideren que del cumplimiento de las mismas se vulneran sus datos personales.</t>
  </si>
  <si>
    <t>Nombre de la persona que denuncia, domicilio para recibir notificaciones, relacion de hechos, responsable denunciado, firma del denunciante</t>
  </si>
  <si>
    <t>El procedimiento de verificacion deberá tener una duración  máxima de cincuenta días.</t>
  </si>
  <si>
    <t>Artículos 17, 134 y 141 de la Ley General de Transparencia y Acceso a la Información Pública, 137 y 145 de la Ley General de Tranparencia y Acceso a la Información Pública</t>
  </si>
  <si>
    <t>Articulos 146-151 de la Ley General de Protección de Datos Personales en Posesión de Sujetos Obligados</t>
  </si>
  <si>
    <t>Los titulares o ciudadanos  tendran derecho a presentar una denuncia ante el Instituto cuando consideren que el Sujeto Obligado ha incumplido con sus obligaciones de Transparencia o cuando consideren que del cumplimiento de las mismas se vulneran sus datos personales, de dicha denuncia se iniciara una verificacion por parte del Instituto hacia el sujeto obligado</t>
  </si>
  <si>
    <t>Valoración médica para liberación de crédito INFONAVIT</t>
  </si>
  <si>
    <t>Trabajador acreditado por el INFONAVIT</t>
  </si>
  <si>
    <t xml:space="preserve">Con la  valoración médica se obtiene dictamen médico, con el que se determina si procede o no la liberación de un crédito habitacional. </t>
  </si>
  <si>
    <t>http://www.profedet.gob.mx/profedet/archivos/POT/art70fxx/req_lib_cred_infonavit.pdf</t>
  </si>
  <si>
    <t>Identificación oficial y los demás documentos precisados en el hipervínculo.</t>
  </si>
  <si>
    <t>http://www.profedet.gob.mx/profedet/archivos/pot/art70fxx/Documentos-valoracion-medica-liberacion-de-credito.pdf</t>
  </si>
  <si>
    <t>15 días hábiles para la emisión del dIctamen médico, una vez que el usuario entregue la totalidad de los estudios que le solicite el perito médico</t>
  </si>
  <si>
    <t>Subdirección de Medicina Legal</t>
  </si>
  <si>
    <t>Los alpes</t>
  </si>
  <si>
    <t>Telefóno (0155) 5998-2000 extensión 44779</t>
  </si>
  <si>
    <t>Lunes a Viernes de 8:00 a 13:30 horas</t>
  </si>
  <si>
    <t xml:space="preserve"> Bases de Colaboración INFONAVIT-PROFEDET, de 2 de marzo de 2009.</t>
  </si>
  <si>
    <t>no</t>
  </si>
  <si>
    <t>http://www.profedet.gob.mx/profedet/archivos/pot/art70fxx/servicios-profedet-12-09-2017-med-legal.xls</t>
  </si>
  <si>
    <t>http://www.profedet.gob.mx/profedet/archivos/pot/art70fxx/Bases-Colaboracion-INFONAVIT-PROFEDET.pdf</t>
  </si>
  <si>
    <t>En el hipervínculo de información adicional, se detallan los datos de contacto de las representaciones en el país que brindan este trámite</t>
  </si>
  <si>
    <t>Servicio de Conciliación</t>
  </si>
  <si>
    <t>http://www.profedet.gob.mx/profedet/archivos/POT/art70fxx/req_concil.pdf</t>
  </si>
  <si>
    <t>No más de 60 días naturales.</t>
  </si>
  <si>
    <t xml:space="preserve">Lunes a Viernes de 8:30 a 17:00  en la Ciudad de México. </t>
  </si>
  <si>
    <t>http://www.profedet.gob.mx/profedet/archivos/pot/art70fxx/servicios-profedet-12-09-2017.xls</t>
  </si>
  <si>
    <t>Los domicilios, horarios y teléfonos de las representaciones foráneas se encuentran en el hipervínculo de información adicional.</t>
  </si>
  <si>
    <t>Servicio de Defensoría</t>
  </si>
  <si>
    <t>Trabajadores, beneficiarios y Sindicatos con conflictos de trabajo de competencia federal.</t>
  </si>
  <si>
    <t>http://www.profedet.gob.mx/profedet/archivos/POT/art70fxx/req_def.pdf</t>
  </si>
  <si>
    <t xml:space="preserve">La duración del juicio depende de los terminos legales y de los tiempos de la autoridad jurisdiccional para resolver el juicio. </t>
  </si>
  <si>
    <t>Tel 59982000 Ext 44811</t>
  </si>
  <si>
    <t xml:space="preserve">Lunes a aViernes de 8:30 a 17:00 en la Ciudad de México. </t>
  </si>
  <si>
    <t>Asesoría para ejercer los derechos de acceso a la información pública y protección de datos personales</t>
  </si>
  <si>
    <t>población en general</t>
  </si>
  <si>
    <t>Garantizar el derecho constitucional de acceso a la información y protección de datos personales</t>
  </si>
  <si>
    <t>Camino al Ajusco</t>
  </si>
  <si>
    <t>200</t>
  </si>
  <si>
    <t>5to Piso Ala Norte</t>
  </si>
  <si>
    <t>Jardines de la Montaña</t>
  </si>
  <si>
    <t>Tlalpan</t>
  </si>
  <si>
    <t>14210</t>
  </si>
  <si>
    <t>(0155) 5449 6300 ext 16174 y 16380 uenlace@profepa.gob.mx</t>
  </si>
  <si>
    <t>Lunes a viernes 09:00 a 15:00 y 16:00 a 18:00</t>
  </si>
  <si>
    <t>Título Segundo, Capítulo III, Ley Federal de Transparencia y Acceso a la Información Pública</t>
  </si>
  <si>
    <t>Recurso de Revisión ante el Instituto Nacional de Transparencia, Acceso a la Información y Protección de Datos Personales. Artículo 148 fracción XIII de la Ley Federal de Transparencia y Acceso a la Información Pública.</t>
  </si>
  <si>
    <t>http://www.profepa.gob.mx/innovaportal/v/101/1/mx/acceso_a_la_informacion.html</t>
  </si>
  <si>
    <t>http://inicio.inai.org.mx/SitePages/AIP-Como-realizo-una-solicitud-de-informacion.aspx?a=m2</t>
  </si>
  <si>
    <t>No hay formatos establecidos para solicitar el servicio. La asesoría también puede ser vía telefónica o por correo electrónico. El trámite es gratuito, por lo que no se señala lugar donde se efectúa pago.</t>
  </si>
  <si>
    <t>PROCURADURÍA FEDERAL DE PROTECCIÓN AL AMBIENTE</t>
  </si>
  <si>
    <t>Solicitud de aprobación de un auditor ambiental Modalidad A.- Aprobación por primera vez</t>
  </si>
  <si>
    <t>Unidad de Verificación previamente acreditada en materia de auditoría ambiental.</t>
  </si>
  <si>
    <t>Permite obtener la aprobación como auditor ambiental</t>
  </si>
  <si>
    <t>Via correo electronico</t>
  </si>
  <si>
    <t>https://www.gob.mx/cms/uploads/attachment/file/200349/Acuerdo_250912_Formatos_e_Instrictivos_PNAA.pdf</t>
  </si>
  <si>
    <t>Requisitar el formato TRÁMITE PROFEPA-02-003, SOLICITUD DE APROBACION DE UN AUDITOR AMBIENTAL;
Requisitar el Formato para la Elaboración de la Ficha Técnica;
Copia simple del Poder Notarial del Representante Legal, si es persona moral o carta poder, si es persona física.
Copia simple de Identificación oficial del Representante Legal.
Copia simple de la Acreditación como Unidad de Verificación de una entidad acreditadora.</t>
  </si>
  <si>
    <t>http://www.gob.mx/profepa/documentos/tramite-profepa-02-003-solicitud-de-aprobacion-de-un-auditor-ambiental</t>
  </si>
  <si>
    <t>30 dias habiles siguientes a que la procuraduria reciba el informe de auditoria ambiental o informe de verificación, demostrando que su desempeño ambiental es conforme a la NMX</t>
  </si>
  <si>
    <t>4 años</t>
  </si>
  <si>
    <t>Dirección General de Planeación y Promoción de Auditorías</t>
  </si>
  <si>
    <t>Picacho-Ajusco</t>
  </si>
  <si>
    <t>Jardines en la Montaña</t>
  </si>
  <si>
    <t>5554496300 ext: 16345</t>
  </si>
  <si>
    <t>aprobacion_auditores@profepa.gob.mx</t>
  </si>
  <si>
    <t xml:space="preserve">09:00 a 18:00 </t>
  </si>
  <si>
    <t>Artículo 38 BIS fracc II de la Ley General de Equilibrio Ecológico y la Protección al Ambiente. Artículo 33 y 34 del Reglamento de la Ley General del Equilibrio Ecológico y la Protección al Ambiente en Materia de Autorregulación y Auditorías Ambientales.</t>
  </si>
  <si>
    <t>Pichaco-Ajusco</t>
  </si>
  <si>
    <t>Piso 7 ala sur</t>
  </si>
  <si>
    <t>Tlalpan, Ciudad de México</t>
  </si>
  <si>
    <t>Dirección general de planeacion y promocion de auditorias</t>
  </si>
  <si>
    <t>https://www.gob.mx/profepa/documentos/tramite-profepa-02-003-solicitud-de-aprobacion-de-un-auditor-ambiental-modalidad-a-b-y-c</t>
  </si>
  <si>
    <t>Es un trámite gratuito, por lo que no se señalan fundamento legal para su cobro, ni lugar para realizar su pago.</t>
  </si>
  <si>
    <t>Solicitud de aprobación de un auditor ambiental Modalidad B.- Modificación de la aprobación</t>
  </si>
  <si>
    <t>Auditores Ambientales con acreditación y aprobación vigentes.</t>
  </si>
  <si>
    <t>Te sirve para cuando un auditor ambiental desea modificar su aprobación derivado de un incremento o disminución de Auditores Coordinadores, Auditores Especialistas o especialidades acreditadas</t>
  </si>
  <si>
    <t>Requisitar el formato TRÁMITE PROFEPA-02-003, SOLICITUD DE APROBACION DE UN AUDITOR AMBIENTAL;
Requisitar el Formato para la Elaboración de la Ficha Técnica;
Copia simple del Poder Notarial del Representante Legal, si es persona moral o carta poder, si es persona física, (en su caso).
Copia simple de Identificación oficial del Representante Legal, (en su caso).
Copia simple de la Acreditación vigente como Unidad de Verificación de una entidad acreditadora.</t>
  </si>
  <si>
    <t>Artículo 38 BIS fracc II de la Ley General de Equilibrio Ecológico y la Protección al Ambiente. Artículo 35 del Reglamento de la Ley General del Equilibrio Ecológico y la Protección al Ambiente en Materia de Autorregulación de Auditorías Ambientales.</t>
  </si>
  <si>
    <t>Solicitud de aprobación de un auditor ambiental Modalidad C.- Renovación de la aprobación</t>
  </si>
  <si>
    <t>Interesados en renovar su aprobación como auditores ambientales</t>
  </si>
  <si>
    <t xml:space="preserve">Artículo 38 BIS fracc II de la Ley General de Equilibrio Ecológico y la Protección al Ambiente. Artículo 34 y 38 del Reglamento de la Ley General del Equilibrio Ecológico y la Protección al Ambiente en Materia de Autorregulación de Auditorías Ambientales. </t>
  </si>
  <si>
    <t>Afirmativa ficta</t>
  </si>
  <si>
    <t>auditoria_ambiental@profepa.gob.mx</t>
  </si>
  <si>
    <t>Obtención de un Certificado Ambiental Modalidad A: Auditoría ambiental previa a la solicitud.</t>
  </si>
  <si>
    <t>Personas Físicas o Morales que deseen obtener un Certificado Ambiental</t>
  </si>
  <si>
    <t>Al finalizar el trámite, permite la obtención de un Certificado con una vigencia de dos años</t>
  </si>
  <si>
    <t xml:space="preserve">Acta constitutiva
Registro Federal de Contribuyentes
Poder Notarial del Representante Legal </t>
  </si>
  <si>
    <t>http://www.gob.mx/profepa/documentos/tramite-profepa-02-001-obtencion-de-un-certificado-ambiental</t>
  </si>
  <si>
    <t xml:space="preserve">2 años </t>
  </si>
  <si>
    <t>INDUSTRIAS ESQUINA EJE 106</t>
  </si>
  <si>
    <t>Zona industrial</t>
  </si>
  <si>
    <t>78395</t>
  </si>
  <si>
    <t>(444) 8246835</t>
  </si>
  <si>
    <t>NMX-AA-162-SCFI-2012 AUDITORÍA AMBIENTAL- Metodología para realizar auditorías y diagnósticos, ambientales y verificaciones de cumplimiento del plan de acción - determinación del nivel de desempeño ambiental de una empresa - evaluación del desempeño de auditores ambientales. REGLAMENTO DE LA LEY GENERAL DEL EQUILIBRIO ECOLOGICO Y LA  PROTECCION AL AMBIENTE EN MATERIA DE AUTORREGULACION Y AUDITORIAS AMBIENTALES SECCION II. Proceso para la obtención de un Certificado Artículos del 11 al 24.</t>
  </si>
  <si>
    <t>https://www.gob.mx/profepa/documentos/tramite-profepa-02-001-solicitud-de-obtencion-de-un-certificado-ambiental</t>
  </si>
  <si>
    <t>http://187.174.224.116/saael/AuditoriaAmbiental.html</t>
  </si>
  <si>
    <t>El trámite puede ser ingresado en línea, sin embargo en caso de que el particular así lo desee lo puede ingresar a Oficialía de Partes de cada una de las Delegaciones 
Es un trámite gratuito, por lo que no se señalan fundamento legal para su cobro, ni lugar para realizar su pago.</t>
  </si>
  <si>
    <t>Obtención de un Certificado Ambiental Modalidad B: Auditoría ambiental posterior a la solicitud, sin plan de acción.</t>
  </si>
  <si>
    <t>NMX-AA-162-SCFI-2012 AUDITORIA AMBIENTAL - Metodologia para realizar auditorías y diagnósticos, ambientales y verificaciones de cumplimiento del plan de acción - determinación del nivel de desempeño ambiental de una empresa - evaluación del desempeño de auditores ambientales. REGLAMENTO DE LA LEY GENERAL DEL EQUILIBRIO ECOLOGICO Y LA  PROTECCION AL AMBIENTE EN MATERIA DE AUTORREGULACION Y AUDITORIAS AMBIENTALES SECCION II. Proceso para la obtención de un Certificado Artículos del 11 al 24.</t>
  </si>
  <si>
    <t xml:space="preserve">El trámite puede ser ingresado en línea, sin embargo en caso de que el particular así lo desee lo puede ingresar a Oficialía de Partes de cada una de las Delegaciones.
Es un trámite gratuito, por lo que no se señalan fundamento legal para su cobro, ni lugar para realizar su pago. </t>
  </si>
  <si>
    <t>Obtención de un Certificado Ambiental Modalidad C: Auditoría ambiental posterior a la solicitud, con plan de acción.</t>
  </si>
  <si>
    <t>NMX-AA-162-SCFI-2012 AUDITORÍA AMBIENTAL - Metodología para realizar auditorías y diagnósticos, ambientales y verificaciones de cumplimiento del plan de acción - determinación del nivel de desempeño ambiental de una empresa - evaluación del desempeño de auditores ambientales. REGLAMENTO DE LA LEY GENERAL DEL EQUILIBRIO ECOLOGICO Y LA  PROTECCION AL AMBIENTE EN MATERIA DE AUTORREGULACION Y AUDITORIAS AMBIENTALES SECCION II. Proceso para la obtención de un Certificado Artículos del 11 al 24.</t>
  </si>
  <si>
    <t>El trámite puede ser ingresado en línea, sin embargo en caso de que el particular así lo desee lo puede ingresar a Oficialía de Partes de cada una de las Delegaciones .
Es un trámite gratuito, por lo que no se señalan fundamento legal para su cobro, ni lugar para realizar su pago.</t>
  </si>
  <si>
    <t>Renovación de un Certificado Ambiental Modalidad A.Renovación por informe de diagnóstico ambiental.</t>
  </si>
  <si>
    <t>Al finalizar el trámite, permite la obtención la renovación de su  Certificado con una vigencia de dos años</t>
  </si>
  <si>
    <t>http://www.gob.mx/profepa/documentos/tramite-profepa-02-002-solicitud-para-la-renovacion-de-un-certificado-ambiental</t>
  </si>
  <si>
    <t>NMX-AA-162-SCFI-2012 AUDITORÍA AMBIENTAL - Metodología para realizar auditorías y diagnósticos, ambientales y verificaciones de cumplimiento del plan de acción - determinación del nivel de desempeño ambiental de una empresa - evaluación del desempeño de auditores ambientales. REGLAMENTO DE LA LEY GENERAL DEL EQUILIBRIO ECOLOGICO Y LA  PROTECCION AL AMBIENTE EN MATERIA DE AUTORREGULACION Y AUDITORIAS AMBIENTALES SECCION II. Proceso para la obtención de un Certificado Artículos del 24 al 27.</t>
  </si>
  <si>
    <t>https://www.gob.mx/profepa/documentos/tramite-profepa-02-002-solicitud-de-renovacion-de-un-certificado-ambiental</t>
  </si>
  <si>
    <t>Renovación de un Certificado Ambiental Modalidad B: Renovación por reporte de desempeño ambiental.</t>
  </si>
  <si>
    <t>El trámite puede ser ingresado en línea, sin embargo en caso de que el particular así lo desee lo puede ingresar a Oficialía de Partes de cada una de las Delegaciones. 
Es un trámite gratuito, por lo que no se señalan fundamento legal para su cobro, ni lugar para realizar su pago.
Una vez que la Empresa haya renovado su Certificado, utilizando la vía de Reporte de Desempeño
Ambiental hasta en dos ocasiones consecutivas, deberá realizar un Diagnóstico Ambiental para obtener
su siguiente renovación.</t>
  </si>
  <si>
    <t>Registro de verificación para la importación, exportación y reexportación de ejemplares, partes y derivados de vida silvestre, materias primas, productos y subproductos forestales cuyo objeto sea el comercio o la industrialización</t>
  </si>
  <si>
    <t>El interesado, Personas físicas o morales, agentes aduanales, El representante legal</t>
  </si>
  <si>
    <t>El ciudadano podra comprobar el cumplimiento de las restricciones o regulaciones no arancelarias establecidas por la Secretaría del Medio Ambiente y Recursos Naturales en lo referente a la movilización transfronteriza de ejemplares, partes y derivados de vida silvestre y materias primas, productos y subproductos forestales.</t>
  </si>
  <si>
    <t>https://www.gob.mx/tramites/ficha/registro-de-verificacion-de-vida-silvestre-productos-y-subproductos-forestales-para-comercio-o-industrializacion/PROFEPA2754</t>
  </si>
  <si>
    <t>Formato de Registro de Verificación (Original y 3 Copias); Autorización o Certificado expedido por la SEMARNAT (Si requiere); Pedimento Aduanal; Factura o Comprobante de Legal procedencia; Dictamen Técnico (Si requiere; Comprobante de Tratamiento (Si requiere); Certificado de Origen; B/L, Guía Aérea, Lista de Empaque (Si requiere; Pago de Derechos (de estos documentos se requiereOriginal y 2 Copias)</t>
  </si>
  <si>
    <t>http://www.gob.mx/profepa/documentos/formatos-de-tramites-de-profepa-en-materia-industrial</t>
  </si>
  <si>
    <t>1 dia</t>
  </si>
  <si>
    <t>permanentes</t>
  </si>
  <si>
    <t>639.47</t>
  </si>
  <si>
    <t>Ley Federal de Derechos Articulo 194 -U-I</t>
  </si>
  <si>
    <t>Entidades Bancarias</t>
  </si>
  <si>
    <t>Acuerdo que establece la clasificación y codificación de mercancías cuya importación y exportación está sujeta a regulación por parte de la Secretaría de Medio Ambiente y Recursos Naturales.</t>
  </si>
  <si>
    <t>5554496300 EXT 16306</t>
  </si>
  <si>
    <t>fnavarrete@profepa.gob.mx</t>
  </si>
  <si>
    <t>4 PISO</t>
  </si>
  <si>
    <t>TLALPAN</t>
  </si>
  <si>
    <t>Direccion general de inspeccion ambiental en puertos, aeropuertos y fronteras</t>
  </si>
  <si>
    <t>http://www.gob.mx/profepa/articulos/profepa-03-004-a</t>
  </si>
  <si>
    <t>http://sirev.profepa.gob.mx:9080/paf/</t>
  </si>
  <si>
    <t>Dirección General de Inspección Ambiental en Puertos, Aeropuertos y Fronteras</t>
  </si>
  <si>
    <t>Registro de verificación para la importación, exportación y/o reexportación de ejemplares, partes y derivados de vida silvestre, materias primas, productos y subproductos forestales cuyo objeto sea distinto al comercio o la industrialización</t>
  </si>
  <si>
    <t>El ciudadano podría comprobar el cumplimiento de las restricciones o regulaciones no arancelarias establecidas por la Secretaría del Medio Ambiente y Recursos Naturales en lo referente a la movilización transfronteriza de ejemplares, partes y derivados de vida silvestre y materias primas, productos y subproductos forestales.</t>
  </si>
  <si>
    <t>https://www.gob.mx/cms/uploads/attachment/file/162017/FF-_PROFEPA-004_EDITABLE_PROFEPA-03-004-B.pdf</t>
  </si>
  <si>
    <t>Registro de Verificación (Original y 3 Copias); Comprobante de pago de derechos productos o aprovechamientos; Facturas; Pedimento Aduanal; Comprobante de Tratamiento; Certificado de Origen; Autorización de SEMARNAT; B/L, Guía Aérea, Conocimiento de Embarque; Permiso o Certificado de Origen ( De estos documentos se requieren Original y 2 Copias)</t>
  </si>
  <si>
    <t>165.92</t>
  </si>
  <si>
    <t>Ley Federal de Derechos Articulo 194 -U-II</t>
  </si>
  <si>
    <t>Acuerdo que establece la clasificación y codificación de mercancías cuya importación y exportación está sujeta a regulación por parte de la Secretaría de Medio Ambiente y Recursos Naturales</t>
  </si>
  <si>
    <t>http://www.gob.mx/profepa/articulos/profepa-03-004-b</t>
  </si>
  <si>
    <t xml:space="preserve"> </t>
  </si>
  <si>
    <t>Registro de Verificación para la comprobación ocular de tarimas y embalajes</t>
  </si>
  <si>
    <t>El ciudadano podrá importar sus embalajes y al mismo tiempo se cumpliría con diversos tratados internacionales y con las Normas Oficiales Mexicanas Específicas, que obligan a realizar la inspección. Se detectará y evitará la entrada de plagas forestales de importancia cuarentenaria.</t>
  </si>
  <si>
    <t>https://www.gob.mx/tramites/ficha/registro-de-verificacion-para-la-comprobacion-ocular-de-tarimas-y-embalajes/PROFEPA2790</t>
  </si>
  <si>
    <t>Formato de Registro de Verificación (Original,3Copias); Comprobante de pago de derechos productos o aprovechamientos; Pedimento Aduanal; Comprobante de Tratamiento; Factura (De estos documentos se  requiere Original,2Copias)</t>
  </si>
  <si>
    <t>172.03</t>
  </si>
  <si>
    <t>Ley Federal de Derechos Articulo 194 -U-III</t>
  </si>
  <si>
    <t>http://www.gob.mx/profepa/articulos/profepa-03-004-c</t>
  </si>
  <si>
    <t>Registro de verificación para la importación o exportación de materiales, sustancias o retorno residuos peligrosos con fines comerciales o industrialización</t>
  </si>
  <si>
    <t>El ciudadano podría comprobar el cumplimiento de las restricciones o regulaciones no arancelarias establecidas por la Secretaría del Medio Ambiente y Recursos Naturales en lo referente a la movilización transfronteriza de materiales y residuos peligrosos</t>
  </si>
  <si>
    <t>https://www.gob.mx/tramites/ficha/registro-de-verificacion-para-la-importacion-o-exportacion-de-materiales-sustancias-o-retorno-residuos-peligrosos-con-fines-comerciales-o-industrializacion/PROFEPA2798</t>
  </si>
  <si>
    <t>Formato Registro de Verificación (Original,3 Copias); Autorización o Certificado expedido por la SEMARNAT (Si requiere; Pedimento Aduanal; Factura o Comprobante de Legal procedencia; Dictamen Técnico (Si requiere); Comprobante de Tratamiento (Si requiere); Certificado de Origen; B/L, Guía Aérea, Lista de Empaque;Pago de Derechos( de estos documentos se requiere Original,2 Copias)</t>
  </si>
  <si>
    <t>618.85</t>
  </si>
  <si>
    <t>5554496300 EXT 16318</t>
  </si>
  <si>
    <t>folmedo@profepa.gob.mx</t>
  </si>
  <si>
    <t>http://www.gob.mx/profepa/articulos/profepa-03-004-d</t>
  </si>
  <si>
    <t>Formato Registro de Verificación (Original y 3 Copias); Autorización o Certificado expedido por la SEMARNAT (Si requiere; Pedimento Aduanal; Factura o Comprobante de Legal procedencia; Dictamen Técnico (Si requiere); Comprobante de Tratamiento (Si requiere); Certificado de Origen; B/L, Guía Aérea, Lista de Empaque (Si requiere); Pago de Derechos( de estos documentos se requiere Original y 2 Copias)</t>
  </si>
  <si>
    <t>Registro de verificación para la importación, exportación o retorno de residuos peligrosos con fines no comerciales</t>
  </si>
  <si>
    <t>El ciudadano podría comprobar el cumplimiento de las restricciones o regulaciones no arancelarias establecidas por la Secretaría del Medio Ambiente y Recursos Naturales en lo referente a la exportación o retorno de residuos peligrosos, con fines no comerciales (destrucción o confinamiento)</t>
  </si>
  <si>
    <t>https://www.gob.mx/tramites/ficha/registro-de-verificacion-para-la-importacion-exportacion-o-retorno-de-residuos-peligrosos-con-fines-no-comerciales/PROFEPA2800</t>
  </si>
  <si>
    <t>Fto de Registro de Verificación; Pedimento Aduanal; Factura ; Manifiesto de Entrega Transporte y Recepción de Peligroso; Autorización para la imp o Exp de rp  o el aviso de Retorno; Fianza de depósito o seguro de la autorización de imp o Exp de mat y rp; pago de derechos; Autorización de SEMARNAT para el Transporte ; Seguro de responsabilidad civil de la empresa transportista ; Autorización del Transporte de la SCT (De esta documentación se requiere Original y 3 Copias)</t>
  </si>
  <si>
    <t>http://www.gob.mx/profepa/articulos/profepa-03-004-e</t>
  </si>
  <si>
    <t>Revisión, evaluación y, en su caso, certificación de vehículos nuevos en planta</t>
  </si>
  <si>
    <t>El ciudadano podría comprobar el cumplimiento de las obligaciones ambientales para la obtención del certificado de cumplimiento ambiental para la comercialización o importación de vehiculos nuevos</t>
  </si>
  <si>
    <t>https://www.gob.mx/profepa/articulos/profepa-03-005?idiom=es</t>
  </si>
  <si>
    <t>1. Solicitud por escrito. 2. Acreditar personalidad. 3. Especificaciones técnicas de automotores. 5.  Pago derechos SAT 5. 6. Presentar información en PROFEPA. 7. Evaluación de  información. 8. De no ser procedentese notificar al interesado. 9. 15 días plazo respuesta. 10. Duración trámite 30 días . 11. Afirmativa Ficta si no hay respuesta en un plazo de 15 días. 12 Cumplimiento de normativa mediante visita. 13. Emisión certificado 14. Certificados se entregan por familia de motor o modelo.</t>
  </si>
  <si>
    <t>20.67</t>
  </si>
  <si>
    <t>Ley Federal de Derechos Articulo 194 -U-VI</t>
  </si>
  <si>
    <t>Artículo 11 fracción II, inciso f; 28 y 29, Reglamento de la Ley General del Equilibrio Ecológico y Protección al Ambiente en materia de Prevención y Control de la Contaminación de la Atmósfera, publicado el 25 de noviembre de 1988, en el Diario Oficial de la Federación y sus reformas</t>
  </si>
  <si>
    <t>5554496300 EXT 16132</t>
  </si>
  <si>
    <t>lperezp@profepa.gob.mx</t>
  </si>
  <si>
    <t>http://www.gob.mx/profepa/articulos/profepa-03-005</t>
  </si>
  <si>
    <t>Dirección General de Inspección de Fuentes de Contaminación</t>
  </si>
  <si>
    <t>El hipervínculo al sistema correspondiente, no se tiene sistema.</t>
  </si>
  <si>
    <t>Aprobación para los laboratorios de pruebas, unidades de verificación y organismos de certificación</t>
  </si>
  <si>
    <t>https://www.gob.mx/tramites/ficha/aprobacion-de-unidades-de-verificacion-laboratorios-de-pruebas-y-organismos-de-certificacion-para-evaluar-la-conformidad-de-las-nom-en-materia-de-seguridad-y-salud-en-el-trabajo/STPS1739</t>
  </si>
  <si>
    <t>120 días</t>
  </si>
  <si>
    <t>15926.45</t>
  </si>
  <si>
    <t>Ley Federal de Derechos Articulo 194 -U-VIII</t>
  </si>
  <si>
    <t>Acuerdo mediante el cual se establecen los Lineamientos para la aprobación de organismos de certificación de producto, laboratorios de ensayo y/o pruebas, y unidades de verificación para evaluar la conformidad de las normas oficiales mexicanas, expedidas por la Secretaría de Medio Ambiente y Recursos Naturales</t>
  </si>
  <si>
    <t>5554496300 EXT 16358</t>
  </si>
  <si>
    <t>rcoello@profepa.gob.mx</t>
  </si>
  <si>
    <t>http://www.gob.mx/profepa/articulos/profepa-03-010</t>
  </si>
  <si>
    <t>Dirección General de Asistencia Técnica Industrial</t>
  </si>
  <si>
    <t>Aviso Inmediato de emergencia a la PROFEPA</t>
  </si>
  <si>
    <t>Se podran contar con organismos de tercera parte aprobados que se requieran para la evaluación de la conformidad en lo que se refiere a Normas Oficiales Mexicanas en materia ambiental</t>
  </si>
  <si>
    <t>https://www.gob.mx/tramites/ficha/aviso-inmediato-de-emergencia-a-la-profepa/PROFEPA1744</t>
  </si>
  <si>
    <t>Formato de aviso de derrames, infiltraciones, descargas o vertidos de materiales peligrosos o residuos peligrosos (Original y Copia)</t>
  </si>
  <si>
    <t>Acuerdo por el que se dan a conocer los formatos e instructivos para la presentación de los avisos que se indican. (D.O.F. 30/VIII/2011) (Formatos de aviso de derrames, infiltraciones, descargas o vertidos de materiales peligrosos o residuos peligrosos en sus modalidades A y B.)</t>
  </si>
  <si>
    <t>5554496300 EXT 16385</t>
  </si>
  <si>
    <t>coatea@profepa.gob.mx</t>
  </si>
  <si>
    <t>http://www.gob.mx/profepa/articulos/profepa-03-017-a</t>
  </si>
  <si>
    <t>Es un trámite gratuito, por lo que no se señalan fundamento legal para su cobro, ni lugar para realizar su pago. El hipervínculo al sistema correspondiente, no se tiene sistema.</t>
  </si>
  <si>
    <t>Formalización de aviso inmediato de emergencia a la PROFEPA</t>
  </si>
  <si>
    <t>El ciudadano podría comprobar el cumplimiento de las obligaciones por la atención de emergencias ambientales ocasionadas por las descargas, derrames y explosiones ocurridas.</t>
  </si>
  <si>
    <t>https://www.gob.mx/tramites/ficha/formalizacion-de-aviso-inmediato-de-emergencia-a-la-profepa/PROFEPA1746</t>
  </si>
  <si>
    <t>3-5 dias</t>
  </si>
  <si>
    <t>http://www.gob.mx/profepa/articulos/profepa-03-017-b</t>
  </si>
  <si>
    <t>Certificación de la instalación y uso de los dispositivos excluidores de tortugas marinas en operaciones de pesca comercial y didáctica del camarón</t>
  </si>
  <si>
    <t>Sector pesquero de camarón de altura</t>
  </si>
  <si>
    <t>El trámite sirve para certificar los dispositivos excluidores para evitar la pesca incidental de tortugas marinas en la pesca de arrastre de camarón</t>
  </si>
  <si>
    <t>https://www.gob.mx/tramites/ficha/certificacion-de-la-instalacion-y-uso-de-los-dispositivos-excluidores-de-tortugas-marinas-en-operaciones-de-pesca-comercial-y-didactica-del-camaron/PROFEPA2752</t>
  </si>
  <si>
    <t>Solicitud de certificación en escrito libre. Permiso de pesca vigente</t>
  </si>
  <si>
    <t>3 dias</t>
  </si>
  <si>
    <t>1784</t>
  </si>
  <si>
    <t>Ley Federal de Derechos.- Art.194-U Fracción IV, Resolución Miscelánea Fiscal para 2017</t>
  </si>
  <si>
    <t xml:space="preserve">Directo a la SEMARNAT con el formato e5, se tramita en la dirección http://tramites.semarnat.gob.mx/index.php/pago-de-un-tramite </t>
  </si>
  <si>
    <t xml:space="preserve">NOM-061-SAG-PESC/SEMARNAT-2016 </t>
  </si>
  <si>
    <t>Tiene Derecho a Recibir la Certificación de los Dispositivos Excluidores, en caso de Cumplir con lo Previsto en la NOM-061-SAG-PESC/SEMARNAT-2016</t>
  </si>
  <si>
    <t>01 5554496300</t>
  </si>
  <si>
    <t>denuncias@profepa.gob.mx</t>
  </si>
  <si>
    <t>6 PISO</t>
  </si>
  <si>
    <t>https://www.gob.mx/profepa/articulos/profepa-03-001-certificacion-de-los-dispositivos-excluidores-de-tortugas?idiom=es</t>
  </si>
  <si>
    <t>Dirección General de Inspección y Vigilancia de Vida Silvestre, Recursos Marinos y Ecosistemas Costeros</t>
  </si>
  <si>
    <t xml:space="preserve">Hipervínculo al/los formatos respectivos: no se cuenta con formatos en linea. Hipervínculo al sistema correspondiente: No se Cuenta. </t>
  </si>
  <si>
    <t>https://www.gob.mx/tramites/ficha/recurso-de-revision-ante-la-semarnat/SEMARNAT904</t>
  </si>
  <si>
    <t>40 dias</t>
  </si>
  <si>
    <t>Título Quinto, Capítulos III, IV y VI de la Ley Federal de Transparencia y Acceso a la Información Pública</t>
  </si>
  <si>
    <t>01 8343128663</t>
  </si>
  <si>
    <t>426</t>
  </si>
  <si>
    <t>Ciudad Victoria</t>
  </si>
  <si>
    <t>CIUDAD VICTORIA</t>
  </si>
  <si>
    <t>87000</t>
  </si>
  <si>
    <t>No se requiere documentación para su realización._x000D_ Es un trámite gratuito, por lo que no se señalan fundamento legal para su cobro, ni lugar para realizar su pago.</t>
  </si>
  <si>
    <t>Solicitud de acceso a la información</t>
  </si>
  <si>
    <t>Garantizar el derecho constitucional de acceso a la información</t>
  </si>
  <si>
    <t>https://www.gob.mx/ceav/documentos/solicitudes-de-acceso-a-la-informacion?idiom=es</t>
  </si>
  <si>
    <t>20 dias</t>
  </si>
  <si>
    <t>Artículo 61 fracciones I, II, II, IV, V y VII, así como el Título Quinto Capítulo I de la Ley Federal de Transparencia y Acceso a la Información Pública.</t>
  </si>
  <si>
    <t>VillaHermosa</t>
  </si>
  <si>
    <t>VILLA HERMOSA</t>
  </si>
  <si>
    <t>86150</t>
  </si>
  <si>
    <t>01 6461765000</t>
  </si>
  <si>
    <t>1306</t>
  </si>
  <si>
    <t>Ensenada</t>
  </si>
  <si>
    <t>ENSENADA</t>
  </si>
  <si>
    <t>22800</t>
  </si>
  <si>
    <t>01 6865689266</t>
  </si>
  <si>
    <t>555</t>
  </si>
  <si>
    <t>Mexicali</t>
  </si>
  <si>
    <t>MEXICALI</t>
  </si>
  <si>
    <t>21370</t>
  </si>
  <si>
    <t>01 6121220787</t>
  </si>
  <si>
    <t>La paz</t>
  </si>
  <si>
    <t>LA PAZ</t>
  </si>
  <si>
    <t>23040</t>
  </si>
  <si>
    <t>01 9818151360</t>
  </si>
  <si>
    <t>San Francisco</t>
  </si>
  <si>
    <t>SAN FRANCISCO CAMPECHE</t>
  </si>
  <si>
    <t>24010</t>
  </si>
  <si>
    <t>01 3123127473</t>
  </si>
  <si>
    <t>425</t>
  </si>
  <si>
    <t>Colima</t>
  </si>
  <si>
    <t>COLIMA</t>
  </si>
  <si>
    <t>28000</t>
  </si>
  <si>
    <t>01 9611403020</t>
  </si>
  <si>
    <t>KM 4.5</t>
  </si>
  <si>
    <t>Tuxtla Gutierrez</t>
  </si>
  <si>
    <t>TUXTLA GUTIERREZ</t>
  </si>
  <si>
    <t>29000</t>
  </si>
  <si>
    <t>01 7444821650</t>
  </si>
  <si>
    <t>Acapulco de Juarez</t>
  </si>
  <si>
    <t xml:space="preserve">ACAPULCO </t>
  </si>
  <si>
    <t>39300</t>
  </si>
  <si>
    <t>01 3338246508</t>
  </si>
  <si>
    <t>1880</t>
  </si>
  <si>
    <t>Guadalajara</t>
  </si>
  <si>
    <t>GUADALAJARA</t>
  </si>
  <si>
    <t>44620</t>
  </si>
  <si>
    <t>01 4433123491</t>
  </si>
  <si>
    <t>324</t>
  </si>
  <si>
    <t>Morelia</t>
  </si>
  <si>
    <t>MORELIA</t>
  </si>
  <si>
    <t>58000</t>
  </si>
  <si>
    <t>01 3112143591</t>
  </si>
  <si>
    <t>239 PONIENTE</t>
  </si>
  <si>
    <t>Tepic</t>
  </si>
  <si>
    <t>TEPIC</t>
  </si>
  <si>
    <t>63000</t>
  </si>
  <si>
    <t>01 9515141991</t>
  </si>
  <si>
    <t>709</t>
  </si>
  <si>
    <t>Oaxaca de Juarez</t>
  </si>
  <si>
    <t>OAXACA</t>
  </si>
  <si>
    <t>68000</t>
  </si>
  <si>
    <t>01 9988927526</t>
  </si>
  <si>
    <t>LOTE 10</t>
  </si>
  <si>
    <t>Benito Juarez</t>
  </si>
  <si>
    <t>BENITO JUAREZ CANCUN</t>
  </si>
  <si>
    <t>77508</t>
  </si>
  <si>
    <t>01 6699813211</t>
  </si>
  <si>
    <t>Mazatlan</t>
  </si>
  <si>
    <t>MAZATLAN</t>
  </si>
  <si>
    <t>82001</t>
  </si>
  <si>
    <t>01 6618170760</t>
  </si>
  <si>
    <t>851 NORTE</t>
  </si>
  <si>
    <t>Ahome</t>
  </si>
  <si>
    <t>AHOME</t>
  </si>
  <si>
    <t>81200</t>
  </si>
  <si>
    <t>01 6622174359</t>
  </si>
  <si>
    <t>NEGOPLAZA</t>
  </si>
  <si>
    <t>Hermosillo</t>
  </si>
  <si>
    <t>HERMOSILLO</t>
  </si>
  <si>
    <t>83200</t>
  </si>
  <si>
    <t>01 9991951938</t>
  </si>
  <si>
    <t>180</t>
  </si>
  <si>
    <t>Merida</t>
  </si>
  <si>
    <t>MERIDA</t>
  </si>
  <si>
    <t>97203</t>
  </si>
  <si>
    <t>01 2288177212</t>
  </si>
  <si>
    <t>Xalapa Enriquez</t>
  </si>
  <si>
    <t>XALAPA</t>
  </si>
  <si>
    <t>91000</t>
  </si>
  <si>
    <t>01 7474724422</t>
  </si>
  <si>
    <t>Chilpancingo de los bravos</t>
  </si>
  <si>
    <t>CHILPANCINGO</t>
  </si>
  <si>
    <t>39090</t>
  </si>
  <si>
    <t>01 9838326786</t>
  </si>
  <si>
    <t>210</t>
  </si>
  <si>
    <t>Chetumal</t>
  </si>
  <si>
    <t>CHETUMAL</t>
  </si>
  <si>
    <t>77035</t>
  </si>
  <si>
    <t>Asesoría en empaque y embalaje</t>
  </si>
  <si>
    <t>Pymes mexicanas, empresas internacionalizadas, personas físicas con actividad empresarial y redes de exportación con potencial exportador y exportadoras</t>
  </si>
  <si>
    <t>Contrata los servicios de un especialista para que te asesore sobre los requerimientos técnicos que debes de cumplir en el envase, embalaje, empaque y/o etiquetado de tus productos para ingresar al mercado internacional. Los conceptos de apoyo son: Modalidad 1, Asesoría y diseño. Modalidad 2, producción. ¿Cuál es el monto del apoyo? Hasta $50,000 Monto no sujeto a IVA y expresado en pesos mexicanos.</t>
  </si>
  <si>
    <t>Opinión de cumplimiento de obligaciones fiscales en sentido positivo.
Cumplir los Lineamientos para la Operación de los Apoyos y Servicios de ProMéxico y los Criterios de otorgamiento publicados en el portal de ProMéxico.</t>
  </si>
  <si>
    <t>Formato único para solicitud de apoyos y servicios, opinión de cumplimiento de obligaciones fiscales en sentido positivo, constancia de la situación fiscal emitida por el SAT, estado de cuenta en moneda nacional con CLABE interbancaria. identificación oficial con firma del representante legal, dos cotizaciones firmadas por el proveedor que incluyan: fecha, detalle del servicio y país destino. Documentación adicional para modalidad 2:  informe con especificaciones técnicas del envase, etiquetado, embalaje y/o empaque que debe cumplir en el país destino. Diseño para producción. ¿Qué documentos debo entregar para comprobar la actividad realizada? Comprobante fiscal del proveedor del servicio emitido a nombre del solicitante.
Documentación adicional para modalidad 1: informe elaborado por el proveedor del servicio que incluya las especificaciones técnicas del envase, embalaje, empaque y/o etiquetado del producto en el país destino. Diseño realizado en el idioma del país destino que incluya razón social y/o marca comercial del producto.
Para modalidad 2: evidencia fotográfica. ¿Cómo solicitó el reembolso? Presentar la siguiente documentación: Formato para solicitud de reembolso de apoyos, factura electrónica expedida por el solicitante a favor de ProMéxico. Archivo XML, responde en línea el cuestionario de evaluación y satisfacción.</t>
  </si>
  <si>
    <t>http://www.promexico.mx/documentos/apoyos-servicios/ficha-asesoria-empaque-embalaje.pdf</t>
  </si>
  <si>
    <t xml:space="preserve">Una vez recibidos los documentos de solicitud, ProMéxico evalúa la factibilidad de la actividad y te informa sobre la autorización.
Nota: Se autoriza un apoyo por año calendario.
</t>
  </si>
  <si>
    <t>Dirección Ejecutiva de Eventos y Servicios al Empresario</t>
  </si>
  <si>
    <t>Camino a Santa Teresa</t>
  </si>
  <si>
    <t>1679</t>
  </si>
  <si>
    <t>Jardines del Pedregal</t>
  </si>
  <si>
    <t>01900</t>
  </si>
  <si>
    <t>54477000</t>
  </si>
  <si>
    <t>promexico@promexico.gob.mx</t>
  </si>
  <si>
    <t>Lunes-Viernes 9:00-18:00</t>
  </si>
  <si>
    <t>Apoyo económico a reembolso</t>
  </si>
  <si>
    <t>Lineamientos para la Operación de los Apoyos y Servicios de ProMéxico.</t>
  </si>
  <si>
    <t>No hay lugar debido a que el servicio es gratuito</t>
  </si>
  <si>
    <t>Con fundamento en los artículos 5 y 6 del Estatuto Orgánico de ProMéxico</t>
  </si>
  <si>
    <t xml:space="preserve">Enviar queja a los siguiente correos: promexico@promexico.gob.mx y/o centroapoyos@promexico.gob.mx </t>
  </si>
  <si>
    <t>No hay lugares debido a que se realiza a través del portal SIDEC de la Secretaría de la Función Pública</t>
  </si>
  <si>
    <t>http://www.promexico.mx/es/mx/apoyos-y-servicios</t>
  </si>
  <si>
    <t>El tiempo de respuesta está en función de que se lleve a cabo la actividad apoyada y del envío que realiza el ciudadano correspondiente a los documentos específicos del apoyo</t>
  </si>
  <si>
    <t>PROMÉXICO</t>
  </si>
  <si>
    <t>Asesoría legal internacional</t>
  </si>
  <si>
    <t>PyMES mexicanas, personas físicas con actividad empresarial y redes de exportación con potencial exportador o exportadoras.</t>
  </si>
  <si>
    <t xml:space="preserve">Contrata los servicios de especialistas para que te asesoren en la elaboración de contratos de compraventa internacional o realicen los trámites de constitución de tu empresa en el exterior.
Los conceptos de apoyo son:
Modalidad 1. Constitución de empresa en el exterior
Modalidad 2. Elaboración de contrato internacional ¿Cuál es el monto del apoyo?
Hasta $10,000.00
Monto no sujeto a IVA y expresado en pesos mexicanos.
</t>
  </si>
  <si>
    <t xml:space="preserve">Formato único para solicitud de apoyos y servicios
Opinión de cumplimiento de obligaciones fiscales en sentido positivo
Constancia de la situación fiscal emitida por el SAT.
Estado de cuenta en moneda nacional y con CLABE interbancaria
Identificación oficial con firma del representante legal
Cotización firmada por el proveedor que incluya: fecha, detalle del servicio y país destino. ¿Qué documentos debo entregar para comprobar la actividad realizada?
Comprobante fiscal del proveedor del servicio emitido a nombre del solicitante
Documentación adicional:
Para modalidad 1 
Acta constitutiva y/o documento legal de constitución en el país destino
Para modalidad 2
Contrato elaborado
¿Cómo solicito el reembolso?
Presenta la siguiente documentación:
Formato para solicitud de reembolso de apoyos
Factura electrónica expedida por el solicitante a favor de ProMéxico.
Archivo XML
Responde en línea el cuestionario de evaluación y satisfacción.
</t>
  </si>
  <si>
    <t>http://www.promexico.mx/documentos/apoyos-servicios/ficha-asesoria-legal-internacional.pdf</t>
  </si>
  <si>
    <t>Asesoría para la formación de consorcios de exportación. REDEX</t>
  </si>
  <si>
    <t>PyMES mexicanas y personas físicas con actividad empresarial con potencial exportador o exportadoras.</t>
  </si>
  <si>
    <t xml:space="preserve">¿En qué consiste?
Contrata los servicios de consultoría para iniciar, orientar y organizar una asociación formal de empresas del mismo sector o línea de productos preferentemente con el mismo canal de distribución en el exterior y conformar una Red de Exportación (RedEx) para promover sus productos y servicios mediante acciones conjuntas.
¿Cuál es el monto del apoyo?
Hasta $250,000.00 
Reembolso hasta en 2 parcialidades.
Monto no sujeto a IVA y expresado en pesos mexicanos.
</t>
  </si>
  <si>
    <t>Opinión de cumplimiento de obligaciones fiscales en sentido positivo. 
Cumplir los Lineamientos para la Operación de los Apoyos y Servicios de ProMéxico y los Criterios de otorgamiento publicados en el portal de ProMéxico. Cumplir con los criterios establecidos en la Metodología del programa nacional de conformación y consolidación de redes de Exportación disponible en el portal de ProMéxico, principalmente en cuanto al perfil y funciones del consultor (proveedor del servicio).</t>
  </si>
  <si>
    <t xml:space="preserve">Formato único para solicitud de apoyos y servicios, opinión de cumplimiento de obligaciones fiscales en sentido positivo,  constancia de la situación fiscal emitida por el SAT, estado de cuenta en moneda nacional con CLABE interbancaria. identificación oficial con firma del representante legal. Formato “Resumen del proyecto para crear una Red de Exportación”
 Cotización firmada por el proveedor que incluya: fecha y detalle del servicio.
 El consultor (proveedor del servicio) debe ser experto en la Metodología del Programa RedExporta y contar con una constancia expedida por ProMéxico que lo avale como tal.
 Que el consultor (proveedor del servicio) solo otorgue asesoría para la formación de dos Redes de Exportación por año.
¿Qué documentos debo entregar para comprobar la actividad realizada? Comprobante fiscal del proveedor del servicio emitido a nombre del solicitante 
Documentación con base en la Metodología del Programa Nacional de Conformación y Consolidación de Redes de Exportación:
Etapas de prospección y preparación
Informe de realización del seminario de sensibilización que incluya minuta, lista de asistencia y memoria fotográfica.
Estudio de mercado 
Resultados de la aplicación del diagnóstico de exportación (Export check up). 
Informe de las actividades de capacitación y asistencia técnica que incluyan minuta, lista de asistencia y memoria fotográfica.
Programa de promoción internacional de la RedEx que incluya un plan de mercadotecnia internacional con acciones promocionales a realizar.
Etapa de implementación
Acta Constitutiva de la RedEx
Reglamento interno (derechos y obligaciones de los miembros)
Estructura orgánica de la RedEx 
Fondo de Aportaciones
 ¿Cómo solicitó el reembolso? Presentar la siguiente documentación: Formato para solicitud de reembolso de apoyos, factura electrónica expedida por el solicitante a favor de ProMéxico. Archivo XML, responde en línea el cuestionario de evaluación y satisfacción.
</t>
  </si>
  <si>
    <t>http://www.promexico.mx/documentos/apoyos-servicios/ficha-asesoria-formacion-consorcios-exportacion-redex.pdf</t>
  </si>
  <si>
    <t xml:space="preserve">Una vez recibidos los documentos de solicitud, ProMéxico evalúa la factibilidad de la actividad y te informa sobre la autorización.
Nota: Se autoriza por única vez
</t>
  </si>
  <si>
    <t>Asesoría técnica en procesos productivos</t>
  </si>
  <si>
    <t>PyMES mexicanas, personas físicas con actividad empresarial y redes de exportación con potencial exportador o exportadoras, así como organismos empresariales.</t>
  </si>
  <si>
    <t xml:space="preserve">¿En qué consiste?
Contrata los servicios de técnicos especialistas con la finalidad de optimizar los procesos en la cadena de valor y aumentar la productividad en tu empresa para impulsar su competitividad internacional.
Los conceptos de apoyo son:
a) Asesoría en la implementación de herramientas de control de calidad en procesos productivos, diseño y gestión de innovación.
b) Asesoría y asistencia técnica en metrología
c) Transferencia de conocimientos y metodologías en procesos productivos
d) Pruebas relacionadas con el desarrollo de nuevos productos y servicios.
e) Asesoría para el desarrollo de metodología de medición de costos y fijación de precios.
f) Asesoría en el diseño de planes para el crecimiento de la infraestructura productiva.
g) Asesoría técnica para la transformación, producción o migración de servicios en las diversas plataformas tecnológicas o sistemas informáticos.
¿Cuál es el monto del apoyo?
70% del costo sin exceder $100,000.00 
Monto no sujeto a IVA y expresado en pesos mexicanos.
</t>
  </si>
  <si>
    <t xml:space="preserve">Formato único para solicitud de apoyos y servicios, opinión de cumplimiento de obligaciones fiscales en sentido positivo,  constancia de la situación fiscal emitida por el SAT, estado de cuenta en moneda nacional con CLABE interbancaria. identificación oficial con firma del representante legal. Cotización firmada por el proveedor que incluya: fecha, detalle del servicio y país destino.
Escrito libre justificando la solicitud del apoyo. ¿Qué documentos debo entregar para comprobar la actividad realizada?
1) Comprobante fiscal del proveedor del servicio emitido a nombre del solicitante.
2) Informe elaborado por el proveedor que incluya por lo menos: fecha de elaboración, tiempo de duración (cronograma de actividades), situación actual de la empresa, objetivo, problema detectado, descripción detallada de la asesoría, listado del personal que recibió la asistencia técnica, resultados esperados, recomendaciones, conclusiones, nombre y firma del consultor.
3) Informe elaborado por el solicitante que incluya por lo menos: fecha de elaboración, potencial de mejoras, comparativo de la productividad y eficacia alcanzada antes y después de la asesoría, beneficios cuantitativos y cualitativos, proyección de ventas para el siguiente año, nombre, firma y responsable de la elaboración.
¿Cómo solicitó el reembolso? Presentar la siguiente documentación: Formato para solicitud de reembolso de apoyos, factura electrónica expedida por el solicitante a favor de ProMéxico. Archivo XML, responde en línea el cuestionario de evaluación y satisfacción.
</t>
  </si>
  <si>
    <t>http://www.promexico.mx/documentos/apoyos-servicios/ficha-asesoria-tecnica-procesos-productivos.pdf</t>
  </si>
  <si>
    <t>Centros de distribución</t>
  </si>
  <si>
    <t>PyMES mexicanas, empresas internacionalizadas, personas físicas con actividad empresarial y redes de exportación con potencial exportador o exportadoras.</t>
  </si>
  <si>
    <t xml:space="preserve">¿En qué consiste?
Renta un espacio físico en el extranjero por un periodo de 6 o hasta 12 meses para que promuevas tus productos y/o servicios a través de un centro de distribución, oficinas de representación o puntos de venta.
¿Cuál es el monto del apoyo?
Hasta $350,000.00 
Reembolso hasta en 2 parcialidades.
Monto no sujeto a IVA y expresado en pesos mexicanos.
</t>
  </si>
  <si>
    <t xml:space="preserve">Formato único de solicitud de apoyos y servicios 
Opinión de cumplimiento de obligaciones fiscales en sentido positivo
Constancia de la situación fiscal emitida por el SAT.
Estado de cuenta en moneda nacional y con CLABE interbancaria
Identificación oficial con firma del representante legal
Plan de promoción que incluya: fecha y firma de elaboración, análisis del mercado objetivo, oportunidades y metas esperadas.
Cotización y/o contrato de arrendamiento de la inmobiliaria o dueño del inmueble que incluya: fecha, firma, plazo, medidas y monto del espacio arrendado. ¿Qué documentos debo entregar para comprobar la actividad realizada?
Comprobante fiscal del proveedor del servicio emitido a nombre del solicitante.
Informe de resultados del periodo a reembolsar que incluya: fecha y firma de elaboración, monto de ventas realizadas, listado de clientes y comparativo de las metas alcanzadas en relación al plan de promoción.
Evidencia fotográfica del espacio físico arrendado que incluya las dimensiones, productos y/o marca que se está comercializando. ¿Cómo solicito el reembolso?
Presenta la siguiente documentación:
Formato de solicitud de reembolso
Factura electrónica expedida por el solicitante a favor de ProMéxico. Archivo XML
Responde en línea el cuestionario de evaluación y satisfacción.
</t>
  </si>
  <si>
    <t>http://www.promexico.mx/documentos/apoyos-servicios/ficha-centros-distribucion.pdf</t>
  </si>
  <si>
    <t>Certificaciones internacionales</t>
  </si>
  <si>
    <t xml:space="preserve">¿En qué consiste?
Contrata los servicios especializados para obtener la certificación o re-certificación en normas y requisitos internacionales.
Anexo 1. Listado de referencia de certificaciones.
¿Cuál es el monto del apoyo?
Certificación:    70% del costo sin exceder $100,000.00 
Re-certificación:   70% del costo sin exceder  $  75,000.00 
Monto no sujeto a IVA y expresado en pesos mexicanos.
</t>
  </si>
  <si>
    <t xml:space="preserve">Formato único de solicitud de apoyos y servicios 
Opinión de cumplimiento de obligaciones fiscales en sentido positivo
Constancia de la situación fiscal emitida por el SAT.
Estado de cuenta en moneda nacional y con CLABE interbancaria
Identificación oficial con firma del representante legal
Cotización firmada por el proveedor que incluya: fecha y detalle del servicio.
Certificado anterior o vigente, cuando se trate de una re-certificación. ¿Qué documentos debo entregar para comprobar la actividad realizada?
Comprobante fiscal del proveedor del servicio emitido a nombre del solicitante.
Certificado emitido*.
*La emisión del certificado se debe obtener durante el periodo de la actividad establecida en el formato único de solicitud de apoyos y servicios.
¿Cómo solicito el reembolso?
Presenta la siguiente documentación:
Formato de solicitud de reembolso
Factura electrónica expedida por el solicitante a favor de ProMéxico.
Archivo XML
Responde en línea el cuestionario de evaluación y satisfacción.
</t>
  </si>
  <si>
    <t>http://www.promexico.mx/documentos/apoyos-servicios/ficha-certificaciones-internacionales.pdf</t>
  </si>
  <si>
    <t>Consultoría para el registro de marca internacional (IMPI)</t>
  </si>
  <si>
    <t>PYMES mexicanas, empresas internacionalizadas, personas físicas con actividad empresarial y redes de exportación con potencial exportador y exportadoras, así como organismos empresariales.</t>
  </si>
  <si>
    <t xml:space="preserve">¿En qué consiste?
Contrata los servicios que ofrece el Instituto Mexicano de Propiedad Intelectual (IMPI) para iniciar el registro de marca internacional de tus productos y/o servicios.
¿Cuál es el monto del apoyo?
Hasta $50,000.00 
Monto no sujeto a IVA y expresado en pesos mexicanos.
</t>
  </si>
  <si>
    <t xml:space="preserve">Formato único para solicitud de apoyos y servicios 
Opinión de cumplimiento de obligaciones fiscales en sentido positivo
Constancia de la situación fiscal emitida por el SAT.
Estado de cuenta en moneda nacional y con CLABE interbancaria
Identificación oficial con firma del representante legal
Cotización del proveedor que incluya: fecha, detalle del servicio y país destino. ¿Qué documentos debo entregar para comprobar la actividad realizada?
Comprobante fiscal emitido por el IMPI por los siguientes conceptos:
Estudio de certificación de la solicitud internacional cuando México sea Oficina de Origen, por cada clase.
Transmisión o presentación de solicitudes, peticiones u otros documentos correspondientes a trámites internacionales ante la Oficina Internacional.
Comprobante fiscal emitido por el OMPI (Trademarks Under Madrid Treaty).
Certificado de registro de la solicitud emitido por el OMPI o WIPO (World Intellectual Property Organization) que deberá contener lo siguiente:
Logotipo WIPO
Fecha de registro
Nombre de la empresa y dirección
Nombre de la marca registrada
Designación en virtud del protocolo de Madrid (países de registro).
¿Cómo solicito el reembolso?
Presenta la siguiente documentación:
Formato para solicitud de reembolso de apoyos
Factura electrónica expedida por el solicitante a favor de ProMéxico.
Archivo XML
Responde en línea el cuestionario de evaluación y satisfacción.
</t>
  </si>
  <si>
    <t>http://www.promexico.mx/documentos/apoyos-servicios/ficha-consultoria-registro-marca-internacional-impi.pdf</t>
  </si>
  <si>
    <t>Desarrollo de estrategia de ecommerce y marketing digital</t>
  </si>
  <si>
    <t>PYMES mexicanas, empresas internacionalizadas, personas físicas con actividad empresarial y redes de exportación con potencial exportador o exportadoras.</t>
  </si>
  <si>
    <t xml:space="preserve">¿En qué consiste?
Desarrolla una estrategia de comercio electrónico y marketing digital para la venta de tus productos o servicios en mercados internacionales, a través de comercio electrónico transfronterizo (Cross-Border-eCommerce).
Los conceptos de apoyo son:
Modalidad 1. Desarrollo de estrategia de comercio electrónico
Contrata un consultor para desarrollar e implementar una estrategia que te permita ofrecer y comercializar tus productos o servicios en un país o mercado meta específico, a través de comercio electrónico transfronterizo (Cross-Border-eCommerce), con una expectativa de resultados mínima de tres meses.
Modalidad 2. Campaña de mercadotecnia digital
Contrata un consultor para desarrollar e implementar una campaña de mercadotecnia digital en un mercado meta en el exterior, para aumentar tus ventas de exportación a través de canales digitales, redes sociales, e-mail marketing, SEO, SEM, etc, con una expectativa de resultados mínima de tres meses.
Modalidad 3. Membresía marketplaces
Adquiere la membresía anual en alguno de los marketplaces globales como Amazon, eBay, Alibaba; entre otros, para vender tus productos o servicios a clientes en el exterior a través del comercio electrónico transfronterizo.
¿Cuál es el monto del apoyo?
50% del costo sin exceder $75,000.00
Monto no sujeto a IVA y expresado en pesos mexicanos.
</t>
  </si>
  <si>
    <t>Opinión de cumplimiento de obligaciones fiscales en sentido positivo.
Cumplir los Lineamientos para la Operación de los Apoyos y Servicios de ProMéxico y los Criterios de otorgamiento publicados en el portal de ProMéxico. Consultar y cumplir el Manual para el desarrollo de estrategia de ecommerce y marketing digital.</t>
  </si>
  <si>
    <t xml:space="preserve">Formato único de solicitud de apoyos y servicios 
Opinión de cumplimiento de obligaciones fiscales en sentido positivo
Constancia de la situación fiscal emitida por el SAT.
Estado de cuenta en moneda nacional y con CLABE interbancaria
Identificación oficial con firma del representante legal
Cuando se trate de un organismo empresarial se deberá añadir una carta de al menos 5 de los agremiados donde señalen la conformidad de la representación.
Cotización firmada por el proveedor que incluya fecha y detalle del servicio.
Documentos adicionales:
Para modalidades 2 y 3 
Liga de la página electrónica con tienda en línea en funcionamiento y catálogo digital de productos y/o servicios en idioma español e inglés. ¿Qué documentos debo entregar para comprobar la actividad realizada?
Comprobante fiscal del proveedor del servicio emitido a nombre del solicitante 
Documentación adicional:
Para modalidad 1
Análisis de la situación actual de la empresa y de los productos o servicios a comercializar tanto nacional como internacionalmente (análisis FODA).
Estudio del país o mercado meta, benchmarking de la competencia a través de medios digitales y desarrollo de la estrategia de comercio electrónico y mercadotecnia digital.
Reporte de resultados (métricas) y logros obtenidos por la implementación de la estrategia, por un período mínimo de tres meses.
Evidencia de la página electrónica y tienda en línea, en idioma español e inglés.Todos los documentos deben ser fechados y firmados por el proveedor del servicio.
Para modalidad 2
Análisis de la situación actual de la empresa y de los productos o servicios a exportar (análisis FODA).
Estudio del país o mercado meta, benchmarking de la competencia a través de medios digitales y desarrollo de la estrategia de comercio electrónico y mercadotecnia digital.
Reporte de resultados (métricas) y logros obtenidos por la implementación de la estrategia, por un período mínimo de tres meses.
Todos los documentos deben ser fechados y firmados por el proveedor del servicio.
Para modalidad 3
Evidencia del pago realizado.
Correo electrónico de confirmación de acceso al marketplace donde se mencione que la empresa ya ha sido registrada.
Envío por correo electrónico de la captura de pantalla de los productos visibles en la plataforma.
¿Cómo solicito el reembolso?
Presenta la siguiente documentación, formato de solicitud de reembolso, Factura electrónica expedida por el solicitante a favor de ProMéxico.
Archivo XML, responde en línea el cuestionario de evaluación y satisfacción.
</t>
  </si>
  <si>
    <t>http://www.promexico.mx/documentos/apoyos-servicios/ficha-desarrollo-estrategia-ecommerce-marketing-digital.pdf</t>
  </si>
  <si>
    <t>Ferias tipo B</t>
  </si>
  <si>
    <t>Organismo empresarial</t>
  </si>
  <si>
    <t xml:space="preserve">¿En qué consiste?
Los organismos empresariales participan en representación de sus agremiados en ferias internacionales donde ProMéxico no tiene presencia.
Los conceptos de apoyo son:
Renta del espacio de la feria.
Envío de muestras hasta 250 kg o 2m³.
Gastos de operación (limpieza, vigilancia y energía eléctrica)
Gastos de construcción del stand (montaje, desmontaje, decoración e instalación eléctrica, renta de exhibidores, muebles, accesorios y letreros)
Renta e instalación de dispositivos electrónicos para promocionar sus productos (pantallas, proyectores, monitores, entre otros).
Se debe hacer uso de la marca México en el stand (Manual de identidad gráfica).
¿Cuál es el monto del apoyo?
50% del costo sin exceder $750,000.00 
No sujeto a IVA y expresado en pesos mexicanos.
</t>
  </si>
  <si>
    <t>Formato único de solicitud de apoyos y servicios 
Opinión de cumplimiento de obligaciones fiscales en sentido positivo
Constancia de la situación fiscal emitida por el SAT.
Estado de cuenta en moneda nacional y con CLABE interbancaria
Identificación oficial con firma del representante legal
Acta constitutiva del organismo empresarial
Carta firmada de al menos 5 de los agremiados que informen que serán representados por el organismo empresarial. ¿Qué documentos debo entregar para comprobar la actividad realizada?
Comprobante fiscal del proveedor del servicio emitido a nombre del solicitante.
Informe de resultados
Memoria fotográfica del evento en donde se distinga lo siguiente:
Dimensiones del stand
Nombres de las empresas y/o marcas comerciales que representa el organismo
Uso de la marca México  en un lugar visible dentro del stand
Catálogo oficial (impreso o digital) o liga de acceso al directorio en línea o gafete de participación o brazalete o cualquier otra modalidad de identificación del comité organizador.
¿Cómo solicito el reembolso?
Presenta la siguiente documentación:
Formato de solicitud de reembolso
Factura electrónica expedida por el solicitante a favor de ProMéxico.
Archivo XML
Responde en línea el cuestionario de evaluación y satisfacción.</t>
  </si>
  <si>
    <t>http://www.promexico.mx/documentos/apoyos-servicios/ficha-ferias-tipo-b.pdf</t>
  </si>
  <si>
    <t>Ferias tipo C</t>
  </si>
  <si>
    <t>PyMES mexicanas, personas físicas con actividad empresarial, empresas internacionalizadas y redes de exportación con potencial exportador o exportadoras.</t>
  </si>
  <si>
    <t xml:space="preserve">¿En qué consiste?
Participación individual de las empresas mexicanas en ferias internacionales, con la finalidad de promover sus productos y servicios en el exterior.
Los conceptos de apoyo son:
Renta de espacio en la feria.
Envío de muestras.
Gastos de operación (limpieza, vigilancia y energía eléctrica, internet)
Gastos de construcción del stand (montaje, desmontaje, decoración e instalación eléctrica, renta de exhibidores, muebles, accesorios y letreros)
Renta e instalación de dispositivos electrónicos para promocionar sus productos (pantallas, proyectores, monitores, entre otros).
¿Cuál es el monto del apoyo?
Hasta $70,000.00 
Apoyo no sujeto a IVA y expresado en pesos mexicanos.
</t>
  </si>
  <si>
    <t xml:space="preserve">Formato único de solicitud de apoyos y servicios 
Opinión de cumplimiento de obligaciones fiscales en sentido positivo
Constancia de la situación fiscal emitida por el SAT.
Estado de cuenta en moneda nacional y con CLABE interbancaria
Identificación oficial con firma del representante legal ¿Qué documentos debo entregar para comprobar la actividad realizada?
Comprobante fiscal del proveedor del servicio emitido a nombre del solicitante.
Informe de resultados
Memoria fotográfica del evento en donde se distinga lo siguiente:
Dimensiones del stand
Nombre de la empresa y/o marca comercial
Catálogo oficial (impreso o digital) o liga de acceso al directorio en línea o gafete de participación o brazalete o cualquier otra modalidad de identificación del comité organizador. Estos documentos deben estar a nombre del solicitante o marca comercial.
¿Cómo solicito el reembolso?
Presenta la siguiente documentación:
Formato de solicitud de reembolso
Factura electrónica expedida por el solicitante a favor de ProMéxico.
Archivo XML
Responde en línea el cuestionario de evaluación y satisfacción.
</t>
  </si>
  <si>
    <t>http://www.promexico.mx/documentos/apoyos-servicios/ficha-ferias-tipo-c.pdf</t>
  </si>
  <si>
    <t xml:space="preserve">Una vez recibidos los documentos de solicitud, ProMéxico evalúa la factibilidad de la actividad y te informa sobre la autorización.
Nota: Se autorizan dos apoyos por año calendario para diferentes ferias.
</t>
  </si>
  <si>
    <t>Formación de ejecutivos en comercio exterior</t>
  </si>
  <si>
    <t>Profesionistas mexicanos titulados con nivel licenciatura o equivalente.</t>
  </si>
  <si>
    <t xml:space="preserve">¿En qué consiste?
Apoyo económico para la formación de ejecutivos en comercio exterior, seleccionados mediante convocatoria, con el objetivo de desarrollar proyectos de exportación, internacionalización y atracción de inversión extranjera directa en las oficinas de ProMéxico en el extranjero, con una estancia no mayor a 180 días naturales.
¿Cuál es el monto del apoyo?
Hasta $350,000.00 
Incluye: Capacitación, traslados, instalación en el extranjero y gastos mínimos de subsistencia.
Apoyo no sujeto a IVA y expresado en pesos mexicanos.
</t>
  </si>
  <si>
    <t>Ser de nacionalidad mexicana.
Tener menos de 28 años de edad a la fecha de la convocatoria vigente.
Promedio académico mínimo de 8 sobre 10 o equivalente
Dominio del idioma inglés.
Identificación oficial con fotografía
Los demás requisitos específicos determinados en la convocatoria vigente.
Cumplir los Lineamientos para la Operación de los Apoyos y Servicios de ProMéxico publicados en el portal de ProMéxico.</t>
  </si>
  <si>
    <t>Formato único de solicitud de apoyos y servicios
Identificación oficial con fotografía
¿Qué documentos debo entregar para comprobar la actividad realizada?
Reporte mensual de actividades firmado por el titular de la oficina de ProMéxico de la sede de asignación.
Resumen ejecutivo e informe final del desarrollo del proyecto que cumpla con el plan de negocios y cronograma de actividades.
¿Cómo gestiono el pago del apoyo?
Presenta el recibo mensual del apoyo económico autorizado en el convenio de colaboración.
Responde el cuestionario de evaluación y satisfacción al concluir la estancia en el extranjero.</t>
  </si>
  <si>
    <t>http://www.promexico.mx/documentos/convocatorias/convocatoria-fece-2018.pdf</t>
  </si>
  <si>
    <t>http://www.promexico.mx/documentos/apoyos-servicios/ficha-formacion-ejecutivos-comercio-exterior.pdf</t>
  </si>
  <si>
    <t>Misiones estratégicas de comercio (extranjeros)</t>
  </si>
  <si>
    <t>Compradores e inversionistas extranjeros</t>
  </si>
  <si>
    <t xml:space="preserve">¿En qué consiste?
Compradores e inversionistas extranjeros participan en misiones comerciales realizadas en México, con la finalidad de impulsar la comercialización de productos y/o servicios mexicanos, así como la atracción de inversión extranjera directa.
¿Cuál es el monto del apoyo?
Importe máximo de apoyo por región:
Región 1: hasta $20,000.00
Región 2: hasta $30,000.00
Región 3: hasta $35,000.00
Región 4: hasta $50,000.00
Consultar el catálogo de países ProMéxico.
Apoyo no sujeto a IVA y expresado en pesos mexicanos.
</t>
  </si>
  <si>
    <t>Documento legal que acredite la constitución en su país de origen.
Cumplir los Lineamientos para la Operación de los Apoyos y Servicios de ProMéxico y los Criterios de otorgamiento publicados en el portal de ProMéxico.</t>
  </si>
  <si>
    <t xml:space="preserve">Formato de solicitud de apoyo para extranjeros* (disponibles en inglés y español).
Documento legal que acredite la constitución en su país de origen.
Cumplir los Lineamientos para la Operación de los Apoyos y Servicios de ProMéxico y los Criterios de otorgamiento publicados en el portal de ProMéxico.
*Los datos bancarios registrados en el formato de solicitud deben estar a nombre del solicitante. ¿Qué documentos debo entregar para comprobar la actividad realizada?
Carta confirmación de la misión estratégica de comercio emitida por ProMéxico.
Agenda de citas o trabajo y/o encuentros de negocios (agenda autorizada por ProMéxico).
¿Cómo solicito el reembolso?
Presenta la siguiente documentación:
Formato de solicitud de reembolso 
Factura expedida por el solicitante a favor de ProMéxico.
Responde en línea el cuestionario de evaluación y satisfacción.
</t>
  </si>
  <si>
    <t>http://www.promexico.mx/documentos/apoyos-servicios/ficha-misiones-estrategicas-comercio-extranjeros.pdf</t>
  </si>
  <si>
    <t>Una vez recibidos los documentos de solicitud, ProMéxico evalúa la factibilidad de la actividad y te informa sobre la autorización.
Nota: Se autorizan dos apoyos por año calendario para diferentes eventos</t>
  </si>
  <si>
    <t xml:space="preserve">Misiones estratégicas de comercio (exportadores) </t>
  </si>
  <si>
    <t xml:space="preserve">¿En qué consiste?
Participa en misiones comerciales, eventos, ferias, agendas y concursos internacionales que se realicen en el extranjero y te impulsen a detonar un proyecto de exportación, internacionalización o inversión.
¿Cuál es el monto del apoyo?
Importe máximo de apoyo por región:
Región 1: hasta $20,000.00
Región 2: hasta $30,000.00
Región 3: hasta $35,000.00
Región 4: hasta $50,000.00
Consulta el catálogo de países ProMéxico
Apoyo no sujeto a IVA y expresado en pesos mexicanos.
</t>
  </si>
  <si>
    <t xml:space="preserve">Formato único para solicitud de apoyos y servicios 
Opinión de cumplimiento de obligaciones fiscales en sentido positivo
Constancia de la situación fiscal emitida por el SAT.
Estado de cuenta en moneda nacional y con CLABE interbancaria
Identificación oficial con firma del representante legal
Cuando se trate de un organismo empresarial se deberá añadir la carta de al menos 5 de los agremiados donde señalen la conformidad de la representación. ¿Qué documentos debo entregar para comprobar la actividad realizada?
Informe realizado por el solicitante que incluya agenda, resultados obtenidos y evidencia fotográfica.
Carta confirmación de la misión estratégica de comercio emitida por ProMéxico.
¿Cómo solicito el reembolso?
Presenta la siguiente documentación:
Formato para solicitud de reembolso de apoyos
Factura electrónica expedida por el solicitante a favor de ProMéxico.
Archivo XML
Responde en línea el cuestionario de evaluación y satisfacción.
</t>
  </si>
  <si>
    <t>http://www.promexico.mx/documentos/apoyos-servicios/ficha-misiones-estrategicas-comercio-mexicanos.pdf</t>
  </si>
  <si>
    <t>Programa de promoción internacional: gerente de redes de exportación (REDEX)</t>
  </si>
  <si>
    <t>Redes de exportación y organismos empresariales</t>
  </si>
  <si>
    <t xml:space="preserve">¿En qué consiste?
La Red de Exportación (RedEx) u organismo empresarial, contrata a un profesional experto en negocios internacionales durante un periodo de 6 y hasta 18 meses para que se desempeñe como gerente y sea el encargado de llevar a cabo el programa de promoción internacional y genere exportaciones por empresa. 
¿Cuál es el monto del apoyo?
Desde $270,000.00 y hasta $360,000.00 
Reembolso hasta en 3 parcialidades.
Apoyo no sujeto a IVA y expresado en pesos mexicanos.
</t>
  </si>
  <si>
    <t xml:space="preserve">Opinión de cumplimiento de obligaciones fiscales en sentido positivo, firmar el convenio de colaboración entre las empresas, el gerente de la RedEx y ProMéxico, cumplir con los criterios establecidos en la Metodología del programa nacional de conformación y consolidación de redes de exportación disponible en el portal de ProMéxico, principalmente en cuanto al perfil y funciones del gerente (proveedor del servicio), cumplir los Lineamientos para la Operación de los Apoyos y Servicios de ProMéxico y los Criterios de otorgamiento publicados en el portal de ProMéxico.
</t>
  </si>
  <si>
    <t xml:space="preserve">Formato único para solicitud de apoyos y servicios 
Opinión de cumplimiento de obligaciones fiscales en sentido positivo
Constancia de la situación fiscal emitida por el SAT.
Estado de cuenta en moneda nacional y con CLABE interbancaria
Identificación oficial con firma del representante legal
Programa de Promoción Internacional de la RedEx (de 6 y hasta 18 meses), el cual deberá incluir un plan de mercadotecnia internacional con acciones promocionales a realizar.
Cotización detallada, fechada y firmada por el proveedor del servicio.
El gerente (proveedor del servicio) no puede ser miembro de alguna de las empresas que conforman la RedEx u organismo empresarial.
Currículum vitae del proveedor del servicio, ¿Qué documentos debo entregar para comprobar la actividad realizada?
Comprobante fiscal del proveedor del servicio emitido a nombre del solicitante. 
Evidencia del desarrollo del material promocional de la RedEx.
Informes trimestrales sobre las acciones promocionales realizadas por parte de la RedEx y el organismo, así como las que realicen las empresas que la integran en forma individual.
Reportes semestrales de ventas de exportación de las empresas que integran la RedEx y el organismo (cartas de confirmación de ventas de exportación del último año).
¿Cómo solicito el reembolso?
Presenta la siguiente documentación:
Formato para solicitud de reembolso de apoyos
Factura electrónica expedida por el solicitante a favor de ProMéxico.
Archivo XML
Responde en línea el cuestionario de evaluación y satisfacción.
</t>
  </si>
  <si>
    <t>http://www.promexico.mx/documentos/apoyos-servicios/ficha-programa-promocion-internacional-gerente-redex.pdf</t>
  </si>
  <si>
    <t xml:space="preserve">Una vez recibidos los documentos de solicitud, ProMéxico evalúa la factibilidad de la actividad y te informa sobre la autorización.
Nota: Se autoriza por única vez.
</t>
  </si>
  <si>
    <t>Agenda de negocios</t>
  </si>
  <si>
    <t>Empresas y/o personas físicas con actividad empresarial exportadoras o con potencial exportador, organismos empresariales, cámaras y asociaciones.</t>
  </si>
  <si>
    <t xml:space="preserve">¿En qué consiste?
Concreta reuniones con compradores internacionales para la promoción y venta de tus productos y/o servicios.
¿Qué incluye el servicio?
Agenda de negocios* con un mínimo de 4 citas por país
*Se confirma con un mínimo de 10 días hábiles previos a la fecha de la agenda.
</t>
  </si>
  <si>
    <t xml:space="preserve">Opinión de cumplimiento de obligaciones fiscales en sentido positivo
Contar con sitio web, catálogo, material promocional en español e inglés como mínimo y lista de precios en dólares.
Cumplir con lo establecido en los Lineamientos para la Operación de los Apoyos y Servicios de ProMéxico y los Criterios de otorgamiento publicados en el portal de ProMéxico.
</t>
  </si>
  <si>
    <t xml:space="preserve">Formato único de solicitud de apoyos y servicios con un mínimo de 40 días hábiles previos a la fecha de realización de la agenda.
Opinión de cumplimiento de obligaciones fiscales en sentido positivo.Una vez recibido el servicio, agradecemos respondas en línea el cuestionario de evaluación y satisfacción.
</t>
  </si>
  <si>
    <t>http://www.promexico.mx/documentos/apoyos-servicios/ficha-agenda-negocios.pdf</t>
  </si>
  <si>
    <t>ProMéxico evalúa la solicitud y te confirma la viabilidad del servicio para que puedas realizar el pago correspondiente.</t>
  </si>
  <si>
    <t xml:space="preserve">
$15,000.00 por agenda
$ 8,000.00 por país adicional en una misma agenda
Tarifa sujeta a IVA y expresada en pesos mexicanos</t>
  </si>
  <si>
    <t>Transferencia electrónica o depósito bancario</t>
  </si>
  <si>
    <t xml:space="preserve">Enviar queja a los siguiente correos: promexico@promexico.gob.mx y/o centroservicios@promexico.gob.mx </t>
  </si>
  <si>
    <t>Cada caso es único y lo mismo sucede con el tiempo de respuesta.</t>
  </si>
  <si>
    <t>Alianzas estratégicas</t>
  </si>
  <si>
    <t>Agrupaciones gubernamentales; asociaciones no lucrativas; centros de investigación; comercializadores o distribuidores; dependencias, entidades u organismos federales, estatales y municipales; empresas mexicanas con potencial exportador; empresas mexicanas exportadoras; empresas de capacitación en comercio internacional; empresas internacionalizadas; empresas transnacionales; compradores; instituciones académicas; instituciones financieras; inversionistas; organismos empresariales; organismo internacional; organización no gubernamental; persona física con actividad empresarial; proveedores de servicios a la inversión; Pymes; redes de exportación y representaciones de gobiernos extranjeros.</t>
  </si>
  <si>
    <t xml:space="preserve">¿En qué consiste?
Realiza actividades de promoción nacional o internacional donde puedes tener presencia de marca, difundir o promover acciones de valor en conjunto con ProMéxico conforme a sus requerimientos.
¿Qué incluye el servicio?
De manera enunciativa más no limitativa:
Espacio en área de exhibición del evento
Participación en actividades como conferencias, talleres, seminarios, capacitaciones, mesas de trabajo o eventos especiales.
Presencia de marca en medios digitales, plataformas, mailing, materiales impresos, así como en la revista Negocios ProMéxico.
Agendas de trabajo en el exterior
</t>
  </si>
  <si>
    <t xml:space="preserve">Cumplir con lo establecido en el manual de participación de cada evento.
Cumplir con lo establecido en los Lineamientos para la Operación de los Apoyos y Servicios de ProMéxico y los Criterios de otorgamiento publicados en el portal de ProMéxico.
</t>
  </si>
  <si>
    <t xml:space="preserve">Formato único de solicitud de apoyos y servicios. Una vez recibido el servicio, agradecemos respondas en línea el cuestionario de evaluación y satisfacción.
</t>
  </si>
  <si>
    <t>http://www.promexico.mx/documentos/apoyos-servicios/ficha-alianzas-estrategicas.pdf</t>
  </si>
  <si>
    <t xml:space="preserve">
Hasta $10’000,000.00 la cual estará determinada por el tipo de nivel de alianza (presencia de marca).
Tarifa sujeta a IVA y expresada en pesos mexicanos.
</t>
  </si>
  <si>
    <t>Asesoría especializada</t>
  </si>
  <si>
    <t>Pymes, empresas transnacionales, comercializadores o distribuidores, personas físicas con actividad empresarial, agrupaciones gubernamentales, centros de investigación, dependencias, entidades u organismos federales, estatales y municipales, instituciones educativas, organismos empresariales exportadores o con potencial exportador y compradores.</t>
  </si>
  <si>
    <t xml:space="preserve">¿En qué consiste?
Recibe asesoría y obtén información técnica sobre trámites, requisitos y documentación para exportar tus productos.
Asesoría básica: Asesoría personalizada para empresas que inician operaciones de comercio exterior, te permite conocer los principales trámites y documentos básicos para exportar, términos de venta internacional y formas de pago. Se otorga de manera presencial en las oficinas centrales de CDMX. 
Asesoría especializada 
Tratamiento Arancelario de Exportación*: se brinda información sobre los documentos o 
requisitos que se necesitan en México para sacar su producto del país. 
Tratamiento Arancelario de Importación en país destino*: se proporciona todas las regulaciones no arancelarias, preferencias arancelarias y requisitos de importación en el país a donde se desee exportar. 
Correlación de fracciones arancelarias NALADI-NALADISA: se indica la fracción arancelaria que le corresponde a su producto (dependiendo de la fracción en México) en el sistema de los países que integran ALADI.
También contamos con servicio Express, en caso de solicitudes que requieran asesorías de manera urgente. Se recibirán éstas peticiones hasta las 5pm y se tendrán resueltas el mismo día. (No aplica para servicios de requisitos o regulaciones no Arancelarias y Asesoría Básica).
*Incluye hasta tres productos que se clasifiquen en una misma subpartida arancelaria, seis dígitos. 
¿Qué incluye el servicio?
Reporte de la consulta realizada.
</t>
  </si>
  <si>
    <t xml:space="preserve">Opinión de cumplimiento de obligaciones fiscales en sentido positivo
Fracción(es) arancelaria(s) de tu producto de conformidad con el Artículo 54 de la Ley Aduanera
Cumplir con lo establecido en los Lineamientos para la Operación de los Apoyos y Servicios de ProMéxico y los Criterios de otorgamiento publicados en el portal de ProMéxico.
</t>
  </si>
  <si>
    <t>Formato único para solicitud de apoyos y servicios
Opinión de cumplimiento de obligaciones fiscales en sentido positivo
Fracción(es) arancelaria(s) de tu producto de conformidad con el Artículo 54 de la Ley Aduanera. Una vez recibido el servicio, agradecemos respondas en línea el cuestionario de evaluación y satisfacción.</t>
  </si>
  <si>
    <t>http://www.promexico.mx/documentos/apoyos-servicios/ficha-asesoria-especializada.pdf</t>
  </si>
  <si>
    <t>De 1 a 10 días hábiles</t>
  </si>
  <si>
    <t>Tarfifa de hasta $5,000, depende del tamaño de la empresa que se define conforme a la estratificación de la Secretaría de Economía. Tarifas sujetas a IVA y expresadas en pesos mexicanos.</t>
  </si>
  <si>
    <t>Desarrollo de un proyecto en comercio exterior</t>
  </si>
  <si>
    <t>Empresa exportadora o con potencial exportador, organismo empresarial, comercializador, distribuidor, empresas internacionalizadas o en proceso de internacionalización.</t>
  </si>
  <si>
    <t xml:space="preserve">¿En qué consiste?
ProMéxico te asigna un profesionista que inicia su formación en materia de comercio exterior para realizar una investigación de mercado que promueva la oferta exportable, la atracción de inversión extranjera directa e internacionalización de las empresas mexicanas, con el acompañamiento de los titulares de las Oficinas de Representación de ProMéxico en el Exterior (OREX), durante una estancia no mayor a 180 días naturales.
¿Qué incluye el servicio?
Reporte final del proyecto realizado.
</t>
  </si>
  <si>
    <t xml:space="preserve">Formato único para solicitud de apoyos y servicios
Opinión de cumplimiento de obligaciones fiscales en sentido positivo
Acta constitutiva
Constancia de la situación fiscal de la empresa, emitida por el SAT. 
Comprobante de domicilio
Identificación oficial del representante legal
Poderes del representante legal
Manual del servicio firmado por el representante legal.
Contar con un plan de negocios (a realizar por el profesionista) que incluya como mínimo: nombre, tipo de proyecto, objetivo general, mercado de interés, justificación, definición de la oferta, cronograma de actividades y resultados esperados.
Firmar el Manual del Servicio. Una vez recibido el servicio, agradecemos respondas en línea el cuestionario de evaluación y satisfacción.
</t>
  </si>
  <si>
    <t>http://www.promexico.mx/documentos/apoyos-servicios/ficha-desarrollo-proyecto-comercio-exterior.pdf</t>
  </si>
  <si>
    <t xml:space="preserve">
$78,000.00 
Tarifa sujeta a IVA y expresada en pesos mexicanos.
</t>
  </si>
  <si>
    <t>Ferias tipo A</t>
  </si>
  <si>
    <t>Empresa exportadora, empresas internacionalizadas, redes de exportación dependencias, asociaciones y cámaras empresariales, entidades u organismos federales, estatales y municipales.</t>
  </si>
  <si>
    <t xml:space="preserve">¿En qué consiste?
Participa en ferias internacionales para promover tus productos y/o servicios en el pabellón de ProMéxico.
¿Qué incluye el servicio?
Espacio físico dentro del pabellón nacional
Envío de muestras hasta por 125 kg o 1m³ por solicitante (bajo el régimen de exportación definitiva) y para los sectores, automotriz, muebles y construcción hasta 250 kg o 2 m³ por solicitante.
Gastos de operación, por ejemplo: traducción, limpieza, seguridad, montaje y desmontaje, dependiendo de la feria internacional
Gastos de instalación y decoración del espacio
</t>
  </si>
  <si>
    <t xml:space="preserve">Opinión de cumplimiento de obligaciones fiscales en sentido positivo
Cumplir con los términos establecidos en el instructivo de participación de cada pabellón nacional en ferias internacionales.
Cumplir con lo establecido en los Lineamientos para la Operación de los Apoyos y Servicios de ProMéxico y los Criterios de otorgamiento publicados en el portal de ProMéxico.
</t>
  </si>
  <si>
    <t xml:space="preserve">Formato único para solicitud de apoyos y servicios 
Opinión de cumplimiento de obligaciones fiscales en sentido positivo
Formato Perfil para ferias
Carta compromiso de la empresa sobre grado de integración nacional. Una vez recibido el servicio, agradecemos respondas en línea el cuestionario de evaluación y satisfacción.
</t>
  </si>
  <si>
    <t>http://www.promexico.mx/documentos/apoyos-servicios/ficha-ferias-tipo-a.pdf</t>
  </si>
  <si>
    <t xml:space="preserve">
Hasta $350,000.00*
*La tarifa por empresa se define conforme a la estratificación vigente de la Secretaría de Economía.
Tarifa sujeta a IVA y expresada en pesos mexicanos.
</t>
  </si>
  <si>
    <t>Inteligencia técnica para exportadores</t>
  </si>
  <si>
    <t xml:space="preserve">Empresa exportadora de bienes tangibles, establecida en el país y que tenga interés de diversificar sus productos exportados y mercados atendidos;
Empresa con potencial exportador de bienes tangibles, establecida en México;
Persona física con actividad empresarial exportadora de bienes tangibles o con potencial exportador de bienes tangibles, mexicana;
Organismo empresarial privado mexicano: cámaras, redes de exportación y/o asociaciones empresariales y de productores, que buscan diversificar la oferta exportable de bienes tangibles de sus asociados o participantes;
Organismos gubernamentales mexicanos: agrupaciones gubernamentales, dependencias, entidades u organismos federales, estatales y municipales.
</t>
  </si>
  <si>
    <t xml:space="preserve">¿En qué consiste?
ProMéxico elabora documentos de análisis e identificación de mercados que muestran oportunidades de exportación para productos definidos por el solicitante, usando su clasificación a seis dígitos (subpartidas) de acuerdo al Sistema Armonizado de la Organización Mundial de Aduanas. El análisis está fundamentado en fuentes de información económica y de comercio con un amplio reconocimiento internacional.
¿Qué incluye el servicio?
Estudio en presentación ejecutiva con el siguiente contenido:
Oferta y demanda mundial del producto(s);
Oferta mexicana del producto(s);
Análisis de oportunidades de exportación en 4 regiones por producto;
Identificación de aranceles y semáforo de restricciones no arancelarias aplicadas a México y a mercados que son competencias en hasta 10 países con mejores resultados del total de oportunidades detectadas en el estudio.
Tiempo de entrega estimado: 30 días naturales a partir de la fecha de emisión de la factura.
Directorio con la lista de clientes potenciales en mercado(s) seleccionado(s) a partir de los resultados del primer entregable.
Tiempo de entrega estimado: 15 días naturales a partir de la notificación de la selección de mercado(s) por parte del solicitante.
</t>
  </si>
  <si>
    <t xml:space="preserve">Ser empresa 100% mexicana legalmente constituida o persona física con actividad empresarial mexicana;
Ser empresa o persona física con actividad empresarial exportadora (últimos 3 años de manera recurrente), o empresa o persona física con actividad empresarial que tenga potencial exportador, según evaluación realizada por promotor de ProMéxico;
Tener antigüedad de más de 5 años en su industria, con excepción de las empresas o personas físicas con actividad empresarial con potencial exportador;
Tener definidos productos de interés con potencial de exportación;
Cumplir con lo establecido en los Lineamientos para la Operación de los Apoyos y Servicios de ProMéxico y los Criterios de otorgamiento publicados en el portal de ProMéxico. Opinión de cumplimiento de obligaciones fiscales en sentido positivo;
</t>
  </si>
  <si>
    <t xml:space="preserve">Formato único para solicitud de apoyos y servicios;
Opinión de cumplimiento de obligaciones fiscales en sentido positivo;
Escrito libre de la empresa (en hoja membretada y con firma autógrafa) solicitando el      servicio, el cual debe incluir los siguientes puntos:
Subpartidas arancelarias (productos que exporta o con potencial exportador) y regiones en el mundo de interés;
Certificaciones con las que se cuente, en el caso que aplique;
RFC del interesado (en el caso de empresas o personas físicas con actividad empresarial, sólo se admite una razón social);
Perfil del cliente buscado (para el directorio de clientes potenciales);
Además, el promotor de ProMéxico asignado debe elaborar y entregar un escrito libre, con firma autógrafa, justificando que la empresa, persona física con actividad empresarial u organismo puede solicitar el servicio y, en su caso, que se trata de una empresa o persona física con actividad empresarial con potencial exportador de bienes tangibles
</t>
  </si>
  <si>
    <t>http://www.promexico.mx/documentos/apoyos-servicios/ficha-inteligencia-tecnica-exportadores.pdf</t>
  </si>
  <si>
    <t xml:space="preserve">Para el estudio en presentación ejecutiva es de: 30 días naturales a partir de la fecha de la emisión de la factura. Para el directorio con la lista de clientes potenciales en mercado(s) seleccionado(s) a partir de los resultados del primer entregable, tiene un tiempo de entrega estimado de 15 días naturales a partir de la notificación de la selección de mercado(s) por parte del solicitante.
</t>
  </si>
  <si>
    <t>Tarfifa de hasta $150,000, depende del tamaño de la empresa que se define conforme a la estratificación de la Secretaría de Economía. Tarifas sujetas a IVA y expresadas en pesos mexicanos.</t>
  </si>
  <si>
    <t>Oferta exportable en stand institucional</t>
  </si>
  <si>
    <t>Empresas y/o personas físicas con actividad empresarial exportadoras o con potencial exportador, empresas internacionalizadas, organismos empresariales y asociaciones.</t>
  </si>
  <si>
    <t xml:space="preserve">¿En qué consiste?
Da a conocer tus productos entre posibles compradores extranjeros que asisten a las ferias internacionales en donde ProMéxico participa con stand institucional, en un espacio diseñado especialmente para su exhibición.
¿Qué incluye el servicio?
Exhibidor de productos
Envío de muestras hasta por 15Kgs o 30cm³ 
Imagen gráfica de la empresa
</t>
  </si>
  <si>
    <t xml:space="preserve">Opinión de cumplimiento de obligaciones fiscales en sentido positivo
Contar con sitio web bilingüe, catálogo, material promocional en español e inglés y lista de precios en dólares.
Cumplir con lo establecido en los Lineamientos para la Operación de los Apoyos y Servicios de ProMéxico y los Criterios de otorgamiento publicados en el portal de ProMéxico.
</t>
  </si>
  <si>
    <t>Formato único para solicitud de apoyos y servicios
Opinión de cumplimiento de obligaciones fiscales en sentido positivo
Carta compromiso de la empresa sobre grado de integración nacional.
Una vez recibido el servicio, agradecemos respondas en línea el cuestionario de evaluación y satisfacción.</t>
  </si>
  <si>
    <t>http://www.promexico.mx/documentos/apoyos-servicios/ficha-oferta-exportable-stand-institucional.pdf</t>
  </si>
  <si>
    <t xml:space="preserve">
Hasta $20,000.00 
Tarifa sujeta a IVA y expresada en pesos mexicanos.
</t>
  </si>
  <si>
    <t>Pop up store/Showroom</t>
  </si>
  <si>
    <t>Empresas y/o personas físicas con actividad empresarial exportadoras o con potencial exportador. Enfocado a los sectores: bienes de consumo y agroalimentario.</t>
  </si>
  <si>
    <t xml:space="preserve">¿En qué consiste?
Promueve tus productos en exhibiciones temporales (showroom, pop up store o conceptos similares) para tener presencia en el marco de los eventos que organiza ProMéxico a nivel internacional.
Servicio enfocado a los sectores: bienes de consumo y agroalimentario.
¿Qué incluye el servicio?
Renta del local
Envío de muestras hasta por 250 kg. o 2m³ (bajo el régimen de exportación definitiva).
Gastos de montaje y desmontaje
Gastos de instalación y decoración
Servicio de limpieza
Seguridad del espacio
Concepción, diseño y operación.
Agendas de negocios
</t>
  </si>
  <si>
    <t xml:space="preserve">Contar con sitio web bilingüe, catálogo, material promocional en español e inglés y lista de precios en dólares.
Cumplir con los términos establecidos en el instructivo de participación de cada pop up store.
Cumplir con lo establecido en los Lineamientos para la Operación de los Apoyos y Servicios de ProMéxico y los Criterios de otorgamiento publicados en el portal de ProMéxico.
</t>
  </si>
  <si>
    <t xml:space="preserve">Formato único para solicitud de apoyos y servicios
Opinión de cumplimiento de obligaciones fiscales en sentido positivo
Carta compromiso de la empresa sobre grado de integración nacional. Una vez recibido el servicio, agradecemos respondas en línea el cuestionario de evaluación y satisfacción.
</t>
  </si>
  <si>
    <t>http://www.promexico.mx/documentos/apoyos-servicios/ficha-pop-up-store-showroom.pdf</t>
  </si>
  <si>
    <t xml:space="preserve">Hasta $500,000.00
Tarifa sujeta a IVA y expresada en pesos mexicanos.
</t>
  </si>
  <si>
    <t>Presentación de productos (degustación y/o cata)</t>
  </si>
  <si>
    <t>Empresas y/o personas físicas con actividad empresarial exportadoras o con potencial exportador.</t>
  </si>
  <si>
    <t xml:space="preserve">¿En qué consiste?
Refuerza la promoción de tus productos a través de la degustación y/o cata entre los asistentes de los eventos nacionales e internacionales organizados por ProMéxico.
Servicio enfocado al sector agroalimentario.
¿Qué incluye el servicio?
Personal especializado que presente tu producto: chefs, mixólogos, bar tenders, traductores, etc.
</t>
  </si>
  <si>
    <t xml:space="preserve">Opinión de cumplimiento de obligaciones fiscales en sentido positivo
Cumplir con lo establecido en los Lineamientos para la Operación de los Apoyos y Servicios de ProMéxico y los Criterios de otorgamiento publicados en el portal de ProMéxico.
</t>
  </si>
  <si>
    <t xml:space="preserve">Formato único para solicitud de apoyos y servicios 
Opinión de cumplimiento de obligaciones fiscales en sentido positivo
Una vez recibido el servicio, agradecemos respondas en línea el cuestionario de evaluación y satisfacción.
</t>
  </si>
  <si>
    <t>http://www.promexico.mx/documentos/apoyos-servicios/ficha-presentacion-productos-degustacion-cata.pdf</t>
  </si>
  <si>
    <t xml:space="preserve">Hasta $50,000.00 
El tamaño de la empresa se define conforme a la estratificación vigente de la Secretaría de Economía.
Tarifa sujeta a IVA y expresada en pesos mexicanos.
</t>
  </si>
  <si>
    <t>Programa de capacitación en comercio internacional</t>
  </si>
  <si>
    <t>Persona física o moral interesada en llevar sus productos al mercado exterior, diversificar mercados y/o realizar negocios internacionales.</t>
  </si>
  <si>
    <t xml:space="preserve">¿En qué consiste?
ProMéxico ofrece cursos, talleres y/o seminarios de capacitación, y asesoría, orientados a temas relacionados al comercio exterior, negocios internacionales, atracción de inversión e internacionalización, los cuales serán impartidos por instructores nacionales y/o extranjeros.
Este servicio puede realizarse de forma presencial o virtual. ¿Qué incluye el servicio?
Reconocimiento de participación.
</t>
  </si>
  <si>
    <t xml:space="preserve">Opinión de cumplimiento de obligaciones fiscales en sentido positivo
Cumplir los criterios y lineamientos establecidos para cada curso.
Cumplir con lo establecido en los Lineamientos para la Operación de los Apoyos y Servicios de ProMéxico y los Criterios de otorgamiento publicados en el portal de ProMéxico.
</t>
  </si>
  <si>
    <t xml:space="preserve">Formato único para solicitud de apoyos y servicios
Opinión de cumplimiento de obligaciones fiscales en sentido positivo
Una vez recibido el servicio, agradecemos respondas en línea el cuestionario de evaluación y satisfacción.
</t>
  </si>
  <si>
    <t>http://www.promexico.mx/documentos/apoyos-servicios/ficha-programa-capacitacion-comercio-internacional.pdf</t>
  </si>
  <si>
    <t xml:space="preserve">Hasta $10,000.00
La tarifa y el tamaño de la empresa se define conforme a la estratificación vigente de la Secretaría de Economía.
Tarifa sujeta a IVA y expresada en pesos mexicanos.
</t>
  </si>
  <si>
    <t>Publicidad en medios</t>
  </si>
  <si>
    <t>Agrupaciones gubernamentales, asociaciones no lucrativas, centros de investigación, comercializadoras, distribuidoras, dependencias, entidades u organismos federales, estatales y municipales, empresas con potencial exportador, empresas exportadoras, empresas de capacitación en negocios internacionales, empresas internacionalizadas, empresas transnacionales, compradores, instituciones educativas, instituciones financieras, inversionistas, organismos empresariales, organismos internacionales, organizaciones no gubernamentales, personas físicas con actividad empresarial, proveedores de servicios a la inversión, pymes, redes de exportación, representaciones de gobiernos extranjeros.</t>
  </si>
  <si>
    <t xml:space="preserve">¿En qué consiste?
Promueve tu empresa, productos y/o servicios relacionados con negocios internacionales a través de los espacios publicitarios en la revista Negocios ProMéxico.
¿Qué incluye el servicio?
Plana en interiores
Media plana en interiores
Segunda o tercera de forros
Cuarta de forros (contraportada)
</t>
  </si>
  <si>
    <t xml:space="preserve">Opinión de cumplimiento de obligaciones fiscales en sentido positivo (solo para empresas mexicanas)
Enviar el material en tiempo y forma (consultar calendario editorial).
</t>
  </si>
  <si>
    <t xml:space="preserve">Presentar al Promotor de ProMéxico lo siguiente:
Formato único para solicitud de apoyos y servicios
Opinión de cumplimiento de obligaciones fiscales en sentido positivo (solo para empresas mexicanas)
Enviar el material en tiempo y forma (consultar calendario editorial).
</t>
  </si>
  <si>
    <t>http://www.promexico.mx/documentos/apoyos-servicios/ficha-publicidad-medios.pdf</t>
  </si>
  <si>
    <t xml:space="preserve">Tarifa máxima por servicio: $275,000.00 
Empresas grandes: 70% de la tarifa publicada
PyMES: 60% de la tarifa publicada
La tarifa y el tamaño de la empresa se define conforme a la estratificación vigente de la Secretaría de Economía.
Tarifa sujeta a IVA y expresada en pesos mexicanos.
</t>
  </si>
  <si>
    <t>Servicio de asesoría y orientación en materia de acceso a la información</t>
  </si>
  <si>
    <t>Garantizar el acceso a la información</t>
  </si>
  <si>
    <t>Presencial, vía telefónica o por medio de correo electrónico a la Unidad de Transparencia.</t>
  </si>
  <si>
    <t>No hay requisitos para la obtención del servicio</t>
  </si>
  <si>
    <t>No se requieren documentos para la obtención del servicio</t>
  </si>
  <si>
    <t>Imediata</t>
  </si>
  <si>
    <t>unidad.transparencia@promexico.gob.mx</t>
  </si>
  <si>
    <t>Artículo 45 de la Ley General de Transparencia y Acceso a la Información Pública.</t>
  </si>
  <si>
    <t>Ante la falta en el otorgamiento del servicio ingresar su queja a la ventanilla de contacto de la Unidad de Transparencia</t>
  </si>
  <si>
    <t>http://www.promexico.gob.mx/es/mx/acceso-informacion</t>
  </si>
  <si>
    <t>http://www.promexico.gob.mx/es/mx/transparencia</t>
  </si>
  <si>
    <t>No se publica información respecto al hipervínculo de los formatos para solicitar la información, ya que no son necesarios.</t>
  </si>
  <si>
    <t>Servicio de asesoría y orientación en el ejercicio de los Derechos ARCO</t>
  </si>
  <si>
    <t xml:space="preserve">Garantizar el ejercicio de los derechos ARCO </t>
  </si>
  <si>
    <t>Artículo 85 de la Ley General de Protección de Datos Personales en Posesión de Sujetos Obligados.</t>
  </si>
  <si>
    <t xml:space="preserve">Solicitud de acceso a la información pública </t>
  </si>
  <si>
    <t>Cualquier persona que desee obtener información en posesión de la Entidad</t>
  </si>
  <si>
    <t xml:space="preserve">Obtener información en posesión de la Entidad </t>
  </si>
  <si>
    <t xml:space="preserve">Escrito libre Fisica o electrónicamente </t>
  </si>
  <si>
    <t>La respuesta a la solicitud deberá ser notificada al interesado en el menor tiempo posible, que no podrá exceder de veinte días, contados a partir del día siguiente a la presentación de aquella.</t>
  </si>
  <si>
    <t>Camino</t>
  </si>
  <si>
    <t>Lunes-Viernes 9:00-18:00 hrs.</t>
  </si>
  <si>
    <t>No hay lugar debido a que es gratuito</t>
  </si>
  <si>
    <t xml:space="preserve">Artículo 6 Constitucional </t>
  </si>
  <si>
    <t>No aplica la Afirmativa ni la Negativa Ficta</t>
  </si>
  <si>
    <t xml:space="preserve">la copia simple a partir de veinte páginas se recuperara el costro de reproducción 50 Centavos y copia certificada con un costo de 18 pesos </t>
  </si>
  <si>
    <t>Interposición de Recurso de Revisión</t>
  </si>
  <si>
    <t>Todo aquel solicitante que desee interponer por esa vía la inconformidad ante una respuesta otorgada a su solicitud de acceso a la información.</t>
  </si>
  <si>
    <t>Inconformarse por esta via ante la respuesta otorgada a su solicitud de acceso a la información</t>
  </si>
  <si>
    <t>El solicitante podrá interponer por sí mismo o a través de su representante, de manera directa o por medios electrónicos, recurso de revisión ante el organismo garante que corresponda o ante la Unidad de Transparencia que haya conocido de la solicitud dentro de los quince días siguientes a la fecha de la notificación de la respuesta, o del vencimiento del plazo para su notificación.</t>
  </si>
  <si>
    <t>Artículo 146 de la LFTAIP</t>
  </si>
  <si>
    <t>Solicitud de derechos ARCO</t>
  </si>
  <si>
    <t xml:space="preserve">Cualquier persona que deseee acceder, rectificar, cancelar u oponerse al tratamiento de los datos personales entregados a la Entidad. </t>
  </si>
  <si>
    <t>Acceder, rectificar, cancelar u oponerse al tratamiento de sus datos personales</t>
  </si>
  <si>
    <t>http://sipot.promexico.gob.mx/13_Fraccion_XIII/Formatos%20solicitudes%20ARCO/ACT-PUB-01-02-2017.06.pdf</t>
  </si>
  <si>
    <t>Artículo 48 de la LGPDPP</t>
  </si>
  <si>
    <t xml:space="preserve">la copia simple a partir de veinte páginas se recuperara el costro de reproducción </t>
  </si>
  <si>
    <t>01800 TU CAMPO</t>
  </si>
  <si>
    <t>Atención telefonica</t>
  </si>
  <si>
    <t>Brindar asesoría  a la ciudadania para obtener apoyos</t>
  </si>
  <si>
    <t>https://www.sagarpa.gob.mx/transparencia/acceso-la-informacion.</t>
  </si>
  <si>
    <t>1230</t>
  </si>
  <si>
    <t>Santa Cruz Atoyac</t>
  </si>
  <si>
    <t>3310</t>
  </si>
  <si>
    <t>38711000 ext 40140</t>
  </si>
  <si>
    <t>abraham.gonzalez@sagarpa.gob.mx</t>
  </si>
  <si>
    <t>Lunes a Viernes de 9:00 a 18:00 horas</t>
  </si>
  <si>
    <t>Queja ante el Órgano Interno de Control</t>
  </si>
  <si>
    <t>https://www.sagarpa.gob.mx/transparencia/transparencia-focalizada.</t>
  </si>
  <si>
    <t>La Atención telefonica es la Línea  Gratuita 01 800 88 2676, se brinda atención y orientación telefónica  de manera gratuita al público en general  respecto de los apoyos que otorga la SAGARPA. No se generó información de los criterios sustantivos de contenido: requisitos y documentos requeridos,  sustento legal, fundamento juridico  y lugares donde se efectua el pago ya que se reitera que la orientación es gratuita y no existen requisitos para contactar a la Dependencia.</t>
  </si>
  <si>
    <t xml:space="preserve">SECRETARÍA DE AGRICULTURA, GANADERÍA, DESARROLLO RURAL, PESCA Y ALIMENTACIÓN </t>
  </si>
  <si>
    <t>Atención teléfonica</t>
  </si>
  <si>
    <t>Solicitud de apoyo para la capitalización productiva SAGARPA 04 043.</t>
  </si>
  <si>
    <t>Las personas fisícas y personas morales dedicadas a la producción, comercialización o industrialización de productos pecuarios que se encuentran registradas en el PGN</t>
  </si>
  <si>
    <t>Cuando existe interés de los productores de unidades económicas pecuarias para obtener apoyos en infraestructura, maquinaria, equipo, perforación de pozos pecuarios, repoblamiento y rescate e infraestructura y equipo en las UPPs.</t>
  </si>
  <si>
    <t>http://www.sagarpa.gob.mx/ProgramasSAGARPA/Paginas/default.aspx</t>
  </si>
  <si>
    <t>Identificacion original y copia, CURP, Constasncia de Inscripcion al Registro Federal de Contibuyentes, Comprovantes de Domicilio, Acta Constitutiva, Acta de Asamblea, Listado de Integrantes, Solicitud Unico de Apoyo, Guion Unico de Elabaracion de Proyecto de Inversion, Registro del Patron Ganadero Nacional actualizado.</t>
  </si>
  <si>
    <t>Un día hábil. La resolución del trámite se realiza de manera inmediata</t>
  </si>
  <si>
    <t>Delegacion Federales de la SAGARPA, en el estado de Campeche</t>
  </si>
  <si>
    <t>Ricardo Castillo</t>
  </si>
  <si>
    <t>Sector Fundadores</t>
  </si>
  <si>
    <t>EL CRUCERO (EJIDO CAMPECHE)</t>
  </si>
  <si>
    <t>Campeche</t>
  </si>
  <si>
    <t>24020</t>
  </si>
  <si>
    <t>55 38 71 10 00 ext. 38202</t>
  </si>
  <si>
    <t>lucio.lastra@cmp.sagarpa.gob.mx</t>
  </si>
  <si>
    <t>9 a 18</t>
  </si>
  <si>
    <t>Acuerdo por el que se dan a conocer las Reglas de Operación del Programa Fomento Ganadero de la SAGARPA para el ejercicio 2017</t>
  </si>
  <si>
    <t>Denuncia al Organo Interno de Control de la SAGARPA</t>
  </si>
  <si>
    <t xml:space="preserve">01 800 90 61 900 </t>
  </si>
  <si>
    <t>atencionoic@sagarpa.gob.mx</t>
  </si>
  <si>
    <t>Avenida Insurgentes Sur</t>
  </si>
  <si>
    <t>489</t>
  </si>
  <si>
    <t xml:space="preserve">Hipódromo </t>
  </si>
  <si>
    <t>6170</t>
  </si>
  <si>
    <t>https://www.sagarpa.gob.mx/ProgramasSAGARPA/Paginas/default.aspx</t>
  </si>
  <si>
    <t>https://www.gob.mx/cntse-rfts/users/sign_in</t>
  </si>
  <si>
    <t>Coordinación General de Ganadería</t>
  </si>
  <si>
    <t>Certificación de Criaderos de Abejas Reinas SAGARPA 08 004</t>
  </si>
  <si>
    <t>Productor apícola dedicado a la cría de abejas reinas</t>
  </si>
  <si>
    <t>Documentar la calidad genética y sanitaria de las abejas que se producen</t>
  </si>
  <si>
    <t>Presentar escrito libre con el nombre del productor y su domicilio</t>
  </si>
  <si>
    <t>Delegacion Federales de la SAGARPA, en el estado de Morelos</t>
  </si>
  <si>
    <t xml:space="preserve">Santa Maria Ahuacatitlan </t>
  </si>
  <si>
    <t>Cuernavaca</t>
  </si>
  <si>
    <t>17</t>
  </si>
  <si>
    <t>62100</t>
  </si>
  <si>
    <t>55 38 71 10 00 ext. 24200</t>
  </si>
  <si>
    <t>mor_delg@sagarpa.gob.mx</t>
  </si>
  <si>
    <t>Las NOM-001-ZOO-1994 Campaña Nacional contra la Varroasis de las Abeja y NOM-002-SAG/GAN-2016 Actividades Técnicas y Operativas Aplicables al Programa Nacional para el Control de la Abeja Africana</t>
  </si>
  <si>
    <t xml:space="preserve">Delegacion SAGARPA </t>
  </si>
  <si>
    <t xml:space="preserve">Francisco villa </t>
  </si>
  <si>
    <t>4.5 km</t>
  </si>
  <si>
    <t>CD. Industrial</t>
  </si>
  <si>
    <t>Durango</t>
  </si>
  <si>
    <t>32229</t>
  </si>
  <si>
    <t>http://www.gob.mx/sagarpa/acciones-y-programas/certificacion-de-criaderos-de-abejas-reinas</t>
  </si>
  <si>
    <t>Coordinación General de Ganadería, Subcomisión Técnica del Comité Consultivo Para el Control de la Abeja Africana</t>
  </si>
  <si>
    <t>No tiene hipervinculo para llebar acabo el tramite, y al sistema correspondiente</t>
  </si>
  <si>
    <t xml:space="preserve"> Aviso Previo de Constitución de una Organización Ganadera SAGARPA-02-003.</t>
  </si>
  <si>
    <t>Ganaderos Personas Físicas o Morales. O Asociaciones Ganaderas que pretendan constitucir una asociación ganadera en términos de la Ley de Organizaciones Ganaderas y su Reglamento</t>
  </si>
  <si>
    <t>Con el Aviso que entrega el Usuario, personal de la SAGARPA asiste a la constitución de la organización dando cumplimiento a lo previsto por la Ley de Organizaciones Ganaderas y su Reglamento; el artículo 25 fracción VI del Reglamento, determina como un requisito de validez del acto constitutivo la asistencia del representante de la Secretaría.</t>
  </si>
  <si>
    <t>Original del fotrmato de aviso previo, Copia simple de la ientificacion oficial de cada uno de los ganaderos, Copia simple de los registros de las asociaciones  ganaderas que constituyen una union ganadera regional, Original de carta poder.</t>
  </si>
  <si>
    <t>http://www.sagarpa.gob.mx/quienesomos/MarcoJuridico/Documents/RNA/AVISO%20DE%20CONSTITUCION.pdf</t>
  </si>
  <si>
    <t>Este trámite es sólo un aviso que no requiere respuesta y, debe de realizarse con una anticipación de 30 días naturales cuya finalidad es que un Servidor Público de la Delegación de la SAGARPA asista, como requisito de ley,  a la Constitución del organismo ganadero de que se trate</t>
  </si>
  <si>
    <t>Delegacion Federales de la SAGARPA, en el estado de Durango</t>
  </si>
  <si>
    <t xml:space="preserve">Durango-Torreón </t>
  </si>
  <si>
    <t>5025</t>
  </si>
  <si>
    <t>Victoria Durango</t>
  </si>
  <si>
    <t>5</t>
  </si>
  <si>
    <t>34229</t>
  </si>
  <si>
    <t>55 38 51 10 00 ext. 7804</t>
  </si>
  <si>
    <t>delegado@drg.sagarpa.gob.mx</t>
  </si>
  <si>
    <t>Artículo 22 del Reglamento de la Ley de Organizaciones Ganaderas</t>
  </si>
  <si>
    <t>Este trámite es un Aviso Previo, no requiere respuesta; cuando sea el caso, únicamente se les podrá avisar a los interesados que las denominaciones propuestas ya están utilizadas por una organización previamente inscrita.</t>
  </si>
  <si>
    <t>Chapala</t>
  </si>
  <si>
    <t>665</t>
  </si>
  <si>
    <t>El Alamo</t>
  </si>
  <si>
    <t>45560</t>
  </si>
  <si>
    <t>http://www.gob.mx/sagarpa/acciones-y-programas/invitacion-a-la-sagarpa-para-la-constitucion-de-una-organizacion-ganadera-22239</t>
  </si>
  <si>
    <t>Dirección del Registro Nacional Agropecuario</t>
  </si>
  <si>
    <t>No tiene hipervinculo para el sistema correspondiente</t>
  </si>
  <si>
    <t xml:space="preserve">Solicitud de apoyo para el programa de fomento ganadero, modalidad PROGAN productivo </t>
  </si>
  <si>
    <t>Productores dedicados a la cria de  ganado bovino carne y doble proposito en forma extenciva de ovinos, caprinos, pequeñas lecherias familiar, apicultura, porcicultura o cunicultura.</t>
  </si>
  <si>
    <t>En efectivo o colmena por inventario de ganado bovino, ovino, caprio, cunicola, porcino o apicola.</t>
  </si>
  <si>
    <t>http://www.dof.gob.mx/nota_detalle.php?codigo=5468333&amp;fecha=31/12/2016</t>
  </si>
  <si>
    <t>Identificacion original y copia, CURP, constasncia de inscripcion al registro federal de contibuyentes, comprovantes de domicilio, acta constitutiva, acta de asamblea, listado de integrantes, solicitud unico de apoyo, guion unico de elabaracion de proyecto.</t>
  </si>
  <si>
    <t>Un dia habil</t>
  </si>
  <si>
    <t>Delegacion Federal de la SAGARPA en el estado de Tabasco</t>
  </si>
  <si>
    <t>Teapa</t>
  </si>
  <si>
    <t>Ciudad industrial</t>
  </si>
  <si>
    <t>Bonanza</t>
  </si>
  <si>
    <t>27</t>
  </si>
  <si>
    <t>Villa hermosa</t>
  </si>
  <si>
    <t>Villahermosa</t>
  </si>
  <si>
    <t>Tabasco</t>
  </si>
  <si>
    <t>86032</t>
  </si>
  <si>
    <t>55 38 51 10 00 ext. 29201</t>
  </si>
  <si>
    <t>delg@tbs.sagarpa.gob.mx</t>
  </si>
  <si>
    <t>Acuerdo por el que se dan a conocer las reglas de operación del programa ganadero de la SAGARPA para el ejercicio 2018</t>
  </si>
  <si>
    <t>Denuncia al organo interno de control de la SAGARPA</t>
  </si>
  <si>
    <t>55 387 11 000 ext. 40174</t>
  </si>
  <si>
    <t>filiberto.flore@sagarpa.gob.mx</t>
  </si>
  <si>
    <t>https://www.gob.mx/sagarpa/acciones-y-programas/solicitud-de-apoyo-al-progan-productivo-del-programa-de-fomento-ganadero</t>
  </si>
  <si>
    <t>Coordinacion General de Ganaderia,adquisicion adjunta  COTECOCA</t>
  </si>
  <si>
    <t>Aviso Previo de Constitucion de una Organización Ganadera SAGARPA-02-003</t>
  </si>
  <si>
    <t>Ganaderos personas fisicas o morales que pretendan constituir una asociacion ganadera local, general o especializada, en terminos de la ley de organizaciondes ganaderas y su reglamento</t>
  </si>
  <si>
    <t>Con el aviso de entrega el usuario, personal de la SAGARPA asiste a la constitucion de la organización  dando cumplimiento a lo previsto por la ley  de organizaciones ganaderas y su reglamento</t>
  </si>
  <si>
    <t>http://187.191.71.208/BuscadorTramites/fichasnew/SAGARPA-02-003.pdf</t>
  </si>
  <si>
    <t>30 dias naturales</t>
  </si>
  <si>
    <t>Delegacion Federales de la SAGARPA en la CD. De México</t>
  </si>
  <si>
    <t>Francisco Goitas</t>
  </si>
  <si>
    <t>570</t>
  </si>
  <si>
    <t xml:space="preserve">Xalcotan </t>
  </si>
  <si>
    <t>Xochimilco</t>
  </si>
  <si>
    <t>16090</t>
  </si>
  <si>
    <t>55 38 51 10 00 ext. 35200</t>
  </si>
  <si>
    <t>delegado@df.sagarpa.gob.mx</t>
  </si>
  <si>
    <t>Francisco Goita</t>
  </si>
  <si>
    <t>Nativitas</t>
  </si>
  <si>
    <t>https://www.gob.mx/sagarpa/acciones-y-programas/invitacion-a-la-sagarpa-para-la-constitucion-de-una-organizacion-ganadera-22239</t>
  </si>
  <si>
    <t>Direccion del Registro Nacional Agropecuario</t>
  </si>
  <si>
    <t xml:space="preserve"> Inscripción de Acta Constitutiva, Estatutos y Padrón de Productores de una Asociación Ganadera Local SAGARPA-02-004-A.</t>
  </si>
  <si>
    <t>Ganaderos Personas Físicas o Morales que pretendan constitucir una asociación ganadera local, general o especializada, en términos de la Ley de Organizaciones Ganaderas y su Reglamento</t>
  </si>
  <si>
    <t>Los acuerdos de asamblea del organismos ganadero surtirían efectos ante terceros, al constar que se encuentran inscritas las actas de asamblea respectivas</t>
  </si>
  <si>
    <t>http://www.sagarpa.gob.mx/Transparencia/POT_2016/Tramites/SAGARPA_02_004_A.pdf</t>
  </si>
  <si>
    <t xml:space="preserve"> Solicitud de Inscripción, Formato: Inscripción de Acta Constitutiva, Estatutos y Padrón de Productores de un Asociación Ganadera Local. Original.  Acta Constitutiva.  Originales.  Estatutos. Originales . Formato: Padrón de Productores. Asociaciones Ganaderas Locales y anexos de éste. Original. 5. Relación de Infraestructura básica y equipo. Texto Libre. Original</t>
  </si>
  <si>
    <t xml:space="preserve"> La atención registral se debe realizar en un plazo que no mayor de diez días hábiles, a partir de que se reciban los documentos para su dictamen; sin embargo el plazo real, es entre los 40 días naturales a partir de que se cuente con la documentación.</t>
  </si>
  <si>
    <t>Registro Nacional Agropecuario</t>
  </si>
  <si>
    <t>5 piso</t>
  </si>
  <si>
    <t>870</t>
  </si>
  <si>
    <t>55 38 71 10 00 ext. 40096</t>
  </si>
  <si>
    <t>fabiola. medina@sagarpa.gob.mx</t>
  </si>
  <si>
    <t>9 a 18 hrs.</t>
  </si>
  <si>
    <t>Artículo 7° de la Ley de Organizaciones Ganaderas Artículo 60 fracciones I, II y III del Reglamento de la Ley de Organizaciones Ganaderas ACUERDO POR EL QUE SE ESTABLECE EL REGISTRO NACIONAL AGROPECUARIO Y SE DELEGAN FACULTADES A SU TITULAR, PUBLICADO EN EL DIARIO OFICIAL DE LA FEDERACIÓN EL 23 DE OCTUBRE DE 2011 Y EL ACUERDO QUE LO MODIFICA, PUBLICADO EL 10 DE SEPTIEMBRE DE 2012. ART. 10 Fracciones V y VI</t>
  </si>
  <si>
    <t>Si al término del plazo máximo de resolución, la autoridad no ha respondido, se entenderá que la solicitud fue resuelta en sentido: NEGATIVO</t>
  </si>
  <si>
    <t>55 38711000 ext. 40174. 40179</t>
  </si>
  <si>
    <t>filiberto.flores@sagarpa.gob.mx</t>
  </si>
  <si>
    <t>Cuautemoc</t>
  </si>
  <si>
    <t>http://www.sagarpa.gob.mx/quienesomos/MarcoJuridico/Documents/RNA/INSCRIPCION%20DE%20ACTA%20CONSTITUTIVA%20ASOCIACION%20GANADERA%20LOCAL.pdf</t>
  </si>
  <si>
    <t>No tiene hipervínculo al sistema correspondiente</t>
  </si>
  <si>
    <t>Solicitud de Registro de Modificaciones a las Inscripciones en el Registro Nacional de Organismos Ganaderos SAGARPA-02-005.</t>
  </si>
  <si>
    <t>Organizaciones Ganaderas previamente inscritas que lo  promuevan para la inscripción de sus asambleas y acuerddos contenidas en éstas</t>
  </si>
  <si>
    <t>Los acuerdos de asamblea del organismos ganadero surtirían efectos ante terceros al constar que se encuentran inscritas las actas de asamblea respectivas</t>
  </si>
  <si>
    <t>http://www.sagarpa.gob.mx/Transparencia/POT_2016/Tramites/SAGARPA_02_005.pdf</t>
  </si>
  <si>
    <t>Solicitud de Inscripción Formato: Solicitud de Registro de Modificaciones a las Inscripciones en el Registro Nacional de Organismos Ganaderos. Original.  Convocatoria para Asamblea. Original. Acta de Asamblea. Original.  Lista de Asistencia a la Asamblea. Original. Estatutos, en su caso. Original. Formato Padrón de Productores Asociaciones Ganaderas Locales y anexo de éste. Original; o bien Formato Padrón de Productores. Uniones Ganaderas Regionales. Original. Listado del Padrón de Socios. Relación de socios vigentes, Original</t>
  </si>
  <si>
    <t>Artículo 7° de la Ley de Organizaciones Ganaderas Artículo 60 fracciones I, II y III del Reglamento de la Ley de Organizaciones Ganaderas. ACUERDO POR EL QUE SE ESTABLECE EL REGISTRO NACIONAL AGROPECUARIO Y SE DELEGAN FACULTADES A SU TITULAR, PUBLICADO EN EL DIARIO OFICIAL DE LA FEDERACIÓN EL 23 DE OCTUBRE DE 2011 Y EL ACUERDO QUE LO MODIFICA, PUBLICADO EL 10 DE SEPTIEMBRE DE 2012. ART. 10 FRACCIones V y VI</t>
  </si>
  <si>
    <t>http://www.gob.mx/sagarpa/acciones-y-programas/solicitud-de-registro-de-acuerdos-de-asamblea-de-organizaciones-ganaderas</t>
  </si>
  <si>
    <t xml:space="preserve">Cotejos y expedición de copias certificadas de documentos que obran en custodia del Registro Nacional Agropecuario SAGARPA-02-008 </t>
  </si>
  <si>
    <t xml:space="preserve">Público en general </t>
  </si>
  <si>
    <t>El usuario podría acreditar ante cualquier persona y/o autoridad la existencia y veracidad de los documentos de que se trate.</t>
  </si>
  <si>
    <t>http://www.sagarpa.gob.mx/Transparencia/POT_2016/Tramites/SAGARPA-02-008_1.pdf</t>
  </si>
  <si>
    <t>Solicitud por escrito libre en original.    Original del comprobante de pago de derechos, productos o aprovechamiento. Copia simple de la Cédula Única de Registro de Población (CURP)</t>
  </si>
  <si>
    <t>15 días hábiles.</t>
  </si>
  <si>
    <t>18.22</t>
  </si>
  <si>
    <t>Articulo 5 fracción I de la Ley Federal de Derechos</t>
  </si>
  <si>
    <t>En instituciones bancarias mediante pago en efectivo y presencia fisica en instituciones bancarias mediante pago con targetas  de credito en linea por internet.</t>
  </si>
  <si>
    <t>Acuerdo por el que se establece el Registro Nacional Agropecuario y se delegan facultades a su titular, publicado en el Diario Oficial de la Federación el 23 de octubre de 2011 y el Acuerdo que lo modifica publicado el 10 de septiembre de 2012.</t>
  </si>
  <si>
    <t>Negativa Ficta. Si al término del plazo máximo de resolución, la autoridad no ha respondido, se entenderá que la solicitud fue resuelta en sentido: NEGATIVO</t>
  </si>
  <si>
    <t>http://www.gob.mx/sagarpa/acciones-y-programas/cotejos-y-expedicion-de-copias-certificadas-de-documentos-que-obran-en-la-custodia-del-registro-nacional-agropecuario?state=published</t>
  </si>
  <si>
    <t xml:space="preserve">Expedición de Constancias Registrales de documentos que obran en custodia del Registro Nacional Agropecuario SAGARPA-02-011 </t>
  </si>
  <si>
    <t>El usuario podría acreditar ante cualquier persona y/o autoridad  la existencia o no del acto Jurídico de que se trate y su inscripción</t>
  </si>
  <si>
    <t>http://www.sagarpa.gob.mx/Transparencia/POT_2016/Tramites/SAGARPA-02-011_1.pdf</t>
  </si>
  <si>
    <t>Solicitud por escrito libre en original. Original del comprobante de pago de derechos, productos o aprovechamiento. Copia simple de la Cédula Única de Registro de Población (CURP)</t>
  </si>
  <si>
    <t>155</t>
  </si>
  <si>
    <t>Articulo 5 fracción VI de la Ley Federal de Derechos</t>
  </si>
  <si>
    <t>Negativa ficta. Si al término del plazo máximo de resolución, la autoridad no ha respondido, se entenderá que la solicitud fue resuelta en sentido: NEGATIVO</t>
  </si>
  <si>
    <t>http://www.gob.mx/sagarpa/acciones-y-programas/expedicion-de-constancias-registrales-de-documentos-que-obran-en-custodia-del-registro-nacional-agropecuario-25217</t>
  </si>
  <si>
    <t xml:space="preserve">Solicitud de apoyo para el Programa de Apoyos a  Pequeños Productores Componente Infraestructura Productiva para el Aprovechamiento Sustentable de Suelo y Agua IPASSA. SAGARPA-21-001 </t>
  </si>
  <si>
    <t>Grupo de Productores</t>
  </si>
  <si>
    <t xml:space="preserve">Poder acceder a apoyos subsidiarios para realizar obras de infraestructura para captación, manejo y almacenamiento de agua y prácticas de conservación de suelo y agua </t>
  </si>
  <si>
    <t>Acta de asamblea y de designación de representantes, con la lista de asistencia y de firmas, validada por la Autoridad Municipal. Identificación oficial de los integrantes del grupo.  CURP (Clave Única de Registro de Población) de quienes representan al grupo, sólo cuando la identificación presentada no la contenga. Comprobante de domicilio (recibo de pago de energía eléctrica, teléfono, predial o agua), con una vigencia no mayor a tres meses anteriores a la fecha de solicitud, de quienes representan al grupo. Pertenecer al municipio determinado como prioritario. Presentar solicitud según formato del Anexo  I  (Solicitud de Apoyo del Programa de Apoyos a Pequeños Productores) acompañada del Proyecto elaborado de acuerdo al Guion establecido en el Anexo  III (Guion Único para la Elaboración de Proyectos de Inversión), en el que se destaque el impacto productivo estimado y la generación de empleo. Presentar comprobante de propiedad o usufructo del predio o bien constancia de posesión pacífica avalada por la autoridad municipal, comunal o ejidal, o la que corresponda. H) Integrar un grupo de productores y con ellos, un Comité Pro proyecto y registrarlos en el Anexo II (Relación de Solicitantes a los Componentes del Programa de Apoyos a Pequeños Productores).</t>
  </si>
  <si>
    <t>http://www.sagarpa.gob.mx/ventanilla_unica/Documents/SAGARPA/Subsecretar%C3%ADa%20de%20Desarrollo%20Rural/Formato%20Descargable%20SAGARPA-02-007.pdf</t>
  </si>
  <si>
    <t>90 dias naturales</t>
  </si>
  <si>
    <t>Delegacion SAGARPA</t>
  </si>
  <si>
    <t>De la Convencion Norte</t>
  </si>
  <si>
    <t>2202</t>
  </si>
  <si>
    <t>Buenos Aires</t>
  </si>
  <si>
    <t>Aguascalientes</t>
  </si>
  <si>
    <t>97</t>
  </si>
  <si>
    <t>20020</t>
  </si>
  <si>
    <t>01 449 914 1839</t>
  </si>
  <si>
    <t>Anexo 11.  del Decreto de Presupuesto de Egresos de la Federación para el Ejercicio Fiscal 2017, publicado el 30 de noviembre 2016.</t>
  </si>
  <si>
    <t>Recibir asesoría por parte de las unidades responsables, delegaciones, instancias ejecutoras o asesores técnicos que funjan como ventanillas, respecto del Programa de Apoyos a Pequeños Productores, componentes y procedimientos para la solicitud de apoyos del Programa según lo señalado en estas Reglas de Operación; Adquirir en su caso, el bien o servicio con características de utilidad, calidad, precio con el proveedor que libremente elija, y en su caso, la capacitación respectiva; Interponer las quejas y denuncias en los términos establecidos en el Artículo 109 de las presentes Reglas de Operación; Ejercer los medios de defensa contra los actos y resoluciones emitidos por las Unidades Responsables y/o Instancias Ejecutoras en los términos de la Ley Federal de Procedimiento Administrativo; Los derechos establecidos específicamente en cada Programa y Componente de las presentes Reglas de Operación.</t>
  </si>
  <si>
    <t>de la convencion Norte</t>
  </si>
  <si>
    <t>http://187.191.71.208/BuscadorTramites/fichasnew/SAGARPA-21-001.pdf</t>
  </si>
  <si>
    <t>Dirección General de Produccion Rural Sustentable en Zonas Prioritarias</t>
  </si>
  <si>
    <t>No tiene hipervínculo adicional al tramite</t>
  </si>
  <si>
    <t>Apertura de Venanillas para Atención mediante Agencias de Desarrollo Rural ADR.</t>
  </si>
  <si>
    <t>Población en condición de pobreza y pobreza extrema que realicen o pretendan realizar actividades agropecuarias, acuícolas y piscícolas.</t>
  </si>
  <si>
    <t xml:space="preserve">Reglas de Operación 2017, artículo 98. Conceptos de Apoyo y Montos Máximos: I. Infraestructura, equipo, II. Servicios integrales </t>
  </si>
  <si>
    <t>http://www.gob.mx/cms/uploads/attachment/file/199508/Programa_de_Apoyos_a_Peque_os_Productores.pdf</t>
  </si>
  <si>
    <t>Reglas de Operación. Artículo 102. Reglas de Operación 2017. Artículo 9 y Artículo 99. Además de los requisitos generales que se mencionan en el artículo 9 de este Acuerdo, se deberán cumplir los siguientes requisitos específicos.</t>
  </si>
  <si>
    <t>Delegaciones Estatales</t>
  </si>
  <si>
    <t>Anexo 11.  del Decreto de Presupuesto de Egresos de la Federación para el Ejercicio Fiscal 2017, publicado el 30 de noviembre 2016. Artículos 1 Fracción X, 9 Fracción I a la IX, y articulo 99 del Acuerdo por el cual se dan a conocer las Reglas de Operación del Programa de Apoyos a Pequeños Productores de la Secretaría de Agricultura, Ganadería, Desarrollo Rural, Pesca y Alimentación para el ejercicio fiscal 2017 Publicado en el DOF el 31 de diciembre 2016. Articulo 17 y 17-A. De la Ley  Federal de Procedimiento Administrativo</t>
  </si>
  <si>
    <t xml:space="preserve">Reglas de Operación 2017. Artículo 106. Los que resulten beneficiarios, se sujetarán a los derechos y obligaciones de la Fracción I. </t>
  </si>
  <si>
    <t>Delegaciones Estatales SAGARPA</t>
  </si>
  <si>
    <t>https://www.gob.mx/sagarpa/acciones-y-programas/componente-proyecto-de-seguridad-alimentaria-para-zonas-rurales-91829</t>
  </si>
  <si>
    <t>http://187.191.71.208/BuscadorTramites/fichasnew/SAGARPA-22-002.pdf</t>
  </si>
  <si>
    <t>Dirección General de Desarrollo Territorial y Organización Rural.</t>
  </si>
  <si>
    <t>La referencia de las de las Delegaciones Estatales estas pueden ser revisadas en la página sagarpa.gob.mx para consultar su ubicación física.</t>
  </si>
  <si>
    <t>Programa Especial de Energia para el campo en materia de energia electrica de uso agricola SAGARPA-09-007-A</t>
  </si>
  <si>
    <t>Productores Agricolas que cuenten con pozos de agua para riego agrícola.</t>
  </si>
  <si>
    <t xml:space="preserve">Solicitud de apoyo de tarifa preferencial de energía électrica para uso exclisivo de riego agricola  </t>
  </si>
  <si>
    <t>https://www.gob.mx/cntse-rfts/ficha/tecnica/SAGARPA-09-007-A</t>
  </si>
  <si>
    <t xml:space="preserve">De la solicitud de inscripcion, presentar  en la ventanilla de nergetica atencion el formato de solicitud de apoyo  de la cuota para nergia electrica para uso de riego agricola. Recibo de luz, pago de agua, INE, CURP, cedula de identificacion fiscal </t>
  </si>
  <si>
    <t>https://www.gob.mx/cms/uploads/attachment/file/191001/311_MP_Direccion_General_de_Productividad_y_Desarrollo_Tecnologico_2.pdf</t>
  </si>
  <si>
    <t>10 dias habiles</t>
  </si>
  <si>
    <t xml:space="preserve">Direccion  de Productividad y Desarrollo Tecnologico </t>
  </si>
  <si>
    <t>Municipio Libre</t>
  </si>
  <si>
    <t>377</t>
  </si>
  <si>
    <t>2 B</t>
  </si>
  <si>
    <t>Atoyac</t>
  </si>
  <si>
    <t>55 38 71 10 00 ext. 33308</t>
  </si>
  <si>
    <t>sergio.fadl@sagarpa.gob.mx</t>
  </si>
  <si>
    <t>Acuerdo que modifica los lineamientos por los que se regula el Programa Especial de Energía para el campo en materia de uso agrícola , publicados el 4 de abril de 2005 publicado en el Diario Oficial de la Federacion el 3 de agosto del 2005.</t>
  </si>
  <si>
    <t>El subsidio sera otorgado a los propietarios de los pozos agricolas que cumplan y tengan el documentoque acredita el uso y aprovechamiento del agua para riego agricola</t>
  </si>
  <si>
    <t>55 71 10 00 ext. 33328</t>
  </si>
  <si>
    <t>sergio.tapia@sagarpa.gob.mx</t>
  </si>
  <si>
    <t>Santa cruz Atoyac</t>
  </si>
  <si>
    <t>Direccion General de productividad y desarrollo tecnologico</t>
  </si>
  <si>
    <t xml:space="preserve">No cuenta con hipervinculos </t>
  </si>
  <si>
    <t>Programa de Apoyo a pequeños productores del componente PROCAFE e impilso al cafe  SAGARPA-16-001-E</t>
  </si>
  <si>
    <t>Personas fisicas o marales y grupos de trabajo</t>
  </si>
  <si>
    <t xml:space="preserve">El incentivo consiste en contribuir al apoyo para el aumento a la productividad de manera competitiva de las unidades de produccion cafetalera mediante el apoyo de infraestructura y servicio, insumos para la construccion de semilleros y viveros comunitarios orientados a la produccion de matariales con calidad genetica y adquiseicion de plantas de cafe tolerantes a plagas y enfermedades. </t>
  </si>
  <si>
    <t>https://www.gob.mx/sagarpa/acciones-y-programas/componente-procafe-e-impulso-productivo-al-cafe-2018</t>
  </si>
  <si>
    <t>https://www.gob.mx/sagarpa/acciones-y-programas/programa-de-fomento-a-la-agricultura-procafe-e-impulso-productivo-al-café</t>
  </si>
  <si>
    <t>dos meses</t>
  </si>
  <si>
    <t>Articulos 1,8,9,10,64 al 72 acuerdo por el que se dan a conocer las reglas de operación del programa de apoyo a pequeños productores de la SAGARPA para el ejercicio 2018</t>
  </si>
  <si>
    <t xml:space="preserve">La apertura de las ventanillas sera el 18 denero al 24 de febrero </t>
  </si>
  <si>
    <t>https://www.gob.mx/sagarpa/documentos/procafe-2018-convocatoria-seleccion-de-tecnicos</t>
  </si>
  <si>
    <t>https://www.suri.sagarpa.gob.mx/</t>
  </si>
  <si>
    <t>Direccion General de Fomento a la Agricultura</t>
  </si>
  <si>
    <t>Durante el presente trimestre no se genero información de los criterios sustantivos de contenido a continuación se describen:Criterio 27 Otros datos, en su caso, para el envío de consultas, documentos y quejas</t>
  </si>
  <si>
    <t>Programa de Fomento a la Agricultura, capitalización productiva agrícola SAGARPA-16-002-D</t>
  </si>
  <si>
    <t>El programa consiste en solicitar incentivos para la adquisiscion de material vegetativo, infraestructura, equipamineto y maquinaria asi como cubiertas agricolas</t>
  </si>
  <si>
    <t>https://www.gob.mx/cntse-rfts/tramite/ficha/5702f6d78217e69da700002b</t>
  </si>
  <si>
    <t xml:space="preserve">Presentar la solicitud de apoyo correspondiente, que esten al correinete en sus obligaciones ante la secretaria. Identificacion vigente, CURP, RFC, comprobante de domicilio, acreditar la propiedad hasta con un monto de $30,000.00° treinta mil pesos,00.00.M.N.  </t>
  </si>
  <si>
    <t>https://normateca.sagarpa.gob.mx/%C3%A1reas/subsecretar%C3%ADa-de-alimentaci%C3%B3n-y-competitividad</t>
  </si>
  <si>
    <t>tres meses</t>
  </si>
  <si>
    <t>Direccion  General de Fomento a la Agricultura</t>
  </si>
  <si>
    <t>55 38 71 10 00 ext. 33209</t>
  </si>
  <si>
    <t>santiago.arguello@sagarpa.gob.mx</t>
  </si>
  <si>
    <t>Acuerdo por el que se dan a conocer las reglas de operación del programa de fomento a la SAGARPA para el ejercicio  2018.</t>
  </si>
  <si>
    <t>uando exista el interes de los particulares en obtener el apoyo subcidiario para la adquisiscion de material vegetativo, infraestructura</t>
  </si>
  <si>
    <t>https://www.gob.mx/sagarpa/hidalgo/articulos/recorre-director-de-fomento-a-la-agricultura-de-la-sagarpa-parcelas-demostrativas-en-apan?idiom=es</t>
  </si>
  <si>
    <t xml:space="preserve">Programa de fomento a la agricultura del compinente de capitilizacion productiva agricola II del incemtivo de sistemas de Producto Agricolas  Nacionales SAGARPA-16-006-D </t>
  </si>
  <si>
    <t xml:space="preserve">Los 38 sistemas Producto AgricolasNacionales integrados conforme a lo establecido en la ley de Desarrollo Rural Sustentable que se encuentren vigentes </t>
  </si>
  <si>
    <t xml:space="preserve">Cuando exista interes de los Sistemas Productor Agricolas Nacionales integrados conforme a lo establecido en la ley de Desarrollo Rural  Sustentable para solicitar incentivos para su fortalecimiento </t>
  </si>
  <si>
    <t>https://www.gob.mx/sagarpa/acciones-y-programas/tramites-y-servicios-de-la-sagarpa</t>
  </si>
  <si>
    <t xml:space="preserve">Acta constitutiva, Acta de asamblea, Comprovante de domicilio fiscal, RFC, Identificacion Oficial del representante , CURP del representante legal </t>
  </si>
  <si>
    <t>El interesado debe presentarse en ventanilla su solicitud conforme a las fechas establecidas</t>
  </si>
  <si>
    <t>Programa de Apoyo a Pequeños Productores en su Componente Programa de Incentivos  para Productores de Maiz y Frijol SAGARPA-16-007</t>
  </si>
  <si>
    <t xml:space="preserve">Los pequeños Productores de Maiz y frijol </t>
  </si>
  <si>
    <t>Solitud de apoyo del programa  de incentivos para el programa para peuqños productores de maiz y frijol PIMAF</t>
  </si>
  <si>
    <t xml:space="preserve">Acreditar la posesion mdiante la documentacion correspondiente, el apoyo sera hasta por tres hectareas, l opoyo se entrega de manera personal, la inscripcion al Patron de Solicitantes sera previo al pago del apoyo </t>
  </si>
  <si>
    <t>Direccion General de Productividad y Desarrollo Tecnologico</t>
  </si>
  <si>
    <t>55 38 71 10 00 ext. 33328</t>
  </si>
  <si>
    <t>antonio.solis@sagarpa.gob.mx</t>
  </si>
  <si>
    <t>Art. 73 y 78 del acuerdo por el que se da a conocer las reglas de opercion del programa de Apoyo a Pequeños Productores de SAGARPA para el ejercicio 2018 publicado en el Diario Oficial 2018</t>
  </si>
  <si>
    <t>Si es pequeño productor de Maiz y Frijol y requiere el apoyo para incrementar su productividad</t>
  </si>
  <si>
    <t>Solicitud de Apoyo para el programa de Productividad y competitividad agropecuaria  SAGARPA-16-010-G</t>
  </si>
  <si>
    <t>Personas fisicas y moorales</t>
  </si>
  <si>
    <t xml:space="preserve">Solicitud para la conversion y certificación  de productos organicos </t>
  </si>
  <si>
    <t>https://www.gob.mx/cntse-rfts/tramite/ficha/54d8ffce8217e63694001231</t>
  </si>
  <si>
    <t>Acuerdo por el que se dan a conocer las reglas de operación de los programas de la SAGARPA para el ejercicio fiscal 2018</t>
  </si>
  <si>
    <t>Direccion General de Normalizacion Agroalimentaria</t>
  </si>
  <si>
    <t>55 38 71 10 00 ext. 33639</t>
  </si>
  <si>
    <t>juan.linares@sagarpa.gob.mx</t>
  </si>
  <si>
    <t xml:space="preserve">Te ayuda a obtener subsidios para iompulsar el proceso de conversion de tus productos  de convencionales a organicos, certificacion, impresión  e instituciones academicas que deseen realizar estudios o investigaciones acerca de los productos y el mercado de organicos </t>
  </si>
  <si>
    <t>Componente de Estrategias Integrales de Politica Publica Agricola   SAGARPA-16-012-B</t>
  </si>
  <si>
    <t>Personas Morales Legalmente Constituidas</t>
  </si>
  <si>
    <t>El programa consiste en solicitar incentivos para integrar a productores y asociaciones de productores para desarrollar y fortalecer su cadena de valor  y generar economia de escala inpulsando su asociatividad para generar valor agregado en veneficio de los productores</t>
  </si>
  <si>
    <t>https://www.gob.mx/cntse-rfts/tramite/ficha/5702f70c8217e60cf9000057</t>
  </si>
  <si>
    <t>Resolucion de Solicitud</t>
  </si>
  <si>
    <t>Delegaciones Estatales de SAGARPA</t>
  </si>
  <si>
    <t>Art. 1,5,38, 50 al 59 del acuerdo por el que se dan a conocer las Reglas de Operación del programam de fomento a la agricultura de la SAGARPA para el ejercicio 2018</t>
  </si>
  <si>
    <t>Cumplimiento de los requisitos generales y especificos del programa, componente e incentivo</t>
  </si>
  <si>
    <t>En el presente trimestre no se genero información de los criterios sustantivos de contenido que a continuación se describen:Criterio 9 Hipervínculo al/los formato(s) respectivo(s) publicado(s) en medio oficial, Criterio 28 Hipervínculo a información adicional del trámite, en su caso, Criterio 29 Hipervínculo al catálogo, manual o sistema correspondiente, en su caso</t>
  </si>
  <si>
    <t>Incentivo de Inovacion. Desarrollo Tecnologico y tranferencia de tecnologia SAGARPA-16-017-A</t>
  </si>
  <si>
    <t xml:space="preserve">Articulo 63 del Acuerdo por el que se dan a conocer las reglas de operación de los programas de la SAGARPA para el ejercicio fiscal 2018 </t>
  </si>
  <si>
    <t xml:space="preserve">Apoyo a proyectos de investigacion, inovaion y desarrollo tecnologico agricola </t>
  </si>
  <si>
    <t>https://www.gob.mx/cntse-rfts/tramite/ficha/545985bb14331016b900084f</t>
  </si>
  <si>
    <t>Art. 65 Acuerdo por el que se dan a conocer las reglas de operación de los programas de la SAGARPA para el ejercicio fiscal 2018</t>
  </si>
  <si>
    <t>Acuerdo 65 Acuerdo por el que se dan a conocer las reglas de operación del programa de fomento a la SAGARPA para el ejercicio  2018.</t>
  </si>
  <si>
    <t>Cumplimienmto de los requisitos generales y especificos y asi como los tramites descritos en la normatividad</t>
  </si>
  <si>
    <t>Componente de activos productivos y agrologistica SAGARPA-17-002</t>
  </si>
  <si>
    <t>Personas fisicas mayores de edad y Morales</t>
  </si>
  <si>
    <t xml:space="preserve">Contribuir a impulsar la productividad y la competitividad en el sector agroalimentario  mediante la inversion en la infraestructura y equipamiento </t>
  </si>
  <si>
    <t>http://187.191.71.208/BuscadorTramites/fichasnew/SAGARPA-17-002.pdf</t>
  </si>
  <si>
    <t>Solicitud de Incentiovo, CURP, Identificacion Oficial, RFC,  Acreditar la propiedad, En el caso de una persona moral Identificacion, CURP de Representante legal, Acta constitutiva, RFC, Acta de la asamblea</t>
  </si>
  <si>
    <t xml:space="preserve">no tiene </t>
  </si>
  <si>
    <t xml:space="preserve">Direccion General de Logistica y alimentacion </t>
  </si>
  <si>
    <t>55 38 71 10 00 ext. 33643</t>
  </si>
  <si>
    <t>luis.masilla@sagarpa.gob.mx</t>
  </si>
  <si>
    <t>Para solicitar apoyos de inversion en infrasestructura y equipamiento para dar valor agragado a los productos de las actividades primarias y para la mejora de su competitividad</t>
  </si>
  <si>
    <t xml:space="preserve">Direccion General de Logistica y Alimentacion </t>
  </si>
  <si>
    <t>Programa de  Fomento a la Agricultura del componente Capitalizacion Productiva Agricola III, del Incentivo de los Estimulos de Produccion SAGARPA-19-001</t>
  </si>
  <si>
    <t>Personas fisicas y morales</t>
  </si>
  <si>
    <t>Programa de  Fomento a la Agricultura del componente Capitalizacion Productiva Agricola III, del Incentivo de los Estimulos de Produccion</t>
  </si>
  <si>
    <t>Art. 1,5,7,8,9,28 al 37 del Acuerdo por el que se dan a conocer las reglas de operación del programa de fomento a la SAGARPA para el ejercicio  2018.</t>
  </si>
  <si>
    <t xml:space="preserve">El tramite consiste solicitar incentivos para la adquisiscion de paquetes  tecnologicos validados para incrementar la productividad de los cultivos o reconvertir su produccion </t>
  </si>
  <si>
    <t>Solicitud de Apoyo del Programa  Apoyo a Pequeños Productores   odalidad Arraigate   Joven-Impulso Emprendedor. Capacitacion y Consultoria  SAGARPA-20-002</t>
  </si>
  <si>
    <t xml:space="preserve">Interesado. Representante Legal </t>
  </si>
  <si>
    <t>Solicitud de Apoyo del Programa  Apoyo a Pequeños Productores   odalidad Arraigate   Joven-Impulso Emprendedor. Capacitacion y Consultoria</t>
  </si>
  <si>
    <t>https://www.gob.mx/cntse-rfts/ficha/tecnica/SAGARPA-20-002</t>
  </si>
  <si>
    <t xml:space="preserve">Identificacion Ofical, CURP, Comprovantge de Domicilio, Acta de asamblea, Acta Constitutiva, acta Notarial </t>
  </si>
  <si>
    <t xml:space="preserve">Direccion General de Desarrollo de Capasidades y Extencion Rural </t>
  </si>
  <si>
    <t>55 38 71 10 00 ext. 33979</t>
  </si>
  <si>
    <t>eugenia.zamora@sagarpa.gob.nx</t>
  </si>
  <si>
    <t>Acuerdo por el que se dan a conocer las reglas de operación del programa de fomento a la SAGARPA para el ejercicio  2018. Art. 12 al 19 del componente Arraigate</t>
  </si>
  <si>
    <t>Consulta de expedientes del Archivo Histórico y biblioteca del Centro de Documentación Institucional</t>
  </si>
  <si>
    <t>Población en general interesados en la salud, estudiantes e investigadores en temas de salud pública en México.</t>
  </si>
  <si>
    <t>Acceso a los acervos Memoria Técnica y Archivo Histórico de la Secretaría de Salud. Servicios de fotocopiado, sesión fotográfica y otros</t>
  </si>
  <si>
    <t>Identificación oficial. Para préstamo de expedientes, uso de guantes y cubrebocas.</t>
  </si>
  <si>
    <t>Identificación oficlal</t>
  </si>
  <si>
    <t>Centro de Documentación Institucional de la Secretaría de Salud</t>
  </si>
  <si>
    <t>Donceles</t>
  </si>
  <si>
    <t>39</t>
  </si>
  <si>
    <t>6010</t>
  </si>
  <si>
    <t>50621600 ext 42012</t>
  </si>
  <si>
    <t>irma.betanzos@salud.gob.mx</t>
  </si>
  <si>
    <t>Lunes, Miércoles y Viernes de 8.30 a 18.00 hrs. Y Martes y Jueves de 8.30 a 14.30 hrs.</t>
  </si>
  <si>
    <t>Banco</t>
  </si>
  <si>
    <t>Artículo 32 del Reglamento Interior de la Secretaría de Salud</t>
  </si>
  <si>
    <t>5062 1600</t>
  </si>
  <si>
    <t>http://www.cdi.salud.gob.mx:8080/BasesCDI</t>
  </si>
  <si>
    <t>http://pliopencms05.salud.gob.mx:8080/archivo/ahssa/principal</t>
  </si>
  <si>
    <t>Dirección del Centro de Documentación Institucional</t>
  </si>
  <si>
    <t>No se cuenta con formatos para solicitar este servicio, por lo que no se tiene hipervínculo a estos.</t>
  </si>
  <si>
    <t>SECRETARÍA DE SALUD</t>
  </si>
  <si>
    <t>EXAMEN NACIONAL PARA ASPIRANTES A RESIDENCIAS MÉDICAS</t>
  </si>
  <si>
    <t xml:space="preserve">MÉDICOS GENERALES MEXICANOS Y EXTRANJEROS QUE ESTÉN INTERESADOS EN INGRESAR AL SISTEMA NACIONAL DE RESIDENCIAS MÉDICAS </t>
  </si>
  <si>
    <t>INGRESAR AL SISTEMA NACIONAL DE RESIDENCIAS MÉDICAS A REALIZAR A REALIZAR UN CURSO DE ESPECIALIZACIÓN MÉDICA EN ALGUNA INSTITUCIÓN DE SALUD Y EDUCATIVA INTEGRANTE DEL SISTEMA EN COMENTO</t>
  </si>
  <si>
    <t xml:space="preserve">DOCUMENTOS QUE COMPRUEBEN SU FORMACIÓN PROFESIONAL Y FOTOGRAFÍA DIGITALIZADA. </t>
  </si>
  <si>
    <t>LOS ESTIPULADOS EN LA CONVOCATORIA DEL AÑO EN CURSO.</t>
  </si>
  <si>
    <t>http://secretaria.salud.gob.mx/inai/art70/20%20LGT_Art_70_Fr_XX/E42_convo_2018.pdf</t>
  </si>
  <si>
    <t>DE ACUERDO CON LA CONVOCATORIA DEL AÑO EN CURSO.</t>
  </si>
  <si>
    <t>Dirección de Educación en Salud</t>
  </si>
  <si>
    <t>213</t>
  </si>
  <si>
    <t>Chapultepec Morales (Polanco V)</t>
  </si>
  <si>
    <t>11570</t>
  </si>
  <si>
    <t>01 55 20003400 y 01 55 2000 35 00 Ext. 59024, 53576, 59025, 53418</t>
  </si>
  <si>
    <t>cifrhs.enarm@salud.gob.mx</t>
  </si>
  <si>
    <t>Lunes a Viernes de 09:00 a 15:00 hrs.</t>
  </si>
  <si>
    <t>3000</t>
  </si>
  <si>
    <t>EL COBRO ESTÁ AUTORIZADO POR LA SECRETARÍA DE HACIENDA Y CRÉDITO PÚBLICO</t>
  </si>
  <si>
    <t>SUCURSAL BANCARIA DE LAS INSTITUCIONES DE CRÉDITO AUTORIZADAS</t>
  </si>
  <si>
    <t>LEY GENERAL DE SALUD, REGLAMENTO INTERIOR DE LA SECRETARÍA DE SALUD, COMISIÓN INTERINSTITUCIONAL PARA LA FORMACIÓN DE RECURSOS HUMANOS PARA LA SALUD (CIFRHS), NOM-001-SSA3-2012, Educación en Salud. Para la Organización y Funcionamiento de Residencias Médicas, COMITÉ DE POSGRADO Y EDUCACIÓN CONTINUA, REGLAMENTO INTERIOR DE LA CIFRHS</t>
  </si>
  <si>
    <t>INCUMPLIMIENTO DE LOS REQUISITOS Y CONDICIONANTES ESTIPULADOS EN LA CONVOCATORIA CANCELACIÓN DEL FOLIO DEL EXAMEN</t>
  </si>
  <si>
    <t xml:space="preserve">Homero </t>
  </si>
  <si>
    <t>Chapultepec Morales (Polanco V Sección)</t>
  </si>
  <si>
    <t>http://www.cifrhs.salud.gob.mx/</t>
  </si>
  <si>
    <t>DIRECCIÓN GENERAL DE CALIDAD Y EDUCACIÓN EN SALUD</t>
  </si>
  <si>
    <t xml:space="preserve">EL SERVICIO ES ÚNICO Y SOLO SE PRESENTA EN EL PRIMER TRIMESTRE DEL AÑO.
</t>
  </si>
  <si>
    <t>Aislamiento a partir de muestras faríngeas (exudados, lavados)</t>
  </si>
  <si>
    <t>Laboratorios Estatales de Salud Pública</t>
  </si>
  <si>
    <t>Servicio confiable y oportuno.</t>
  </si>
  <si>
    <t>Cumplir con lo establecido en los Lineamientos para la Toma, Manejo y Envío de Muestras para el Diagnóstico a la Red Nacional de Laboratorios de Salud Pública y en el Manual para el Envío y Recepción de muestras para Diagnóstico (REMU-MA-01).</t>
  </si>
  <si>
    <t>Formato único de muestras biológicas, en paple membretado, estudio requerido, resumen de Historia Clínica con el sello de la institución solicitante.</t>
  </si>
  <si>
    <t>REVISAR APARTADO DE NOTA</t>
  </si>
  <si>
    <t>Brecha</t>
  </si>
  <si>
    <t>VER NOTA</t>
  </si>
  <si>
    <t>VER APARTADO DE NOTA</t>
  </si>
  <si>
    <t>1,269</t>
  </si>
  <si>
    <t>Ley Orgánica de la Administración Pública, Ley  de Ingresos de la Federación para el Ejercicio Fiscal del año en curso.</t>
  </si>
  <si>
    <t>Instituto de Diagnóstico y Referencia Epidemiológicos "Dr. Manuel Martínez Báez"</t>
  </si>
  <si>
    <t>Ley de Servicio de Administración Tributaria.</t>
  </si>
  <si>
    <t>Elaboración de queja GECA-F-40</t>
  </si>
  <si>
    <t>50621600 EXT. 54053 Y 43034</t>
  </si>
  <si>
    <t>CHIMALPOPOCA</t>
  </si>
  <si>
    <t>135</t>
  </si>
  <si>
    <t>OBRERA</t>
  </si>
  <si>
    <t>0 6800</t>
  </si>
  <si>
    <t>Dirección General Adjunta del InDRE</t>
  </si>
  <si>
    <t>Servicio solo para Control de calidad y Referencia.</t>
  </si>
  <si>
    <t>RT-PCR en tiempo real  para  muestras de influenza A y B.</t>
  </si>
  <si>
    <t>Laboratorios Estatales de Salud Pública, Jurisdicciones y público en general</t>
  </si>
  <si>
    <t>4 DIAS</t>
  </si>
  <si>
    <t xml:space="preserve">CENTRO INTEGRAL DE SALUD MENTAL </t>
  </si>
  <si>
    <t>Periférico</t>
  </si>
  <si>
    <t xml:space="preserve">PERIFERICO SUR </t>
  </si>
  <si>
    <t>2905</t>
  </si>
  <si>
    <t>SAN JERONIMO LIDICE</t>
  </si>
  <si>
    <t>MAGDALENA CONTRERAS</t>
  </si>
  <si>
    <t>53772701, 53772708, 53772734</t>
  </si>
  <si>
    <t>saludmentaldireccion1@gmial.com</t>
  </si>
  <si>
    <t>lunes a viernes de 7:00 a 16:00hrs.</t>
  </si>
  <si>
    <t>2,718</t>
  </si>
  <si>
    <t>Aislamiento del virus de parainfluenza a partir de muestras faríngeas (exudados o lavados)</t>
  </si>
  <si>
    <t>1,397</t>
  </si>
  <si>
    <t>Aislamiento del virus sincicial respiratorio a partir de muestras faríngeas (exudados o lavados)</t>
  </si>
  <si>
    <t>Determinación de anticuerpos tipo IgM contra el virus del Herpes Simple 1 y 2 (ELISA)</t>
  </si>
  <si>
    <t>7 DIAS</t>
  </si>
  <si>
    <t>120</t>
  </si>
  <si>
    <t>Determinación de anticuerpos tipo IgG contra el Virus del Herpes Simple 1 y 2 (ELISA)</t>
  </si>
  <si>
    <t>Lunes a Viernes de 09:00 a 15:00 horas</t>
  </si>
  <si>
    <t>Detección de Herpes 1-2 por PCR en tiempo real</t>
  </si>
  <si>
    <t>5 DIAS</t>
  </si>
  <si>
    <t>Instuto de Diagnóstico y Referencia Epidemiológicos "Dr. Manuel Martínez Báez"</t>
  </si>
  <si>
    <t>Francisco de P. Miranda</t>
  </si>
  <si>
    <t>177</t>
  </si>
  <si>
    <t>Lomas de Plateros</t>
  </si>
  <si>
    <t>01480</t>
  </si>
  <si>
    <t>50621600 EXT. 59386</t>
  </si>
  <si>
    <t>rec.muest.indre@salud.gob.mx</t>
  </si>
  <si>
    <t>Lunes a Viernes de 8:00 a 16:00 horas</t>
  </si>
  <si>
    <t>319</t>
  </si>
  <si>
    <t>Servicio temporalmente cerrado</t>
  </si>
  <si>
    <t>Aislamiento de Adenovirus a partir de muestras faríngeas (exudados o lavados) y de conjuntiva</t>
  </si>
  <si>
    <t>Panel Viral Respiratorio Bioplex</t>
  </si>
  <si>
    <t>8 DIAS</t>
  </si>
  <si>
    <t>3,361</t>
  </si>
  <si>
    <t>RT-PCR en tiempo real para otros virus respiratorios no influenza.</t>
  </si>
  <si>
    <t>2,596</t>
  </si>
  <si>
    <t>55958025</t>
  </si>
  <si>
    <t>saludmentaldireccion1@gmail.com</t>
  </si>
  <si>
    <t>PERIFERICO SUR</t>
  </si>
  <si>
    <t>4TO PISO</t>
  </si>
  <si>
    <t>Electroforesis en geles de poliacrilamida para la detección del Genoma de Rotavirus</t>
  </si>
  <si>
    <t>2 DIAS</t>
  </si>
  <si>
    <t>207</t>
  </si>
  <si>
    <t>REVISAR EL APARTADO DE NOTA</t>
  </si>
  <si>
    <t>Tipificación de Rotavirus grupo A al gene VP7 por RT-PCR</t>
  </si>
  <si>
    <t>1,790</t>
  </si>
  <si>
    <t>Tipificación de Rotavirus grupo A al gene VP4 por RT-PCR</t>
  </si>
  <si>
    <t>1,840</t>
  </si>
  <si>
    <t>Detección de antígeno de Rotavirus en heces por ELISA *</t>
  </si>
  <si>
    <t>1,078</t>
  </si>
  <si>
    <t>Diagnóstico y tipificación de rotavirus grupo C por RT-PCR a partir de heces</t>
  </si>
  <si>
    <t>1,871</t>
  </si>
  <si>
    <t>50621600 Ext. 59576</t>
  </si>
  <si>
    <t>crnl.indre@salud.gob.mx</t>
  </si>
  <si>
    <t>Unidad  Lomas de Plateros</t>
  </si>
  <si>
    <t xml:space="preserve">Diagnóstico y tipificación de cepas de rotavirus por RT-PCR en tiempo real </t>
  </si>
  <si>
    <t>2,255</t>
  </si>
  <si>
    <t>Detección de Calicivirus humanos y tipificación de Norovirus por RT-PCR</t>
  </si>
  <si>
    <t>1,509</t>
  </si>
  <si>
    <t>Detección de antígeno Viral de Norovirus en heces por ELSA</t>
  </si>
  <si>
    <t>1,079</t>
  </si>
  <si>
    <t>Detección de antígeno viral de Astrovirus en heces por ELISA</t>
  </si>
  <si>
    <t>838</t>
  </si>
  <si>
    <t xml:space="preserve">Diagnóstico y tipificación de Astrovirus por  RT-PCR a partir de heces </t>
  </si>
  <si>
    <t>1,472</t>
  </si>
  <si>
    <t>Detección de antígeno viral de Adenovirus en heces por ELISA</t>
  </si>
  <si>
    <t>720</t>
  </si>
  <si>
    <t>Diagnóstico y tipificación de Adenovirus Entéricos 40 y 41 por PCR a partir de heces</t>
  </si>
  <si>
    <t>1,313</t>
  </si>
  <si>
    <t>Determinación de anticuerpos IgM contra  virus hanta en suero (ELISA de captura)</t>
  </si>
  <si>
    <t>290</t>
  </si>
  <si>
    <t>Determinación de anticuerpos IgG de virus  hanta en suero (ELISA indirecta)</t>
  </si>
  <si>
    <t>121</t>
  </si>
  <si>
    <t>Detección mediante RT-PCR en tiempo real del virus de la Fiebre Amarilla</t>
  </si>
  <si>
    <t>2,790</t>
  </si>
  <si>
    <t>Determinación en suero de anticuerpos IgM  para Sarampión y Rubéola por ELISA</t>
  </si>
  <si>
    <t>850</t>
  </si>
  <si>
    <t>Determinación en suero de anticuerpos IgG  para Sarampión y Rubéola por ELISA</t>
  </si>
  <si>
    <t>827</t>
  </si>
  <si>
    <t>Determinación en suero de anticuerpos IgM e IgG para Sarampión y Rubéola por ELISA</t>
  </si>
  <si>
    <t>11 DIAS</t>
  </si>
  <si>
    <t>1,554</t>
  </si>
  <si>
    <t>Determinación en suero de anticuerpos IgM, IgG y diagnóstico diferencial para Sarampión y Rubéola</t>
  </si>
  <si>
    <t>3,198</t>
  </si>
  <si>
    <t>Detección del virus de Sarampión por RT-PCR en tiempo real</t>
  </si>
  <si>
    <t>3,575</t>
  </si>
  <si>
    <t>Determinación de anticuerpos séricos neutralizantes contra los cuatro serotipos del virus Dengue por Microneutralización</t>
  </si>
  <si>
    <t>2,819</t>
  </si>
  <si>
    <t>Determinación de anticuerpos IgM contra virus Dengue, mediante MAC-ELISA en muestras de suero</t>
  </si>
  <si>
    <t>Detección de antígeno NS1 de virus Dengue</t>
  </si>
  <si>
    <t>1,204</t>
  </si>
  <si>
    <t>Detección de anticuerpos IgM contra el virus Dengue</t>
  </si>
  <si>
    <t>1,240</t>
  </si>
  <si>
    <t>Detección de anticuerpos IgG contra el virus Dengue</t>
  </si>
  <si>
    <t>Detección y tipificación de virus Dengue, mediante RT-PCR multiplex en tiempo real</t>
  </si>
  <si>
    <t>3,155</t>
  </si>
  <si>
    <t>Detección y tipificación del virus de Dengue, mediante RT-PCR fourplex en tiempo real</t>
  </si>
  <si>
    <t>3,683</t>
  </si>
  <si>
    <t>Determinación de anticuerpos IgM e IgG para Rubéola no exantemática y Rubéola congénita</t>
  </si>
  <si>
    <t>848</t>
  </si>
  <si>
    <t>Detección del virus de Rubéola por RT-PCR en tiempo real</t>
  </si>
  <si>
    <t>3,579</t>
  </si>
  <si>
    <t>Determinación en suero de anticuerpos IgM e IgG (ELISA) del virus de la Varicela-Zozter</t>
  </si>
  <si>
    <t>918</t>
  </si>
  <si>
    <t>Determinación en suero de anticuerpos IgM e IgG (ELISA) del virus de la Parotiditis</t>
  </si>
  <si>
    <t>672</t>
  </si>
  <si>
    <t>Determinación en suero de anticuerpos IgM e IgG (ELISA) de Parvovirus B-19</t>
  </si>
  <si>
    <t>912</t>
  </si>
  <si>
    <t>Determinación en suero de anticuerpos IgM e IgG (ELISA) del virus de Epstein Barr</t>
  </si>
  <si>
    <t>1,024</t>
  </si>
  <si>
    <t>Detección de anticuerpos IgM mediante MAC-ELISA del virus de Chikungunya</t>
  </si>
  <si>
    <t>9 DIAS</t>
  </si>
  <si>
    <t>632</t>
  </si>
  <si>
    <t>Detección del virus de Chikungunya mediante RT-PCR en tiempo real</t>
  </si>
  <si>
    <t>2,591</t>
  </si>
  <si>
    <t>Detección del virus de Zika mediante RT-PCR en tiempo real</t>
  </si>
  <si>
    <t>2,725</t>
  </si>
  <si>
    <t>Aislamiento en heces e identificación por RT-PCR en tiempo real de Poliovirus</t>
  </si>
  <si>
    <t>3,350</t>
  </si>
  <si>
    <t>Determinación de anticuerpos séricos neutralizantes contra Poliovirus por Microneutralización</t>
  </si>
  <si>
    <t>Diagnóstico de meningitis viral asociada a enterovirus por medio de la retrotranscripción y reacción en cadena de la polimerasa (RT-PCR)</t>
  </si>
  <si>
    <t>3,797</t>
  </si>
  <si>
    <t>Detección mediante RT-PCR en tiempo real del virus de la Encefalitis Equina Venezolana</t>
  </si>
  <si>
    <t>2,638</t>
  </si>
  <si>
    <t>Determinación de anticuerpos IgM contra el virus del Nilo Occidental (VNO) mediante MAC-ELISA en muestras de suero o LCR</t>
  </si>
  <si>
    <t>294</t>
  </si>
  <si>
    <t>Detección mediante RT-PCR en tiempo real del virus del Nilo Occidental</t>
  </si>
  <si>
    <t>Detección mediante RT-PCR en tiempo real del virus de Encefalitis de San Luis</t>
  </si>
  <si>
    <t>2,453</t>
  </si>
  <si>
    <t>Detección mediante RT-PCR en tiempo real del virus de la Encefalitis Equina del Oeste</t>
  </si>
  <si>
    <t>2,652</t>
  </si>
  <si>
    <t>Detección mediante RT-PCR en tiempo real del virus de la Encefalitis Equina del Este</t>
  </si>
  <si>
    <t>2,661</t>
  </si>
  <si>
    <t>Determinación de anticuerpos anti VIH-1 (ELISA, dot-ELISA, AP)</t>
  </si>
  <si>
    <t>142</t>
  </si>
  <si>
    <t>Prueba serológica confirmatoria (western blot)</t>
  </si>
  <si>
    <t>473</t>
  </si>
  <si>
    <t>Determinación de carga viral para VIH</t>
  </si>
  <si>
    <t>18 DIAS</t>
  </si>
  <si>
    <t>1,913</t>
  </si>
  <si>
    <t>Determinación en suero de anticuerpos IgM anti HAV (ELISA)</t>
  </si>
  <si>
    <t>12 DIAS</t>
  </si>
  <si>
    <t>Perfil serológico de la hepatitis B (HBsAg, anti-HBsAg, IgM anti-HBc)</t>
  </si>
  <si>
    <t>381</t>
  </si>
  <si>
    <t>Detección confirmatoria por neutralización del antígeno de superficie de VHB (HBsAg)</t>
  </si>
  <si>
    <t>2,179</t>
  </si>
  <si>
    <t>Determinación en suero de anticuerpos (totales) anti HCV (ELISA)</t>
  </si>
  <si>
    <t>Carga viral para el virus de la hepatitis C</t>
  </si>
  <si>
    <t>1,026</t>
  </si>
  <si>
    <t>Genotipificación para el virus de la hepatitis C</t>
  </si>
  <si>
    <t>959</t>
  </si>
  <si>
    <t xml:space="preserve">Inmunofluorescencia directa para el diagnóstico de rabia </t>
  </si>
  <si>
    <t>3 DIAS</t>
  </si>
  <si>
    <t>391</t>
  </si>
  <si>
    <t>Inoculación intracerebral de tejido encefálico y biopsia de cuero cabelludo en ratón por Prueba Biológica (PB)</t>
  </si>
  <si>
    <t>30 DIAS</t>
  </si>
  <si>
    <t>749</t>
  </si>
  <si>
    <t>Titulación de anti-IgG del virus rábico por ELISA</t>
  </si>
  <si>
    <t>887</t>
  </si>
  <si>
    <t>Identificación de la variante antigénica del virus de la rabia (AcMo)</t>
  </si>
  <si>
    <t>821</t>
  </si>
  <si>
    <t>Cultivo celular como prueba confirmatoria para el virus rábico</t>
  </si>
  <si>
    <t>890</t>
  </si>
  <si>
    <t>Caracterización genética del virus de la rabia *</t>
  </si>
  <si>
    <t>360</t>
  </si>
  <si>
    <t>Inoculación intracerebral del líquido cefalorraquideo, saliva e hisopo sublingual de humano en ratón por Prueba Biológica (PB)</t>
  </si>
  <si>
    <t>577</t>
  </si>
  <si>
    <t>Detección de antígenos solubles de Neisseria meningitidis A, B / Escherichia coli K1, C, Y / W135, Haemophilus influenzae tipo b, Streptococcus pneumoniae y Streptococcus grupo B, por aglutinación</t>
  </si>
  <si>
    <t>6 DIAS</t>
  </si>
  <si>
    <t>613</t>
  </si>
  <si>
    <t>Aislamiento e identificación de Streptococcus pyogenes procedente de infecciones invasivas</t>
  </si>
  <si>
    <t>192</t>
  </si>
  <si>
    <t>Aislamiento e identificación de Streptococcus pneumoniae Haemophilus influenzae, Neisseria meningitidis y otras especies afines a partir de muestras clínicas o cepas.</t>
  </si>
  <si>
    <t>1,602</t>
  </si>
  <si>
    <t>Diagnóstico y referencia de Corynebacterium diphtheriae y otras especies e identificación de cepas toxigénicas a partir de muestras clínicas o cepas</t>
  </si>
  <si>
    <t>15 DIAS</t>
  </si>
  <si>
    <t>214</t>
  </si>
  <si>
    <t>Aislamiento e identificación de Bordetella spp a partir de muestras clínicas o cepas</t>
  </si>
  <si>
    <t>638</t>
  </si>
  <si>
    <t>Aislamiento e identificación de Legionella pneumophila en muestras clínicas</t>
  </si>
  <si>
    <t>14 DIAS</t>
  </si>
  <si>
    <t>512</t>
  </si>
  <si>
    <t>Aislamiento e identificación de Legionella pneumophila en muestras ambientales</t>
  </si>
  <si>
    <t>531</t>
  </si>
  <si>
    <t>Identificación de Legionella pneumophila sp. en colonias aisladas</t>
  </si>
  <si>
    <t>527</t>
  </si>
  <si>
    <t>Detección de anticuerpos séricos IgG o IgM específicos de Legionella pneumophila</t>
  </si>
  <si>
    <t>Diagnóstico de Legionelosis por inmunofluorecencia en muestras clínicas</t>
  </si>
  <si>
    <t>378</t>
  </si>
  <si>
    <t>Diagnóstico y referencia de Bacillus anthracis y otras especies a partir de muestras clínicas o cepas</t>
  </si>
  <si>
    <t>Determinación de IgM para el diagnóstico de Clamydophila pneumoniae por inmunofluorescencia indirecta en muestras clínicas</t>
  </si>
  <si>
    <t>297</t>
  </si>
  <si>
    <t>Determinación de IgM para el diagnóstico de Mycoplasma pneumoniae por influorescencia indirecta en muestras clínicas</t>
  </si>
  <si>
    <t>291</t>
  </si>
  <si>
    <t>Determinación de IgM por inmunoensayo enzimático (ELISA) para el diagnóstico de infección por Mycoplasma pneumoniae en muestras clínicas</t>
  </si>
  <si>
    <t>127</t>
  </si>
  <si>
    <t>Deteccion de Escherichia coli patógena por PCR punto final</t>
  </si>
  <si>
    <t>406</t>
  </si>
  <si>
    <t>Aislamiento, identificación y serotipificación de Salmonella spp y Shigella spp a partir de muestras clínicas o cepas</t>
  </si>
  <si>
    <t>10 DIAS</t>
  </si>
  <si>
    <t>439</t>
  </si>
  <si>
    <t>Determinación de la producción de la toxina colérica en cepas de Vibrio cholerae por ELISA</t>
  </si>
  <si>
    <t>Detección de Vibrio Cholerae toxigénico por PCR punto final</t>
  </si>
  <si>
    <t>Aislamiento e identificación de Vibrio Cholerae y Vibrio parahaemolyticus a partir de muestras clínicas o cepas</t>
  </si>
  <si>
    <t>268</t>
  </si>
  <si>
    <t>Detección de genes tdh en Vibrio parahaemolyticus por PCR punto final</t>
  </si>
  <si>
    <t>694</t>
  </si>
  <si>
    <t>Cultivo de exudado genital e identificación de agentes</t>
  </si>
  <si>
    <t>17 DIAS</t>
  </si>
  <si>
    <t>Diagnóstico de micoplasma y ureaplasma</t>
  </si>
  <si>
    <t>636</t>
  </si>
  <si>
    <t>Identificación de Gardnerella vaginalis</t>
  </si>
  <si>
    <t>Identificación de Chlamydia y Neisseria por PCR (COBAS AMPLICOR)</t>
  </si>
  <si>
    <t>1,299</t>
  </si>
  <si>
    <t>Diagnóstico de Neisseria gonorrhoeae</t>
  </si>
  <si>
    <t>579</t>
  </si>
  <si>
    <t>Identificación del agente en secreciones (microscopia campo obscuro)</t>
  </si>
  <si>
    <t>Determinación de anticuerpos anti Treponema pallidum por inmunoflorescencia (IgM/IgG)</t>
  </si>
  <si>
    <t>Método de USR para la detección de anticuerpos reagínicos contra Treponema Pallidum</t>
  </si>
  <si>
    <t>70</t>
  </si>
  <si>
    <t>Método para la detección cualitativa de anticuerpos humanos (IgM, IgG o Totales) contra Treponema Pallidum</t>
  </si>
  <si>
    <t>215</t>
  </si>
  <si>
    <t>Método de VDRL para la detección de anticuerpos reagínicos contra Treponema Pallidum</t>
  </si>
  <si>
    <t>94</t>
  </si>
  <si>
    <t>Método Western Blot para la determinación cualitativa de anticuerpos humanos (IgM o IgG) contra antígenos de Treponema Pallidum</t>
  </si>
  <si>
    <t>729</t>
  </si>
  <si>
    <t>Identificación de Chlamydia Trachomatis (IF directa, hibridación)</t>
  </si>
  <si>
    <t>236</t>
  </si>
  <si>
    <t>Identificación de Candida albicans</t>
  </si>
  <si>
    <t>1,061</t>
  </si>
  <si>
    <t>Diagnóstico de Tricomonas vaginalis</t>
  </si>
  <si>
    <t>Aislamiento e identificación de Brucella spp a partir de muestras clínicas</t>
  </si>
  <si>
    <t>40 DIAS</t>
  </si>
  <si>
    <t>Diagnóstico serológico de la brucelosis por aglutinación</t>
  </si>
  <si>
    <t>91</t>
  </si>
  <si>
    <t>Diagnóstico de la leptospirosis por cultivo.</t>
  </si>
  <si>
    <t>45 DIAS</t>
  </si>
  <si>
    <t>329</t>
  </si>
  <si>
    <t>Diagnóstico serológico de la Leptospirosis (aglutinación microscópica).</t>
  </si>
  <si>
    <t>232</t>
  </si>
  <si>
    <t>Baciloscopia Tinción Ziehl-Neelsen</t>
  </si>
  <si>
    <t>41</t>
  </si>
  <si>
    <t>Cultivo de micobacterias en esputo y secreciones por el método de Petroff</t>
  </si>
  <si>
    <t>60 DIAS</t>
  </si>
  <si>
    <t>237</t>
  </si>
  <si>
    <t>Diagnóstico serológico de Tuberculosis Extrapulmonar por ELISA</t>
  </si>
  <si>
    <t>278</t>
  </si>
  <si>
    <t>Identificación de micobacterias por pruebas bioquímicas</t>
  </si>
  <si>
    <t>23 DIAS</t>
  </si>
  <si>
    <t>490</t>
  </si>
  <si>
    <t>Cultivo de micobacterias en orina por el método de Petroff</t>
  </si>
  <si>
    <t>981</t>
  </si>
  <si>
    <t>Diagnóstico serológico de Tuberculosis Extrapulmonar por Westrn_blot</t>
  </si>
  <si>
    <t>372</t>
  </si>
  <si>
    <t>Detección molecular de tuberculosis por la reacción de polimerización en cadena (PCR)</t>
  </si>
  <si>
    <t>663</t>
  </si>
  <si>
    <t>Genotipificación molecular de micobacterias</t>
  </si>
  <si>
    <t>735</t>
  </si>
  <si>
    <t>Sensibilidad a fármacos de segunda línea</t>
  </si>
  <si>
    <t>742</t>
  </si>
  <si>
    <t>Detección del complejo Mycobacterium tuberculosis en muestras clínicas por PCR en tiempo real</t>
  </si>
  <si>
    <t>1,247</t>
  </si>
  <si>
    <t>Cultivo y sensibilidad para fármacos de 1a. línea por el método MGIT 960</t>
  </si>
  <si>
    <t>1,984</t>
  </si>
  <si>
    <t>Identificación de BAAR en biopsia de lesiones sospechosas (Fite-Faraco)</t>
  </si>
  <si>
    <t>Determinación de anticuerpos IgG o IgM específicos para R. rickettsii, R. typhi, R. provasekii y Erlichia chaffeensis por inmunofluorescencia (IFA) en muestras de suero.</t>
  </si>
  <si>
    <t>244</t>
  </si>
  <si>
    <t>Determinación de la sensibilidad antimicrobiana por difusión</t>
  </si>
  <si>
    <t>197</t>
  </si>
  <si>
    <t>Aislamiento e identificación de agentes causantes de micosis superficiales, subcutáneas y sistémicas a partir de muestras clínicas o cepas</t>
  </si>
  <si>
    <t>Diagnóstico serológico de histoplasmosis</t>
  </si>
  <si>
    <t>Diagnóstico serológico de coccidioidomicosis.</t>
  </si>
  <si>
    <t>Diagnóstico serológico de toxoplasmosis mediante la técnica de inmunoensayo enzimático (ELISA)</t>
  </si>
  <si>
    <t>420</t>
  </si>
  <si>
    <t>Determinación en suero o LCR de anticuerpos Anti toxoplasma tipo IgG e IgM (IFI)</t>
  </si>
  <si>
    <t>598</t>
  </si>
  <si>
    <t>Identificación rápida en sangre (microhematocrito fluorescente)</t>
  </si>
  <si>
    <t>1 DIA</t>
  </si>
  <si>
    <t>Identificación morfológica del agente en muestras de sangre</t>
  </si>
  <si>
    <t>Demostración del agente en sangre por xenodiagnóstico en triatómidos</t>
  </si>
  <si>
    <t>90 DIAS</t>
  </si>
  <si>
    <t>353</t>
  </si>
  <si>
    <t>Aislamiento a partir de muestras de sangre (cultivo)</t>
  </si>
  <si>
    <t>Aislamiento a partir de muestras de sangre (inoculación en ratón)</t>
  </si>
  <si>
    <t>Determinación de anticuerpos séricos (al menos 2 pruebas de diferente formato: HAI, IFI, ELISA y WB)</t>
  </si>
  <si>
    <t>779</t>
  </si>
  <si>
    <t>Identificación de amastigotes de Leishmania por microscopia</t>
  </si>
  <si>
    <t>169</t>
  </si>
  <si>
    <t>Aislamiento de Leishmania a partir de muestras clínicas (cultivo e in vitro)</t>
  </si>
  <si>
    <t>20 DIAS</t>
  </si>
  <si>
    <t>Aislamiento en animales a partir de muestras clínicas (inoculación en ratón y hámster)</t>
  </si>
  <si>
    <t>4,179</t>
  </si>
  <si>
    <t>Determinación de anticuerpos séricos (IFI), específicos para Leishmania</t>
  </si>
  <si>
    <t>358</t>
  </si>
  <si>
    <t>Identificación de Leishmania por inmunohistoquímica</t>
  </si>
  <si>
    <t>529</t>
  </si>
  <si>
    <t>Detección microscópica de Plasmodium spp en gota gruesa y frotis de sangre periférica teñidas con Giemsa</t>
  </si>
  <si>
    <t>Identificación de quistes en lavado bronquial</t>
  </si>
  <si>
    <t>Servicio cerrado</t>
  </si>
  <si>
    <t>Confirmación de cepas de protozoarios</t>
  </si>
  <si>
    <t>Identificación de hematozoarios en frotis sanguíneo</t>
  </si>
  <si>
    <t>Identificación morfológica de ooquistes de Cryptosporidium, Isospora y Cyclospora</t>
  </si>
  <si>
    <t>Identificación de formas larvarias y parásitos adultos en heces</t>
  </si>
  <si>
    <t>Identificación de formas parasitarias en heces</t>
  </si>
  <si>
    <t>106</t>
  </si>
  <si>
    <t>Determinación de antígenos de tenia en heces (ELISA)</t>
  </si>
  <si>
    <t>178</t>
  </si>
  <si>
    <t>Determinación de anticuerpos anti-cisticercos de T. solium en suero o LCR (Western-blot)</t>
  </si>
  <si>
    <t>204</t>
  </si>
  <si>
    <t>Determinación de anticuerpos por inmunoensayo contra Helmintos Tisulares (Ascaris, Fasciola, Echinococcus, Toxocara y Trichinella)</t>
  </si>
  <si>
    <t>524</t>
  </si>
  <si>
    <t>Determinación taxonómica de alacranes</t>
  </si>
  <si>
    <t>153</t>
  </si>
  <si>
    <t>Colección de Artrópodos con importancia médica/paneles para evaluación del desempeño (CC, Referencia)</t>
  </si>
  <si>
    <t>468</t>
  </si>
  <si>
    <t>Determinación taxonómica de chinches Reduvidae: Triatominae (Dx, CC)</t>
  </si>
  <si>
    <t>208</t>
  </si>
  <si>
    <t>Búsqueda coproparasitológica de Trypanosoma cruzi en chinches triatominae</t>
  </si>
  <si>
    <t>160</t>
  </si>
  <si>
    <t>Detección de Rickettsia en garrapatas.</t>
  </si>
  <si>
    <t>368</t>
  </si>
  <si>
    <t>Determinación taxonómica de mosquitos larvas (Dx, CC)</t>
  </si>
  <si>
    <t>156</t>
  </si>
  <si>
    <t>Determinación taxonómica de mosquitos adultos (Dx, CC)</t>
  </si>
  <si>
    <t>Determinación taxonómica de Otros Taxa (Dx, CC)</t>
  </si>
  <si>
    <t>166</t>
  </si>
  <si>
    <t>Estudio de citología cérvical (papanicolau)</t>
  </si>
  <si>
    <t>Citología de líquidos diversos (ascitis, LCR, etc.)</t>
  </si>
  <si>
    <t>170</t>
  </si>
  <si>
    <t>Diagnóstico histopatológico en muestras de tejido</t>
  </si>
  <si>
    <t>693</t>
  </si>
  <si>
    <t>Técnica de Inmunohistoquímica complementaria para el diagnóstico histopatológico</t>
  </si>
  <si>
    <t>487</t>
  </si>
  <si>
    <t>Diagnóstico de microorganismos mediante tinción negativa por microscopia electrónica de transmisión</t>
  </si>
  <si>
    <t>1,094</t>
  </si>
  <si>
    <t>Determinación de grupo sanguíneo ABO y RH</t>
  </si>
  <si>
    <t xml:space="preserve">Solicitud de estudios y llenar Historia clínica sano o paciente y pago correspondiente. </t>
  </si>
  <si>
    <t>212</t>
  </si>
  <si>
    <t>Determinación de genotipos cde/CDE</t>
  </si>
  <si>
    <t>Selección de donador para trasplante</t>
  </si>
  <si>
    <t>3,376</t>
  </si>
  <si>
    <t>Tipificación de antígenos clase I y II</t>
  </si>
  <si>
    <t>1,520</t>
  </si>
  <si>
    <t>Identificación de antígenos clase I serológica</t>
  </si>
  <si>
    <t>843</t>
  </si>
  <si>
    <t>Tipificación de antígenos clase II serológica</t>
  </si>
  <si>
    <t>1,011</t>
  </si>
  <si>
    <t>Pruebas cruzadas para anticuerpos anti HLA</t>
  </si>
  <si>
    <t>2,460</t>
  </si>
  <si>
    <t>Tipificación molecular de genes HLA-A*, B*, C*, DRB1*, DQA1*, DQB1* y DPB1* en resolución intermedia</t>
  </si>
  <si>
    <t>Cultivo de mezcla de linfocitos</t>
  </si>
  <si>
    <t>3,359</t>
  </si>
  <si>
    <t>Transformación blastoide</t>
  </si>
  <si>
    <t>675</t>
  </si>
  <si>
    <t>Pruebas de Reconocimiento de Paternidad por individuo (Moral)</t>
  </si>
  <si>
    <t>4,480</t>
  </si>
  <si>
    <t>Pruebas de Reconocimiento de Paternidad por individuo (Legal)</t>
  </si>
  <si>
    <t>4,825</t>
  </si>
  <si>
    <t>Pruebas para células progenitoras de cordón umbilical que se van a criopreservar</t>
  </si>
  <si>
    <t>3,039</t>
  </si>
  <si>
    <t>Batería de pruebas intradermicas</t>
  </si>
  <si>
    <t>759</t>
  </si>
  <si>
    <t>Determinación de Linfocitos CD4/CD8/CD3</t>
  </si>
  <si>
    <t>699</t>
  </si>
  <si>
    <t>Tipificación molecular de genes en HLA-A*, B* y C* resolución intermedia</t>
  </si>
  <si>
    <t>1,935</t>
  </si>
  <si>
    <t>Tipificación molecular de genes en HLA-DRB1*, DQA1*, DQB1* y DPB1* en resolución intermedia</t>
  </si>
  <si>
    <t>1,689</t>
  </si>
  <si>
    <t>Procesamiento y criopreservación de células de cordón umbilical</t>
  </si>
  <si>
    <t>8,108</t>
  </si>
  <si>
    <t>Procesamiento y criopreservación de sangre periférica para tratamiento autólogo o alogénico</t>
  </si>
  <si>
    <t>8,439</t>
  </si>
  <si>
    <t>Secuenciación de DNA</t>
  </si>
  <si>
    <t>471</t>
  </si>
  <si>
    <t>Cuantificación de células CD34+ por citometría de flujo</t>
  </si>
  <si>
    <t>Seguimiento y cuantificación del injerto post-trasplante de médula ósea por STRs</t>
  </si>
  <si>
    <t>2,154</t>
  </si>
  <si>
    <t>Tipificación molecular de alta resolución de genes HLA en un solo lucus por secuenciación</t>
  </si>
  <si>
    <t>2,416</t>
  </si>
  <si>
    <t>Extracción de DNA</t>
  </si>
  <si>
    <t>499</t>
  </si>
  <si>
    <t>Presencia de anticuerpos anti-HLA por ELISA para transplante</t>
  </si>
  <si>
    <t>1,106</t>
  </si>
  <si>
    <t>Presencia de anticuerpos anti- HLA por luminometría para trasplante</t>
  </si>
  <si>
    <t>1,318</t>
  </si>
  <si>
    <t>Determinación de la especificidad de anticuerpos anti HLA por luminometría</t>
  </si>
  <si>
    <t>4,262</t>
  </si>
  <si>
    <t>Determinación de anticuerpos anti HLA específicos (PARA) contra el donador por luminometría</t>
  </si>
  <si>
    <t>4,822</t>
  </si>
  <si>
    <t>Tipificación molecular de alta resolución de genes HLA-A*, B*, C*, DRB1*, DQB1* y DPB1* por secuenciación</t>
  </si>
  <si>
    <t>8,763</t>
  </si>
  <si>
    <t>Frasco con 500 Ul. de suero control positivo anti-serovariedad de Leptospira interrogans para prueba de microaglutinación (MAT)*</t>
  </si>
  <si>
    <t>Servicio oportuno.</t>
  </si>
  <si>
    <t>LESP cuente con presupuesto en Ramo 12 y oficio de solicitud.</t>
  </si>
  <si>
    <t>Oficio de solicitud del Laboratorio Estatal</t>
  </si>
  <si>
    <t>418</t>
  </si>
  <si>
    <t>Medio de transporte con hisopo para muestra de exudado nasofaríngeo (búsqueda de Bordetella pertussis)*</t>
  </si>
  <si>
    <t>26</t>
  </si>
  <si>
    <t>Tubo con medio de sangre para tripanosomátidos.*</t>
  </si>
  <si>
    <t>59</t>
  </si>
  <si>
    <t>Tubo con células NCR-5 *</t>
  </si>
  <si>
    <t>89</t>
  </si>
  <si>
    <t>Tubo con células Hela *</t>
  </si>
  <si>
    <t>Frasco con 1 mL de suero control positivo anti-Brucella*</t>
  </si>
  <si>
    <t>Equipo para diagnóstico presuntivo de brucelosis (antígeno RB, sueros controles)*</t>
  </si>
  <si>
    <t>50621600 EXT. 59576</t>
  </si>
  <si>
    <t>896</t>
  </si>
  <si>
    <t>Frasco con 3 mL de antígeno Rosa de Bengala*</t>
  </si>
  <si>
    <t>449</t>
  </si>
  <si>
    <t>Frasco con 5 mL de antígeno Blanco de Brucella abortus*</t>
  </si>
  <si>
    <t>Equipo para diagnóstico confirmatorio de Brucelosis (Ag. Blanco de B. abortus, sueros controles y 2-mercatoetanol)*</t>
  </si>
  <si>
    <t>879</t>
  </si>
  <si>
    <t>Frasco con epimastigotes T. cruzi para inmunofluorescencia (100 prueb.)*</t>
  </si>
  <si>
    <t>Frasco con promastigotes de L. mexicana para IFI (100 pruebas)*</t>
  </si>
  <si>
    <t>538</t>
  </si>
  <si>
    <t>Frasco de antígeno de Toxoplasma gondii para IF (100 pruebas)*</t>
  </si>
  <si>
    <t>Frasco con antígeno de cisticerco de T. solium para ELISA (100 pruebas)*</t>
  </si>
  <si>
    <t>339</t>
  </si>
  <si>
    <t>Frasco con antígeno de Trichinella spiralis para ELISA (100 pruebas)*</t>
  </si>
  <si>
    <t>Estuche de reactivos para el diagnóstico de Rotavirus por PAGE*</t>
  </si>
  <si>
    <t>3,989</t>
  </si>
  <si>
    <t>Preparaciones fijas en portaobjetos con tinción permanente y montaje con resina*</t>
  </si>
  <si>
    <t>Frasco con 1 mL de suero control negativo contra Brucella*</t>
  </si>
  <si>
    <t>186</t>
  </si>
  <si>
    <t>Muestras caracterizadas para ser utilizadas como controles positivos en la técnica de RT-PCR en tiempo real para tipificación de los cuatro serotipos del virus dengue.*</t>
  </si>
  <si>
    <t>2,648</t>
  </si>
  <si>
    <t>Histoplasmina (20 pruebas)*</t>
  </si>
  <si>
    <t>Coccidioidina (20 pruebas)*</t>
  </si>
  <si>
    <t>Esporotricina (20 pruebas)*</t>
  </si>
  <si>
    <t>Candidina (20 pruebas)*</t>
  </si>
  <si>
    <t>Frasco con leishmanina (1 X 10 pruebas)*</t>
  </si>
  <si>
    <t>483</t>
  </si>
  <si>
    <t>Frasco con 2 ml de suero polivalente anti Vibrio cholerae O1*</t>
  </si>
  <si>
    <t>Frasco con 2 ml de antisuero contra antígenos somáticos de Shigella*</t>
  </si>
  <si>
    <t>Frasco con 2 ml de antisuero contra antígenos somáticos de Salmonella*</t>
  </si>
  <si>
    <t>Frasco con 2 ml de suero polivalente anti brucelas*</t>
  </si>
  <si>
    <t>507</t>
  </si>
  <si>
    <t>Microplaca con 60 sueros para tipificación de moléculas HLA clase I*</t>
  </si>
  <si>
    <t>Microplaca con 60 sueros para tipificación de moléculas HLA clase II*</t>
  </si>
  <si>
    <t>Frasco con 1 ml de antisuero monovalente anti-HLA*</t>
  </si>
  <si>
    <t>Frasco con 1 ml de suero contra antígenos flagelares de Salmonella*</t>
  </si>
  <si>
    <t>1,272</t>
  </si>
  <si>
    <t>Frasco con 2 ml de suero contra antígenos O y K de E. Coli*</t>
  </si>
  <si>
    <t>732</t>
  </si>
  <si>
    <t>Frasco con 1 ml de antisuero contra antígenos flagelares de E. Coli*</t>
  </si>
  <si>
    <t>1,171</t>
  </si>
  <si>
    <t>Suero control positivo anti-Trypanosoma cruzi 3 X 0.5 ml.*</t>
  </si>
  <si>
    <t>4,505</t>
  </si>
  <si>
    <t>Suero positivo anti-Trypanosoma cruzi 1 X 1.0 ml.*</t>
  </si>
  <si>
    <t>4,490</t>
  </si>
  <si>
    <t>Suero control negativo anti-Trypanosoma cruzi 3 X 0.5 ml.*</t>
  </si>
  <si>
    <t>4,491</t>
  </si>
  <si>
    <t>Frasco de 30 ml de complemento para tipificación de HLA*</t>
  </si>
  <si>
    <t>Equipo de coaglutinación para diagnóstico rápido y presuntivo de cólera (CoA Vich O1)*</t>
  </si>
  <si>
    <t>Suero positivo anti-Leishmania sp. 1 X 1.0 ml.*</t>
  </si>
  <si>
    <t>4,333</t>
  </si>
  <si>
    <t>Suero negativo anti-Leishmania sp. 1 X 1.0 ml.*</t>
  </si>
  <si>
    <t>Suero negativo anti-Tripanosoma cruzi 1 X 1.0 ml.*</t>
  </si>
  <si>
    <t>3,455</t>
  </si>
  <si>
    <t>Control de calidad de medios de cultivo Lowenstein - Jensen*</t>
  </si>
  <si>
    <t>201</t>
  </si>
  <si>
    <t>Prueba de Desempeño (Baciloscopia) Nacional*</t>
  </si>
  <si>
    <t>627</t>
  </si>
  <si>
    <t>Panel de Eficiencia de Influenza*</t>
  </si>
  <si>
    <t>1,988</t>
  </si>
  <si>
    <t>Muestra caracterizada de Influenza AH1 estacional para ser utilizada como control positivo en la técnica de RT-PCR en tiempo real*</t>
  </si>
  <si>
    <t>654</t>
  </si>
  <si>
    <t>Muestra caracterizada de Influenza AH1N1 pdm para ser utilizada como control positivo en la técnica de RT-PCR en tiempo real*</t>
  </si>
  <si>
    <t>Muestra caracterizada de Influenza AH3 para ser utilizada como control positivo en la técnica de RT-PCR en tiempo real*</t>
  </si>
  <si>
    <t>651</t>
  </si>
  <si>
    <t>Muestra caracterizada de Influenza B para ser utilizada como control positivo en la técnica de RT-PCR en tiempo real*</t>
  </si>
  <si>
    <t>Muestra caracterizada de Rotavirus para Electroferotipos por PAGE*</t>
  </si>
  <si>
    <t>1,559</t>
  </si>
  <si>
    <t>Panel de eficiencia para rotavirus*</t>
  </si>
  <si>
    <t>3,546</t>
  </si>
  <si>
    <t>Envío de reactivos a la Red Kit 1*</t>
  </si>
  <si>
    <t>1,002</t>
  </si>
  <si>
    <t>Envío de reactivos a la Red Kit 2 (Electroforesis) *</t>
  </si>
  <si>
    <t>1,922</t>
  </si>
  <si>
    <t>Envío de reactivos a la Red Kit 3*</t>
  </si>
  <si>
    <t>1,307</t>
  </si>
  <si>
    <t>Panel de eficiencia para sarampión y rubéola*</t>
  </si>
  <si>
    <t>3,676</t>
  </si>
  <si>
    <t>Panel de eficiencia de Arbovirus "Smart Only Arbo"*</t>
  </si>
  <si>
    <t>1,459</t>
  </si>
  <si>
    <t>Muestra caracterizada de rabia para ser utilizada como control positivo en el diagnóstico de IFD*</t>
  </si>
  <si>
    <t>486</t>
  </si>
  <si>
    <t>Panel de eficiencia para el diagnóstico de Rabia por IFD *</t>
  </si>
  <si>
    <t>670</t>
  </si>
  <si>
    <t>Muestra caracterizada de rabia para ser utilizada como control negativo en el diagnóstico de IFD*</t>
  </si>
  <si>
    <t>334</t>
  </si>
  <si>
    <t>Elaboración de medio de cultivo Lowenstein Jensen*</t>
  </si>
  <si>
    <t>52</t>
  </si>
  <si>
    <t>Elaboración de medio de cultivo Stonebrink*</t>
  </si>
  <si>
    <t>51</t>
  </si>
  <si>
    <t>Panel de sueros control antitoxoplasma*</t>
  </si>
  <si>
    <t>3,518</t>
  </si>
  <si>
    <t>Panel sueros para ensayos de aptitud para diagnóstico de Chagas*</t>
  </si>
  <si>
    <t>19,348</t>
  </si>
  <si>
    <t>Ensayo de aptitud para la observación microscópica de parásitos  transmitidos por vector en tejido humano*</t>
  </si>
  <si>
    <t>4,440</t>
  </si>
  <si>
    <t>Control de calidad de laminillas de tuberculosis*</t>
  </si>
  <si>
    <t>Control de calidad de laminillas de lepra*</t>
  </si>
  <si>
    <t>61</t>
  </si>
  <si>
    <t>Panel de evaluación para pruebas de sensibilidad 1ra línea*</t>
  </si>
  <si>
    <t>5,524</t>
  </si>
  <si>
    <t>Preparación del Panel de VIH/ITS*</t>
  </si>
  <si>
    <t>11,187</t>
  </si>
  <si>
    <t>Cepa bacteriana certificada*</t>
  </si>
  <si>
    <t>945</t>
  </si>
  <si>
    <t>Cepa de microorganismos fastidiosos*</t>
  </si>
  <si>
    <t>1,267</t>
  </si>
  <si>
    <t>Cepa de hongos de importancia médica de origen clínico*</t>
  </si>
  <si>
    <t>869</t>
  </si>
  <si>
    <t>Capacitación en servicio (por semana)</t>
  </si>
  <si>
    <t>Capacitación de calidad.</t>
  </si>
  <si>
    <t>Cumplir con lo establecido en el Catálogo de Cursos vigente</t>
  </si>
  <si>
    <t>De acuerdo al programa del curso.</t>
  </si>
  <si>
    <t>987</t>
  </si>
  <si>
    <t>Curso teórico por semana; No incluye el pago de Reconocimiento por la UNAM</t>
  </si>
  <si>
    <t>1,100</t>
  </si>
  <si>
    <t>Curso teórico -práctico por semana; No incluye el pago de reconocimiento por la UNAM</t>
  </si>
  <si>
    <t>1,978</t>
  </si>
  <si>
    <t>Curso teórico-práctico con técnicas moleculares por semana; No incluye el pago por Reconocimiento de la UNAM</t>
  </si>
  <si>
    <t>2,471</t>
  </si>
  <si>
    <t>Impresos de hasta 100 páginas</t>
  </si>
  <si>
    <t>Servicio de calidad.</t>
  </si>
  <si>
    <t>Solicitud y pago</t>
  </si>
  <si>
    <t>65</t>
  </si>
  <si>
    <t>Impresos de 101 a 200 páginas</t>
  </si>
  <si>
    <t>133</t>
  </si>
  <si>
    <t>Impresos de 201 a 300 páginas</t>
  </si>
  <si>
    <t>50621600 EXT. 59575</t>
  </si>
  <si>
    <t>capacitacion.indre@salud.gob.mx</t>
  </si>
  <si>
    <t>Impresos de 301 en adelante</t>
  </si>
  <si>
    <t>220</t>
  </si>
  <si>
    <t>Evaluación de Pruebas de Diagnóstico Rápido</t>
  </si>
  <si>
    <t>Motivo de la solicitud, datos generales de la empresa y del reactivo o prueba a evaluar.</t>
  </si>
  <si>
    <t>Oficio de solicitud de evaluación de pruebas diagnósticas, dirigido al Director General Adjunto del InDRE.</t>
  </si>
  <si>
    <t>Según solicitud y protocolo.</t>
  </si>
  <si>
    <t>42,237</t>
  </si>
  <si>
    <t>Evaluación de Pruebas de Diagnóstico Automatizado</t>
  </si>
  <si>
    <t>126,099</t>
  </si>
  <si>
    <t>Evaluación de Pruebas de Diagnóstico de Alta Complejidad</t>
  </si>
  <si>
    <t>264,995</t>
  </si>
  <si>
    <t>Evaluación de Pruebas de Diagnóstico Básico</t>
  </si>
  <si>
    <t>75,089</t>
  </si>
  <si>
    <t>Revisión Documental y Elaboración de Protocolo para la Evaluación de una Prueba Diagnóstica</t>
  </si>
  <si>
    <t>3,660</t>
  </si>
  <si>
    <t>Poblacion Abierta</t>
  </si>
  <si>
    <t>Atencion médica de especialidades: Consulta Homeopática, Ginecoobstetricia, Medicina Interna, Cirugía general, Pediatría, Oftalmología,  Psicología Clínica, Estomatología, Otorrinolaringología, Endoscopia.</t>
  </si>
  <si>
    <t>Solicitar o agendar cita en el área Registros Médicos de este Hospital</t>
  </si>
  <si>
    <t>Identificacion oficial o CURP</t>
  </si>
  <si>
    <t>http://secretaria.salud.gob.mx/inai/art70/28b_LGT_Art_70_Fr_XXVIII/TRIPTICO.pdf</t>
  </si>
  <si>
    <t>En consulta de Primera vez de manera inmediata  o en cita programada dependiendo de la demanda</t>
  </si>
  <si>
    <t>88</t>
  </si>
  <si>
    <t>Tabulador de cuotas de recuperación autorizado por la SHCP, para el pago de derechos, productos y aprovechamientos.</t>
  </si>
  <si>
    <t>Hospital Nacional Homeopático</t>
  </si>
  <si>
    <t>Ley General de Salud y Reglamento vigente en materia de prestación de servicios de atención médica.</t>
  </si>
  <si>
    <t xml:space="preserve">1. Recibir atención médica adecuada.  2. Recibir trato digno y respetuoso. 3.Recibir información suficiente, clara oportuna y veráz. 4. Decidir libemente sobre su atención. 5. Otorgar o no su consentimiento informado </t>
  </si>
  <si>
    <t>DIRECCIÓN GENERAL DE COORDINACIÓN DE HOSPITALES FEDERALES DE REFERENCIA</t>
  </si>
  <si>
    <t>Hospitalización</t>
  </si>
  <si>
    <t>Identificacion oficial y/o curp. Si es necesario acudir con un acompañante</t>
  </si>
  <si>
    <t>De urgencias de manera inmediata y De manera programada depende del padecimiento</t>
  </si>
  <si>
    <t>50621600 EXT. 59570</t>
  </si>
  <si>
    <t>claudia.gomez@salud.gob.mx</t>
  </si>
  <si>
    <t>No se ingresa el valor que pide la Tabla de campos denomianda Costo, en su caso especificar que es gratuito, en razón a que el costo de determina de acuerdo a procedimientos realizados y estudio socioecónomico.</t>
  </si>
  <si>
    <t>Laboratorio clínico</t>
  </si>
  <si>
    <t>Usuario Interno</t>
  </si>
  <si>
    <t>Estudios de laboratorio a pacientes de consulta externa y hospitalización que lo requieran</t>
  </si>
  <si>
    <t xml:space="preserve">Acudir con una solicitud del medico tratante para estudiosde laboratorio </t>
  </si>
  <si>
    <t>Solicitud de estudios de laboratorio</t>
  </si>
  <si>
    <t xml:space="preserve">http://secretaria.salud.gob.mx/inai/art70/28b_LGT_Art_70_Fr_XXVIII/TRIPTICO.pdf </t>
  </si>
  <si>
    <t>De 15 a 30 días, dependiendo la siguiente cita agendada. Urgencias médicas: atención inmediata.</t>
  </si>
  <si>
    <t>Imagenología</t>
  </si>
  <si>
    <t>Solicitud de estudios de Imagenología</t>
  </si>
  <si>
    <t>De 15 a 30 días, dependiendo la siguiente cita agendada.Urgencias médicas: atención inmediata.</t>
  </si>
  <si>
    <t>EL PROGRAMA FORTALECIMIENTO A LA ATENCION MEDICA OTORGA SERVICIOS DE PREVENCION Y PROMOCION DE LA SALUD Y ATENCION MEDICA, A TRAVES DE LA ORGANIZACION Y OPERACION DE EQUIPOS DE SALUD ITINERANTES Y DE UNIDADES MEDICAS MOVILES DE DIFERENTE CAPACIDAD RESOLUTIVA, QUE SON UN COMPLEMENTO A LA RED DE SERVICIOS DE SALUD CONFORMADA POR LOS ESTABLECIMIENTOS DE SALUD FIJOS.</t>
  </si>
  <si>
    <t>USUARIOS: TODOS LOS HABITANTES DE LAS LOCALIDADES EN COBERTURA DEL PROGRAMA PODRAN RECIBIR LOS SERVICIOS DE ATENCION A LA SALUD QUE OTORGAN LAS UNIDADES MEDICAS MOVILES, SIN IMPORTAR SU CONDICION DE GENERO, EDAD, ORIGEN ETNICO, POSICION SOCIAL, ECONOMICA, DISCAPACIDAD O CREENCIA RELIGIOSA.
POBLACIÓN OBJETIVO: SE DEFINE COMO LAS PERSONAS DE LAS LOCALIDADES CON MENOS DE 2,500 HABITANTES Y QUE SE ENCUENTREN SIN ACCESO A LOS SERVICIOS DE SALUD POR FALTA DE INFRAESTRUCTURA, CARENTES DE RECURSOS PARA OTORGAR ATENCIÓN PERMANENTE A LA POBLACIÓN; Y A LAS PERSONAS VULNERABLES, EN RIESGO O AFECTADAS POR AGENTES PERTURBADORES DE ORIGEN NATURAL O ANTROPOGENICO</t>
  </si>
  <si>
    <t>EL PROGRAMA CONSISTE EN LA ORGANIZACION Y OPERACION EFECTIVA DE EQUIPOS DE SALUD ITINERANTES QUE BRINDAN SERVICIOS DE ATENCION PRIMARIA A LA SALUD, SIN DISCRIMINAR POR CONDICIONES DE GENERO, EDAD, ORIGEN ETNICO, POSICION SOCIAL, ECONOMICA, CAPACIDADES DIFERENTES O CREENCIA RELIGIOSA; EN UNIDADES MEDICAS MOVILES DE DIFERENTE CAPACIDAD RESOLUTIVA, QUE SON PARTE DE LA REDES INTEGRADAS DE SERVICIOS DE SALUD. MODALIDADES DE ATENCION: FORTALECIMIENTO A LA COBERTURA, FORTALECIMIENTO A LA ATENCION MEDICA, OTORGAMIENTO DE SERVICIOS DE ODONTOLOGIA, DIAGNOSTICO OPORTUNO E IDENTIFICACION DE PATOLOGIAS QUE REQUIEREN ATENCION CON MAYOR CAPACIDAD RESOLUTIVA, PARA LA REFERENCIA Y SEGUIMIENTO DEL PACIENTE Y CONTRA REFERENCIA, OFERTAR SERVICIOS DE ATENCION MEDICA A DISTANCIA A TRAVES DE LAS UNIDADES MEDICAS MOVILES QUE CUENTAN CON EQUIPAMIENTO PARA TELECONSULTA DIFERIDA, PARTICIPACION EN CONTINGENCIAS. GRATUIDAD EN EL SERVICIO, ACERCABILIDAD, EFECTIVO, EFICIENTE, ACCESIBLE, CENTRADO EN EL PACIENTE</t>
  </si>
  <si>
    <t>HABITAR EN LOCALIDADES SIN ACCESO A SERVICIOS DE SALUD POR FALTA DE INFRAESTRUCTURA, CARENTES DE RECURSOS PARA OTORGAR ATENCION PERMANENTE A LA POBLACION Y CON UNA POBLACION MENOR A 2,500 HABITANTES</t>
  </si>
  <si>
    <t>NINGUNO EN ESPECIFICO</t>
  </si>
  <si>
    <t>REGLAS DE OPERACION DEL PROGRAMA FORTALECIMIENTO A LA ATENCION, PARA EL EJERCICIO FISCAL 2018</t>
  </si>
  <si>
    <t>REVISAR NOTA</t>
  </si>
  <si>
    <t>RECIBIR GRATUITAMENTE LAS INTERVENCIONES CONTEMPLADAS EN EL CATALOGO UNIVERSAL DE SERVICIOS DE SALUD; RECIBIR ATENCION MEDICA ADECUADA; RECIBIR SERVICIOS DE SALUD EFECTIVOS, SEGUROS, SENSIBLES A LA DIVERSIDAD CULTURAL, CON PLENO RESPETO DE LAS PRACTICAS CULTURALES DE LA COMUNIDAD, QUE RESPONDAN A SUS EXPECTATIVAS; RECIBIR INFORMACION PRECISA, CLARA, OPORTUNA Y VERAZ, SOBRE LA ATENCION DE SU SALUD Y RIESGOS DE LOS PROCEDIMIENTOS DIAGNOSTICOS, TERAPEUTICOS Y QUIRURGICOS QUE SE LES INDIQUEN O APLIQUEN, ASI COMO LA ORIENTACION NECESARIA ACERCA DE ALTERNATIVAS DE TRATAMIENTO; DECIDIR LIBREMENTE SOBRE SU ATENCION; OTORGAR O NO SU CONSENTIMIENTO INFORMADO PARA RECIBIR TRATAMIENTOS O PROCEDIMIENTOS DIAGNOSTICOS Y TERAPEUTICOS INVASIVOS Y/O QUIRURGICOS; SOLICITAR UNA SEGUNDA OPINION, EMITIDA POR PERSONAL MEDICO DEL SISTEMA NACIONAL DE SALUD, ACERCA DEL DIAGNOSTICO, PRONOSTICO O TRATAMIENTO RELACIONADOS CON SU ESTADO DE SALUD; CONTAR CON UN EXPEDIENTE CLINICO; RECIBIR LOS MEDICAMENTOS NECESARIOS Y ACORDES A LA ATENCION MEDICA OFERTADOS EN LA CARTERA DE SERVICIOS DE SALUD DEL PROGRAMA; RECIBIR LA ATENCION MEDICA INTEGRAL Y SER TRATADO CON DIGNIDAD, RESPETO Y CONFIDENCIALIDAD; TENER UN ACCESO EQUITATIVO A LA ATENCION; SER REFERIDO A ESTABLECIMIENTOS DE ATENCION MEDICA CON MAYOR CAPACIDAD RESOLUTIVA CUANDO ASI LO REQUIERA SU ESTADO DE SALUD; RECIBIR INFORMACION SOBRE MECANISMOS DE ACCESO Y OBTENCION DE SERVICIOS DE ATENCION MEDICA EN LOS ESTABLECIMIENTOS QUE PARA TAL EFECTO SE DESIGNEN; RECIBIR LOS SERVICIOS QUE BRINDAN LAS UNIDADES MEDICAS MOVILES, DE ACUERDO CON LA CALENDARIZACION ESTABLECIDA EN CADA ENTIDAD FEDERATIVA; PRESENTAR QUEJAS POR FALTA O INADECUADA PRESTACION DE LOS SERVICIOS, ASI COMO RECIBIR INFORMACION ACERCA DE LOS PROCEDIMIENTOS, PLAZOS Y FORMAS EN QUE SE ATENDERAN LAS QUEJAS Y CONSULTAS; RECIBIR LA CARTILLA DE SALUD QUE LES CORRESPONDA, DE ACUERDO CON SU EDAD Y SEXO, Y CONOCER LA INFORMACION DEL PROGRAMA, CONFORME A LAS DISPOSICIONES JURIDICAS APLICABLES EN MATERIA DE TRANSPARENCIA Y ACCESO A LA INFORMACION PUBLICA.</t>
  </si>
  <si>
    <t>http://secretaria.salud.gob.mx/inai/art70/19%20LGT_Art_70_Fr_XIX/611-XIX-2018-REGLAS%20DE%20OPERACION-FORTALECIMIENTO.pdf</t>
  </si>
  <si>
    <t>DIRECCION GENERAL DE PLANEACION Y DESARROLLO EN SALUD</t>
  </si>
  <si>
    <t xml:space="preserve">EN LA COLUMNA DE HIPERVINCULO A LOS FORMATOS RESPECTIVOS EN MEDIO OFICIAL, NO SE REPORTO INFORMACION TODA VEZ QUE EL PROGRAMA FORTALECIMIENTO A LA ATENCION MEDICA NO CUENTA CON FORMATOS OFICIALES DONDE SE DESCRIBA ESTA INFORMACION.
EN LAS COLUMNAS DE LA TABLA 334763, NO SE REPORTO INFORMACION TODA VEZ QUE LOS SERVICIOS BRINDADOS POR EL PROGRAMA FORTALECIMIENTO A LA ATENCION MEDICA, SE OTORGAN DIRECTAMENTE A TRAVES DE LAS ENTIDADES FEDERATIVAS A LAS CUALES SE LES TRANSFIEREN RECURSOS PRESUPUESTALES PARA LA OPERACION DEL PROGRAMA EN CADA UNA DE ELLAS, PERO COMO EL FORMATO NO PERMITE QUE SE QUEDEN LAS COLUMNAS SIN INFORMACION SE COLOCO LA LEYENDA DE VER NOTA O REVISAR APARTADO DE NOTA Y EN EL CASO DE LAS COLUMNAS DE TIPO DE VIALIDAD, TIPO DE ASENTAMIENTO  HUMANO Y NOMBRE DE LA ENTIDAD FEDERATIVA, SE SELECCIONO UNA DE LAS OPCIONES INDICADAS.
EN LA COLUMNA DE LUGARES DONDE SE EFECTUA EL PAGO SE COLOCO LA LEYENDA REVISAR NOTA YA QUE NO SE CUENTA CON INFORMACIÓN DE LOS LUGARES DONDE SE EFECTUA EL PAGO YA QUE LOS SERVICIOS DE SALUD QUE OTORGA EL PROGRAMA FORTALECIMIENTO A LA ATENCION MEDICA SON GRATUITOS.
EN LAS COLUMNAS DE LA TABLA 334754, NO SE REPORTO INFORMACION TODA VEZ QUE LOS SERVICIOS BRINDADOS POR EL PROGRAMA FORTALECIMIENTO A LA ATENCION MEDICA, SE OTORGAN DIRECTAMENTE A TRAVES DE LAS ENTIDADES FEDERATIVAS A LAS CUALES SE LES TRANSFIEREN RECURSOS PRESUPUESTALES PARA LA OPERACION DEL PROGRAMA EN CADA UNA DE ELLAS, PERO COMO EL FORMATO NO PERMITE QUE SE QUEDEN LAS COLUMNAS SIN INFORMACIÓN SE COLOCÓ LA LEYENDA DE VER NOTA O REVISAR APARTADO DE NOTA Y EN EL CASO DE LAS COLUMNAS DE TIPO DE VIALIDAD, TIPO DE ASENTAMIENTO  HUMANO Y NOMBRE DE LA ENTIDAD FEDERATIVA, SE SELECCIONO UNA DE LAS OPCIONES INDICADAS Y EN LA COLUMNA CLAVE DE LA ENTIDAD SE SELECCIONO LA ENTIDAD NUMERO 10.
</t>
  </si>
  <si>
    <t>CONSULTA ESPECIALIZADA</t>
  </si>
  <si>
    <t>POBLACION GENERAL</t>
  </si>
  <si>
    <t>BRINDAR CONSULTA ESPECIALIZADA PSIQUIATRICA Y PSICOLOGICA</t>
  </si>
  <si>
    <t>CONSULTA EXTERNA</t>
  </si>
  <si>
    <t>CITA DE PRIMERA VEZ</t>
  </si>
  <si>
    <t>IDENTIFICACION, CURP, COMPROBANTE DE DOMICILIO</t>
  </si>
  <si>
    <t>SEGÚN DEMANDA</t>
  </si>
  <si>
    <t>NA</t>
  </si>
  <si>
    <t>https://www.gob.mx/salud</t>
  </si>
  <si>
    <t>STCONSAME</t>
  </si>
  <si>
    <t xml:space="preserve">USUARIOS: TODOS LOS HABITANTES DE LAS LOCALIDADES EN COBERTURA DEL PROGRAMA PODRAN RECIBIR LOS SERVICIOS DE ATENCION A LA SALUD QUE OTORGAN LAS UNIDADES MEDICAS MOVILES, SIN IMPORTAR SU CONDICION DE GENERO, EDAD, ORIGEN ETNICO, POSICION SOCIAL, ECONOMICA, DISCAPACIDAD O CREENCIA RELIGIOSA.
POBLACIÓN OBJETIVO: SE DEFINE COMO LAS PERSONAS DE LAS LOCALIDADES CON MENOS DE 2,500 HABITANTES Y QUE SE ENCUENTREN SIN ACCESO A LOS SERVICIOS DE SALUD POR FALTA DE INFRAESTRUCTURA, CARENTES DE RECURSOS PARA OTORGAR ATENCIÓN PERMANENTE A LA POBLACIÓN; Y A LAS PERSONAS VULNERABLES, EN RIESGO O AFECTADAS POR AGENTES PERTURBADORES DE ORIGEN NATURAL O ANTROPOGENICO 
USUARIOS: TODOS LOS HABITANTES DE LAS LOCALIDADES EN COBERTURA DEL PROGRAMA PODRAN RECIBIR LOS SERVICIOS DE ATENCION A LA SALUD QUE OTORGAN LAS UNIDADES MEDICAS MOVILES, SIN IMPORTAR SU CONDICION DE GENERO, EDAD, ORIGEN ETNICO, POSICION SOCIAL, ECONOMICA, DISCAPACIDAD O CREENCIA RELIGIOSA.
POBLACIÓN OBJETIVO: SE DEFINE COMO LAS PERSONAS DE LAS LOCALIDADES CON MENOS DE 2,500 HABITANTES Y QUE SE ENCUENTREN SIN ACCESO A LOS SERVICIOS DE SALUD POR FALTA DE INFRAESTRUCTURA, CARENTES DE RECURSOS PARA OTORGAR ATENCIÓN PERMANENTE A LA POBLACIÓN; Y A LAS PERSONAS VULNERABLES, EN RIESGO O AFECTADAS POR AGENTES PERTURBADORES DE ORIGEN NATURAL O ANTROPOGENICO 
</t>
  </si>
  <si>
    <t xml:space="preserve">EN LA COLUMNA DE HIPERVINCULO A LOS FORMATOS RESPECTIVOS EN MEDIO OFICIAL, NO SE REPORTO INFORMACION TODA VEZ QUE EL PROGRAMA FORTALECIMIENTO A LA ATENCION MEDICA NO CUENTA CON FORMATOS OFICIALES DONDE SE DESCRIBA ESTA INFORMACION.
EN LAS COLUMNAS DE LA TABLA 334763, NO SE REPORTO INFORMACION TODA VEZ QUE LOS SERVICIOS BRINDADOS POR EL PROGRAMA FORTALECIMIENTO A LA ATENCION MEDICA, SE OTORGAN DIRECTAMENTE A TRAVES DE LAS ENTIDADES FEDERATIVAS A LAS CUALES SE LES TRANSFIEREN RECURSOS PRESUPUESTALES PARA LA OPERACION DEL PROGRAMA EN CADA UNA DE ELLAS, PERO COMO EL FORMATO NO PERMITE QUE SE QUEDEN LAS COLUMNAS SIN INFORMACION SE COLOCO LA LEYENDA DE VER NOTA O REVISAR APARTADO DE NOTA Y EN EL CASO DE LAS COLUMNAS DE TIPO DE VIALIDAD, TIPO DE ASENTAMIENTO  HUMANO Y NOMBRE DE LA ENTIDAD FEDERATIVA, SE SELECCIONO UNA DE LAS OPCIONES INDICADAS.
EN LA COLUMNA DE LUGARES DONDE SE EFECTUA EL PAGO SE COLOCO LA LEYENDA REVISAR NOTA YA QUE NO SE CUENTA CON INFORMACION DE LOS LUGARES DONDE SE EFECTUA EL PAGO YA QUE LOS SERVICIOS DE SALUD QUE OTORGA EL PROGRAMA FORTALECIMIENTO A LA ATENCION MEDICA SON GRATUITOS.
EN LAS COLUMNAS DE LA TABLA 334754, NO SE REPORTO INFORMACION TODA VEZ QUE LOS SERVICIOS BRINDADOS POR EL PROGRAMA FORTALECIMIENTO A LA ATENCION MEDICA, SE OTORGAN DIRECTAMENTE A TRAVES DE LAS ENTIDADES FEDERATIVAS A LAS CUALES SE LES TRANSFIEREN RECURSOS PRESUPUESTALES PARA LA OPERACION DEL PROGRAMA EN CADA UNA DE ELLAS, PERO COMO EL FORMATO NO PERMITE QUE SE QUEDEN LAS COLUMNAS SIN INFORMACION SE COLOCO LA LEYENDA DE VER NOTA O REVISAR APARTADO DE NOTA Y EN EL CASO DE LAS COLUMNAS DE TIPO DE VIALIDAD, TIPO DE ASENTAMIENTO  HUMANO Y NOMBRE DE LA ENTIDAD FEDERATIVA, SE SELECCIONO UNA DE LAS OPCIONES INDICADAS Y EN LA COLUMNA CLAVE DE LA ENTIDAD SE SELECCIONO LA ENTIDAD NUMERO 10.
</t>
  </si>
  <si>
    <t>Dirección General de Tecnologías de la Información</t>
  </si>
  <si>
    <t>Examen Nacional para Aspirantes a Residencias Médicas</t>
  </si>
  <si>
    <t>Médicos generales mexicanos y extranjeros que estén interesados en ingresar al Sistema Nacional de Residencias Médicas</t>
  </si>
  <si>
    <t>Ingresar al sistema nacional de residencias médicas a realizar a realizar un curso de especialización médica en alguna institución de salud y educativa integrante del sistema en comento</t>
  </si>
  <si>
    <t>Documentos que comprueben su formación profesional y fotografía digitalizada</t>
  </si>
  <si>
    <t>Los estipulados en la convocatoria del año en curso</t>
  </si>
  <si>
    <t>De acuerdo con la convocatoria del año en curso</t>
  </si>
  <si>
    <t>El cobro está autorizado por la Secretaría de Hacienda y Crédito Público</t>
  </si>
  <si>
    <t>Sucursal bancaria de las instituciones de crédito autorizadas</t>
  </si>
  <si>
    <t>Ley General de Salud, reglamento interior de la Secretaría de Salud, Comisión Interinstitucional para la Formación de Recursos Humanos para la Salud (CIFRHS), NOM-001-SSA3-2012, Educación en salud para la organización y funcionamiento de residencias médicas, Comité de Posgrado y Educación Continua, Reglamento Interior de la CIFRHS</t>
  </si>
  <si>
    <t>Incumplimiento de los requisitos y condicionantes estipulados en la convocatoria cancelación del folio del examen</t>
  </si>
  <si>
    <t>Dirección General de Calidad y Educación en Salud</t>
  </si>
  <si>
    <t xml:space="preserve">El servicio es único y solo se presenta en el primer trimestre del año
</t>
  </si>
  <si>
    <t>$88.00</t>
  </si>
  <si>
    <t>1. Recibir atención médica adecuada.  2. Recibir trato digno y respetuoso. 3.Recibir información suficiente, clara oportuna y veráz. 4. Decidir libemente sobre su atención. 5. Otorgar o no su consentimiento informado válidamente informado. 6. Ser  tratado con confidencialidad . 7. Contar con facilidades para obtener una segunda oponión.  8. Recibir atención médica en caso de urgencia. 9. Contar con un expediente clinico. 10. Ser atendido cuando se inconforme por la atención médica recibida.</t>
  </si>
  <si>
    <t xml:space="preserve">Atención hospitalaria a pacientes que requieren tratamiento médico y-o quirúrgico de manera electiva o de urgencia: Urgencias adultos, Urgencias pediátricas,Ginecoobstetricia,  Medicina Interna, Cirugía General, Oftalmología, Endoscopia. </t>
  </si>
  <si>
    <t xml:space="preserve">Solicitar atención médica para  padecimientos  que requieren tratamiento hospitalario. </t>
  </si>
  <si>
    <t>De acuerdo a procedimientos realizados y estudio socioeconomico</t>
  </si>
  <si>
    <t>* De 15 a 30 días, dependiendo la siguiente cita agendada.* Urgencias médicas: atención inmediata.</t>
  </si>
  <si>
    <t>Estudios de imagenología a pacientes de consulta externa u hopitalización que lo requieran</t>
  </si>
  <si>
    <t>Acudir con una solicitud del medico tratante para estudios de imagenología</t>
  </si>
  <si>
    <t>$1,269</t>
  </si>
  <si>
    <t>$2,718</t>
  </si>
  <si>
    <t>$1,397</t>
  </si>
  <si>
    <t>$120</t>
  </si>
  <si>
    <t>$319</t>
  </si>
  <si>
    <t>$3,361</t>
  </si>
  <si>
    <t>$2,596</t>
  </si>
  <si>
    <t>$207</t>
  </si>
  <si>
    <t>$1,790</t>
  </si>
  <si>
    <t>$1,840</t>
  </si>
  <si>
    <t>$1,078</t>
  </si>
  <si>
    <t>$1,871</t>
  </si>
  <si>
    <t>$2,255</t>
  </si>
  <si>
    <t>$1,509</t>
  </si>
  <si>
    <t>$1,079</t>
  </si>
  <si>
    <t>$838</t>
  </si>
  <si>
    <t>$1,472</t>
  </si>
  <si>
    <t>$720</t>
  </si>
  <si>
    <t>$1,313</t>
  </si>
  <si>
    <t>$290</t>
  </si>
  <si>
    <t>$121</t>
  </si>
  <si>
    <t>$2,790</t>
  </si>
  <si>
    <t>$850</t>
  </si>
  <si>
    <t>$827</t>
  </si>
  <si>
    <t>$1,554</t>
  </si>
  <si>
    <t>$3,198</t>
  </si>
  <si>
    <t>$3,575</t>
  </si>
  <si>
    <t>$2,819</t>
  </si>
  <si>
    <t>$1,204</t>
  </si>
  <si>
    <t>$1,240</t>
  </si>
  <si>
    <t>$3,155</t>
  </si>
  <si>
    <t>$3,683</t>
  </si>
  <si>
    <t>$848</t>
  </si>
  <si>
    <t>$3,579</t>
  </si>
  <si>
    <t>$918</t>
  </si>
  <si>
    <t>$672</t>
  </si>
  <si>
    <t>$912</t>
  </si>
  <si>
    <t>$1,024</t>
  </si>
  <si>
    <t>$632</t>
  </si>
  <si>
    <t>$2,591</t>
  </si>
  <si>
    <t>$2,725</t>
  </si>
  <si>
    <t>$3,350</t>
  </si>
  <si>
    <t>$913</t>
  </si>
  <si>
    <t>$3,797</t>
  </si>
  <si>
    <t>$2,638</t>
  </si>
  <si>
    <t>$294</t>
  </si>
  <si>
    <t>$2,453</t>
  </si>
  <si>
    <t>$2,652</t>
  </si>
  <si>
    <t>$2,661</t>
  </si>
  <si>
    <t>$142</t>
  </si>
  <si>
    <t>$473</t>
  </si>
  <si>
    <t>$1,913</t>
  </si>
  <si>
    <t>$381</t>
  </si>
  <si>
    <t>$2,179</t>
  </si>
  <si>
    <t>$1,026</t>
  </si>
  <si>
    <t>$959</t>
  </si>
  <si>
    <t>$391</t>
  </si>
  <si>
    <t>$749</t>
  </si>
  <si>
    <t>$887</t>
  </si>
  <si>
    <t>$821</t>
  </si>
  <si>
    <t>$890</t>
  </si>
  <si>
    <t>$360</t>
  </si>
  <si>
    <t>$577</t>
  </si>
  <si>
    <t>$613</t>
  </si>
  <si>
    <t>$192</t>
  </si>
  <si>
    <t>$1,602</t>
  </si>
  <si>
    <t>$214</t>
  </si>
  <si>
    <t>$638</t>
  </si>
  <si>
    <t>$512</t>
  </si>
  <si>
    <t>$531</t>
  </si>
  <si>
    <t>$527</t>
  </si>
  <si>
    <t>$378</t>
  </si>
  <si>
    <t>$346</t>
  </si>
  <si>
    <t>$297</t>
  </si>
  <si>
    <t>$291</t>
  </si>
  <si>
    <t>$127</t>
  </si>
  <si>
    <t>$406</t>
  </si>
  <si>
    <t>$439</t>
  </si>
  <si>
    <t>$268</t>
  </si>
  <si>
    <t>$694</t>
  </si>
  <si>
    <t>$636</t>
  </si>
  <si>
    <t>$1,299</t>
  </si>
  <si>
    <t>$579</t>
  </si>
  <si>
    <t>$70</t>
  </si>
  <si>
    <t>$215</t>
  </si>
  <si>
    <t>$94</t>
  </si>
  <si>
    <t>$729</t>
  </si>
  <si>
    <t>$236</t>
  </si>
  <si>
    <t>$1,061</t>
  </si>
  <si>
    <t>$91</t>
  </si>
  <si>
    <t>$329</t>
  </si>
  <si>
    <t>$232</t>
  </si>
  <si>
    <t>$41</t>
  </si>
  <si>
    <t>$237</t>
  </si>
  <si>
    <t>$278</t>
  </si>
  <si>
    <t>$490</t>
  </si>
  <si>
    <t>$981</t>
  </si>
  <si>
    <t>$372</t>
  </si>
  <si>
    <t>$663</t>
  </si>
  <si>
    <t>$735</t>
  </si>
  <si>
    <t>$742</t>
  </si>
  <si>
    <t>$1,247</t>
  </si>
  <si>
    <t>$1,984</t>
  </si>
  <si>
    <t>$244</t>
  </si>
  <si>
    <t>$197</t>
  </si>
  <si>
    <t>$324</t>
  </si>
  <si>
    <t>$420</t>
  </si>
  <si>
    <t>$598</t>
  </si>
  <si>
    <t>$353</t>
  </si>
  <si>
    <t>$779</t>
  </si>
  <si>
    <t>$169</t>
  </si>
  <si>
    <t>$4,179</t>
  </si>
  <si>
    <t>$358</t>
  </si>
  <si>
    <t>$529</t>
  </si>
  <si>
    <t>$114</t>
  </si>
  <si>
    <t>$106</t>
  </si>
  <si>
    <t>$178</t>
  </si>
  <si>
    <t>$204</t>
  </si>
  <si>
    <t>$524</t>
  </si>
  <si>
    <t>$153</t>
  </si>
  <si>
    <t>$468</t>
  </si>
  <si>
    <t>$208</t>
  </si>
  <si>
    <t>$160</t>
  </si>
  <si>
    <t>$368</t>
  </si>
  <si>
    <t>$156</t>
  </si>
  <si>
    <t>$116</t>
  </si>
  <si>
    <t>$166</t>
  </si>
  <si>
    <t>$0</t>
  </si>
  <si>
    <t>$170</t>
  </si>
  <si>
    <t>$693</t>
  </si>
  <si>
    <t>$487</t>
  </si>
  <si>
    <t>$1,094</t>
  </si>
  <si>
    <t>$212</t>
  </si>
  <si>
    <t>$3,376</t>
  </si>
  <si>
    <t>$1,520</t>
  </si>
  <si>
    <t>$843</t>
  </si>
  <si>
    <t>$1,011</t>
  </si>
  <si>
    <t>$2,460</t>
  </si>
  <si>
    <t>$3,359</t>
  </si>
  <si>
    <t>$675</t>
  </si>
  <si>
    <t>$4,480</t>
  </si>
  <si>
    <t>$4,825</t>
  </si>
  <si>
    <t>$3,039</t>
  </si>
  <si>
    <t>$759</t>
  </si>
  <si>
    <t>$699</t>
  </si>
  <si>
    <t>$1,935</t>
  </si>
  <si>
    <t>$1,689</t>
  </si>
  <si>
    <t>$8,108</t>
  </si>
  <si>
    <t>$8,439</t>
  </si>
  <si>
    <t>$471</t>
  </si>
  <si>
    <t>$2,154</t>
  </si>
  <si>
    <t>$2,416</t>
  </si>
  <si>
    <t>$499</t>
  </si>
  <si>
    <t>$1,106</t>
  </si>
  <si>
    <t>$1,318</t>
  </si>
  <si>
    <t>$4,262</t>
  </si>
  <si>
    <t>$4,822</t>
  </si>
  <si>
    <t>$8,763</t>
  </si>
  <si>
    <t>$418</t>
  </si>
  <si>
    <t>$26</t>
  </si>
  <si>
    <t>$59</t>
  </si>
  <si>
    <t>$89</t>
  </si>
  <si>
    <t>$348</t>
  </si>
  <si>
    <t>$896</t>
  </si>
  <si>
    <t>$449</t>
  </si>
  <si>
    <t>$444</t>
  </si>
  <si>
    <t>$879</t>
  </si>
  <si>
    <t>$538</t>
  </si>
  <si>
    <t>$339</t>
  </si>
  <si>
    <t>$3,989</t>
  </si>
  <si>
    <t>$39</t>
  </si>
  <si>
    <t>$186</t>
  </si>
  <si>
    <t>$2,648</t>
  </si>
  <si>
    <t>$483</t>
  </si>
  <si>
    <t>$711</t>
  </si>
  <si>
    <t>$507</t>
  </si>
  <si>
    <t>$1,272</t>
  </si>
  <si>
    <t>$732</t>
  </si>
  <si>
    <t>$1,171</t>
  </si>
  <si>
    <t>$4,505</t>
  </si>
  <si>
    <t>$4,490</t>
  </si>
  <si>
    <t>$4,491</t>
  </si>
  <si>
    <t>$180</t>
  </si>
  <si>
    <t>$4,333</t>
  </si>
  <si>
    <t>$3,455</t>
  </si>
  <si>
    <t>$201</t>
  </si>
  <si>
    <t>$627</t>
  </si>
  <si>
    <t>$1,988</t>
  </si>
  <si>
    <t>$654</t>
  </si>
  <si>
    <t>$651</t>
  </si>
  <si>
    <t>$1,559</t>
  </si>
  <si>
    <t>$3,546</t>
  </si>
  <si>
    <t>$1,002</t>
  </si>
  <si>
    <t>$1,922</t>
  </si>
  <si>
    <t>$1,307</t>
  </si>
  <si>
    <t>$3,676</t>
  </si>
  <si>
    <t>$1,459</t>
  </si>
  <si>
    <t>$486</t>
  </si>
  <si>
    <t>$670</t>
  </si>
  <si>
    <t>$334</t>
  </si>
  <si>
    <t>$52</t>
  </si>
  <si>
    <t>$51</t>
  </si>
  <si>
    <t>$3,518</t>
  </si>
  <si>
    <t>$19,348</t>
  </si>
  <si>
    <t>$4,440</t>
  </si>
  <si>
    <t>$31</t>
  </si>
  <si>
    <t>$61</t>
  </si>
  <si>
    <t>$5,524</t>
  </si>
  <si>
    <t>$11,187</t>
  </si>
  <si>
    <t>$945</t>
  </si>
  <si>
    <t>$1,267</t>
  </si>
  <si>
    <t>$869</t>
  </si>
  <si>
    <t>$987</t>
  </si>
  <si>
    <t>$1,100</t>
  </si>
  <si>
    <t>$1,978</t>
  </si>
  <si>
    <t>$2,471</t>
  </si>
  <si>
    <t>$65</t>
  </si>
  <si>
    <t>$133</t>
  </si>
  <si>
    <t>$177</t>
  </si>
  <si>
    <t>$220</t>
  </si>
  <si>
    <t>$42,237</t>
  </si>
  <si>
    <t>$126,099</t>
  </si>
  <si>
    <t>$264,995</t>
  </si>
  <si>
    <t>$75,089</t>
  </si>
  <si>
    <t>$3,660</t>
  </si>
  <si>
    <t>Solicitud de material bibliográfico o de archivo para su consulta en sala</t>
  </si>
  <si>
    <t>Población en general, estudiantes e investigadores interesados en temas de salud pública en México.</t>
  </si>
  <si>
    <t>Consulta en sala</t>
  </si>
  <si>
    <t>http://pliopencms05.salud.gob.mx:8080/archivo/ahssa/consulta</t>
  </si>
  <si>
    <t>http://www.salud.gob.mx/cdi/documentos/papeletaUs2016.pdf</t>
  </si>
  <si>
    <t>El mismo día</t>
  </si>
  <si>
    <t>Ciudad de Mexico</t>
  </si>
  <si>
    <t>50621600 ext. 42012</t>
  </si>
  <si>
    <t>CENTRO DE DOCUMENTACION INSTITUCIONAL</t>
  </si>
  <si>
    <t>CONSEJO DE SALUBRIDAD GENERAL</t>
  </si>
  <si>
    <t>LIEJA</t>
  </si>
  <si>
    <t>JUÁREZ</t>
  </si>
  <si>
    <t>CUAUHTÉMOC</t>
  </si>
  <si>
    <t>6600</t>
  </si>
  <si>
    <t>(55) 2000-3400 Ext. 59036</t>
  </si>
  <si>
    <t>sara.fonseca@csg.gob.mx</t>
  </si>
  <si>
    <t>9:00 A 18:00 HORAS</t>
  </si>
  <si>
    <t>1269</t>
  </si>
  <si>
    <t>(55) 2000-3400 Ext. 55412</t>
  </si>
  <si>
    <t>JUAREZ</t>
  </si>
  <si>
    <t>CUAUHTEMOC</t>
  </si>
  <si>
    <t>Laboratorios Estatales de Salud Pública, Jurisdicciones y Público en General</t>
  </si>
  <si>
    <t>2718</t>
  </si>
  <si>
    <t>1397</t>
  </si>
  <si>
    <t>HOMERO</t>
  </si>
  <si>
    <t>PISO 14</t>
  </si>
  <si>
    <t>CHAPULTEPEC MORALES</t>
  </si>
  <si>
    <t>MIGUEL HIDALGO</t>
  </si>
  <si>
    <t>(55) 2000-3400 Ext. 59062</t>
  </si>
  <si>
    <t>medicamentos@csg.gob.mx</t>
  </si>
  <si>
    <t>No aplica. El trámite es gratuito.</t>
  </si>
  <si>
    <t>3361</t>
  </si>
  <si>
    <t>2596</t>
  </si>
  <si>
    <t>01 55 20003400 y 20003500 extensiones: 53446</t>
  </si>
  <si>
    <t>gerardo.velazquez@salud.gob.mx</t>
  </si>
  <si>
    <t>1790</t>
  </si>
  <si>
    <t>1840</t>
  </si>
  <si>
    <t>1078</t>
  </si>
  <si>
    <t>1871</t>
  </si>
  <si>
    <t>2255</t>
  </si>
  <si>
    <t>01 55 20003400 y 20003500 extensiones: 53475</t>
  </si>
  <si>
    <t>teresa.monroy@salud.gob.mx</t>
  </si>
  <si>
    <t>1509</t>
  </si>
  <si>
    <t>1079</t>
  </si>
  <si>
    <t>1472</t>
  </si>
  <si>
    <t>1313</t>
  </si>
  <si>
    <t>2790</t>
  </si>
  <si>
    <t>50621600 Ext. 59386</t>
  </si>
  <si>
    <t>1554</t>
  </si>
  <si>
    <t>3198</t>
  </si>
  <si>
    <t>3575</t>
  </si>
  <si>
    <t>2819</t>
  </si>
  <si>
    <t>1204</t>
  </si>
  <si>
    <t>1240</t>
  </si>
  <si>
    <t>3155</t>
  </si>
  <si>
    <t>3683</t>
  </si>
  <si>
    <t>3579</t>
  </si>
  <si>
    <t>1024</t>
  </si>
  <si>
    <t>2591</t>
  </si>
  <si>
    <t>2725</t>
  </si>
  <si>
    <t>3350</t>
  </si>
  <si>
    <t>3797</t>
  </si>
  <si>
    <t>2638</t>
  </si>
  <si>
    <t>2453</t>
  </si>
  <si>
    <t>2652</t>
  </si>
  <si>
    <t>2661</t>
  </si>
  <si>
    <t>1913</t>
  </si>
  <si>
    <t>2179</t>
  </si>
  <si>
    <t>1026</t>
  </si>
  <si>
    <t>1602</t>
  </si>
  <si>
    <t>1299</t>
  </si>
  <si>
    <t>1061</t>
  </si>
  <si>
    <t>1247</t>
  </si>
  <si>
    <t>1984</t>
  </si>
  <si>
    <t>4179</t>
  </si>
  <si>
    <t>1094</t>
  </si>
  <si>
    <t>3376</t>
  </si>
  <si>
    <t>1520</t>
  </si>
  <si>
    <t>1011</t>
  </si>
  <si>
    <t>2460</t>
  </si>
  <si>
    <t>3359</t>
  </si>
  <si>
    <t>4480</t>
  </si>
  <si>
    <t>4825</t>
  </si>
  <si>
    <t>3039</t>
  </si>
  <si>
    <t>1935</t>
  </si>
  <si>
    <t>1689</t>
  </si>
  <si>
    <t>8108</t>
  </si>
  <si>
    <t>8439</t>
  </si>
  <si>
    <t>2154</t>
  </si>
  <si>
    <t>1106</t>
  </si>
  <si>
    <t>1318</t>
  </si>
  <si>
    <t>4262</t>
  </si>
  <si>
    <t>4822</t>
  </si>
  <si>
    <t>8763</t>
  </si>
  <si>
    <t>3989</t>
  </si>
  <si>
    <t>2648</t>
  </si>
  <si>
    <t>1272</t>
  </si>
  <si>
    <t>1171</t>
  </si>
  <si>
    <t>4505</t>
  </si>
  <si>
    <t>4490</t>
  </si>
  <si>
    <t>4491</t>
  </si>
  <si>
    <t>4333</t>
  </si>
  <si>
    <t>3455</t>
  </si>
  <si>
    <t>1988</t>
  </si>
  <si>
    <t>1559</t>
  </si>
  <si>
    <t>3546</t>
  </si>
  <si>
    <t>1002</t>
  </si>
  <si>
    <t>1922</t>
  </si>
  <si>
    <t>1307</t>
  </si>
  <si>
    <t>3676</t>
  </si>
  <si>
    <t>1459</t>
  </si>
  <si>
    <t>3518</t>
  </si>
  <si>
    <t>19348</t>
  </si>
  <si>
    <t>4440</t>
  </si>
  <si>
    <t>5524</t>
  </si>
  <si>
    <t>11187</t>
  </si>
  <si>
    <t>1267</t>
  </si>
  <si>
    <t>1100</t>
  </si>
  <si>
    <t>1978</t>
  </si>
  <si>
    <t>2471</t>
  </si>
  <si>
    <t>42237</t>
  </si>
  <si>
    <t>126099</t>
  </si>
  <si>
    <t>264995</t>
  </si>
  <si>
    <t>75089</t>
  </si>
  <si>
    <t>3660</t>
  </si>
  <si>
    <t>CERTIFICACIÓN DE ESTABLECIMIENTOS DE ATENCIÓN MÉDICA HOSPITALARIA</t>
  </si>
  <si>
    <t>HOSPITALES DEL SECTOR PÚBLICO, PRIVADO Y SOCIAL</t>
  </si>
  <si>
    <t>MEJORAR LA CALIDAD DE LA ATENCIÓN MÉDICA Y SEGURIDAD DEL PACIENTE</t>
  </si>
  <si>
    <t>http://www.csg.gob.mx/contenidos/certificacion/articulacion.html</t>
  </si>
  <si>
    <t>1.- SOLICITUD DE INSCRIPCIÓN REQUISITADA.
2.- AUTOEVALUACIÓN REQUISITADA.
3.- COPIAS SIMPLES DE TODA LA DOCUMENTACIÓN QUE ACREDITE EL LEGAL FUNCIONAMIENTO DEL ESTABLECIMIENTO.</t>
  </si>
  <si>
    <t>6 MESES</t>
  </si>
  <si>
    <t>1.- REGLAMENTO INTERIOR DEL CONSEJO DE SALUBRIDAD GENERAL.
2.- ACUERDO PARA EL DESARROLLO Y FUNCIONAMIENTO DEL SISTEMA NACIONAL DE CERTIFICACIÓN DE ESTABLECIMIENTOS DE ATENCIÓN MÉDICA.
3.- REGLAMENTO INTERIOR DE LA COMISIÓN PARA LA CERTIFICACIÓN DE ESTABLECIMIENTOS DE ATENCIÓN MÉDICA.
4.- REGLAMENTO INTERNO DEL SISTEMA NACIONAL DE CERTIFICACIÓN DE ESTABLECIMIENTOS DE ATENCIÓN MÉDICA.</t>
  </si>
  <si>
    <t>CERTIFICACIÓN DE CLÍNICAS DE ATENCIÓN PRIMARIA Y CONSULTA DE ESPECIALIDADES</t>
  </si>
  <si>
    <t>ESTABLECIMIENTOS DEL SECTOR PÚBLICO, PRIVADO Y SOCIAL</t>
  </si>
  <si>
    <t>CERTIFICACIÓN DE UNIDADES DE HEMODIÁLISIS</t>
  </si>
  <si>
    <t>UNIDADES DE HEMODIÁLISIS DEL SECTOR PÚBLICO, PRIVADO Y SOCIAL</t>
  </si>
  <si>
    <t>CERTIFICACIÓN DE UNIDADES DE ATENCIÓN ESTOMATOLÓGICA</t>
  </si>
  <si>
    <t>UNIDADES DE ATENCIÓN ESTOMATOLÓGICA DEL SECTOR PÚBLICO, PRIVADO Y SOCIAL</t>
  </si>
  <si>
    <t>INCLUSIÓN, MODIFICACIÓN O EXCLUSIÓN DE INSUMOS AL CUADRO BÁSICO Y CATÁLOGO DE INSUMOS DEL SECTOR SALUD</t>
  </si>
  <si>
    <t>LOS ESTABLECIDOS EN EL ARTÍCULO 27 DEL REGLAMENTO INTERIOR DEL CUADRO BÁSICO</t>
  </si>
  <si>
    <t>CLAVE DEL CUADRO BÁSICO</t>
  </si>
  <si>
    <t>http://www.csg.gob.mx/contenidos/priorizacion/priorizacion.html</t>
  </si>
  <si>
    <t>REQUISITOS DE CONFORMIDAD CON EL ARTICULO 28 DEL REGLAMENTO INTERIOR DE LA COMISION INTERINSTITUCIONAL DEL CUADRO BASICO Y CATALOGO DE INSUMOS DEL SECTOR SALUD</t>
  </si>
  <si>
    <t>90 Días</t>
  </si>
  <si>
    <t>DEFINIR TRATAMIENTOS Y MEDICAMENTOS ASOCIADOS A ENFERMEDAES QUE OCASIONAN GASTOS CATÁSTROFICOS</t>
  </si>
  <si>
    <t>LOS ESTABLECIDOS EN EL ARTICULOS 18 Y 27 DEL REGLAMENTO INTERIOR DE LA COMISION PARA DEFINIR TRATAMIENTOS Y MEDICAMENTOS ASOCIADOS A ENFERMEDADES QUE OCASIONAN GASTOS CATASTROFICOS</t>
  </si>
  <si>
    <t xml:space="preserve">ELABORACIÓN Y ACTUALIZACION DE PROTOCOLOS TÉCNICOS </t>
  </si>
  <si>
    <t>CON APEGO AL REGLAMENTO INTERIOR DE LA COMISION PARA DEFINIR TRATAMIENTOS Y MEDICAMENTOS ASOCIADOS A ENFERMEDADES QUE OCASIONAN GASTOS CATASTROFICOS</t>
  </si>
  <si>
    <t xml:space="preserve">DEFINICIÓN Y EXCLUSIÓN DE ENFERMEDAD RARA </t>
  </si>
  <si>
    <t>LOS ESTABLECIDOS EN EL ARTICULOS 18 Y 24 DEL REGLAMENTO INTERIOR DE LA COMISIÓN PARA EL ANÁLISIS, EVALUACIÓN, REGISTRO Y SEGUIMIENTO DE LAS ENFERMEDADES RARAS.</t>
  </si>
  <si>
    <t>CON APEGO A REGLAMENTO INTERIOR DE LA COMISIÓN PARA EL ANÁLISIS, EVALUACIÓN, REGISTRO Y SEGUIMIENTO DE LAS ENFERMEDADES RARAS.</t>
  </si>
  <si>
    <t xml:space="preserve">Identificación oficial_x000D_
</t>
  </si>
  <si>
    <t xml:space="preserve">El mismo día_x000D_
</t>
  </si>
  <si>
    <t>Pago de derechos para el Examen Nacional para Aspirantes a Residencias Médicas</t>
  </si>
  <si>
    <t>Médicos generales que estén interesados en ingresar al Sistema Nacional de Residencias Médicas</t>
  </si>
  <si>
    <t>Derecho a sustentar el Examen Nacional para Aspirantes a Residencias Médicas</t>
  </si>
  <si>
    <t>http://www.cifrhs.salud.gob.mx/site1/enarm/docs/2018/E42_convo_2018.pdf</t>
  </si>
  <si>
    <t>http://secretaria.salud.gob.mx/inai/art70/19%20LGT_Art_70_Fr_XIX/DPA_ENARM_42.pdf</t>
  </si>
  <si>
    <t>De acuerdo con el plazo estipulado en la convocatoria del año en curso</t>
  </si>
  <si>
    <t>Ley General de Salud, Reglamento Interior de la Secretaría de Salud, Comisión Interinstitucional para la Formación de Recursos Humanos para la Salud (CIFRHS), NOM-001-SSA3-2012, Educación en Salud. Para la Organización y Funcionamiento de Residencias Médicas, Comité de Posgrado y Educación Continua, Reglamento Interior de la CIFRHS.</t>
  </si>
  <si>
    <t>Incumplimiento del pago procede la cancelación del folio para sustentar el examen</t>
  </si>
  <si>
    <t>El trámite es único y solo se presenta en el primer trimestre del año</t>
  </si>
  <si>
    <t>Solicitud de dictamen provisional para inicio de operaciones como Institución de seguros especializada en salud</t>
  </si>
  <si>
    <t xml:space="preserve">Instituciones de seguros autorizados para operar el ramo de salud </t>
  </si>
  <si>
    <t>Su presentación es requisito ante la Comisión Nacional de Seguros y Fianzas para iniciar operaciones como Institución de Seguros Autorizada para Operar el Ramo de Salud</t>
  </si>
  <si>
    <t>http://www.gob.mx/tramites/ficha/solicitud-de-dictamen-anual-de-la-secretaria-de-salud/SALUD337</t>
  </si>
  <si>
    <t>Solicitud de dictamen provisional, Manuales de organización, Manual de Procedimientos, Planes de salud, Programa de capacidad y suficiencia, Programa de control de la utilización de los servicios médicos, Programa de control y mejoramiento de la calidad, Programa de derechos del paciente, Sistema de información, Sistema de atención de quejas, Comprobante de pago.</t>
  </si>
  <si>
    <t>http://www.gob.mx/tramites/ficha/solicitud-de-dictamen-provisional-de-la-secretaria-de-salud/SALUD335</t>
  </si>
  <si>
    <t>15 días hábiles posteriores a la recepción de la solicitud</t>
  </si>
  <si>
    <t>4348.57</t>
  </si>
  <si>
    <t>Ley Federal de Derechos art. 195 K1. Fracc I</t>
  </si>
  <si>
    <t>Ley General de Salud, Reglamento Interior de la Secretaría de Salud, Trámites ante la Dirección General de Regulación de los Servicios de Salud relativos a instituciones de seguros especializadas en salud, Circular Única de Seguros y Fianzas</t>
  </si>
  <si>
    <t>Incumplimiento del pago o requisitos no se emite el dictamen correspondiente</t>
  </si>
  <si>
    <t>Solicitud de dictamen definitivo para operar como Institución de seguros especializada en salud</t>
  </si>
  <si>
    <t>Su presentación es requisito ante la Comisión Nacional de Seguros y Fianzas para operar como Institución de Seguros Autorizada para Operar el Ramo de Salud</t>
  </si>
  <si>
    <t>http://www.gob.mx/tramites/ficha/solicitud-de-dictamen-definitivo-de-la-secretaria-de-salud/SALUD336</t>
  </si>
  <si>
    <t>Solicitud de dictamen definitivo, Programa de capacidad y suficiencia actualizado, Programa de control de la utilización de los servicios médicos, Escrito libre con sello de recibido del trámite de ratificación de Contralor Médico, Certificación de los prestadores, Planes de salud, Comprobante de pago</t>
  </si>
  <si>
    <t>60 días naturales posterior a la recepción de la solicitud</t>
  </si>
  <si>
    <t>19569.79</t>
  </si>
  <si>
    <t>Ley Federal de Derechos art. 195 K1. Fracc II</t>
  </si>
  <si>
    <t>Solicitud de anual para continuar operando como Institución de seguros especializada en salud</t>
  </si>
  <si>
    <t>Su presentación anual  es requisito ante la Comisión Nacional de Seguros y Fianzas para autorizar la continuación de operaciones como Institución de Seguros Autorizada para Operar el Ramo de Salud</t>
  </si>
  <si>
    <t>Solicitud de dictamen anual, Programa de capacidad y suficiencia actualizado, Programa de control de la utilización de los servicios médicos, Programa de control de la utilización de los servicios médicos, Programa de control y mejoramiento de la calidad, Certificación de prestadores, Sistema de atención de quejas, Programa de derechos del paciente, Comprobante de pago, Manuales de organización y de procedimientos</t>
  </si>
  <si>
    <t>45 días naturales posterior a la recepción de la solicitud</t>
  </si>
  <si>
    <t>13045.85</t>
  </si>
  <si>
    <t>Ley Federal de Derechos art. 195 K1. Fracc III</t>
  </si>
  <si>
    <t>Solicitud de ratificación del Contralor Médico propuesto por la institución de seguros autorizada para operar el ramo de salud</t>
  </si>
  <si>
    <t>Su presentación  es requisito ante la Comisión Nacional de Seguros y Fianzas para autorizar la designación del Contralor Médico</t>
  </si>
  <si>
    <t>http://www.gob.mx/tramites/ficha/ratificacion-como-contralor-medico/SALUD338</t>
  </si>
  <si>
    <t>Curriculum Vitae de la persona propuesta, escrito libre y comprobante de domicilio de la institución de seguros autorizada para operar el ramo de salud</t>
  </si>
  <si>
    <t>30 días naturales posterior a la recepción de la solicitud</t>
  </si>
  <si>
    <t>Incumplimiento de requisitos no se emite el dictamen correspondiente</t>
  </si>
  <si>
    <t>Informe del Contralor Médico de la institución de seguros autorizada para operar el ramo de salud, sobre el funcionamiento cuatrimestral de la misma</t>
  </si>
  <si>
    <t>Su presentación  permite a la Secretaría de Salud y la Comisión Nacional de Seguros y Fianzas verificar que la institución de seguros autorizada para operar el ramo de salud cuentan con la capacidad para otorgar los servicios con la calidad y seguridad para los usuarios.</t>
  </si>
  <si>
    <t>http://www.gob.mx/tramites/ficha/informes-cuatrimestrales-del-contralor-medico/SALUD340</t>
  </si>
  <si>
    <t>Acciones preventivas iniciada por el Contralor Médico, Certificación de Prestadores, Juicio clínico, Participación en el Consejo de Administración, Programa de capacidad y suficiencia, Programa de Control de utilización, Programa de derechos de paciente, Programa de mejora continua en la prestación de servicios, Programa de quejas de los usuarios de índole médica</t>
  </si>
  <si>
    <t>No aplica por tratarse de una declaracion bajo protesta de decir verdad</t>
  </si>
  <si>
    <t>https://www.gob.mx/salud/acciones-y-programas/instituciones-de-seguros-especializadas-en-salud-ises</t>
  </si>
  <si>
    <t>PRESENCIAL EN LÍNEA</t>
  </si>
  <si>
    <t>Atención a solicitudes de acceso a la información pública</t>
  </si>
  <si>
    <t>Garantizar el ejercicio del derecho de acceso a la información.</t>
  </si>
  <si>
    <t>En línea, telefónico, correo electrónico o presencial</t>
  </si>
  <si>
    <t>I. Nombre o, en su caso, los datos generales de su representante. II. Domicilio o medio para recibir notificaciones. III. Descripción de la información solicitada. IV. Cualquier otro dato que facilite su búsqueda y eventual localización. V.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</si>
  <si>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Llenar el formato electrónico disponible en la plataforma nacional de transparencia o presentar escrito libre de solicitud de acceso a la información pública.</t>
  </si>
  <si>
    <t>https://www.plataformadetransparencia.org.mx/web/guest/sac</t>
  </si>
  <si>
    <t>20 días hábiles, pudiéndose ampliar hasta por 10 días hábiles más.</t>
  </si>
  <si>
    <t>Miguel Ángel de Quevedo</t>
  </si>
  <si>
    <t>57239300 extensión 30003</t>
  </si>
  <si>
    <t>alberto.reyes@sct.gob.mx</t>
  </si>
  <si>
    <t>Lunes a viernes de 09:00 a 18:00 horas</t>
  </si>
  <si>
    <t>El servicio es gratuito, no obstante pueden existir costos de reproducción y envío.</t>
  </si>
  <si>
    <t>Articulo 17 y 141 de la Ley General de Transparencia y Acceso a la Información Pública; artículo 145 de la Ley Federal de Transparencia y Acceso a la Información Pública.</t>
  </si>
  <si>
    <t>Título Séptimo de la Ley General de Transparencia y Acceso a la Información Pública; Título Quinto de la Ley Federal de Transparencia y Acceso a la Información Pública; y Lineamientos que Establecen los Procedimientos Internos de Atención a Solicitudes de Acceso a la Información Pública.</t>
  </si>
  <si>
    <t>Podrá presentar queja ante el Órgano Interno de Control de la Secretaría de Comunicaciones y Transportes</t>
  </si>
  <si>
    <t>20002000 y 018001128700</t>
  </si>
  <si>
    <t>gobmx@funcionpublica.gob.mx</t>
  </si>
  <si>
    <t>1990</t>
  </si>
  <si>
    <t>Mezzanine</t>
  </si>
  <si>
    <t>1049</t>
  </si>
  <si>
    <t>https://www.plataformadetransparencia.org.mx/documents/10181/39995/Gu%C3%ADa-DerechoAcceso-SOLICITUD.pdf/1d994963-57b4-4a84-8ceb-8f377b7c76d4</t>
  </si>
  <si>
    <t>SECRETARÍA DE COMUNICACIONES Y TRANSPORTES</t>
  </si>
  <si>
    <t>Atención a solicitudes de acceso, rectificación, cancelación u oposición de datos personales</t>
  </si>
  <si>
    <t>Garantizar el ejercicio del derecho a la protección de datos personales</t>
  </si>
  <si>
    <t>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t>
  </si>
  <si>
    <t>Llenar el formato electrónico disponible en la plataforma nacional de transparencia o presentar escrito libre de solicitud de acceso, rectificación, cancelación u oposición de datos personales</t>
  </si>
  <si>
    <t xml:space="preserve">Título Tercero de la Ley General de Protección de Datos Personales en Posesión de los Sujetos Obligados. </t>
  </si>
  <si>
    <t>https://www.plataformadetransparencia.org.mx/documents/10181/39995/Gu%C3%ADa-DerechosARCO-SOLICITUD.pdf/8f0eafb0-c750-40e5-8854-d630d649e9ca</t>
  </si>
  <si>
    <t>Atención a recursos de revisión en materia de acceso a la información pública</t>
  </si>
  <si>
    <t>I. El sujeto obligado ante el cual se presentó la solicitud; II. El nombre del solicitante que recurre o de su representante y, en su caso, del tercero interesado, así como la dirección o medio que señale para recibir notificaciones; III. El número de folio de respuesta de la solicitud de acceso; IV. La fecha en que fue notificada la respuesta al solicitante o tuvo conocimiento del acto reclamado, o de presentación de la solicitud, en caso de falta de respuesta; V. El acto que recurre; VI. Las razones o motivos de inconformidad, y  VII. La copia de la respuesta que se impugna, y en su caso, de la notificación correspondiente, salvo en el caso de respuesta de la solicitud. Adicionalmente, se pondrán anexar las pruebas y demás elementos que considere procedentes someter a juicio del organismo garante correspondiente.</t>
  </si>
  <si>
    <t>Llenar el formato electrónico disponible en la plataforma nacional de transparencia o presentar escrito libre.</t>
  </si>
  <si>
    <t>https://www.plataformadetransparencia.org.mx/web/guest/mi</t>
  </si>
  <si>
    <t>40 días hábiles, pudiéndose ampliar hasta por 20 días hábiles más.</t>
  </si>
  <si>
    <t>Artículo 17 Y 141 de la Ley General De Transparencia y Acceso a la Información Pública; Articulo 145 de la Ley Federal de Transparencia y Acceso a la Información Pública.</t>
  </si>
  <si>
    <t>Articulo 142 y 143 de la Ley General de Transparencia y Acceso a la Información Pública; artículo 147 y 148 de la Ley Federal de Transparencia y Acceso a la Información Pública.</t>
  </si>
  <si>
    <t>https://www.plataformadetransparencia.org.mx/documents/10181/39995/Gu%C3%ADa-DerechoAcceso-RECURSO.pdf/81e13a15-4dc2-464c-a2a8-5747159bf590</t>
  </si>
  <si>
    <t>Atención a recursos de revisión en materia de acceso, rectificación, cancelación u oposición de datos personales</t>
  </si>
  <si>
    <t>I. El área responsable ante quien se presentó la solicitud para el ejercicio de los derechos arco; II. El nombre del titular que recurre o su representante y, en su caso, del tercero interesado, así como el domicilio o medio que señale para recibir notificaciones. III. La fecha en que fue notificada la respuesta al titular, o bien, en caso de falta de respuesta la fecha de la presentación de la solicitud para el ejercicio de los derechos arco; IV. El acto que se recurre y los puntos petitorios; así como las razones o motivos de inconformidad; V. En su caso, copia de la respuesta que se impugna y de la notificación correspondiente, y VI. Los documentos que acrediten la identidad del titular y, en su caso, la personalidad e identidad de su representante. Al recurso de revisión se podrán anexar acompañar las pruebas y demás elementos que considere el titular procedentes someter a juicio del instituto o, en su caso, de los organismos garantes.</t>
  </si>
  <si>
    <t>Título noveno, de la Ley General de Protección de Datos Personales en Posesión de Sujetos Obligados.</t>
  </si>
  <si>
    <t>http://inicio.inai.org.mx/SitePages/AIP-Como-realizo-una-solicitud-de-informacion.aspx?a=m3</t>
  </si>
  <si>
    <t>Asesoría en materia de acceso a la información y protección de datos personales</t>
  </si>
  <si>
    <t>Cualquier persona</t>
  </si>
  <si>
    <t>Presentar solicitudes de información relacionados con las funciones de la Secretaría o bien orientación para presentarla en algún otro sujeto obligado.</t>
  </si>
  <si>
    <t>Schiller</t>
  </si>
  <si>
    <t>138</t>
  </si>
  <si>
    <t>Chapultepec Morales</t>
  </si>
  <si>
    <t>30031600 ext 2933</t>
  </si>
  <si>
    <t>unidaddeenlace@sectur.gob.mx</t>
  </si>
  <si>
    <t>lunes a viernes de 9:00 a 15:00 hrs.</t>
  </si>
  <si>
    <t>no aplica por se gratuito</t>
  </si>
  <si>
    <t>Articulo 61 de la Ley Federal de Transparencia y Acceso a la Información Pública y 81 de la Ley General de Protección de Datos Personales en Posesión de Sujetos Obligados</t>
  </si>
  <si>
    <t>Queja ante la Unidad de Enlace de la Secretaría de Turismo</t>
  </si>
  <si>
    <t>No se proporciona información sobre el criterio hipervínculo a los formatos respectivos, en virtud de que no se requiere formato alguno para la prestación del presente servicio.</t>
  </si>
  <si>
    <t>SECRETARÍA DE TURISMO</t>
  </si>
  <si>
    <t xml:space="preserve">Atención a soliciudes de información </t>
  </si>
  <si>
    <t>Recoger la información que fue puesta a disposición por parte de la Dirección General de Transparencia derivado de una solcitud de información</t>
  </si>
  <si>
    <t>Numero de folio de la solicitud</t>
  </si>
  <si>
    <t>Ficha de pago, con sello de la institución bancaria</t>
  </si>
  <si>
    <t>Artículo 61  de la Ley Federal de Transparencia y Acceso a la Información Pública</t>
  </si>
  <si>
    <t>No se reporta información en el criterio hipervínculo a los formatos respectivos, en virtud de que no se requieren en el servicio respectivo; no se reporta hipervínculo a lugares donde se efectúa el pago, en virtud de que el servicio es gratuito.</t>
  </si>
  <si>
    <t>Registro de Mantenimiento, Servicio e Inspección de los equipos de Buceo</t>
  </si>
  <si>
    <t>Prestadores de Servicios Turisticos de Buceo</t>
  </si>
  <si>
    <t>Documentación del mantenimiento, Servicio e Inspección de los equipos de Buceo</t>
  </si>
  <si>
    <t>Direccion de Normalización</t>
  </si>
  <si>
    <t>Presidente Masarick</t>
  </si>
  <si>
    <t>172</t>
  </si>
  <si>
    <t>1 piso</t>
  </si>
  <si>
    <t>11580</t>
  </si>
  <si>
    <t>30026300 ext 1243</t>
  </si>
  <si>
    <t>coviedom@sectur.gob.mx</t>
  </si>
  <si>
    <t>9:00-18:00 hrs.</t>
  </si>
  <si>
    <t xml:space="preserve">No Aplica </t>
  </si>
  <si>
    <t>Numeral 9.2, inciso c de la Norma Oficial Mexicana NOM-012-TUR-2016, Para la prestación de servicios turísticos de buceo.</t>
  </si>
  <si>
    <t xml:space="preserve">No se le puede negar el trámite </t>
  </si>
  <si>
    <t>300256300 ext. 1243</t>
  </si>
  <si>
    <t>oviedom@sectur.gob.mx</t>
  </si>
  <si>
    <t>Presidente Masarik</t>
  </si>
  <si>
    <t xml:space="preserve">pimer piso </t>
  </si>
  <si>
    <t xml:space="preserve">Miguel Hidalgo </t>
  </si>
  <si>
    <t xml:space="preserve">http://www.gob.mx/cntse-rfts/ficha/tecnica/SECTUR-06-001 </t>
  </si>
  <si>
    <t>Dirección de Normalización</t>
  </si>
  <si>
    <t>Los campos de Hipervínculo a los formatos respectivos, plazos para la conclusión del trámite, vigencia de los resultados del trámite, no aplican, toda vez que se trata de un trámite de conservación</t>
  </si>
  <si>
    <t>Inconformarse respecto de alguna respuesta otrogada por el sujeto obligado</t>
  </si>
  <si>
    <t>En linea y presencial</t>
  </si>
  <si>
    <t>http://www.plataformadetransparencia.org.mx</t>
  </si>
  <si>
    <t>40 días</t>
  </si>
  <si>
    <t>50042400 ext. 2760</t>
  </si>
  <si>
    <t>Ley General y Ley Federal de Transparencia y Acceso a la Información Pública</t>
  </si>
  <si>
    <t>Derecho humano establecido en el artículo 6 Constitucional</t>
  </si>
  <si>
    <t>30031600 ext. 2933</t>
  </si>
  <si>
    <t>http://www.plataformadetransparencia.org.mx/web/guest/inicio</t>
  </si>
  <si>
    <t>Solicitud de Acceso a la Información Pública</t>
  </si>
  <si>
    <t>Acceder de forma facil y sencilla a toda aquella información generada, obtenida, adquirida, transformada o en posesión de los sujetos obligados</t>
  </si>
  <si>
    <t>Unidad de Transparencia SECTUR</t>
  </si>
  <si>
    <t>Lunes a viernes de 9:00 a 15:00 hrs.</t>
  </si>
  <si>
    <t>Denuncia ciudadana sobre excedentes a los límites de la propiedad rural</t>
  </si>
  <si>
    <t>El interesado y/o cualquier particular</t>
  </si>
  <si>
    <t>Evitar el acaparamiento de tierras, de acuerdo con lo dictado en la Constitucion Politica de los Estados Unidos Mexicanos y en la Ley Agraria.</t>
  </si>
  <si>
    <t>Cuando se violente lo establecido por la Constitución Política de los Estados Unidos Mexicanos en su artículo 27 y por los Artículos 47 y 126 de la Ley Agraria</t>
  </si>
  <si>
    <t>http://www.gob.mx/cntse-rfts/tramite/ficha/55d75f268217e6f87e000cc7</t>
  </si>
  <si>
    <t>1 a 3 meses</t>
  </si>
  <si>
    <t>Dirección General de la Propiedad Rural</t>
  </si>
  <si>
    <t>Heroica Escuela Naval Militar</t>
  </si>
  <si>
    <t>701</t>
  </si>
  <si>
    <t>Modulos</t>
  </si>
  <si>
    <t xml:space="preserve">Presidentes Ejidales 2a. Sección </t>
  </si>
  <si>
    <t>04470</t>
  </si>
  <si>
    <t>68209790</t>
  </si>
  <si>
    <t>Lunes a Viernes de 9:00 a 18:00</t>
  </si>
  <si>
    <t>No hay pago del trámite</t>
  </si>
  <si>
    <t>Trámite Gratuito</t>
  </si>
  <si>
    <t>68209700</t>
  </si>
  <si>
    <t xml:space="preserve">Paseo de la Reforma </t>
  </si>
  <si>
    <t>Piso  27</t>
  </si>
  <si>
    <t>Cuahutemoc</t>
  </si>
  <si>
    <t>Direccion General Adjunta Tecnica Operativa</t>
  </si>
  <si>
    <t>SECRETARÍA DE DESARROLLO AGRARIO, TERRITORIAL Y URBANO</t>
  </si>
  <si>
    <t>Inicio de procedimiento para la ejecución de resoluciones presidenciales</t>
  </si>
  <si>
    <t>El nucleo agrario interesado o sus representantes legales</t>
  </si>
  <si>
    <t>Te permite iniciar el procedimiento para que ejecuten una resolucion presidencial en acciones agrarias cuando sea necesario.</t>
  </si>
  <si>
    <t>Presentar escrito libre</t>
  </si>
  <si>
    <t>Expropiación de bienes ejidales y comunales</t>
  </si>
  <si>
    <t>Gobierno Federal Gobiernos Estatales Gobiernos Municipales y particulares</t>
  </si>
  <si>
    <t>Expropiar tierras de origen social por causa de utilidad publica</t>
  </si>
  <si>
    <t xml:space="preserve">Contar con personalidad Jurídica y recursos propias para el pagó de indemización </t>
  </si>
  <si>
    <t>Los señalados en el Artículo 61 del Reglamento de la Ley Agraria en Materia de Ordenamiento Territorial</t>
  </si>
  <si>
    <t>90 días</t>
  </si>
  <si>
    <t>Dirección General Adjunta  de la Propiedad Rural</t>
  </si>
  <si>
    <t>Regularizacion de terrenos nacionales</t>
  </si>
  <si>
    <t>Poseedores de terrenos baldios y/o terrenos nacionales y aquellos que tienen interes pero no tienen la posesión</t>
  </si>
  <si>
    <t>En caso de cumplir con los requisitos en el artículo 113 del Reglamento  de la Ley Agraria en Materia de Ordenamiento de la Propiedad Rural, se otorga Título de Propiedad</t>
  </si>
  <si>
    <t xml:space="preserve">Mexicano (a), o nacionalizado, mayor de edad, Constancia de posesión e ingresar solicitud de enajenación </t>
  </si>
  <si>
    <t>Los establecidos en el artículo 113 del Reglamento de la Ley Agraria en Materia de Ordenamienro de la Propiedad Rural</t>
  </si>
  <si>
    <t>http://tramites.sedatu.gob.mx/enajenacion/</t>
  </si>
  <si>
    <t>El proceso, se vincula en seis etapas con Depenencias y entidades para la continuacion del trámite hasta el final</t>
  </si>
  <si>
    <t>DELEGACIÓN ESTATAL EN SAN LUIS POTOSÍ</t>
  </si>
  <si>
    <t>Luis Molina</t>
  </si>
  <si>
    <t>Tangamanga</t>
  </si>
  <si>
    <t>Culiacan Rosales</t>
  </si>
  <si>
    <t>78629</t>
  </si>
  <si>
    <t>01 444 812 17 55
01 444 812 97 94</t>
  </si>
  <si>
    <t>El trámite no tiene costo, sin embargo el proceso cuenta con un avalúo que hay que pagar para poder de ser el caso expedir el título de Propiedad</t>
  </si>
  <si>
    <t>Hasta veinte días hábiles</t>
  </si>
  <si>
    <t>Podrá presentarse queja ante el Organo Interno de Control (OIC) de la Dependencia</t>
  </si>
  <si>
    <t>Seguimiento a solicitudes de información, solicitudes del ejercicio de los derechos acceso, rectificación, cancelación y oposición y recursos de revisión de la Federación</t>
  </si>
  <si>
    <t>CopiasCertificadas</t>
  </si>
  <si>
    <t>Interesado o Representante Legal</t>
  </si>
  <si>
    <t>Expedición de copias certificadas</t>
  </si>
  <si>
    <t>https://www.gob.mx/cntse-rfts/tramite/ficha/53a44dc189c0b26a3000208d</t>
  </si>
  <si>
    <t>Presentar escrito en la Oficialía de partes de la unidad de asuntos jurídicos en el que se señale domicilio.</t>
  </si>
  <si>
    <t>De 3 días a 3 Meses</t>
  </si>
  <si>
    <t xml:space="preserve">Unidad de Asuntos Juridicos </t>
  </si>
  <si>
    <t>18</t>
  </si>
  <si>
    <t>Anexo 19 de la Resolución Miscelánea Fiscal para 2018.</t>
  </si>
  <si>
    <t>Ventanilla Bancario</t>
  </si>
  <si>
    <t>Reglamento Interior de la Secretaría de Desarrollo Agrario, Territorial y Urbano. Art. 14. Fracc. XXII</t>
  </si>
  <si>
    <t>Dirección General Adjunto en la Oficíalia Mayor</t>
  </si>
  <si>
    <t>Inicio de procedimiento</t>
  </si>
  <si>
    <t>El núcleo agrario o sus representantes legales.</t>
  </si>
  <si>
    <t>Solicitud de inicio de procedimiento para la ejecución de resoluciones presidenciales de dotación de tierras.</t>
  </si>
  <si>
    <t>https://www.gob.mx/cntse-rfts/tramite/ficha/55d75f268217e6f87e000cc7</t>
  </si>
  <si>
    <t>Presentar original de solicitud de ejecución en escrito libre.</t>
  </si>
  <si>
    <t>Plazo de hasta 3 meses como lo establece el Artículo 17 de la Ley Federal de Procedimiento Administrativo.</t>
  </si>
  <si>
    <t>Tercero Transitorio de la Ley Agraria y Artículo 8 de la Constitución Política de los Estados Unidos Mexicanos</t>
  </si>
  <si>
    <t>Expropiación de terrenos</t>
  </si>
  <si>
    <t>Dependencias federales, gobiernos estatales y municipales y particulares que tengan personalidad jurídica y patrimonio propio.</t>
  </si>
  <si>
    <t>Solicitud de expropiación de terrenos ejidales y comunales.</t>
  </si>
  <si>
    <t>https://www.gob.mx/cntse-rfts/tramite/ficha/53a44d9389c0b26a30001eb3</t>
  </si>
  <si>
    <t>La solicitud de expropiación deberá ser dirigida a la Titular de la SEDATU. En el caso del Gobierno federal, la solicitud deberá presentarse por los titulares de las dependencias  o los funcionarios con las atribuciones dadas por su reglamento interior.  En el caso de gobiernos estatales y/o municipales la solicitud será presentada por los Gobernadores y/o Presidentes Municipales en funciones y en el caso de particulares por sus representantes legales.</t>
  </si>
  <si>
    <t>Hasta 90 días hábiles como lo establece el Art. 65 del Reglamento de la Ley Agraria en materia de ordenamiento de la propiedad rural.</t>
  </si>
  <si>
    <t>Art. 27 de la Constitución Política de los Estados Unidos Mexicanos, párrafo segundo. Art. 93-97 de la Ley Agraria. Art.60-86 del Reglamento de la Ley Agraria en materia de ordenamiento de la propiedad rural.</t>
  </si>
  <si>
    <t>Regularización de terrenos</t>
  </si>
  <si>
    <t>Interesado, Representante Legal o Tutor.</t>
  </si>
  <si>
    <t>Solicitud para la regularización de terrenos nacionales o baldíos.</t>
  </si>
  <si>
    <t>https://www.gob.mx/tramites/ficha/solicitud-de-regularizacion-de-terrenos-nacionales-o-terreno-baldio/SEDATU968</t>
  </si>
  <si>
    <t>) Requisitos para iniciar el trámite: Acreditar la nacionalidad mexicana,  Requisitar la solicitud de regularizacion de terreno nacional o baldío en línea o presencial, constancia de posesión del predio y presentar los documentos requeridos. 2) En caso que proceda la solicitud se le requerirá documentación complementaria dependiendo del caso.</t>
  </si>
  <si>
    <t>Ley Agraria, Art. 157, 158, 159, 160, 161, 162; Reglamento de la Ley Agraria en Materia de Ordenamiento de la Propiedad Rural Art. 117, 118 y 121.</t>
  </si>
  <si>
    <t xml:space="preserve">Denuncia Ciudadana </t>
  </si>
  <si>
    <t>Interesado y/o particular.</t>
  </si>
  <si>
    <t>Denuncia ciudadana para la investigación de presuntos excedentes a los límites de la propiedad rural al interior de ejidos y en sociedades civiles o mercantiles por acciones serie T.</t>
  </si>
  <si>
    <t>https://www.gob.mx/cntse-rfts/tramite/ficha/55d51e6a8217e6cbd9000a47</t>
  </si>
  <si>
    <t xml:space="preserve">Presentar la denuncia ciudadana en escrito libre en original._x000D_
</t>
  </si>
  <si>
    <t xml:space="preserve">Párrafo 2 del Artículo 47 de Ley Agraria._x000D_
</t>
  </si>
  <si>
    <t>Regularización de Lotes</t>
  </si>
  <si>
    <t>Interesado, Representante Legal.</t>
  </si>
  <si>
    <t>Solicitud de regularización de lotes identificados en el régimen de colonias agrícolas.</t>
  </si>
  <si>
    <t>https://www.gob.mx/tramites/ficha/regularizacion-de-lotes-identificados-en-el-regimen-de-colonias-agricolas-y-ganaderas-ante-la-sedatu/SEDATU969</t>
  </si>
  <si>
    <t>1) Requisitos para iniciar el trámite: Acreditar la nacionalidad mexicana,  Requisitar la solicitud de regularización de lote en línea o presencial, constancia de posesión del lote y presentar los documentos requeridos. 2) En caso que proceda la solicitud se le requerirá documentación complementaria dependiendo del caso.</t>
  </si>
  <si>
    <t>Ley Agraria, Art. 8; y Reglamento de la Ley Agraria en Materia de Ordenamiento de la Propiedad Rural.</t>
  </si>
  <si>
    <t>El tramite tambien se puede solicitar en las Delegaciones Estatales de la SEDATU</t>
  </si>
  <si>
    <t>Entrega de documentación, por parte de personas adultas mayores, para solicitar su incorporación al Programa Pensión para Adultos Mayores.</t>
  </si>
  <si>
    <t xml:space="preserve">Población adulta mayor de 65 años de edad en adelante.No recibir ingresos superiores a 1,092 pesos mensuales por concepto de pago de pensión por:
o Cesantía en edad avanzada o vejez (IMSS).o Jubilación, retiro por edad y tiempo de servicios o cesantía en edad avanzada (ISSSTE).o Por retiro, cesantía en edad avanzada y vejez (ISSSTE).o Esquemas similares en que se dé una pensión por años de servicio o edad por parte de entidades de la Administración Pública Federal Paraestatal.
</t>
  </si>
  <si>
    <t>Las y los beneficiarios reciben apoyos económicos con entregas de 1,160 pesos cada dos meses.</t>
  </si>
  <si>
    <t>Presentar documentación en original para cotejo y copia.</t>
  </si>
  <si>
    <t xml:space="preserve">
Credencial para votar vigente o Credencial del Instituto Nacional de las Personas Adultas Mayores (INAPAM).CURP.Acta de Nacimiento.Comprobante de domicilio.Recibo de pago de luz, agua, teléfono o predial con antiguedad menor a tres meses.Nota: si la persona solicitante no nació en México, podrá acreditar su identidad, edad y permanencia en el País por más de 25 años, con una copia del cumento oficial emitido por las autoridades migratorias.
</t>
  </si>
  <si>
    <t xml:space="preserve">Inmediato, en caso de cumplir con los criterios y requisitos de elegibilidad. </t>
  </si>
  <si>
    <t>Delegación de la SEDESOL en Ciudad de México</t>
  </si>
  <si>
    <t>calle lucerna</t>
  </si>
  <si>
    <t>juárez</t>
  </si>
  <si>
    <t>Delegación Cuauhtemoc</t>
  </si>
  <si>
    <t>01 55 5705 2680
          5705 1407</t>
  </si>
  <si>
    <t>jalfonso.rivera@sedesol.gob.mx</t>
  </si>
  <si>
    <t>09:00 a 19:00 hrs</t>
  </si>
  <si>
    <t>El servicio es gratuito</t>
  </si>
  <si>
    <t>Numeral 4.2.3. del Acuerdo por el que se emiten las Reglas de Operación del Programa Pensión para Adultos Mayores para el ejercicio fiscal 2018.</t>
  </si>
  <si>
    <t>Reportar anomalías ante el Órgano Interno de Control</t>
  </si>
  <si>
    <t xml:space="preserve">5328-5000 Ext.50821  </t>
  </si>
  <si>
    <t>organo.interno@sedesol.gob.mx</t>
  </si>
  <si>
    <t>Delegación Cuauhtémoc</t>
  </si>
  <si>
    <t>http://www.gob.mx/sedesol/acciones-y-programas/pension-para-adultos-mayores?state=published</t>
  </si>
  <si>
    <t>https://www.gob.mx/tramites/ficha/incorporacion-al-programa-pension-para-adultos-mayores/SEDESOL61</t>
  </si>
  <si>
    <t xml:space="preserve">Dirección General de Atención a Grupos Prioritarios.  </t>
  </si>
  <si>
    <t>Ya que el servicio es gratuito, no existe fundamento legal para su cobro, ni lugar para el pago; no existe hipervínculo a los formatos en línea; el servicio se puede realizar en cualquiera de las delegaciones federales, y se puede iniciar en línea.</t>
  </si>
  <si>
    <t>SECRETARÍA DE DESARROLLO SOCIAL</t>
  </si>
  <si>
    <t>Entrega de docuemntación, por parte de personas adultas mayores, para solicitar voluntariamente la baja definitiva al Programa Pensión para Adultos Mayores.</t>
  </si>
  <si>
    <t xml:space="preserve">Cuando el adulto mayor ya no desea recibir los apoyos económicos que otorga el Programa. </t>
  </si>
  <si>
    <t xml:space="preserve">Presentarse en la delegación correspondiente. </t>
  </si>
  <si>
    <t xml:space="preserve">Acude a la sede de atención 
Proporcionar el folio de beneficiario
Solicita la baja del Programa  
</t>
  </si>
  <si>
    <t>Numeral 3.6.3.2 inciso g) del Acuerdo por el que se emiten las Reglas de Operación del Programa Pensión para Adultos Mayores para el ejercicio fiscal 2018.</t>
  </si>
  <si>
    <t>http://187.191.71.208/BuscadorTramites/fichasnew/SEDESOL-22-001-B.pdf</t>
  </si>
  <si>
    <t>Ya que el servicio es gratuito, no existe fundamento legal para su cobro, ni lugar para el pago;no existe hipervínculo a los formatos en línea; el servicio se puede realizar en cualquiera de las delegaciones federales.</t>
  </si>
  <si>
    <t>Solicitud para volver a recibir los apoyos del Programa Pensión para Adultos Mayores (Reincorporación).</t>
  </si>
  <si>
    <t>Volver a recibir los beneficios económicos con entregas de 1,160 pesos cada dos meses.</t>
  </si>
  <si>
    <t xml:space="preserve">Acude a la sede de atención 
Solicita verbalmente tu reincorporación al Programa 
Proporciona tu nombre y folio de beneficiario 
</t>
  </si>
  <si>
    <t>1 Bimestre</t>
  </si>
  <si>
    <t>Numeral 4.2.8.2 del Acuerdo por el que se emiten las Reglas de Operación del Programa Pensión para Adultos Mayores para el ejercicio fiscal 2018.</t>
  </si>
  <si>
    <t>http://187.191.71.208/BuscadorTramites/fichasnew/SEDESOL-22-004.pdf</t>
  </si>
  <si>
    <t>Ya que el servicio es gratuito, no existe fundamento legal para su cobro, ni lugar para el pago; no existe hipervínculo a los formatos en línea; el servicio se puede realizar en cualquiera de las delegaciones federales.</t>
  </si>
  <si>
    <t>Solicitud de rehabilitación, acondicionamiento y equipamiento de casas de día para la atención de adultos mayores.</t>
  </si>
  <si>
    <t>Autoridades federales, estatales o municipales, así como las Organizaciones de la Sociedad Civil que cuenten con el Registro de Clave Única de Inscripción (CLUNI).</t>
  </si>
  <si>
    <t>Recibir subsidios para rehabilitar, acondicionar o equipar los espacios conocidos como casas de día para la atención de adultos mayores.</t>
  </si>
  <si>
    <t xml:space="preserve">Escrito libre que deberá contener como mínimo:Nombre del municipio y de la localidad en que se ejecutará el proyecto 
Descripción breve del proyecto de casa de día, incluyendo modelo operación, obtención de recursos para su sostenimiento y formas de participación comunitaria
Nombre completo de la o el interesado o persona que acuda en representación de las o los interesados en el proyecto y su firma o huella digital, en su caso
</t>
  </si>
  <si>
    <t>1 a 30 días habiles</t>
  </si>
  <si>
    <t>Numeral 4.2.8.3.5 del Acuerdo por el que se emiten las Reglas de Operación del Programa Pensión para Adultos Mayores para el ejercicio fiscal 2018.</t>
  </si>
  <si>
    <t>http://www.gob.mx/sedesol/documentos/solicitud-para-la-rehabilitacion-acondicionamiento-y-equipamiento-de-casas-de-dia-para-la-atencion-de-adultos-mayores?state=published</t>
  </si>
  <si>
    <t>http://187.191.71.208/BuscadorTramites/fichasnew/SEDESOL-22-006.pdf</t>
  </si>
  <si>
    <t>Informe a la SEDESOL, por parte de los representantes sociales que recibieron apoyos para proyectos productivos, sobre cambios de domicilio. Programa Opciones Productivas.</t>
  </si>
  <si>
    <t xml:space="preserve">El representante social </t>
  </si>
  <si>
    <t xml:space="preserve">Permite informar a la sedesol sobre el cambio de domicilio del representante social </t>
  </si>
  <si>
    <t>escrito libre, identificación oficial del representante legal</t>
  </si>
  <si>
    <t>15 días naturales</t>
  </si>
  <si>
    <t>Acuerdo por el que se emiten las Reglas de Operación del Programa de Fomento a la Economía Social, para el ejercicio fiscal 2018</t>
  </si>
  <si>
    <t>https://www.gob.mx/sedesol/es/acciones-y-programas/programa-de-fomento-a-la-economia-social</t>
  </si>
  <si>
    <t>http://187.191.71.208/BuscadorTramites/fichasnew/SEDESOL-10-034.pdf</t>
  </si>
  <si>
    <t xml:space="preserve">Dirección General de Opciones Productivas </t>
  </si>
  <si>
    <t>Presentación de proyectos en unidades de trabajo dentro del Programa de Atención a Jornaleros Agrícolas.</t>
  </si>
  <si>
    <t xml:space="preserve">Población jornalera agrícola </t>
  </si>
  <si>
    <t xml:space="preserve">Apoyos directos a la población jornalera, acciones para el desarrollo de la población jornalera agrícola </t>
  </si>
  <si>
    <t>Contar con una propuesta de proyecto en beneficio para la Población Jornalera Agrícola y que se encuentre en una Unidad de Trabajo dentro de las Regiones de Atención Jornalera.</t>
  </si>
  <si>
    <t>Escrito libre con los datos generales del inresado o de la persona que acuda en representacion o en su caso, representante legal.</t>
  </si>
  <si>
    <t xml:space="preserve">1 a 25 días </t>
  </si>
  <si>
    <t xml:space="preserve">Numeral 3.3, apartado 2, inciso d) del Acuerdo por el que se emiten las Reglas de Operación del Programa de Atención a Jornaleros Agrícolas para el ejercicio fiscal 2018. </t>
  </si>
  <si>
    <t>https://www.gob.mx/tramites/ficha/presentacion-de-proyectos-en-unidades-de-trabajo-dentro-del-programa-de-atencion-a-jornaleros-agricolas/SEDESOL315</t>
  </si>
  <si>
    <t>http://187.191.71.208/BuscadorTramites/fichasnew/SEDESOL-15-003.pdf</t>
  </si>
  <si>
    <t>Dirección General de Atención a Grupos Prioritarios</t>
  </si>
  <si>
    <t>Registro de jornaleros para ser acreditados como beneficiarios del Programa de Atención a Jornaleros Agrícolas.</t>
  </si>
  <si>
    <t>Población jornalera agrícola integrada por mujeres y hombres de 16 años o mas que laboran como jornaleras y jornaleros agricolas</t>
  </si>
  <si>
    <t xml:space="preserve">Las y los jornaleros agrícolas, así como los integrantes de su familia, podrían recibir los beneficios del programe de atención a jornaleros agrícolas </t>
  </si>
  <si>
    <t xml:space="preserve">ser parte de un hogar jornalero y notificar su arribo en zonas de destinos </t>
  </si>
  <si>
    <t xml:space="preserve">Clave única de registro de población.
mostrar para cotejo, alguno de los siguientes documentos:  Credencial para votar vigente. En su caso, Credencial del Instituto Nacional de las Personas Adultas Mayores (Inapam), en localidades de hasta 10,000 habitantes, se podra presentar constancia de identidad y edad con fotografia expedida por la autoridad municipal. 
formas migratorias. en el caso de migrantes extranjeros.   </t>
  </si>
  <si>
    <t xml:space="preserve">2 meses </t>
  </si>
  <si>
    <t xml:space="preserve">Numeral 3.3, apartado 1 del Acuerdo por el que se emiten las Reglas de Operación del Programa de Atención a Jornaleros Agrícolas para el ejercicio fiscal 2018. </t>
  </si>
  <si>
    <t>http://www.gob.mx/cntse-rfts/tramite/ficha/55ad1ea98217e68e9c000099</t>
  </si>
  <si>
    <t>http://187.191.71.208/BuscadorTramites/fichasnew/SEDESOL-15-004.pdf</t>
  </si>
  <si>
    <t>Solicitud, por parte de clubes u organizaciones de migrantes para financiar proyectos que benefician a comunidades que decidan apoyar. Programa 3X1 para Migrantes.</t>
  </si>
  <si>
    <t>Club u Organización de Migrantes.</t>
  </si>
  <si>
    <t>Promover el desarrollo comunitario, a través de proyectos de Infraestructura Social, Servicios Comunitarios, Educativos y/o Productivos propuestos por los migrantes</t>
  </si>
  <si>
    <t>Que los Clubes de Migrantes o las Federaciones de Clubes de Migrantes cuenten con proyectos que respondas a las necesidades de sus comunidades y estén dispuestos a aportar por lo menos el 25 % del total del costo del proyecto y aseguren la aportación municipal y estatal del 50%.</t>
  </si>
  <si>
    <t>Toma de Nota del club u organización de migrantes:
Identificación vigente y con fotografía, de cada integrante del Club, comprobante de domicilio de cada integrante , Cuenta de correo electrónico de al menos el o la Presidente del Club,Para el caso del registro de un nuevo Club, el Formato 3x1-A1 “Solicitud de Toma de Nota nueva para Club u organización de Migrantes”, deberá ser llenado y firmado por cada uno de los integrantes y Toma de Nota anterior, si se trata de una renovación.</t>
  </si>
  <si>
    <t>Acuerdo por el que se emiten las Reglas de Operación del Programa 3 X 1 para Migrantes, para el ejercicio fiscal 2018</t>
  </si>
  <si>
    <t>http://www.gob.mx/sedesol/acciones-y-programas/programa-3x1-para-migrantes?idiom=es</t>
  </si>
  <si>
    <t>http://www.sig-p3x1.sedesol.gob.mx/sedesol_3x1/</t>
  </si>
  <si>
    <t>Unidad de Microregiones</t>
  </si>
  <si>
    <t>Apoyo económico Mediante la Presentación de un Proyecto</t>
  </si>
  <si>
    <t>ciudadanos, dependencias de los tres niveles de gobierno (federal, estatal y municipal), organizaciones de la sociedad civil.</t>
  </si>
  <si>
    <t>Permite realizar un proyecto de beneficio social, familiar o comunitario o cuando haya situaciones adversas, emergencias o desastres que afecten el patrimonio e ingresos de mujeres y hombres</t>
  </si>
  <si>
    <t xml:space="preserve">Presentar solicitud de apoyo en la delegación correspondiente </t>
  </si>
  <si>
    <t>Nombredelmunicipioydelalocalidadendondeseproponelaejecucióndelproyecto,Descripciónbrevedel proyectoqueseplanearealizar,Nombrecompletodelinteresadoopersonaqueacudaenrepresentación delossolicitantesdelproyectoysufirmaohuelladigital</t>
  </si>
  <si>
    <t xml:space="preserve">1 a 30 días hábiles </t>
  </si>
  <si>
    <t xml:space="preserve">numeral 3.3 del ACUERDO por el que se emiten las Reglas de Operación del Programa de Empleo Temporal (PET) para el ejercicio fiscal 2018. </t>
  </si>
  <si>
    <t>http://187.191.71.208/BuscadorTramites/fichasnew/SEDESOL-20-001-B.pdf</t>
  </si>
  <si>
    <t>http://www.cipet.gob.mx/</t>
  </si>
  <si>
    <t>Inscripción al Programa  de Estancias Infantiles para Apoyar a Madres Trabajadoras y/o Padres Solos.</t>
  </si>
  <si>
    <t xml:space="preserve"> Madres, padres o tutores</t>
  </si>
  <si>
    <t>Obtener un apoyo para inscribir a las o los niños en una Estancia Infantil afiliada al Programa.</t>
  </si>
  <si>
    <t>Ser madres trabajadoras o padres solos sin acceso a otros servicios de cuidado infantil.</t>
  </si>
  <si>
    <t>solicitud de apoyo a madres trabajadoras y padres solos; copia de Identificación oficial, y presentar original para cotejo; copia certificada de acta de nacimiento del menor; CURP; certificado médico del niño o de la niña en caso de alguna discapacidad; proporcionar los datos para el llenado del cuestionario unico de información socioeconómica</t>
  </si>
  <si>
    <t>https://www.gob.mx/sedesol/documentos/criterios-y-requisitos-para-ser-beneficiario-del-programa-estancias-infantiles-18688?state=published</t>
  </si>
  <si>
    <t>numeral 4.2. del Acuerdo por el que se emiten las Reglas de Operación del Programa de Estancias Infantiles para Apoyar a Madres Trabajadoras, para el ejercicio fiscal 2018</t>
  </si>
  <si>
    <t>http://www.gob.mx/sedesol/acciones-y-programas/estancias-infantiles-para-apoyar-a-madres-trabajadoras</t>
  </si>
  <si>
    <t>http://187.191.71.208/BuscadorTramites/fichasnew/SEDESOL-21-001.pdf</t>
  </si>
  <si>
    <t>Dirección General de Políticas Sociales</t>
  </si>
  <si>
    <t>Ya que el servicio es gratuito, no existe fundamento legal para su cobro, ni lugar para el pago; el servicio se puede realizar en cualquiera de las delegaciones federales,y se puede iniciar en línea.</t>
  </si>
  <si>
    <t>Solicitud de apoyo para establecer y operar una estancia infantil, por parte de personas físicas o morales, Programa de Estancias Infantiles para Apoyar a Madres Trabajadoras.</t>
  </si>
  <si>
    <t>personas físicas o personas morales, que deseen establecer y operar una Estancia Infantil</t>
  </si>
  <si>
    <t>Ofrecer los servicios de cuidado y atención infantil para la población objetivo del Programa.</t>
  </si>
  <si>
    <t>Contar con inmuebles adecuado y cumplir los requisitos señalados en la ficha del trámite presentando la documentación comprobatoria.</t>
  </si>
  <si>
    <t xml:space="preserve">Solicitud de impulso a los servicios de cuidado y atención infantil;  CURP; Acta constitutiva en caso de personas morales; comp. De dom; carta recomendación firmada por al menos 3 personas que no tengan parentesco; certif. de estudios minimos de bachillerato terminado o equivalente, cédula de evaluación o cert. EC0435, RFC; acreditación de posesión del inmueble, aval de protección civil de cumplimiento de requisitos del inmueble.  </t>
  </si>
  <si>
    <t>https://www.gob.mx/cms/uploads/attachment/file/182435/03._Anexo_B_05-12-2016.pdf</t>
  </si>
  <si>
    <t>De 20 a 50 días naturales</t>
  </si>
  <si>
    <t>numeral 5.2. del Acuerdo por el que se emiten las Reglas de Operación del Programa de Estancias Infantiles para Apoyar a Madres Trabajadoras, para el ejercicio fiscal 2018</t>
  </si>
  <si>
    <t>http://187.191.71.208/BuscadorTramites/fichasnew/SEDESOL-21-002.pdf</t>
  </si>
  <si>
    <t>Registro de la Contralorías Sociales ante Dependencias o Entidades.</t>
  </si>
  <si>
    <t xml:space="preserve">interesado a través de su  representante </t>
  </si>
  <si>
    <t xml:space="preserve">Constituir una Contraloría Social para verificar el adecuado uso de los recursos públicos asignados a los Programas y el cumplimiento de sus metas. </t>
  </si>
  <si>
    <t xml:space="preserve">Presenta escrito libre en la delegación correspondiente. </t>
  </si>
  <si>
    <t>Escrito libre que deberá contener:
Denominación del programa federal,
Número de registro del Comité,
Entidad federativa, municipio y localidad,
Obra, apoyo o servicio vigilado,
Periodo que comprende el informe anual, Fecha de elaboración
Nombre y firma del integrante del Comité que elaboró el informe,
Nombre y firma del servidor público que recibe el informe. Asimismo, es necesario que se señale el domicilio del integrante del Comité que haya elaborado el informe</t>
  </si>
  <si>
    <t xml:space="preserve">15 días naturales </t>
  </si>
  <si>
    <t>Artículo 70 del Reglamento de la Ley General de Desarrollo Social.</t>
  </si>
  <si>
    <t>http://www.gob.mx/sedesol/acciones-y-programas/contraloria-social-45318</t>
  </si>
  <si>
    <t>https://www.gob.mx/tramites/ficha/constitucion-de-los-comites-de-contraloria-social/SEDESOL2016</t>
  </si>
  <si>
    <t>Unidad del Abogado General y Comisionado para la Transparencia</t>
  </si>
  <si>
    <t>Solicitud de pre-registro de jefas de familia al Programa Seguro de Vida para Jefas de Familia.</t>
  </si>
  <si>
    <t xml:space="preserve">mujeres jefas de familia que presenten condición de vulnerabilidad social, con al menos un hijo menor a 23 años y que se encuentren cursando estudios en el sistema educativo nacional. </t>
  </si>
  <si>
    <t>Estar afiliada al Seguro de Vida para Jefas de Familia.</t>
  </si>
  <si>
    <t>Ser jefa de familia, con al menos un hijo menor a los 23 años y estár estudiando, y tener alguna carencia social o en situación de vulnerabilidad por ingresos.</t>
  </si>
  <si>
    <t>Mostrar identificación oficial y proporcionar formato de pre registro requisitado</t>
  </si>
  <si>
    <t>https://www.gob.mx/cms/uploads/attachment/file/230233/Pre-registro_JF_gob.mx_SVJF_2017.pdf</t>
  </si>
  <si>
    <t>Respuesta inmediata</t>
  </si>
  <si>
    <t>Numeral 3.3.1 del Acuerdo por el que se emiten las Reglas de Operación del Programa Seguro de Vida para Jefas de Familia para el ejercicio fiscal 2108</t>
  </si>
  <si>
    <t>http://www.gob.mx/tramites/ficha/pre-registro-para-incorporarse-al-seguro-para-jefas-de-familia/SEDESOL668</t>
  </si>
  <si>
    <t>http://187.191.71.208/BuscadorTramites/fichasnew/SEDESOL-29-001.pdf</t>
  </si>
  <si>
    <t>Ya que el servicio es gratuito, no existe fundamento legal para su cobro, ni lugar para el pago; el trámite se puede realizar en cualquiera de las delegaciones federales,y se puede iniciar en línea.</t>
  </si>
  <si>
    <t>Solicitud de apoyo del Seguro de Vida para Jefas de Familia, en caso de orfandad materna.</t>
  </si>
  <si>
    <t>Las niñas, niños y jóvenes menores de 23 años de edad que hayan sufrido la pérdida de su madre y que ésta haya recibido el formato de pre registro.</t>
  </si>
  <si>
    <t>Recibir el apoyo monetario que otorga el programa.</t>
  </si>
  <si>
    <t>Estar en el supuesto de orfandad materna, estar estudiando y que la madre haya estado afiliada al Programa Seguro para Jefas de Familia.</t>
  </si>
  <si>
    <t>Identificación oficial, acta o certificado de defunción de la madre, acta de nacimiento de cada uno de los hijos, CURP de cada uno de los hijos, comprobante de domicilio, constancia vigente de estudios de hijos menores a 23 años, formato de pre registro, que le fue entregado en su momento a la madre, firma de carta responsiva que establece el compromiso de administrar y hacer buen uso del recurso económico que le será entregado.</t>
  </si>
  <si>
    <t>https://www.gob.mx/cms/uploads/attachment/file/230230/Incorporacion_y_Aceptacion_Ben_gob.mx_SVJF_2017.pdf</t>
  </si>
  <si>
    <t xml:space="preserve">45 días  </t>
  </si>
  <si>
    <t>Numeral 3.3.2 del Acuerdo por el que se emiten las Reglas de Operación del Programa Seguro de Vida para Jefas de Familia para el ejercicio fiscal 2108</t>
  </si>
  <si>
    <t>http://www.gob.mx/sedesol/acciones-y-programas/seguro-de-vida-para-jefas-de-familia?state=published</t>
  </si>
  <si>
    <t>http://187.191.71.208/BuscadorTramites/fichasnew/SEDESOL-29-002.pdf</t>
  </si>
  <si>
    <t>Ya que el servicio es gratuito, no existe fundamento legal para su cobro, ni lugar para el pago; el servicio se puede realizar en cualquiera de las delegaciones federales.</t>
  </si>
  <si>
    <t>Solicitud de reincorporación de las personas beneficiarias al Programa Seguro de Vida para Jefas de Familia.</t>
  </si>
  <si>
    <t>Interesado o persona responsable de los hijos en estado de orfandad materna.</t>
  </si>
  <si>
    <t>Continuar recibiendo el apoyo monetario que otorga el programa.</t>
  </si>
  <si>
    <t>Haber sido beneficiaria del programa o bien, en caso de orfandad, si lo solicitan los hijos o la persona responsable de ellos.</t>
  </si>
  <si>
    <t>copia del formato de aceptación, constancia de estudios y escrito de reactivación en formato libre firmado por el beneficiario que contenga fecha, nombre de la persona beneficiaria y en su caso la persona responsable y motivo de la solicitud, la justificación por no heber acudido en dos ocasiones a recibir los apoyos del programa o por no haber realizado movimientos en su cuenta en más de dos bimestres</t>
  </si>
  <si>
    <t>1 a 30 días naturales</t>
  </si>
  <si>
    <t>Numeral 4.2.7 del Acuerdo por el que se emiten las Reglas de Operación del Programa Seguro de Vida para Jefas de Familia para el ejercicio fiscal 2018</t>
  </si>
  <si>
    <t>http://www.gob.mx/tramites/ficha/reincorporacion-al-seguro-para-jefas-de-familia/SEDESOL323</t>
  </si>
  <si>
    <t>http://187.191.71.208/BuscadorTramites/fichasnew/SEDESOL-29-004.pdf</t>
  </si>
  <si>
    <t xml:space="preserve">Aviso por parte de la responsable para ausentarse por un período menor a un mes o en caso en el que el períodoen el que su Estancia Infantil no otorgara los servicios de cuidado y atención infantil cuando se encuentra afiliada a la Red de Estancias Infantiles para Apoyar a las Madres Trabajadoras. </t>
  </si>
  <si>
    <t>Responsables de Estancias Infantiles afiliada al programa</t>
  </si>
  <si>
    <t>Con dicho aviso, los responsables de estancias infantiles podrán ausentarse por el periodo de 20 días hábiles  o cuando así lo requieran</t>
  </si>
  <si>
    <t>Presentar en la delegación correspondiente la documentación requerida</t>
  </si>
  <si>
    <t>Escrito libre bajo protesta de decir verdad que contenga nombre, direc. de la est. Inf., motivos de la ausencia, tiempo en que estará ausente, nombre de la persona que se quedará a cargo durante ausencia, quien en ese momento no podrá fungir como asistente o personal de apoyo. Documento en el que las madres, padres o tutores, afirmen tener conocimiento de la situación y de la persona que se quedará a cargo de la estancia infantil, firmando de conformidad.</t>
  </si>
  <si>
    <t xml:space="preserve">1 y 10 días hábiles </t>
  </si>
  <si>
    <t>Acuerdo por el que se emiten las Reglas de Operación del Programa de Estancias Infantiles para Apoyar a Madres Trabajadoras, para el ejercicio fiscal 2018</t>
  </si>
  <si>
    <t>http://187.191.71.208/BuscadorTramites/fichasnew/SEDESOL-21-011.pdf</t>
  </si>
  <si>
    <t>https://www.gob.mx/cntse-rfts/tramite/ficha/54cbbfc38217e62279000082</t>
  </si>
  <si>
    <t>Dirección General de politicas Sociales</t>
  </si>
  <si>
    <t>Solicitud para modificar la capacidad de la Estancia Infantil por parte de la persona Responsable afiliada al Programa de Estancias Infantiles para Apoyar a Madres Trabajadoras.</t>
  </si>
  <si>
    <t>Responsables de Estancias Infantiles</t>
  </si>
  <si>
    <t>Con dicho servicio, los responsables de estancias infantiles podrán modificar la capacidad de la estancia a su cargo obteniendo mayores recursos para su operación.</t>
  </si>
  <si>
    <t xml:space="preserve">Presentar en la delegación que corresponda, el escrito de solicitud en el que se manifieste la modificación que se pretende realizar </t>
  </si>
  <si>
    <t>Escrito simple en el que se especifiquen los datos de identificación y ubicación de la Estancia Infantil y de la persona Responsable de la misma, quien deberá firmar el escrito, manifestando el tipo de modificación que pretende realizar ya sea para aumentar, disminuir o revalidar las áreas para el servicio de cuidado y atención infantil.</t>
  </si>
  <si>
    <t xml:space="preserve">1 a 38 días hábiles </t>
  </si>
  <si>
    <t>https://www.gob.mx/tramites/ficha/solicitud-para-modificar-la-capacidad-de-una-estancia-infantil-afiliada-al-programa-de-estancias-infantiles-para-apoyar-a-madres-trabajadoras/SEDESOL319</t>
  </si>
  <si>
    <t>http://187.191.71.208/BuscadorTramites/fichasnew/SEDESOL-21-012.pdf</t>
  </si>
  <si>
    <t>Solicitud, por parte de la persona responsable, de cambios de domicilio de la Estancia Infantil afiliada al Programa de Estancias Infantiles para Apoyar a Madres Trabajadoras. A Impulso a los Servicios de Cuidado y Atención Infantil.</t>
  </si>
  <si>
    <t>Con dicho servicio, los responsables de estancias infantiles podrán cambiar el domicilio de la estancia infantil a su cargo.</t>
  </si>
  <si>
    <t>Presentar en la delegación que corresponda solicitud de cambio de domicilio mediante escrito libre</t>
  </si>
  <si>
    <t xml:space="preserve">solicitud de cambio de domicilio mediante escrito libre que contenga, Fecha, identificación y ubicación actual de la Estancia Infantil y de la persona Responsable, quien deberá firmar el escrito, Motivos por los cuales requiere el cambio de domicilio, Ubicación detallada del nuevo domicilio, copia legible del comprobante de dom. del inmueble propuesto, especificando calle, número exterior,  número interior, colonia, c.p., municipio o deleg, agregar croquis con colindancias, documento emitido por protección civil. </t>
  </si>
  <si>
    <t>1 a 80 días naturales</t>
  </si>
  <si>
    <t>http://www.gob.mx/tramites/ficha/cambio-de-domicilio-de-la-estancia-infantil-afiliada-al-programa-de-estancias-infantiles-para-apoyar-a-madres-trabajadoras/SEDESOL666</t>
  </si>
  <si>
    <t>http://187.191.71.208/BuscadorTramites/fichasnew/SEDESOL-21-013-A.pdf</t>
  </si>
  <si>
    <t>Solicitud de cambio de responsable de la estancia infantil. B Impulso a los Servicios de Cuidado y Atención Infantil.</t>
  </si>
  <si>
    <t>Con dicho servicio, los responsables de estancias infantiles podrán cambiar de responsable de la estancia infantil.</t>
  </si>
  <si>
    <t xml:space="preserve">Presentar Solicitud,Entregar documentación de la persona propuesta,Presentar herramienta psicométrica,Aportar Información de Cuestionario </t>
  </si>
  <si>
    <t xml:space="preserve">solicitud de cambio de persona responsable  mediante escrito libre que contenga, Fecha, identificación y ubicación actual de la Estancia Infantil y de la persona Responsable, quien deberá firmar el escrito, Motivos por los cuales requiere el cambio de persona responsable,  datos de identificación y domicilio de la que se propone como persona responsable, (copia legible del comprobante de dom), documentación de la persona propuesta conforme al  numeral 5.2 de las reglas de operación. </t>
  </si>
  <si>
    <t>1 a 35 días naturales</t>
  </si>
  <si>
    <t>Numeral 5.4.4. del Acuerdo por el que se emiten las Reglas de Operación del Programa de Estancias Infantiles para Apoyar a Madres Trabajadoras, para el ejercicio fiscal 2018</t>
  </si>
  <si>
    <t>http://www.gob.mx/tramites/ficha/cambio-de-persona-responsable-de-la-estancia-infantil-afiliada-al-programa-de-estancias-infantiles-para-apoyar-a-madres-trabajadoras/SEDESOL667</t>
  </si>
  <si>
    <t>http://187.191.71.208/BuscadorTramites/fichasnew/SEDESOL-21-013-B.pdf</t>
  </si>
  <si>
    <t>Quejas o denuncias relacionadas con la prestación del servicio de cuidado y atención infantil del Programa de Estancias Infantiles para Apoyar a Madres Trabajadoras.</t>
  </si>
  <si>
    <t xml:space="preserve">Interesado, padre, madre o tutor. </t>
  </si>
  <si>
    <t>Dicho servicio permite presentar ante la Secretaría de Desarrollo Social la queja o denunica por cualquier abuso relacionado con la prestación del servicio de cuidado y atención infantil.</t>
  </si>
  <si>
    <t>Presentar escrito libre con la información mínima requerida en la delegación que corresponda o en la Secretaría de Desarrollo Social, o bien, vía telefónica o en linea.</t>
  </si>
  <si>
    <t>Documento requerido Presentación Escrito explicando la queja o denuncia por los servicios de la estancia infantil y que contenga Nombre de la persona en su caso, el de su representante; Dom. para oír y recibir notificaciones; Nombre y dom. de la Estancia Infantil; Nombre de la persona Responsable de la Estancia Infantil; Descripción de los hechos o actos que constituyen inconformidad; Presentar las pruebas o evidencias del hecho o acto motivo de la inconformidad; Fecha y firma</t>
  </si>
  <si>
    <t>1 a 40 días naturales</t>
  </si>
  <si>
    <t>Numeral 4.11. del Acuerdo por el que se emiten las Reglas de Operación del Programa de Estancias Infantiles para Apoyar a Madres Trabajadoras, para el ejercicio fiscal 2018</t>
  </si>
  <si>
    <t>http://www.gob.mx/tramites/ficha/quejas-y-denuncias-sobre-el-servicio-de-estancias-infantiles-afiliadas-al-programa-de-estancias-infantiles-para-apoyar-a-madres-trabajadoras/SEDESOL320</t>
  </si>
  <si>
    <t>https://sidec.funcionpublica.gob.mx/#!/home#top</t>
  </si>
  <si>
    <t>Aviso por parte de la persona responsable de la Estancia Infantil cuando alguna autoridad competente le notifique la suspensión de actividades. Programa de Estancias Infantilespara Apoyar a las Madres Trabajadoras.</t>
  </si>
  <si>
    <t>Dicho servicio permite dar aviso a la Secretaría de Desarrollo Social sobre la suspensión de actividades por autoridad competente.</t>
  </si>
  <si>
    <t xml:space="preserve">Presentar escrito libre de aviso de suspensión y el documento por el que la autoridad competente notifica dicha suspensión. </t>
  </si>
  <si>
    <t>Escrito libre informando del aviso de suspensión, firmado por la persona responsable, Documento expedido por la autoridad competente del aviso o notificación de suspensión</t>
  </si>
  <si>
    <t>Es un aviso, no existe plazo.</t>
  </si>
  <si>
    <t>Numeral 5.5 apartado B,  Punto 41 del  Acuerdo por el que se emiten las Reglas de Operación del Programa de Estancias Infantiles para Apoyar a Madres Trabajadoras, para el ejercicio fiscal 2018</t>
  </si>
  <si>
    <t>http://www.gob.mx/tramites/ficha/aviso-cuando-alguna-autoridad-notifique-a-una-estancia-infantil-afiliada-al-programa-de-estancias-infantiles-para-apoyar-a-madres-trabajadoras-suspension-de-actividades/SEDESOL321</t>
  </si>
  <si>
    <t>http://187.191.71.208/BuscadorTramites/fichasnew/SEDESOL-21-015.pdf</t>
  </si>
  <si>
    <t>Aviso por parte de las personas responsables en caso que pretendan tener a sus hijas(os) menores a seis años, dentro del espacio validado en la Estancia Infantil. Programa de Estancias Infantiles para Apoyar a las Madres Trabajadoras.</t>
  </si>
  <si>
    <t>Responsables de Estancias Infantiles que requieran tener a sus hijos menores a seis años, en los espacios validados.</t>
  </si>
  <si>
    <t>Dicho servicio permite dar aviso a la Secretaría de Desarrollo Social cuando los Responsables requieran tener a sus hijos menores a seis años, en los espacios validados dentro de la Estancia infantil de que se trate.</t>
  </si>
  <si>
    <t xml:space="preserve">Presentar escrito libre de aviso </t>
  </si>
  <si>
    <t>Copia del acta de nacimiento del hijo o hija expedida por la oficina del registro civil mexicano, Escrito libre firmando bajo protesta de decir verdad, en el que señale que la niña o niño menor de seis años es su hija o hijo y que asume total responsabilidad en caso de pérdida de la vida, la existencia de lesiones o cualquier otro incidente que le pudiera ocurrir dentro de la Estancia Infantil</t>
  </si>
  <si>
    <t>https://www.gob.mx/cntse-rfts/tramite/ficha/54cbc07f8217e68dba0001ac</t>
  </si>
  <si>
    <t>http://187.191.71.208/BuscadorTramites/fichasnew/SEDESOL-21-016.pdf</t>
  </si>
  <si>
    <t>Presentación de informes anuales de Contralorías Sociales</t>
  </si>
  <si>
    <t>Los que se encuentren registrados como contralorías sociales y le hayan dado seguimiento a algún programa social</t>
  </si>
  <si>
    <t>la contraloría social constituye una práctica de transparencia y rendición de cuentas, que contribuye a lograr los objetivos y estrategias en materia de política social</t>
  </si>
  <si>
    <t>Presenta el informe anual ante la delegación correspondiente.</t>
  </si>
  <si>
    <t xml:space="preserve">escrito libre: a; Denominación del programa federal b; Número de registro del Comité c; Entidad federativa, municipio y localidad d; Obra, apoyo o servicio vigilado e. Período que comprende el informe anual f; Información y, en su caso, la documentación de que disponga el Comité g; Fecha de elaboración h; Nombre y firma del integrante del Comité que elaboró el informe i; Nombre y firma del servidor público que recibe el informe. </t>
  </si>
  <si>
    <t>Es un aviso, no existe plazo</t>
  </si>
  <si>
    <t>Artículo 71 del Reglamento de la Ley General de Desarrollo Social.</t>
  </si>
  <si>
    <t>https://www.gob.mx/tramites/ficha/presentacion-de-informes-anuales-de-contralorias-sociales/SEDESOL2021</t>
  </si>
  <si>
    <t>http://187.191.71.208/BuscadorTramites/fichasnew/SEDESOL-26-002.pdf</t>
  </si>
  <si>
    <t>Aviso de los beneficiarios del cumplimiento de las corresponsabilidades del Programa Seguro de Vida para Jefas de Familia</t>
  </si>
  <si>
    <t>Interesado y/o persona responsable de los hijos en estado de orfandad materna</t>
  </si>
  <si>
    <t>continuar siendo beneficiario del programa</t>
  </si>
  <si>
    <t xml:space="preserve">Entregar de manera directa o a través de la persona responsable en la mesa de atención más cercana a tu domicilio los documentos requeridos. </t>
  </si>
  <si>
    <t xml:space="preserve">Constancia de estudios con sello oficial y firma del responsable de expedirla de la escuela que acredite su inscripción o avance educativo; dos veces al año durante los meses de marzo y septiembre
</t>
  </si>
  <si>
    <t xml:space="preserve">5 días hábiles </t>
  </si>
  <si>
    <t>Numeral 3.6.3 del Acuerdo por el que se emiten las Reglas de Operación del Programa Seguro de Vida para Jefas de Familia para el ejercicio fiscal 2108</t>
  </si>
  <si>
    <t>http://www.gob.mx/tramites/ficha/aviso-de-los-beneficiarios-del-cumplimiento-de-las-corresponsabilidades-del-programa-seguro-de-vida-para-jefas-de-familia/SEDESOL1583</t>
  </si>
  <si>
    <t>http://187.191.71.208/BuscadorTramites/fichasnew/SEDESOL-29-003.pdf</t>
  </si>
  <si>
    <t>Dirección General de Politicas Sociales</t>
  </si>
  <si>
    <t>Entrega mensual a la SEDESOL, por parte de las personas responsables de las Estancias Infantiles, del reporte de asistencia de las niñas y niños hijas o hijos de beneficiarias o beneficiarios de la Modalidad de Apoyo a Madres Trabajadoras y Padres Solos del Programa de Estancias Infantiles para apoyar a Madres Trabajadoras.</t>
  </si>
  <si>
    <t xml:space="preserve">Personas responsables de Estancias Infantiles afiliadas al programa </t>
  </si>
  <si>
    <t>tener un control en relación al número de niños atendidos en las estancias infantiles, sus edades y características, además de que no se podría iniciar el procedimiento para la entrega del recurso mensual correspondiente a las estancias infantiles.</t>
  </si>
  <si>
    <t>Lleva el registro de la asistencia de las y/o los niños en reportes mensuales, y entregar el reporte a la delegación correspondiente dentro de los 5 días posteriores al término del mes.</t>
  </si>
  <si>
    <t xml:space="preserve">Reporte de asistencia y en su caso copia legible del justificante médico </t>
  </si>
  <si>
    <t>1 a 15 días naturales</t>
  </si>
  <si>
    <t xml:space="preserve">ACUERDO por el que se emiten las Reglas de Operación del Programa de Estancias Infantiles para Apoyar a Madres Trabajadoras, para el ejercicio fiscal 2018 </t>
  </si>
  <si>
    <t>https://www.gob.mx/tramites/ficha/entrega-mensual-a-la-sedesol-por-parte-de-las-personas-responsables-de-las-estancias-infantiles-del-reporte-de-asistencias-de-las-ninas-ninos-hijas-e-hijos-de-personas-beneficiarias-del-apoyo-a-madres-trabajadoras-y-padres-solos-del-programa-de-estancias-infantiles/SEDESOL2014</t>
  </si>
  <si>
    <t>http://187.191.71.208/BuscadorTramites/fichasnew/SEDESOL-21-006.pdf</t>
  </si>
  <si>
    <t>Solicitud de apoyo económico al Programa de Opciones Productivas.</t>
  </si>
  <si>
    <t>Organismos del Sector Social de la Economía</t>
  </si>
  <si>
    <t xml:space="preserve">Las personas integradas en grupos sociales podran solicitar los apoyos economicos para la implementacion de proyectos productivos nuevos </t>
  </si>
  <si>
    <t>Estar integrados en grupos sociales o legalmente constituidos,  integrados por al menos tres personas, y que presentan ingresos por debajo de la línea de bienestar y que habitan en las zonas de cobertura.</t>
  </si>
  <si>
    <t>Formato de solicitud de trámite original,Constancia del Proceso de Formulación de Proyectos original,Comprobante de domicilio de cada uno de los hogares de los solicitantes copia,Formato de solicitud original, Identificación oficial de cada una de las personas solicitantes copia y Acta de asamblea original.</t>
  </si>
  <si>
    <t xml:space="preserve">1 a 60 días hábiles </t>
  </si>
  <si>
    <t>Numeral 3.4. criterios y requisitos, apartado. 1.3.1 del Acuerdo por el que se emiten las Reglas de Operación del Programa de Fomento a la Economía Social para el ejercicio fiscal 2018</t>
  </si>
  <si>
    <t>https://www.gob.mx/tramites/ficha/apoyos-para-la-implementacion-de-proyectos-productivos-nuevos/SEDESOL665</t>
  </si>
  <si>
    <t>http://187.191.71.208/BuscadorTramites/fichasnew/SEDESOL-10-032-D.pdf</t>
  </si>
  <si>
    <t>Ya que el servicio es gratuito, no existe fundamento legal para su cobro, ni lugar para el pago; no existe hipervínculo a los formatos en línea;el servicio se puede realizar en cualquiera de las delegaciones federales, y se puede iniciar en línea.</t>
  </si>
  <si>
    <t>Entrega de informes trimestrales de avances físico-financieros del Programa Opciones Productivas.</t>
  </si>
  <si>
    <t xml:space="preserve">Las personas integradas en grupos sociales podran comprobar los apoyos economicos recibidos para proyectos productivos nuevos </t>
  </si>
  <si>
    <t>Acudir a la delegación correspondiente y presentar escrito libre con los documentos requeridos</t>
  </si>
  <si>
    <t>Domicilio para recibir notificaciones,
Nombre de la persona o razón social ejecutor, Lugar, hora y fecha de reporte,Ejercicio fiscal,Trimestre que reporta,Número de obra,
Inversión aprobada,Inversión ejercida,Porcentaje de avance de las acciones realizadas,Unidades de medida,Evidencias fotográficas de la obra,Observaciones</t>
  </si>
  <si>
    <t xml:space="preserve">30 días naturales posteriores a la entrega del apoyo </t>
  </si>
  <si>
    <t>Numeral 3.6. del Acuerdo por el que se emiten las Reglas de Operación del Programa de Fomento a la Economía Social para el ejercicio fiscal 2018</t>
  </si>
  <si>
    <t>https://www.gob.mx/tramites/ficha/informes-trimestrales-de-avances-fisicos-financieros-del-programa-de-fomento-a-la-economia-social-impulso-productivo/SEDESOL1790</t>
  </si>
  <si>
    <t>http://187.191.71.208/BuscadorTramites/fichasnew/SEDESOL-10-031-C.pdf</t>
  </si>
  <si>
    <t xml:space="preserve">Solicitud para instalación de un comedor comunitario </t>
  </si>
  <si>
    <t xml:space="preserve">La comunidad conformada y representada por un comité comunitario, de conformidad con lo establecido en los lineamientos de organización y funcionamiento de los comités de la cruzada contra el hambre y los programas sociales federales </t>
  </si>
  <si>
    <t xml:space="preserve">instalación de un comedor  comunitario de la SEDESOL en un espacio público </t>
  </si>
  <si>
    <t xml:space="preserve">la comunidad deberá estar conformada y representada por un comité comunitario </t>
  </si>
  <si>
    <t xml:space="preserve">Acta constitutiva del comité comunitario;carta solicitud para el uso de espacio público a la autoridad (municipal, estatal o federal)para la instalación de un comedor comunitario; formato de soporte para estudio de factibilidad; preautorización de espacio público y listado de personas que se encuentren en pobreza;carta solicitud del comité comunitario: registro de personas a atender en el comedor comunitario.  </t>
  </si>
  <si>
    <t xml:space="preserve">40 días hábilies </t>
  </si>
  <si>
    <t>Numeral 3.5.1. del Acuerdo por el que se emiten las Reglas de Operación del Programa de Comedores Comunitarios para el ejercicio fiscal 2018</t>
  </si>
  <si>
    <t>https://www.gob.mx/sedesol/es/acciones-y-programas/comedores-comunitarios</t>
  </si>
  <si>
    <t>http://187.191.71.208/BuscadorTramites/fichasnew/SEDESOL-31-001.pdf</t>
  </si>
  <si>
    <t>Dirección General de Participación Social</t>
  </si>
  <si>
    <t xml:space="preserve">Aviso de cierre definitivo del comedor </t>
  </si>
  <si>
    <t xml:space="preserve">Cierre definitivo del comedor comunitario de la SEDESOL, en la comunidad . </t>
  </si>
  <si>
    <t xml:space="preserve">Acudir a la delegación correspondiente y presentar la solicitud de cancelación </t>
  </si>
  <si>
    <t>Solicitud de cancelación ( Anexo XIII)</t>
  </si>
  <si>
    <t>Numeral 4.11.3. del Acuerdo por el que se emiten las Reglas de Operación del Programa de Comedores Comunitarios para el ejercicio fiscal 2018</t>
  </si>
  <si>
    <t>http://187.191.71.208/BuscadorTramites/fichasnew/SEDESOL-31-002.pdf</t>
  </si>
  <si>
    <t xml:space="preserve">Solicitud de reapertura de un comedor suspendido </t>
  </si>
  <si>
    <t xml:space="preserve">Reapertura del comedor comunitario suspendido </t>
  </si>
  <si>
    <t xml:space="preserve">Acudir a la delegación correspondiente y solicitar la reapertura </t>
  </si>
  <si>
    <t>Acuerdo general de asamblea  del comedor comunitario (Anexo XIII)</t>
  </si>
  <si>
    <t xml:space="preserve">60 días naturales </t>
  </si>
  <si>
    <t>Numeral 4.11.1. y 4.11.2. del Acuerdo por el que se emiten las Reglas de Operación del Programa de Comedores Comunitarios para el ejercicio fiscal 2018</t>
  </si>
  <si>
    <t>http://187.191.71.208/BuscadorTramites/fichasnew/SEDESOL-31-003.pdf</t>
  </si>
  <si>
    <t>Conservación por parte de las personas beneficiarias, documentación comprobatoria del uso de los recursos públicos</t>
  </si>
  <si>
    <t>El interesado o el representante social</t>
  </si>
  <si>
    <t>Cumplir con las obligaciones contraídas con la Dirección General de Opciones Productivas de conservar por lo menos 5 años la documentación que demuestre el uso de los recursos</t>
  </si>
  <si>
    <t xml:space="preserve">Acudir a la delegación correspondiente  </t>
  </si>
  <si>
    <t>Documentación comprobatoria del uso de los recursos</t>
  </si>
  <si>
    <t xml:space="preserve">La documentación que demuestre el uso de los recursos se debera de conservar por lo menos 5 años </t>
  </si>
  <si>
    <t>http://187.191.71.208/BuscadorTramites/fichasnew/SEDESOL-10-035-A.pdf</t>
  </si>
  <si>
    <t>Informe trimestral del avance físico-financiero de los proyectos.</t>
  </si>
  <si>
    <t xml:space="preserve">Cumplir con las obligaciones de reportar trimestralmente la información relativa a los avances físicos y financieros de los proyectos o acciones </t>
  </si>
  <si>
    <t xml:space="preserve">Documentación relativa a los avances físicos y financieros de los proyectos o acciones bajo su responsabilidad </t>
  </si>
  <si>
    <t xml:space="preserve">Se debera de reportar en los 5 días hábiles siguientes en el mes inmediato al trimestre que se reporta </t>
  </si>
  <si>
    <t>Acuerdo por el que se emiten las Reglas de Operación del Programa de Fomento a la Economía Social para el ejercicio fiscal 2018</t>
  </si>
  <si>
    <t>http://187.191.71.208/BuscadorTramites/fichasnew/SEDESOL-10-036.pdf</t>
  </si>
  <si>
    <t>Ya que el servcio es gratuito, no existe fundamento legal para su cobro, ni lugar para el pago; no existe hipervínculo a los formatos en línea; el servicio se puede realizar en cualquiera de las delegaciones federales.</t>
  </si>
  <si>
    <t>Subsecretaría de Desarrollo Social y Humano</t>
  </si>
  <si>
    <t>Solicitud de apoyo para la implementación de proyectos productivos nuevos.</t>
  </si>
  <si>
    <t>Entrega de documentación comprobatoria sobre la aplicación del recurso</t>
  </si>
  <si>
    <t>Presentación de denuncias para reportar hechos, conductas, situaciones o comportamientos que se contrapongan a lo establecido en la Ley General de Desarrollo Social</t>
  </si>
  <si>
    <t>El interesado o el representante legal</t>
  </si>
  <si>
    <t xml:space="preserve">Que las personas u organizaciones puedan denunciar sobre cualquier hecho, acto u omisión que produzca o pueda producir daños al ejercicio de los derechos establecidos en la Ley General de Desarrollo Social. </t>
  </si>
  <si>
    <t>Presentar mediante escrito libre el documento en el que consten el nombre o razón social.
Indicar domicilio y datos que permitan la identificación del denunciante.
Describir los hechos u omisiones denunciados que incluya los datos que permitan identificar a la presunta autoridad infractora y las pruebas ofrecidas por el denunciante.</t>
  </si>
  <si>
    <t>1 a 90 días naturales</t>
  </si>
  <si>
    <t>Ley General de Desarrollo Social, artículos 67 y 68</t>
  </si>
  <si>
    <t>https://www.gob.mx/cntse-rfts/tramite/ficha/54e21ed48217e6f86f00065e</t>
  </si>
  <si>
    <t xml:space="preserve">Órgano Interno de Control </t>
  </si>
  <si>
    <t>Ya que el trámite es gratuito, no existe fundamento legal para su cobro, ni lugar para el pago; no existe hipervínculo a los formatos en línea; el trámite se puede realizar en cualquiera de las delegaciones federales.</t>
  </si>
  <si>
    <t>Espacio de Contacto Ciudadano</t>
  </si>
  <si>
    <t>Personas físicas, morales y entidades de gobierno, sus representantes legales, gestores que realicen un trámite ante la SEMARNAT, de forma presencial</t>
  </si>
  <si>
    <t>Brindar atención de calidad a los usuarios y facilitar la gestión de su trámite o servicio. Garantizar que los servicios se brinden con transparencia y calidad. Integrar información sobre la operación del servicio y la opinión del usuario sobre el mismo. Mejorar permanentemente los servicios. Canales de comunicación para la participación ciudadana</t>
  </si>
  <si>
    <t>Identificación oficial vigente. Registro en el área de recepción.</t>
  </si>
  <si>
    <t xml:space="preserve">Identificación oficial vigente. </t>
  </si>
  <si>
    <t>http://www.gob.mx/tramites/medio-ambiente</t>
  </si>
  <si>
    <t>20 min. Promedio</t>
  </si>
  <si>
    <t>Espacio de Contacto Ciudadano en San Luis Potosí</t>
  </si>
  <si>
    <t>Vista Hermosa</t>
  </si>
  <si>
    <t>480</t>
  </si>
  <si>
    <t>Las Águilas</t>
  </si>
  <si>
    <t>78270</t>
  </si>
  <si>
    <t>01 4448340629</t>
  </si>
  <si>
    <t>angelica.montanez@slp.semarnat.gob.mx</t>
  </si>
  <si>
    <t>De lunes a viernes de 8.15 a 14.30 hrs</t>
  </si>
  <si>
    <t>Servicio gratuito. Los trámites tienen costo según la Ley Federal de Derechos</t>
  </si>
  <si>
    <t>LEY FEDERAL DE PROCEDIMIENTO ADMINISTRATIVO.  TÍTULO TERCERO
REGLAMENTO INTERIOR DE LA SECRETARÍA DE MEDIO AMBIENTE Y RECURSOS NATURALES. CAPÍTULO TERCERO.  ARTÍCULO 9.</t>
  </si>
  <si>
    <t>Derecho a quejarse y denunciar anomalias en el servicio</t>
  </si>
  <si>
    <t>01 800 1128700
Ciudad de México 2000-2000 
2000-3000 ext. 2164</t>
  </si>
  <si>
    <t xml:space="preserve">contactociudadano@funcionpublica.gob.mx </t>
  </si>
  <si>
    <t>1735</t>
  </si>
  <si>
    <t>PB Modulo 3</t>
  </si>
  <si>
    <t>1020</t>
  </si>
  <si>
    <t>http://www.gob.mx/tramites/ficha/presentacion-de-quejas-y-denuncias-en-la-sfp/SFP54</t>
  </si>
  <si>
    <t>Subsecretaría de Gestión para la Protección Ambiental</t>
  </si>
  <si>
    <t>SECRETARÍA DE MEDIO AMBIENTE Y RECURSOS NATURALES</t>
  </si>
  <si>
    <t>Trámites Electrónicos</t>
  </si>
  <si>
    <t>Personas físicas, morales y entidades de gobierno, sus representantes legales, gestores que realicen un trámite electrónico ante la SEMARNAT</t>
  </si>
  <si>
    <t>Entregar información electrónica en un solo punto de contacto. Atención permanente desde cualquier lugar. Mejora logística y más transparencia</t>
  </si>
  <si>
    <t>Registrarse en Sistema Nacional de Trámites Electrónicos (SINATEC)
Conexión a internet</t>
  </si>
  <si>
    <t>Para poder registrarse se requiere en PDF.
Persona Física. CURP e Identificación Oficial Vigente.
Persona Moral. Acta Constitutiva, Poder Notarial e Identificación oficial vigente del Representante legal.
Entidad de Gobierno. Nombramiento e Identificación oficial vigente del Representante Legal.</t>
  </si>
  <si>
    <t>https://sinatec.semarnat.gob.mx</t>
  </si>
  <si>
    <t>Consultar el Sistema Nacional de Trámites</t>
  </si>
  <si>
    <t>Personas físicas, morales o entidades de gobierno que hayan ingresado una solicitud de trámite a la SEMARNAT</t>
  </si>
  <si>
    <t>Que los interesados que hayan presentado un trámite ante la SEMARNAT puedan conocer el estado de atención del mismo</t>
  </si>
  <si>
    <t>Conexión a internet. Acceder a la página web de la SEMARNAT. Contar con el número de bitácora o clave del proyecto.</t>
  </si>
  <si>
    <t>Constancia de Recepción</t>
  </si>
  <si>
    <t>http://www.semarnat.gob.mx/gobmx/transparencia/constramite.html</t>
  </si>
  <si>
    <t>Aviso de Desistimiento de la autorización en materia de impacto ambiental</t>
  </si>
  <si>
    <t>Personas físicas, morales y entidades de gobierno</t>
  </si>
  <si>
    <t>Desistirse de la autorización en materia de impacto ambiental, por así convenir a sus intereses</t>
  </si>
  <si>
    <t>https://www.gob.mx/tramites/ficha/desistimiento-de-la-autorizacion-en-materia-de-impacto-ambiental/SEMARNAT1735</t>
  </si>
  <si>
    <t>Petición mediante escrito libre. Documento con el que acredite su personalidad</t>
  </si>
  <si>
    <t>http://www.gob.mx/semarnat/documentos/tramite-semarnat-04-005</t>
  </si>
  <si>
    <t>Hasta tres meses</t>
  </si>
  <si>
    <t>Artículo 50 del Reglamento de la Ley General del Equilibrio Ecológico y la Protección al Ambiente en Materia de Evaluación del Impacto Ambiental</t>
  </si>
  <si>
    <t>Dejar sin efectos la autorización y liberar de responsabilidades de las obligaciones adquiridas con la autorización, en su caso</t>
  </si>
  <si>
    <t>Dirección General de Impacto y Riesgo Ambiental</t>
  </si>
  <si>
    <t>http://www.gob.mx/semarnat/acciones-y-programas/tramites-relacionados-al-tema-de-impacto-ambiental</t>
  </si>
  <si>
    <t>Subsecretaría de Gestión para la Protección Ambiental y Dirección General de Impacto y Riesgo Ambiental</t>
  </si>
  <si>
    <t>Requisitos: Acreditarse en el módulo de recepción. Presentar todos los documentos requeridos en la ficha del trámite</t>
  </si>
  <si>
    <t>Trámite Unificado de Cambio de Uso de Suelo Forestal</t>
  </si>
  <si>
    <t xml:space="preserve"> Obtener la autorización de cambio de uso de suelo en materia de impacto ambiental y en materia forestal en un solo procedimiento</t>
  </si>
  <si>
    <t>https://www.gob.mx/tramites/ficha/autorizacion-de-impacto-ambiental-y-cambio-de-uso-de-suelo-forestal/SEMARNAT469</t>
  </si>
  <si>
    <t>Escrito libre. Pago de derechos. Documento técnico unificado. Resumen ejecutivo, Carta bajo protesta de decir verdad. Documentos que acrediten personalidad. Documento que acredite la posesión del predio. Acta de asamblea. Estudio de riesgo.</t>
  </si>
  <si>
    <t>60 y hasta 120 días hábiles</t>
  </si>
  <si>
    <t>Artículo 194-H, Fracción II, incisos a), b) y c) y fracción III, incisos a), b) y c) de la Ley Federal de Derechos</t>
  </si>
  <si>
    <t>cuerdo por el que se expiden los lineamientos y procedimientos para solicitar en un trámite único ante la Secretaría de Medio Ambiente y Recursos Naturales las autorizaciones en materia de impacto ambiental y en materia forestal que se indican y se asignan las atribuciones correspondientes en los servidores públicos que se señalan</t>
  </si>
  <si>
    <t>Obtener su resolución de cambio de uso del suelo en materia forestal y de impacto ambiental en un solo trámite dentro de los plazos legales de respuesta</t>
  </si>
  <si>
    <t>http://www.gob.mx/semarnat/documentos/tramite-semarnat-09-001-b</t>
  </si>
  <si>
    <t>http://www.gob.mx/tramites/ficha/autorizacion-de-impacto-ambiental-y-cambio-de-uso-de-suelo-forestal/SEMARNAT469</t>
  </si>
  <si>
    <t>Subsecretaría de de Gestión Ambiental y Dirección General de Impacto y Riesgo Ambiental</t>
  </si>
  <si>
    <t>Para la estimación del costo por concepto de pago de derechos, consultar el artículo 194-H, Fracción II, incisos a), b) y c) y fracción III, incisos a), b) y c) de la Ley Federal de Derechos</t>
  </si>
  <si>
    <t>Recepción, evaluación y resolución del informe preventivo.</t>
  </si>
  <si>
    <t>Obtener la autorización de obras o actividades que pueden realizarse sin necesidad de presentar una manifestación de impacto ambiental</t>
  </si>
  <si>
    <t>presencial o enlínea</t>
  </si>
  <si>
    <t>https://www.gob.mx/tramites/ficha/recepcion-evaluacion-y-resolucion-del-informe-preventivo/SEMARNAT1734</t>
  </si>
  <si>
    <t>Escrito libre. Pago de derechos. Informe preventivo. Carta bajo protesta de decir verdad. Documento con el que acredite su personalidad. Estudio de Riesgo Ambiental en caso de incluir actividades altamente riesgosas.</t>
  </si>
  <si>
    <t>11182.63</t>
  </si>
  <si>
    <t>Artículo 194-H, Fracción I de la Ley Federal de Derechos</t>
  </si>
  <si>
    <t>Artículo 31 de la Ley General del Equilibrio Ecológico y la Protección al Ambiente y 29 del Reglamento de la Ley General del Equilibrio Ecológico y la Protección al Ambiente en Materia de Evaluación del Impacto Ambiental</t>
  </si>
  <si>
    <t>Obtener su respuesta dentro de los siguientes 20 días hábiles</t>
  </si>
  <si>
    <t>http://www.gob.mx/semarnat/documentos/tramite-semarnat-04-001</t>
  </si>
  <si>
    <t>Requisitos: Acreditarse en el módulo de recepción. Haber realizado el pago de derechos respectivo. Presentar todos los documentos requeridos en la ficha del trámite</t>
  </si>
  <si>
    <t>Recepción, evaluación y resolución de la Manifestación de Impacto Ambiental modalidad Particular, Modalidad A. No incluye Actividad Altamente Riesgosa</t>
  </si>
  <si>
    <t>Obtener la autorización de obras o actividades en materia de impacto ambiental antes de su ejecución y evitar sanciones por la Procuraduría Federal de Protección al Ambiente</t>
  </si>
  <si>
    <t>presencial y electrónica</t>
  </si>
  <si>
    <t>https://www.gob.mx/tramites/ficha/autorizacion-de-la-mia-particular-sin-actividad-altamente-riesgosa/SEMARNAT465</t>
  </si>
  <si>
    <t>Petición mediante escrito libre. Comprobante de pago de derechos. Manifestación de impacto ambiental. Resumen de la manifestación de impacto ambiental. Declaración bajo protesta de decir verdad. Documento con el que acredite su personalidad.</t>
  </si>
  <si>
    <t>60 días hábiles y hasta 120 días hábiles</t>
  </si>
  <si>
    <t>Artículo 194-H, Fracción II, incisos a), b) y c) de la Ley Federal de Derechos</t>
  </si>
  <si>
    <t>Artículo 28 de la Ley General del Equilibrio Ecológico y la Protección al Ambiente y, 5 y 10 Fracción I del Reglamento de la Ley General del Equilibrio Ecológico y la Protección al Ambiente en Materia de Evaluación del Impacto Ambiental</t>
  </si>
  <si>
    <t>Obtener su respuesta dentro de los siguientes 60 días hábiles, o 120 días hábiles en caso de ampliación de plazo de evaluación.</t>
  </si>
  <si>
    <t>http://www.gob.mx/semarnat/documentos/tramite-semarnat-04-002-a</t>
  </si>
  <si>
    <t>Acreditarse en el módulo de recepción. Haber realizado el pago de derechos respectivo. Presentar todos los documentos requerido en la ficha del trámite.</t>
  </si>
  <si>
    <t>Recepción, evaluación y resolución de la Manifestación de Impacto Ambiental modalidad Particular, Modalidad B. Incluye Actividad Altamente Riesgosa</t>
  </si>
  <si>
    <t>presencial o en línea</t>
  </si>
  <si>
    <t>https://www.gob.mx/tramites/ficha/autorizacion-de-la-mia-particular-con-actividad-altamente-riesgosa/SEMARNAT466</t>
  </si>
  <si>
    <t>http://www.gob.mx/semarnat/documentos/tramite-semarnat-04-002-b</t>
  </si>
  <si>
    <t>Recepción, evaluación y resolución de la Manifestación de Impacto Ambiental modalidad Regional, Modalidad A. No incluye Actividad Altamente Riesgosa</t>
  </si>
  <si>
    <t>https://www.gob.mx/tramites/ficha/autorizacion-de-la-mia-regional-sin-actividad-altamente-riesgosa/SEMARNAT467</t>
  </si>
  <si>
    <t>Escrito libre. Pago de derechos. Manifestación de impacto ambiental. Resumen con el contenido de la manifestación de impacto ambiental.  Declaración bajo protesta de decir verdad. Documento con el que acredite su personalidad.</t>
  </si>
  <si>
    <t>Artículo 194-H, Fracción III, incisos a), b) y c) de la Ley Federal de Derechos</t>
  </si>
  <si>
    <t>Artículo 28 de l a Ley General del Equilibrio Ecológico y la Protección al Ambiente y, 5 y 10 Fracción II del Reglamento de la Ley General del Equilibrio Ecológico y la Protección al Ambiente en Materia de Evaluación del Impacto Ambiental.</t>
  </si>
  <si>
    <t>http://www.gob.mx/semarnat/documentos/tramite-semarnat-04-003-a</t>
  </si>
  <si>
    <t>Recepción, evaluación y resolución de la Manifestación de Impacto Ambiental modalidad Regional, Modalidad B. Incluye Actividad Altamente Riesgosa</t>
  </si>
  <si>
    <t>https://www.gob.mx/tramites/ficha/autorizacion-de-la-mia-regional-con-actividad-altamente-riesgosa/SEMARNAT468</t>
  </si>
  <si>
    <t>Escrito libre. Pago de derechos. Manifestación de impacto ambiental. Resumen con el contenido de la manifestación de impacto ambiental.  Declaración bajo protesta de decir verdad. Documento con el que acredite su personalidad. Estudio de riesgo.</t>
  </si>
  <si>
    <t>Instituciones bancarias</t>
  </si>
  <si>
    <t>Artículo 28 de l a Ley General del Equilibrio Ecológico y la Protección al Ambiente y, 5 y 10 Fracción II y 17 del Reglamento de la Ley General del Equilibrio Ecológico y la Protección al Ambiente en Materia de Evaluación del Impacto Ambiental.</t>
  </si>
  <si>
    <t>http://www.gob.mx/semarnat/documentos/tramite-semarnat-04-003-b</t>
  </si>
  <si>
    <t>Exención de la presentación de la manifestación de impacto ambiental</t>
  </si>
  <si>
    <t>Obtener una respuesta por escrito por parte de la SEMARNAT en la que se determine que no se requiere de presentar una manifestación de impacto ambiental.</t>
  </si>
  <si>
    <t>https://www.gob.mx/tramites/ficha/exencion-de-la-presentacion-de-la-manifestacion-de-impacto-ambiental/SEMARNAT2878</t>
  </si>
  <si>
    <t>Petición mediante escrito libre. Documento con el que acredite su personalidad. Comprobante de pago de derechos</t>
  </si>
  <si>
    <t>3615.82</t>
  </si>
  <si>
    <t>Artículo 194-H fracción VIII de la Ley Federal de Derechos, vigente</t>
  </si>
  <si>
    <t>Artículo 6 párrafos último y penúltimo del Reglamento de la Ley General del Equilibrio Ecológico y la Protección al Ambiente en Materia de Evaluación del Impacto Ambiental</t>
  </si>
  <si>
    <t>Que se le determine si es necesaria la presentación de una manifestación de impacto ambiental, o si las acciones no requieren ser evaluadas y, por lo tanto, pueden realizarse sin contar con autorización</t>
  </si>
  <si>
    <t>Aviso de no requerimiento de autorización en materia de impacto ambiental</t>
  </si>
  <si>
    <t>Dar aviso a la SEMARNAT de ampliaciones, modificaciones, sustituciones de infraestructura, rehabilitación y mantenimiento de instalaciones de obras y actividades nuevas o  que se encuentren en operación y que no requieren de autorización de impacto ambiental</t>
  </si>
  <si>
    <t>https://www.gob.mx/tramites/ficha/aviso-de-no-requerimiento-de-autorizacion-en-materia-de-impacto-ambiental/SEMARNAT1736</t>
  </si>
  <si>
    <t>Artículo 6 párrafo primero, fracciones I, II y III del Reglamento de la Ley General del Equilibrio Ecológico y la Protección al Ambiente en Materia de Evaluación del Impacto Ambiental</t>
  </si>
  <si>
    <t>No tener que presentar una MIA para realizar las ampliaciones, siempre y cuando cumpla con los supuestos del artículo</t>
  </si>
  <si>
    <t>http://www.gob.mx/semarnat/documentos/tramite-semarnat-04-007</t>
  </si>
  <si>
    <t>Modificaciones de la obra, actividad o ampliación de plazos y términos establecidos a proyectos autorizados en materia de impacto ambiental</t>
  </si>
  <si>
    <t>Obtener autorización para modificaciones al proyecto o se requiera de la ampliación de términos y plazos establecidos a los proyectos autorizados en materia de impacto ambiental</t>
  </si>
  <si>
    <t>https://www.gob.mx/tramites/ficha/modificaciones-de-la-obra-actividad-o-plazos-y-terminos-establecidos-a-proyectos-autorizados-en-materia-de-impacto-ambiental/SEMARNAT1951</t>
  </si>
  <si>
    <t>10 días hábiles o 20 días hábiles</t>
  </si>
  <si>
    <t>8057.17</t>
  </si>
  <si>
    <t>Artículo 194-H, Fracción VI de la Ley Federal de Derechos</t>
  </si>
  <si>
    <t>Artículo 28 del Reglamento de la Ley General del Equilibrio Ecológico y la Protección al Ambiente en Materia de Evaluación del Impacto Ambiental</t>
  </si>
  <si>
    <t>Obtener su respuesta dentro de los siguientes 10 días hábiles o 20 en caso de que sea necesario modificar la resolución</t>
  </si>
  <si>
    <t>http://www.gob.mx/semarnat/documentos/tramite-semarnat-04-008</t>
  </si>
  <si>
    <t>Aviso de Cambio de titularidad de la autorización de impacto ambiental</t>
  </si>
  <si>
    <t>Transferir los derechos y obligaciones adquiridos a través de una resolución en materia de impacto ambiental a un tercero</t>
  </si>
  <si>
    <t>https://www.gob.mx/tramites/ficha/aviso-de-cambio-de-titularidad-de-la-autorizacion-de-impacto-ambiental/SEMARNAT1952</t>
  </si>
  <si>
    <t>Petición mediante escrito libre. Documento con el que acredites tu personalidad</t>
  </si>
  <si>
    <t>Artículo 49 segundo párrafo del Reglamento de la Ley General del Equilibrio Ecológico y la Protección al Ambiente en Materia de Evaluación del Impacto Ambiental</t>
  </si>
  <si>
    <t>Tener la posibilidad de transferir o ceder los derechos de una autorización</t>
  </si>
  <si>
    <t>http://www.gob.mx/semarnat/documentos/tramite-semarnat-04-009</t>
  </si>
  <si>
    <t>Aviso de importación de organismos genéticamente modificados para su utilización confinada con fines industriales o comerciales.</t>
  </si>
  <si>
    <t>Personas físicas o morales que manejen organismos genéticamente modificados</t>
  </si>
  <si>
    <t>Permite que se regule la importación de OGMs, con el fin de prevenir, evitar o reducir los posibles riesgos pudieran ocasionar a la salud humana o al medio ambiente y a la diversidad biológica o a la sanidad animal, vegetal y acuícola.</t>
  </si>
  <si>
    <t>http://www.gob.mx/cntse-rfts/tramite/ficha/572237bc8217e610fd000ad9</t>
  </si>
  <si>
    <t>Identificación oficial vigente para personas físicas y representantes legales, Acta Constitutiva para personas morales. Poder notarial para representantes legales. Y para personas físicas carta poder firmada ante dos testigos.</t>
  </si>
  <si>
    <t>Artículos 79 y 80 de la Ley de Bioseguridad para Organismos Genéticamente Modificados.</t>
  </si>
  <si>
    <t>No requiere respuesta</t>
  </si>
  <si>
    <t>http://www.gob.mx/semarnat/acciones-y-programas/tramites-relacionados-a-los-ogm</t>
  </si>
  <si>
    <t>llenar formato oficial en las secciones que se indican. Escrito libre.</t>
  </si>
  <si>
    <t>Avisos de utilización de instalaciones especificas donde se produzcan OGMs y/o de la producción de OGMs, que se utilicen en procesos industriales.</t>
  </si>
  <si>
    <t>Permite que se regulen las actividades de utilización confinada de OGMs utilizados en procesos industriales con el fin de prevenir, evitar o reducir los posibles riesgos que estas actividades pudieran ocasionar a la salud humana o al medio ambiente y a la diversidad biológica o a la salud animal, vegetal y acuícola.</t>
  </si>
  <si>
    <t>http://www.gob.mx/cntse-rfts/tramite/ficha/56a9134d8217e62956000357</t>
  </si>
  <si>
    <t>Identificación oficial vigente para personas físicas y representantes legales, Acta Constitutiva para el caso de personas morales. Poder notarial para representantes legales. Y para personas físicas carta poder firmada ante dos testigos.</t>
  </si>
  <si>
    <t>Aviso de Comisión Interna de Bioseguridad o utilización de laboratorios o Manejo de OGMs con fines de investigación científica y tecnológica</t>
  </si>
  <si>
    <t>Permite regular las actividades de utilización confinada de OGMs utilizados con fines de investigación cientifica, con el fin de prevenir, evitar o reducir los posibles riesgos que estas actividades pudieran ocasionar a la salud humana o al medio ambiente y a la diversidad biológica o a la sanidad animal, vegetal y acuícola.</t>
  </si>
  <si>
    <t>http://www.gob.mx/cntse-rfts/tramite/ficha/572134c58217e6f196000a10</t>
  </si>
  <si>
    <t>Identificación oficial vigente para personas físicas y representantes legales, Acta Constitutiva para personas morales. Poder notarial para representantes legales. Y para personas físicas mediante carta poder firmada ante dos testigos. Original.</t>
  </si>
  <si>
    <t>Solicitud de liberación experimental al ambiente de organismos genéticamente modificados.</t>
  </si>
  <si>
    <t>El trámite permite que se regulen las actividades de regulación al ambiente en fase experimental con el fin de prevenir, evitar o reducir los posibles riesgos que estas actividades pudieran ocasionar a la salud humana o al medio ambiente, así como a la diversidad biológica o a la salud animal, vegetal y acuícola.</t>
  </si>
  <si>
    <t>http://www.gob.mx/cntse-rfts/tramite/ficha/54f7573a8217e6d89b001c42</t>
  </si>
  <si>
    <t>Original para cotejo y copia simple del documento con el que acredite su personalidad. Comprobante de pago de derechos productos o aprovechamientos. Clave única de registro de población CURP.</t>
  </si>
  <si>
    <t>6 meses</t>
  </si>
  <si>
    <t>25561.43</t>
  </si>
  <si>
    <t>Ley Federal de Derechos. Art. 194-I. Fracción I</t>
  </si>
  <si>
    <t xml:space="preserve">Artículo 11 fracción III de la Ley de Bioseguridad para Organismos Genéticamente Modificados. </t>
  </si>
  <si>
    <t>Permiso</t>
  </si>
  <si>
    <t>Escrito libre de la solicitud. Original y copia. Dispositivo electrónico con la solicitud. Original y copia.</t>
  </si>
  <si>
    <t>Solicitud de liberación al ambiente en programa piloto de organismos genéticamente modificados.</t>
  </si>
  <si>
    <t>El trámite permite que se regulen las actividades de liberación al ambiente programa piloto con e fin de prevenir, evitar oreducir los posibles riesgos que estas actividades pudieran ocasionar a la salud humana o al medio ambiente, así como a la diversidad biológica o a la sanidad animal, vegetal y acuícola.</t>
  </si>
  <si>
    <t>http://www.gob.mx/cntse-rfts/tramite/ficha/56900e7b8217e6b7ab001fb6</t>
  </si>
  <si>
    <t>Original para cotejo y copia simple del documento con el que acredite su personalidad. Comprobante de pago de derechos productos o aprovechamientos. Clave única de registro de población CURP</t>
  </si>
  <si>
    <t>Ley Federal de Derechos. Art. 194-I. Fracción II</t>
  </si>
  <si>
    <t>Solicitud de liberación comercial al ambiente de organismos genéticamente modificados.</t>
  </si>
  <si>
    <t>El tramite permite que se regulen las actividades de liberación comercial al ambiente con el fin de prevenir, evitar o reducir los posibles reisgos que estas actividades pudieran ocasionar a la salud humana o al medio ambiente, así como a la diversidad biológica o a la sanidad animal, vegetal y acuícola.</t>
  </si>
  <si>
    <t>http://www.gob.mx/cntse-rfts/tramite/ficha/56900f148217e6853e002aaf</t>
  </si>
  <si>
    <t xml:space="preserve">Original para cotejo y copia simple del documento con el que acredite su personalidad. Comprobante de pago de derechos productos o aprovechamientos. Clave única de registro de población CURP </t>
  </si>
  <si>
    <t>4 meses</t>
  </si>
  <si>
    <t>Ley Federal de Derechos. Art. 194-I. Fracción III</t>
  </si>
  <si>
    <t>Aviso de liberación accidental de organismos genéticamente modificados.</t>
  </si>
  <si>
    <t>Sirve para comunicar a la Secretaría de Medio Ambiente y Recursos Naturales que se ha dado una liberación accidental de Organismos Genéticamente Modificados.</t>
  </si>
  <si>
    <t>http://www.gob.mx/cntse-rfts/tramite/ficha/53a44de489c0b26a300021f7</t>
  </si>
  <si>
    <t>Original para cotejo y copia simple del documento con el que acredite su personalidad.</t>
  </si>
  <si>
    <t xml:space="preserve">Artículo 59 del Reglamento de la Ley de Bioseguridad para Organismos Genéticamente Modificados. </t>
  </si>
  <si>
    <t>Documento informativo de liberacion accidental</t>
  </si>
  <si>
    <t>Reconsideración de las resoluciones negativas</t>
  </si>
  <si>
    <t>En los casos en los que su solicitud de permiso de liberación al ambiente haya sido resuelta por la autoridad en sentido negativo, cuando se considere que se ha producido un cambio en las circunsancias que puede influir en el resultado del estudio.</t>
  </si>
  <si>
    <t>http://www.gob.mx/cntse-rfts/tramite/ficha/569011b18217e6a47c001e43</t>
  </si>
  <si>
    <t>2 meses</t>
  </si>
  <si>
    <t>22045.65</t>
  </si>
  <si>
    <t>Ley Federal de Derechos. Art. 194-I. Ultimo parrafo</t>
  </si>
  <si>
    <t xml:space="preserve">Artículo 67 de la Ley de Bioseguridad para Organismos Genéticamente Modificados. </t>
  </si>
  <si>
    <t>Escrito libre de la solicitud de reconsideración. Original y copia.</t>
  </si>
  <si>
    <t>Prórroga para plazos establecidos en la Ley para resolución de solicitudes de permisos de liberación al ambiente de OGM experimental o programa piloto</t>
  </si>
  <si>
    <t>El trámite sirve para solicitar más tiempo en la entrega de la autorización que la Secretaría de Saludo emite cuando se trata de liberaciones al medio ambiente de organismos genéticamente modificados.</t>
  </si>
  <si>
    <t>http://www.gob.mx/cntse-rfts/tramite/ficha/53a44de489c0b26a300021f9</t>
  </si>
  <si>
    <t xml:space="preserve">Original para cotejo y copia simple del documento con el que acredite su personalidad. Clave única de registro de población CURP </t>
  </si>
  <si>
    <t xml:space="preserve">Artículo 35 de la Ley de Bioseguridad para Organismos Genéticamente Modificados.. Artículo 21 del Reglamento de la Ley de Bioseguridad para Organismos Genéticamente Modificados. </t>
  </si>
  <si>
    <t>Prorroga</t>
  </si>
  <si>
    <t>Escrito libre de la solicitud de prorroga. Original y copia.</t>
  </si>
  <si>
    <t>Reporte de resultados de los permisos de liberación experimental al ambiente y de liberación al ambiente en programa piloto</t>
  </si>
  <si>
    <t>El trámite sirve para conocer los resultados obtenidos de la liberación en etapa experimental y en programa piloto, además sirve para hacer un seguimiento y poder pasar de una etapa a otra.</t>
  </si>
  <si>
    <t>http://www.gob.mx/cntse-rfts/tramite/ficha/53a44de289c0b26a300021df</t>
  </si>
  <si>
    <t xml:space="preserve">Artículos 46 y 53 de la Ley de Bioseguridad para Organismos Genéticamente Modificados. Artículo 18 del Reglamento de la Ley de Bioseguridad para Organismos Genéticamente Modificados. NOM-164-SEMARNAT-SAGARPA. </t>
  </si>
  <si>
    <t>Reporte de resultados de los permisos de liberación experimental al ambiente y de liberación al ambiente en programa piloto. Original y copia.</t>
  </si>
  <si>
    <t>Informe de situaciones que en la liberación de OGMs puedan incrementar o disminuir riesgos al ambiente, la diversidad biológica y/o salud humana</t>
  </si>
  <si>
    <t>Cuando acontezca cualquier situación que en la realización de la liberación permitida, pudiera incrementar o disminuir los posibles riesgos para el medio ambiente, la diversidad biológica y la salud humana.</t>
  </si>
  <si>
    <t>http://www.gob.mx/cntse-rfts/tramite/ficha/53a44de589c0b26a30002201</t>
  </si>
  <si>
    <t>Artículos 47 y 54 de la Ley de Bioseguridad para Organismos Genéticamente Modificados.</t>
  </si>
  <si>
    <t>Escrito libre. Informe de situaciones que puedan incrementar o disminuir los posibles riesgos para el medio ambiente, a la diversidad biológica y o a la salud humana.</t>
  </si>
  <si>
    <t>Solicitud de concesión</t>
  </si>
  <si>
    <t>personas físicas o morales, públicas o privadas mexicanas o extranjeras. Ver nota 2.</t>
  </si>
  <si>
    <t>Obtener derecho a usar o aprovechar de manera sustentable una superficie de playa, zona federal marítimo terrestre, terrenos ganados al mar o a cualquier otro depósito formado con aguas marítimas</t>
  </si>
  <si>
    <t>https://www.gob.mx/tramites/ficha/concesion-de-zona-federal-maritimo-terrestre/SEMARNAT219</t>
  </si>
  <si>
    <t>Consultar a través del hipervínculo de requisitos para realizar el trámite y del hipervínculo de información adicional del trámite</t>
  </si>
  <si>
    <t>http://www.semarnat.gob.mx/sites/default/files/documentos/documentos/tramites/ff/FF-SEMARNAT-003.pdf</t>
  </si>
  <si>
    <t>200 días naturales</t>
  </si>
  <si>
    <t>2266.6</t>
  </si>
  <si>
    <t>Artículo 194-D, fracción I</t>
  </si>
  <si>
    <t>Consultar en notas</t>
  </si>
  <si>
    <t>Impugnar a través del recurso de revisión de conformidad con la Ley Federal de Procedimiento Administrativo o intentar la vía jurisdiccional que corresponda. A esta trámite le aplica negativa ficta</t>
  </si>
  <si>
    <t>1. Artículos 32 bis fracciones VIII y XXXIX de la Ley Orgánica de la Administración Pública Federal; 3 fracciones II y III, 6 fracciones I, II y IX, 7 fracciones IV y V, 8, 11, 13, 16, 18, 19, 28 fracciones I, II, V y XII, 72, 73 fracciones  I, II, III y IV y último párrafo, 74, 75, 76, 77 fracción I, 107 fracciones II y III, 119, 120, 151; 1, 2 y 7 transitorios de la Ley General de Bienes Nacionales publicada en el Diario Oficial de la Federación el 20 de mayo de 2004; 1, 2, 3, 5, 6, 7, 14, 23, 26, 27, 29, 35, 36, 38, 40, 42, 44, 47, 50 y 55 del Reglamento para el Uso y Aprovechamiento del Mar Territorial, Vías Navegables, Playas, Zona Federal Marítimo Terrestre y Terrenos Ganados al Mar; 194-D, 232, 234 y 235 de la Ley Federal de Derechos; 1, 3, 13, 19, 20, 46, 69-A, 83, 85 y 86 de la Ley Federal de Procedimiento Administrativo; 31 fracciones I y XIV del Reglamento Interior de esta Secretaría publicado en el Diario Oficial de la Federación el 26 de noviembre de 2012,  Anexo II del Acuerdo por el que se dan a conocer el Formato Único de tramites de solicitud para el uso y aprovechamiento de playas, zona federal marítimo terrestre, terrenos ganados al mar o a cualquier otro depósito formado con aguas marítimas, competencia de la Secretaría de Medio Ambiente y Recursos Naturales y se establecen las medidas de simplificación administrativa que se indican; publicado en el Diario Oficial de la Federación el 8 de febrero de 2011; y el ACUERDO por el que se dan a conocer los formatos de los trámites a cargo de la Secretaría de Medio Ambiente y Recursos Naturales en las materias que se indican; publicado en el Diario Oficial de la Federación el 15 de diciembre de 2015 
2. En el caso de personas morales extranjeras a través de un fideicomiso con institución financiera nacional</t>
  </si>
  <si>
    <t>http://www.gob.mx/cntse-rfts/tramite/ficha/56998a408217e65994002618</t>
  </si>
  <si>
    <t>http://tramites.semarnat.gob.mx/index.php/zona-federal-maritimo/concesion/109-semarnat-01-001-solicitud-de-concesion</t>
  </si>
  <si>
    <t>Subsecretaría de de Gestión Ambiental y Dirección General de Zona Federal Marítimo Terrestre y Ambientes Costeros</t>
  </si>
  <si>
    <t>Solicitud de prórroga y/o modificación a las bases y condiciones de la concesión</t>
  </si>
  <si>
    <t>personas físicas o morales, públicas o privadas mexicanas o extranjeras. Ver nota</t>
  </si>
  <si>
    <t>Permite a los concesionarios, prorrogar la vigencia de un título de concesión de zona federal marítimo terrestre y/o la autorización para modificar las bases y condiciones de éste</t>
  </si>
  <si>
    <t>https://www.gob.mx/tramites/ficha/prorroga-y-o-modificacion-de-la-concesion-de-zona-federal-maritimo-terrestre/SEMARNAT233</t>
  </si>
  <si>
    <t>1. Artículos 25, 27 y 28 de la Constitución Política de los Estados Unidos Mexicanos; 1o, 2o fracción I, 14, 16, 26 y 32 BIS fracciones I, VIII y XXXIX de la Ley Orgánica de la Administración Pública Federal; 1, 2, 3, 4, 5, 6 fracciones I, II, IX, XIII y XXI, 7, 8, 9, 11, 13, 16, 17 fracción I, III, IV, V y VI, 28 fracciones I, II, III, V, VI, XII y XIII, 62, 64, 72, 73, 119, 120, 127, 149 y 151 de la Ley General de Bienes Nacionales; 1, 2, 3, 8, 9, 12, 13, 14, 15, 15-A, 19, 35, 36, 38, 42, 44, 46, y 57 fracción I de la Ley Federal de Procedimiento Administrativo; 1o, 3o, 4o, 5o, 6o, 7o, 10, 24, 25, 26, 29, 30, 35, 36 y 38 del Reglamento para el Uso y Aprovechamiento del Mar Territorial, Vías Navegables, Playas, Zona Federal Marítimo Terrestre y Terrenos Ganados al Mar; 1, 2 fracción IV y XXIII, 3, 18, 19 y 31 fracciones I, IX, XIV y XV del Reglamento Interior de la Secretaría de Medio Ambiente y Recursos Naturales;  Anexo II del Acuerdo por el que se dan a conocer el Formato Único de tramites de solicitud para el uso y aprovechamiento de playas, zona federal marítimo terrestre, terrenos ganados al mar o a cualquier otro depósito formado con aguas marítimas, competencia de la Secretaría de Medio Ambiente y Recursos Naturales y se establecen las medidas de simplificación administrativa que se indican; publicado en el Diario Oficial de la Federación el 8 de febrero de 2011; y el ACUERDO por el que se dan a conocer los formatos de los trámites a cargo de la Secretaría de Medio Ambiente y Recursos Naturales en las materias que se indican; publicado en el Diario Oficial de la Federación el 15 de diciembre de 2015
2. En el caso de personas morales extranjeras podrán hacerlo a través de un fideicomiso con alguna institución financiera nacional</t>
  </si>
  <si>
    <t>http://www.gob.mx/cntse-rfts/tramite/ficha/56998aca8217e632c0002ab7</t>
  </si>
  <si>
    <t>http://tramites.semarnat.gob.mx/index.php/zona-federal-maritimo/concesion/110-modificacion-a-las-bases</t>
  </si>
  <si>
    <t>Solicitud de cesión de derechos de la concesión, o arrendamiento o comodato de una fracción de la superficie concesionada</t>
  </si>
  <si>
    <t>Permite hacer la cesión de derechos y obligaciones de una concesión o dar en arrendamiento o comodato una fracción otorgada en concesión para el uso o aprovechamiento de una superficie de playa, zona federal marítimo terrestre, terrenos ganados al mar o a cualquier otro depósito formado con aguas marítimas</t>
  </si>
  <si>
    <t>https://www.gob.mx/tramites/ficha/cesion-de-derechos-del-titulo-de-concesion-de-zona-federal/SEMARNAT907</t>
  </si>
  <si>
    <t>150 días naturales</t>
  </si>
  <si>
    <t>1. Artículos 14, 16, 27, 28 y 90 de la Constitución Política de los Estados Unidos Mexicanos; 1o, 2o fracción I, 14, 16, 26 y 32 BIS fracciones I, VIII y XXXIX de la Ley Orgánica de la Administración Pública Federal; 1, 3, 4, 5, 6 fracciones I, II, IX, y XXI, 7 fracciones IV y V, 8, 9, 11, 13, 16, 17, 28 fracciones I, II, III, V, VII y XIII, 72 fracciones I, II, III, V, 73,  77 fracción II, 119 y 120 de la Ley General de Bienes Nacionales; 1, 2, 3, 8, 9, 13, 14, 15, 15-A, 16, 19, 20, 35, 36, 38, 42 y 83 de la Ley Federal de Procedimiento Administrativo; 1°, 3°, 4°, 5°, 6°, 7°, 26, 28, 29, 35, 36, 37 y 38 del Reglamento para el Uso y Aprovechamiento del Mar Territorial, Vías Navegables, Playas, Zona Federal Marítimo Terrestre y Terrenos Ganados al Mar; 1, 2 fracción IV y XXIII, 3, 18, 19 y 31 fracciones I, XIV, XV y XXIX del Reglamento Interior de la Secretaría de Medio Ambiente y Recursos Naturales; Anexo II del Acuerdo por el que se dan a conocer el Formato Único de tramites de solicitud para el uso y aprovechamiento de playas, zona federal marítimo terrestre, terrenos ganados al mar o a cualquier otro depósito formado con aguas marítimas, competencia de la Secretaría de Medio Ambiente y Recursos Naturales y se establecen las medidas de simplificación administrativa que se indican; publicado en el Diario Oficial de la Federación el 8 de febrero de 2011; y el ACUERDO por el que se dan a conocer los formatos de los trámites a cargo de la Secretaría de Medio Ambiente y Recursos Naturales en las materias que se indican; publicado en el Diario Oficial de la Federación el 15 de diciembre de 2015.
2. En el caso de personas morales extranjeras a través de un fideicomiso con institución financiera nacional</t>
  </si>
  <si>
    <t>http://www.gob.mx/cntse-rfts/tramite/ficha/54f114b98217e66ea6000865</t>
  </si>
  <si>
    <t>http://tramites.semarnat.gob.mx/index.php/zona-federal-maritimo/concesion/111-cesion-de-derechos</t>
  </si>
  <si>
    <t>Solicitud de permiso de construcción de obras, incluyendo aquellas que modifiquen la morfología costera</t>
  </si>
  <si>
    <t>Permite solicitar un permiso para construir obras en la playa marítima, zona federal marítimo terrestre o en los terrenos ganados al mar o aquellas que modifiquen la morfología costera</t>
  </si>
  <si>
    <t>https://www.gob.mx/tramites/ficha/permiso-de-construccion-de-obras-en-zona-federal-maritimo-terrestre/SEMARNAT234</t>
  </si>
  <si>
    <t>1. Artículos 3 fracciones II y III, 6 fracciones I, II y IX, 7 fracciones IV y V, 8, 11, 13, 16, 18, 19, 28 fracciones I, II, V y XII, 72, 73 fracciones  I, II, III y IV, 74, 75, 76, 77 fracción I, 107 fracciones II y III, 119, 120, 151; primero, segundo y séptimo transitorios de la Ley General de Bienes Nacionales; 26, 27, 31, 34 y 35 del Reglamento para el Uso y Aprovechamiento del Mar Territorial, Vías Navegables, Playas, Zona Federal Marítimo Terrestre y Terrenos Ganados al Mar; 1, 3, 13, 19, 20, 46, 69-A, 83, 85 y 86 de la Ley Federal de Procedimiento Administrativo; 31 fracciones I y XIV y segundo párrafo del Reglamento Interior de esta Secretaría, Anexo II del Acuerdo por el que se dan a conocer el Formato Único de tramites de solicitud para el uso y aprovechamiento de playas, zona federal marítimo terrestre, terrenos ganados al mar o a cualquier otro depósito formado con aguas marítimas, competencia de la Secretaría de Medio Ambiente y Recursos Naturales y se establecen las medidas de simplificación administrativa que se indican; publicado en el Diario Oficial de la Federación el 8 de febrero de 2011; y el ACUERDO por el que se dan a conocer los formatos de los trámites a cargo de la Secretaría de Medio Ambiente y Recursos Naturales en las materias que se indican; publicado en el Diario Oficial de la Federación el 15 de diciembre de 2015. 
2. En el caso de personas morales extranjeras a través de un fideicomiso con institución financiera nacional</t>
  </si>
  <si>
    <t>http://www.gob.mx/cntse-rfts/tramite/ficha/569956458217e6d88b002340</t>
  </si>
  <si>
    <t>http://tramites.semarnat.gob.mx/index.php/zona-federal-maritimo/construccion-de-obras/112-permiso-de-construccion-de-obras</t>
  </si>
  <si>
    <t>Solicitud de desincorporación de terrenos ganados al mar o a cualquier otro depósito de agua marina</t>
  </si>
  <si>
    <t>Permite solicitar la desincorporación de terrenos ganados al mar o cualquier depósito formado con aguas marítimas</t>
  </si>
  <si>
    <t>https://www.gob.mx/tramites/ficha/desincorporacion-de-terrenos-ganados-al-mar/SEMARNAT911</t>
  </si>
  <si>
    <t>250 días naturales</t>
  </si>
  <si>
    <t>1. Artículos 32 bis fracciones VIII y XXXIX de la Ley Orgánica de la Administración Pública Federal; 3 fracciones II y III, 6 fracciones I, II y IX, 7 fracciones IV y V, 8, 11, 13, 16, 18, 19, 28 fracciones I, II, V y XII, 72, 73 fracciones  I, II, III y IV y último párrafo, 74, 75, 76, 77 fracción I, 84, 88, 95,96, 101, 107 fracciones II y III, 119, 120, 124, 125, 143, 145, , 151; 1, 2 y 7 transitorios de la Ley General de Bienes Nacionales publicada en el Diario Oficial de la Federación el 20 de mayo de 2004; 1, 2, 3, 5, 6, 7, 14, 23, 26, 27, 29, 35, 36, 38, 40, 42, 44, 47, 50 y 55 del Reglamento para el Uso y Aprovechamiento del Mar Territorial, Vías Navegables, Playas, Zona Federal Marítimo Terrestre y Terrenos Ganados al Mar; 194-D, 232, 234 y 235 de la Ley Federal de Derechos; 1, 3, 13, 19, 20, 46, 69-A, 83, 85 y 86 de la Ley Federal de Procedimiento Administrativo; 4, 5, 31 fracción XII del Reglamento Interior de esta Secretaría publicado en el Diario Oficial de la Federación el 26 de noviembre de 2012,  Anexo II del Acuerdo por el que se dan a conocer el Formato Único de tramites de solicitud para el uso y aprovechamiento de playas, zona federal marítimo terrestre, terrenos ganados al mar o a cualquier otro depósito formado con aguas marítimas, competencia de la Secretaría de Medio Ambiente y Recursos Naturales y se establecen las medidas de simplificación administrativa que se indican; publicado en el Diario Oficial de la Federación el 8 de febrero de 2011; y el ACUERDO por el que se dan a conocer los formatos de los trámites a cargo de la Secretaría de Medio Ambiente y Recursos Naturales en las materias que se indican; publicado en el Diario Oficial de la Federación el 15 de diciembre de 2015
2. En el caso de personas morales extranjeras a través de un fideicomiso con institución financiera nacional</t>
  </si>
  <si>
    <t>http://www.gob.mx/cntse-rfts/tramite/ficha/569989418217e6a47c002c80</t>
  </si>
  <si>
    <t>http://tramites.semarnat.gob.mx/index.php/zona-federal-maritimo/terrenos-ganados-al-mar/115-semarnat-01-014-desincorporacion</t>
  </si>
  <si>
    <t>Solicitud de Permiso para el uso Transitorio o para ejercer el comercio ambulante</t>
  </si>
  <si>
    <t>interesado o representante legal que busque un permiso transitorio para ejercer comercio ambulante</t>
  </si>
  <si>
    <t>Solicitar permiso para realizar actividades tendientes a ofrecer servicios en las temporadas de mayor afluencia turística, de investigación científica y otra de naturaleza transitoria, así como ejercer el comercio ambulante en zonas no concesionadas</t>
  </si>
  <si>
    <t>https://www.gob.mx/tramites/ficha/permiso-transitorio-para-comercio-ambulante/SEMARNAT39</t>
  </si>
  <si>
    <t>45 días naturales</t>
  </si>
  <si>
    <t>Artículos 32 bis fracciones VIII y XXXIX Ley Orgánica de la Administración Pública Federal, 3 fracciones II y III, 6 I y II, 7 fracciones IV y V, 8, 13, 16, 28 fracciones I, II, V y XII, 107 fracciones  II y III, 119, 120, 151; 1, 2y 7 transitorios de la Ley General de Bienes Nacionales, 1, 2, 3, 5, 6, 7, 23, 27, 29, 31, 35, 36, 44 y 47 del Reglamento para el Uso y Aprovechamiento del Mar Territorial, Vías Navegables, Playas, Zona Federal  Marítimo  Terrestre y Terrenos Ganados  al  Mar; 232-C y 234 de la Ley federal de Derechos, 1, 3, 13, 19, 46, 69-A, 83, 85 y 86 de la Ley federal de Procedimiento Administrativo, 40 fracción IX, inciso a) del Reglamento Interior de la Secretaría de Medio Ambiente y Recursos Naturales, artículos 3 fracciones II y III, 6 fracciones I, II y IX, 7 fracciones IV y V, 8, 11, 13, 16, 18, 19, 28 fracciones I, II, V y XII, 72, 73 fracciones  I, II, III y IV, 74, 75, 76, 77 fracción I, 107 fracciones II y III, 119, 120, 151; primero, segundo y séptimo transitorios de la Ley General de Bienes Nacionales; 26, 27, 31, 34 y 35 del Reglamento para el Uso y Aprovechamiento del Mar Territorial, Vías Navegables, Playas, Zona Federal Marítimo Terrestre y Terrenos Ganados al Mar; 1, 3, 13, 19, 20, 46, 69-A, 83, 85 y 86 de la Ley Federal de Procedimiento Administrativo; 31 fracciones I y XIV y segundo párrafo del Reglamento Interior de esta Secretaría, Anexo II del Acuerdo por el que se dan a conocer el Formato Único de tramites de solicitud para el uso y aprovechamiento de playas, zona federal marítimo terrestre, terrenos ganados al mar o a cualquier otro depósito formado con aguas marítimas, competencia de la Secretaría de Medio Ambiente y Recursos Naturales y se establecen las medidas de simplificación administrativa que se indican; publicado en el Diario Oficial de la Federación el 8 de febrero de 2011; el ACUERDO por el que se dan a conocer los formatos de los trámites a cargo de la Secretaría de Medio Ambiente y Recursos Naturales en las materias que se indican; publicado en el Diario Oficial de la Federación el 15 de diciembre de 2015; y el acuerdo por el que se delegan a favor de los Delegados Federales de la Secretaría del Medio ambiente y Recursos Naturales en los estados con litoral costero las facultades de atender y gestionar Solicitud de permiso para el uso y aprovechamiento transitorio y su prórroga publicado en el Diario Oficial de la Federación el 26 de septiembre de 2005</t>
  </si>
  <si>
    <t>http://www.gob.mx/cntse-rfts/tramite/ficha/569981a28217e6b7ab002a73</t>
  </si>
  <si>
    <t>http://tramites.semarnat.gob.mx/index.php/zona-federal-maritimo/permiso-transitorio-y-ambulantaje/113-permiso-transitorio</t>
  </si>
  <si>
    <t>Solicitud de Prórroga del Permiso para el uso Transitorio o para ejercer el comercio ambulante</t>
  </si>
  <si>
    <t>Prorrogar el permiso para el uso transitorio y para ejercer el comercio ambulante en zonas no concesionadas.</t>
  </si>
  <si>
    <t>https://www.gob.mx/tramites/ficha/prorroga-de-permiso-transitorio-para-comercio-ambulante/SEMARNAT40</t>
  </si>
  <si>
    <t>http://www.gob.mx/cntse-rfts/tramite/ficha/569988428217e6f91e002ace</t>
  </si>
  <si>
    <t>http://tramites.semarnat.gob.mx/index.php/zona-federal-maritimo/permiso-transitorio-y-ambulantaje/114-prorroga</t>
  </si>
  <si>
    <t xml:space="preserve">Incorporación al Programa de reducción de emisiones contaminantes a la atmósfera </t>
  </si>
  <si>
    <t>Personas físicas, morales y entidades de gobierno.</t>
  </si>
  <si>
    <t>Continuar operando cuando se decrete una contingencia ambiental atmosférica</t>
  </si>
  <si>
    <t>https://www.gob.mx/tramites/ficha/incorporacion-al-programa-de-reduccion-de-emisiones-contaminantes-a-la-atmosfera-preca/SEMARNAT453</t>
  </si>
  <si>
    <t xml:space="preserve">Petición por escrito libre. Documento con el que acredite su personalidad. Comprobantes de COA de últimos 3 años. Documentación que acredite las emisiones que genera. Comprobación de acciones realizadas para controlar y reducir las emisiones
</t>
  </si>
  <si>
    <t>30 a 60 días hábiles</t>
  </si>
  <si>
    <t>Acuerdo por el que se establece el Programa de Reducción de Emisiones Contaminantes a la Atmósfera publicado en el DOF el 19 de mayo de 2010</t>
  </si>
  <si>
    <t>Dirección General de Gestión de Calidad del Aire y Registro de Emisiones y Transferencia de Contaminantes</t>
  </si>
  <si>
    <t>http://www.gob.mx/semarnat/documentos/tramite-semarnat-05-008</t>
  </si>
  <si>
    <t>https://www.gob.mx/semarnat/acciones-y-programas/tramites-relacionados-al-tema-de-atmosfera</t>
  </si>
  <si>
    <t>Subsecretaría de de Gestión Ambiental y Dirección General de Gestión de Calidad del Aire y Registro de Emisiones y Transferencia de Contaminantes</t>
  </si>
  <si>
    <t>Licencia Ambiental Única</t>
  </si>
  <si>
    <t>Es una autorización basada en la regulación para la operación y funcionamiento de las fuentes fijas de jurisdicción federal en material de atmósfera</t>
  </si>
  <si>
    <t>https://www.gob.mx/tramites/ficha/licencia-ambiental-unica/SEMARNAT261</t>
  </si>
  <si>
    <t xml:space="preserve">Petición por escrito libre. Documento con el que acredite su personalidad. Personas morales Acta Constitutiva. Poder Notarial para representantes legales. RFC. Represente personas físicas acreditar mediante carta poder firmada ante dos testigos. 
 </t>
  </si>
  <si>
    <t>https://drive.google.com/file/d/0B-RQ9LaicCexV3lvMGswQTA3aU0/view</t>
  </si>
  <si>
    <t>1 a 40 días hábiles</t>
  </si>
  <si>
    <t xml:space="preserve">Ley Federal de Derechos 2016 Articulo; 194-O </t>
  </si>
  <si>
    <t>Artículos 111 Bis y 109 Bis 1 de la LGEEPA Acuerdos secretariales publicados en el DOF el 11 de abril de 1997 y su posterior reforma del 9 de abril de 1998</t>
  </si>
  <si>
    <t>http://www.gob.mx/semarnat/documentos/tramite-semarnat-05-002</t>
  </si>
  <si>
    <t xml:space="preserve">1. En caso de que solicitar algún servicio relacionado con aguas nacionales o autorizaciones de impacto ambiental, se podrá ampliar hasta 70 días hábiles.
2. Por la recepción y evaluación de solicitud de licencia ambiental única  $2409.01 y Actualización de la licencia ambiental $1,204.51 </t>
  </si>
  <si>
    <t xml:space="preserve">Licencia de Funcionamiento Nueva Información </t>
  </si>
  <si>
    <t xml:space="preserve">Para que se realice la regulación en materia de atmósfera cuando existan cambios en sus procesos industriales, incrementen la producción anual, u otros. </t>
  </si>
  <si>
    <t>https://www.gob.mx/tramites/ficha/licencia-de-funcionamiento-por-parte-de-la-semarnat/SEMARNAT272</t>
  </si>
  <si>
    <t xml:space="preserve">Petición por escrito libre. Documento con el que acredite su personalidad. Personas morales Acta Constitutiva. RFC. Represente de personas físicas  carta poder firmada ante dos testigos. Comprobante de pago de derechos, productos o aprovechamientos
</t>
  </si>
  <si>
    <t>https://drive.google.com/file/d/0B-RQ9LaicCexX2o1R0xpMDc1Z1k/view</t>
  </si>
  <si>
    <t>1 a 30 días hábiles</t>
  </si>
  <si>
    <t>1204.51</t>
  </si>
  <si>
    <t>Artículo 111 Bis de la LGEEPA, 18 y 19 de su Reglamento en Materia de Prevención y Control de la Contaminación de la Atmósfera.</t>
  </si>
  <si>
    <t>http://www.gob.mx/semarnat/documentos/tramite-semarnat-05-003</t>
  </si>
  <si>
    <t xml:space="preserve">Cédula de Operación Anual (COA) </t>
  </si>
  <si>
    <t>Cumplir obligación y mejorar desempeño ambiental</t>
  </si>
  <si>
    <t>https://www.gob.mx/tramites/ficha/cedula-de-operacion-anual-coa/SEMARNAT259</t>
  </si>
  <si>
    <t xml:space="preserve">Instrumento que acredite la personalidad del representante legal. Identificación oficial vigente. FIEL del representante legal vigente. Memorias de cálculo en formato electrónico integradas al reporte. Resultados de estudios de monitoreo
</t>
  </si>
  <si>
    <t>Artículos 109 Bis de la LGEEPA, 17, fracción II del Regl. en materia de conatminación de la Atmósfera, 10 del Regl. del RETC, 72 de la LGPGIR, 9 del Regl. de la LGCC en materia de RENE</t>
  </si>
  <si>
    <t>http://www.gob.mx/semarnat/documentos/tramite-semarnat-05-001</t>
  </si>
  <si>
    <t>La COA es un aviso que se presenta ante SEMARNAT del 1 de marzo al 30 de junio de cada año</t>
  </si>
  <si>
    <t xml:space="preserve">Estudio justificativo de características especiales para ductos y chimeneas </t>
  </si>
  <si>
    <t>Descargar emisiones a la atmósfera sin chimenea, o en el caso de estar obligado a cumplir la norma NMX-AA-009-1993-SCFI, permite tener chimeneas más pequeñas</t>
  </si>
  <si>
    <t>https://www.gob.mx/tramites/ficha/estudio-justificativo-de-caracteristicas-especiales-para-ductos-y-chimeneas/SEMARNAT2620</t>
  </si>
  <si>
    <t xml:space="preserve">Solicitud en escrito libre, firmado por el solicitante o Representante Legal. Acreditación de la personalidad del representante legal. Estudio Justificativo </t>
  </si>
  <si>
    <t>Art 23, párrafo 2do del Reglamento en materia de prevención y contol de la contaminación atmosférica de la LGEEPA</t>
  </si>
  <si>
    <t>http://www.gob.mx/semarnat/documentos/tramite-semarnat-05-007</t>
  </si>
  <si>
    <t xml:space="preserve">Escrito libre </t>
  </si>
  <si>
    <t>Uso de Equipos, Procesos,Métodos de Prueba,Mecanismos,Procedimientos o Tecnologías Alternativas a las establecidas en las NOM ambientales modalidad A</t>
  </si>
  <si>
    <t xml:space="preserve">Los interesados pueden solicitar el uso de materiales, equipos o métodos alternativos. </t>
  </si>
  <si>
    <t>https://www.gob.mx/tramites/ficha/metodos-alternos/SEMARNAT2616</t>
  </si>
  <si>
    <t>Consultar a través del hipervínculo de los requisitos para llevar a cabo el trámite</t>
  </si>
  <si>
    <t>60 días natulares</t>
  </si>
  <si>
    <t>Art 49 de la Ley Federal sobre Mtrología y Normalización</t>
  </si>
  <si>
    <t xml:space="preserve">Escrito libre.  Poder notarial que acredite la personalidad del solicitante o del representante legal. Descripción de las actividades en las que se utilizarán materiales, equipos, procesos, métodos de prueba, mecanismos, procedimientos o tecnologías alternativos. Cuadro comparativo de los resultados de las pruebas realizadas con los materiales, equipos, procesos, métodos de prueba, mecanismos, procedimientos o tecnologías alternativos en relación con aquellos previstos en las Normas Oficiales Mexicanas.  Metodología para la aplicación de materiales, equipos, procesos, métodos de prueba, mecanismos, procedimientos o tecnologías alternativos, en idioma español. Evidencia científica u objetiva necesaria que compruebe que con la alternativa planteada se da cumplimiento a las finalidades de la norma respectiva
</t>
  </si>
  <si>
    <t>https://www.gob.mx/semarnat/documentos/tramite-semarnat-05-005-a</t>
  </si>
  <si>
    <t>Uso de Equipos, Procesos,Métodos de Prueba,Mecanismos,Procedimientos o Tecnologías Alternativas a las establecidas en las NOM ambientales modalidad B</t>
  </si>
  <si>
    <t xml:space="preserve">Cuando exista una autorización para utilizar o aplicar materiales, equipos, procesos, métodos de prueba, mecanismos, procedimientos o tecnologías alternativos a los establecidos en las NOM y que se encuentre publicada en el DOF, el promovente puede solicitar la autorización para usar ese material, equipo, etc. alternativo. </t>
  </si>
  <si>
    <t>https://www.gob.mx/tramites/ficha/metodos-alternos-que-cuenten-con-autorizacion-anterior-publicada-en-el-dof/SEMARNAT2618</t>
  </si>
  <si>
    <t>Escrito libre. Poder notarial que acredite la personalidad del solicitante o del representante legal e INE.  Carta poder, en cuyo caso deberá contarse con copia del INE del representante legal y del gestor o promovente, así como copia simple del poder notarial. Evidencia técnica de que se encuentra en los mismos supuestos de la autorización otorgada para la utilización de métodos alternos o para aplicar materiales, equipos, procesos, métodos de prueba, mecanismos, procedimientos o tecnologías alternativas a las establecidas en las normas oficiales mexicanas en materia ambiental de la Dirección General de Gestión de la Calidad del Aire y Registro de Emisiones</t>
  </si>
  <si>
    <t>https://www.gob.mx/semarnat/documentos/tramite-semarnat-05-005-b</t>
  </si>
  <si>
    <t xml:space="preserve">Quema a cielo abierto </t>
  </si>
  <si>
    <t>Permite realizar una quema de combustible a cielo abierto para adiestrar y capacitar al personal encargado del combate de incendios</t>
  </si>
  <si>
    <t>Art 27 del Reglamento en materia de prevención y contol de la contaminación atmosférica de la LGEEPA</t>
  </si>
  <si>
    <t xml:space="preserve">Solicitud en escrito libre firmado por el solicitante o representante legal. Croquis de localización del predio, indicando el lugar preciso en el que se efectuarán las combustiones, así como las construcciones y colindancias más próximas y las condiciones de seguridad que imperan en el lugar.  
 Programa calendarizado, en el que se precise la fecha y horarios en los que tendrán lugar las combustiones. Tipos y Cantidades de combustible que se incinerará
</t>
  </si>
  <si>
    <t>http://www.gob.mx/semarnat/documentos/tramite-semarnat-05-004</t>
  </si>
  <si>
    <t>Registro de planes de manejo de residuos peligrosos - Grandes generadores</t>
  </si>
  <si>
    <t>Personas físicas o morales</t>
  </si>
  <si>
    <t>Es un instrumento que tiene por objeto promover la minimización de generación de los residuos y maximizar la valorización de los que se generan, bajo criterios de eficiencia ambiental, tecnológica, económica y social.</t>
  </si>
  <si>
    <t>http://www.gob.mx/tramites/ficha/registro-de-planes-de-manejo-de-residuos-peligrosos/SEMARNAT289</t>
  </si>
  <si>
    <t>Originales de Formato de registro de planes de manejo firmado por el solicitante o representante legal y Documento que contenga el plan de manejo, excepto para la incorporación. Personas físicas Copia de identificación oficial vigente del solicitante (Credencial para votar INE, Pasaporte, Cédula Profesional o Cartilla del Servicio Militar). De ser el caso, la representación de las personas físicas deberá acreditarse mediante carta poder simple firmada ante dos testigos Original.  Ver nota 1.</t>
  </si>
  <si>
    <t>http://dsiappsdev.semarnat.gob.mx/formatos/DGGIMAR/FF-SEMARNAT-034-SEMARNAT-07-024.pdf</t>
  </si>
  <si>
    <t>45 días</t>
  </si>
  <si>
    <t>644</t>
  </si>
  <si>
    <t>Artículo 194-T-5 Ley Federal de Derechos</t>
  </si>
  <si>
    <t xml:space="preserve">Artículos 28  de la Ley General para la Prevención y Gestión Integral de los Residuos  </t>
  </si>
  <si>
    <t>Ser atendido de conformidad con la normatividad que corresponda</t>
  </si>
  <si>
    <t>Nota 1: Documento que acredite la razón social de su representada, así como la personalidad jurídica del representante legal para personas morales (acta constitutiva o poder notarial) Original y Copia Instrumentos celebrados para la implementación del plan de manejo ( se recomienda ser específicos para definir instrumentos celebrados) Original Escrito mediante el cual el sujeto obligado acepta la incorporación (solo aplica para adhesiones o incorporaciones) Original Disco electrónico (CD) que contenga la identificación oficial vigente o documento que acredite al representante legal, documento que contenga el plan de manejo y los instrumentos celebrados para la implementación del plan de manejo Original Comprobante de pago de derechos con el monto vigente Original. Nota 2. La vigencia esta sujeta a que el particular mantenga sin modificaciones  la generación y manejo de sus residuos peligrosos.</t>
  </si>
  <si>
    <t>http://www.gob.mx/semarnat/documentos/tramite-semarnat-07-024</t>
  </si>
  <si>
    <t>Subsecretaría de de Gestión Ambiental y Dirección General de Gestión Integral de Materiales y Actividades Riesgosas</t>
  </si>
  <si>
    <t>Registro de planes de manejo de residuos peligrosos - Generadores de residuos de la industria minero-metalúrgica (peligrosos y no peligrosos).</t>
  </si>
  <si>
    <t>Es un instrumento que tiene por objeto minimizar la generación de los residuos y maximizar la valorización de los que se generan, bajo criterios de eficiencia ambiental, tecnológica, económica y social.</t>
  </si>
  <si>
    <t>Registro de planes de manejo de residuos peligrosos - Productores, importadores, exportadores, distribuidores y/o comerciantes de los residuos listados en el artículo 31 de la Ley General para la Prevención y Gestión Integral de los Residuos (LGPGIR), fracciones I a la XI.</t>
  </si>
  <si>
    <t>https://www.gob.mx/semarnat/documentos/tramite-semarnat-07-024</t>
  </si>
  <si>
    <t>Registro de planes de manejo de residuos peligrosos - Todos los generadores que incorporen condiciones particulares de manejo en el plan; una vez registradas, tendrán efectos de autorización.</t>
  </si>
  <si>
    <t>Registro de planes de manejo de residuos peligrosos - Autoridades municipales que registren planes de manejo de residuos peligrosos</t>
  </si>
  <si>
    <t>Registro de planes de manejo de residuos peligrosos - Incorporación a un plan de manejo registrado</t>
  </si>
  <si>
    <t xml:space="preserve">Autorización para el manejo de residuos peligrosos. Centros de acopio </t>
  </si>
  <si>
    <t>Contar con una autorización para la prestación de servicios a terceros en donde se reciben, reúnen, trasvasan y acumulan temporalmente residuos peligrosos para después ser enviados a instalaciones autorizadas para su tratamiento, reciclaje, reutilización, co-procesamiento o disposición final.</t>
  </si>
  <si>
    <t>http://www.gob.mx/tramites/ficha/autorizacion-para-el-manejo-de-residuos-peligrosos-en-centros-de-acopio/SEMARNAT296</t>
  </si>
  <si>
    <t xml:space="preserve">Para personas físicas, identificación oficial vigente del solicitante (Credencial para votar INE, Pasaporte, Cédula Profesional o Cartilla del Servicio Militar), Original y Copia 
Para personas morales, acta constitutiva cuyo objeto social ampare las actividades que pretende desarrollar, Original y Copia Ver Nota 
</t>
  </si>
  <si>
    <t>https://drive.google.com/file/d/0ByzIMoBRTFBuTG5VOW1tb1M2Q0U/view</t>
  </si>
  <si>
    <t>21 días naturales</t>
  </si>
  <si>
    <t>3816</t>
  </si>
  <si>
    <t>Artículo 194-T Ley Federal de Derechos</t>
  </si>
  <si>
    <t>Artículo 50 de la Ley General para la Prevención y Gestión Integral de los Residuos</t>
  </si>
  <si>
    <t>Para la representación de las personas físicas deberá acreditarse mediante carta poder simple firmada ante dos testigos, Original y Copia  Para acreditar la representación de personas morales, poder notarial, Original y Copia Propuesta de seguros y garantías que ampare la actividad solicitada y la responsabilidad ecológica, incluyendo la remediación, Original y Copia Plano del proyecto ejecutivo, Original Programa de prevención y atención a contingencias, Copia Diagrama de flujo, Original Memoria fotográfica, Original Programa de capacitación, Original Autorización de uso de suelo para la actividad solicitada, Original y Copia Comprobante del pago de derechos, Original y Copia</t>
  </si>
  <si>
    <t>http://www.gob.mx/semarnat/documentos/tramite-semarnat-07-033-a</t>
  </si>
  <si>
    <t>Prórroga para las autorizaciones de manejo, almacenamiento e importación y exportación de residuos peligrosos B. Prórroga a almacenamiento de residuos peligrosos.</t>
  </si>
  <si>
    <t>Prórroga de seis meses adicionales para el almacenamiento de residuos peligrosos.</t>
  </si>
  <si>
    <t>http://www.gob.mx/tramites/ficha/prorroga-de-almacenamiento-de-residuos-peligrosos/SEMARNAT283</t>
  </si>
  <si>
    <t xml:space="preserve">Para personas físicas, identificación oficial vigente del solicitante (Credencial para votar INE, Pasaporte, Cédula Profesional o Cartilla del Servicio Militar), Original y Copia 
Para personas morales, acta constitutiva cuyo objeto social ampare las actividades que pretende desarrollar, Original y Copia (ver nota)
</t>
  </si>
  <si>
    <t>https://drive.google.com/file/d/0ByzIMoBRTFBuTUZnNWVNQ3ZNazg/view</t>
  </si>
  <si>
    <t xml:space="preserve">Artículo  56 de la Ley General para la Prevención y Gestión Integral </t>
  </si>
  <si>
    <t>Para la representación de las personas físicas deberá acreditarse mediante carta poder simple firmada ante dos testigos, Original y Copia Para acreditar la representación de personas morales, poder notarial, Original y Copia Escrito libre de justificación de la situación de tipo técnico, económico o administrativo por la que es necesario extender el plazo de almacenamiento, Original</t>
  </si>
  <si>
    <t>http://www.gob.mx/semarnat/documentos/tramite-semarnat-07-022-b</t>
  </si>
  <si>
    <t>Autorización para el manejo de residuos peligrosos. Transporte</t>
  </si>
  <si>
    <t>Obtener la autorización de manejo de residuos peligrosos para la recolección y transporte</t>
  </si>
  <si>
    <t>http://www.gob.mx/tramites/ficha/autorizacion-para-transporte-de-residuos-peligrosos/SEMARNAT389</t>
  </si>
  <si>
    <t>Para personas físicas, identificación oficial vigente del solicitante (Credencial para votar INE, Pasaporte, Cédula Profesional o Cartilla del Servicio Militar), Original y Copia Para personas morales, acta constitutiva cuyo objeto social ampare las actividades que pretende desarrollar, Original y Copia (ver nota)</t>
  </si>
  <si>
    <t>https://drive.google.com/file/d/0ByzIMoBRTFBuS2w4WG8xam8xNms/view</t>
  </si>
  <si>
    <t>30 días</t>
  </si>
  <si>
    <t>3818</t>
  </si>
  <si>
    <t>Tarjeta de circulación en la modalidad: materiales, residuos, remanentes y desechos peligrosos, Copia Alta de vehículos a los que ampara el permiso para la operación y explotación del servicio de carga especializada de materiales, residuos, remanentes y desechos peligrosos en caminos y puentes de jurisdicción federal, Copia Identificación Oficial, Copia Poder notarial, Original y Copia Permiso para la operación y explotación del servicio de carga especializada de materiales, residuos, remanentes y desechos peligrosos en caminos y puentes de jurisdicción federal, Copia Formato autorización para el manejo de residuos peligrosos,  Original Escrito libre, Original y Copia Póliza de seguros, Copia Programa de capacitación, Copia Programa de prevención y atención a contingencias, Copia Memoria fotográfica, Copia Dictamen de verificación de condiciones Físico-Mecánicas, Copia</t>
  </si>
  <si>
    <t>http://www.gob.mx/semarnat/documentos/tramite-semarnat-07-033-i</t>
  </si>
  <si>
    <t xml:space="preserve">Autorización para el manejo de residuos peligrosos. Tratamiento. </t>
  </si>
  <si>
    <t>Contar con la autorización para la operación de sistemas de tratamiento in-situ o tratamiento ex-situ de residuos peligrosos.</t>
  </si>
  <si>
    <t>http://www.gob.mx/tramites/ficha/tratamiento-de-residuos-peligrosos/SEMARNAT325</t>
  </si>
  <si>
    <t>6290</t>
  </si>
  <si>
    <t>Para la representación de las personas físicas deberá acreditarse mediante carta poder simple firmada ante dos testigos, Original y Copia Para acreditar la representación de personas morales, poder notarial, Original y Copia Autorización de uso de suelo para la actividad solicitada, Copia Plano del proyecto ejecutivo de la planta en conjunto, Original Diagrama de flujo del proceso, Original Programa de capacitación del personal involucrado en el manejo, Original Programa de prevención y atención de contingencias o emergencias ambientales y accidentes, Original Balance de materia y energía, Original Autorización en materia de impacto ambiental, Copia Propuesta de seguros y garantías que ampare la actividad solicitada y la responsabilidad ecológica, incluyendo la remediación del sitio, Copia La propuesta de protocolo de pruebas para procesos innovadores, Original Memoria fotográfica de las instalaciones y equipo, Original Comprobante de pago de derechos, Original</t>
  </si>
  <si>
    <t>http://www.gob.mx/semarnat/documentos/tramite-semarnat-07-033-d</t>
  </si>
  <si>
    <t xml:space="preserve">Autorización para el manejo de residuos peligrosos. Incineración. </t>
  </si>
  <si>
    <t xml:space="preserve">Contar con la autorización para la operación de sistemas de incineración de residuos peligrosos
</t>
  </si>
  <si>
    <t>http://www.gob.mx/tramites/ficha/autorizacion-para-la-incineracion-de-residuos-peligrosos/SEMARNAT327</t>
  </si>
  <si>
    <t xml:space="preserve">Formato para la autorización para el manejo de residuos peligrosos modalidad: F: Incineración,  Original
Para personas físicas, identificación oficial vigente del solicitante (Credencial para votar INE, Pasaporte, Cédula Profesional o Cartilla del Servicio Militar), Original y Copia 
Para personas morales, acta constitutiva cuyo objeto social ampare las actividades que pretende desarrollar, Original y Copia (ver nota)
</t>
  </si>
  <si>
    <t>https://drive.google.com/file/d/0ByzIMoBRTFBuZjV4ZjdJakNRQzg/view</t>
  </si>
  <si>
    <t xml:space="preserve">30 días       </t>
  </si>
  <si>
    <t>50697</t>
  </si>
  <si>
    <t>Para la representación de las personas físicas deberá acreditarse mediante carta poder simple firmada ante dos testigos, Original y Copia Para acreditar la representación de personas morales, poder notarial, Original y Copia Autorización de uso de suelo para la actividad solicitada, Original Autorización de uso de suelo para la actividad solicitada, Original Plano del proyecto ejecutivo de la planta en conjunto, Original y Copia El diagrama de flujo del proceso, Original Programa de capacitación del personal involucrado en el manejo, Original Balance de materia y energía, Original Programa de prevención y atención de contingencias o emergencias ambientales y accidentes, Original Autorización en materia de impacto ambiental, Copia Propuesta de seguros y garantías que ampare la actividad solicitada y la responsabilidad ecológica, incluyendo la remediación del sitio, Copia Memoria fotográfica de las instalaciones y equipo, Original La propuesta de protocolo de pruebas específico para esta actividad, Original Comprobante de pago de derechos, Original</t>
  </si>
  <si>
    <t>http://www.gob.mx/semarnat/documentos/tramite-semarnat-07-033-f</t>
  </si>
  <si>
    <t>Autorización para el manejo de residuos peligrosos. Sistemas de Recolección y Transporte de Microgeneradores</t>
  </si>
  <si>
    <t>Microgeneradores que pretendan implementar sistemas de recolección y transporte de residuos peligrosos biológicos infecciosos.</t>
  </si>
  <si>
    <t>http://www.gob.mx/tramites/ficha/autorizacion-para-el-manejo-de-residuos-peligrosos-para-microgeneradores/SEMARNAT391</t>
  </si>
  <si>
    <t>Para personas físicas, identificación oficial vigente del solicitante (Credencial para votar INE, Pasaporte, Cédula Profesional o Cartilla del Servicio Militar) Original y Copia (ver nota)</t>
  </si>
  <si>
    <t>21 días hábiles</t>
  </si>
  <si>
    <t>1909</t>
  </si>
  <si>
    <t>Artículo 194-T fracción I, II, III, IV, IV, V, VI y VII (50 por ciento) de la Ley Federal de Derechos</t>
  </si>
  <si>
    <t>Comprobante de domicilio del responsable de la operación de los sistemas de recolección y transporte Original y Copia Tarjeta de circulación del vehículo Original y Copia Listado que contenga el nombre y domicilio de los microgeneradores que organizaron el sistema de recolección y transporte de residuos peligrosos Original y Copia Comprobante de pago de derechos Original y Copia</t>
  </si>
  <si>
    <t>http://www.gob.mx/semarnat/documentos/tramite-semarnat-07-033-j</t>
  </si>
  <si>
    <t>Autorización para el manejo de residuos peligrosos. Reutilización.</t>
  </si>
  <si>
    <t>Contar con la autorización para la reutilización de residuos peligrosos.</t>
  </si>
  <si>
    <t>http://www.gob.mx/tramites/ficha/autorizacion-para-la-reutilizacion-de-residuos-peligrosos/SEMARNAT297</t>
  </si>
  <si>
    <t>Identificación oficial vigente, original y copia, para personas físicas y representantes legales.
Comprobante de pago de derechos, original.
Formato de solicitud.</t>
  </si>
  <si>
    <t>45 días hábiles.</t>
  </si>
  <si>
    <t>2409</t>
  </si>
  <si>
    <t>Artículo 194-T fracción IV de la Ley Federal de Derechos</t>
  </si>
  <si>
    <t>Artículo 50 fracción I de la Ley General para la Prevención y Gestión Integral de los Residuos.</t>
  </si>
  <si>
    <t>Ser atendido de conformidad con la normatividad que corresponda.</t>
  </si>
  <si>
    <t>Dirección General de Gestión Integral de Materiales y Actividades Riesgosas</t>
  </si>
  <si>
    <t>http://www.gob.mx/semarnat/documentos/tramite-semarnat-07-033-b</t>
  </si>
  <si>
    <t>Autorización para el manejo de residuos peligrosos. Reciclado.</t>
  </si>
  <si>
    <t>Contar con la autorización para el reciclado de residuos peligrosos.</t>
  </si>
  <si>
    <t>http://www.gob.mx/tramites/ficha/autorizacion-para-el-reciclado-o-co-procesamiento-de-residuos-peligrosos/SEMARNAT324</t>
  </si>
  <si>
    <t>Artículo 194-T fracción III de la Ley Federal de Derechos</t>
  </si>
  <si>
    <t>http://www.gob.mx/semarnat/documentos/tramite-semarnat-07-033-c</t>
  </si>
  <si>
    <t>Autorización para el manejo de residuos peligrosos. Co-procesamiento.</t>
  </si>
  <si>
    <t>Contar con la autorización para el co-procesamiento de residuos peligrosos.</t>
  </si>
  <si>
    <t>30 días hábiles.</t>
  </si>
  <si>
    <t>Autorización para el manejo de residuos peligrosos. Tratamiento mediante inyección profunda.</t>
  </si>
  <si>
    <t>Contar con la autorización para el tratamiento de residuos peligrosos mediante inyección profunda.</t>
  </si>
  <si>
    <t>http://www.gob.mx/tramites/ficha/autorizacion-para-el-manejo-de-residuos-peligrosos-mediante-tratamiento-de-inyeccion-profunda/SEMARNAT326</t>
  </si>
  <si>
    <t>https://drive.google.com/file/d/0ByzIMoBRTFBuUkhZNFB4UHZFVVU/view</t>
  </si>
  <si>
    <t>Artículo 194-T fracción V de la Ley Federal de Derechos</t>
  </si>
  <si>
    <t>http://www.gob.mx/semarnat/documentos/tramite-semarnat-07-033-e</t>
  </si>
  <si>
    <t>Autorización para el manejo de residuos peligrosos. Disposición final.</t>
  </si>
  <si>
    <t>Contar con la autorización para la disposición final de residuos peligrosos.</t>
  </si>
  <si>
    <t>http://www.gob.mx/tramites/ficha/autorizacion-para-el-manejo-de-residuos-peligrosos-disposicion-final/SEMARNAT387</t>
  </si>
  <si>
    <t>https://drive.google.com/file/d/0ByzIMoBRTFBuVW5tUUFuaG1pS0E/view</t>
  </si>
  <si>
    <t>83478</t>
  </si>
  <si>
    <t>Artículo 194-T fracción VII de la Ley Federal de Derechos</t>
  </si>
  <si>
    <t>http://www.gob.mx/semarnat/documentos/tramite-semarnat-07-033-h</t>
  </si>
  <si>
    <t>Prórrogas a autorizaciones para el manejo de residuos peligrosos A. Prórrogas a autorizaciones de manejo de residuos peligrosos</t>
  </si>
  <si>
    <t>Contar con la prórroga de las autorizaciones para el manejo de residuos peligrosos.</t>
  </si>
  <si>
    <t>http://www.gob.mx/tramites/ficha/modificacion-a-los-registros-y-autorizaciones-en-materia-de-residuos-peligrosos/SEMARNAT42</t>
  </si>
  <si>
    <t>https://drive.google.com/file/d/0ByzIMoBRTFBuSllUMndPM1J6eWs/view</t>
  </si>
  <si>
    <t>Artículo 194-T fracción I, II, III, IV, IV, V, VI y VII de la Ley Federal de Derechos</t>
  </si>
  <si>
    <t>Artículo 59 y 61 del Reglamento de la Ley General para la Prevención y Gestión Integral de los Residuos.</t>
  </si>
  <si>
    <t>http://www.gob.mx/semarnat/documentos/tramite-semarnat-07-031</t>
  </si>
  <si>
    <t>El costo de este trámite corresponde al 50 por ciento del costo del trámite de la autorización a prorrogar.
La vigencia de las prórrogas será la misma vigencia de la autorización que se prorroga.</t>
  </si>
  <si>
    <t>Modificación a los registros  y  autorizaciones en materia de residuos peligrosos.</t>
  </si>
  <si>
    <t>Contar con las modificaciones a las autorizaciones para el manejo de residuos peligrosos.</t>
  </si>
  <si>
    <t>90 días naturales</t>
  </si>
  <si>
    <t>Artículo 60 y 61 del Reglamento de la Ley General para la Prevención y Gestión Integral de los Residuos.</t>
  </si>
  <si>
    <t>El costo de este trámite corresponde al 50 por ciento del costo del trámite nuevo de la autorización a modificar.
La vigencia de las modificaciones será la vigencia de la autorización a modificar.</t>
  </si>
  <si>
    <t>Registro de generadores de residuos peligrosos.</t>
  </si>
  <si>
    <t>Contar con un registro como generador de residuos peligrosos.</t>
  </si>
  <si>
    <t>http://www.gob.mx/tramites/ficha/registro-de-generadores-de-residuos-peligrosos/SEMARNAT1738</t>
  </si>
  <si>
    <t>Ver nota</t>
  </si>
  <si>
    <t>Artículos  46, 47 y 48 de la Ley General para la Prevención y Gestión Integral de los Residuos y Artículo 43 de su Reglamento.</t>
  </si>
  <si>
    <t>http://www.gob.mx/semarnat/documentos/tramite-semarnat-07-017</t>
  </si>
  <si>
    <t>El trámite no tiene costo
El trámite es un aviso, no requiere respuesta.</t>
  </si>
  <si>
    <t>Aviso de suspensión de generación de residuos peligrosos.</t>
  </si>
  <si>
    <t>Contar con el aviso de suspensión de generación de residuos peligrosos.</t>
  </si>
  <si>
    <t>http://www.gob.mx/tramites/ficha/aviso-de-suspension-de-generacion-de-residuos-peligrosos/SEMARNAT394</t>
  </si>
  <si>
    <t>https://drive.google.com/file/d/0ByzIMoBRTFBuWjlOSXAyVEh4X0k/view</t>
  </si>
  <si>
    <t>Artículo 68 del Reglamento de la Ley General para la Prevención y Gestión Integral de los Residuos</t>
  </si>
  <si>
    <t>http://www.gob.mx/semarnat/documentos/tramite-semarnat-07-034-a</t>
  </si>
  <si>
    <t>Aviso de cierre de instalación de microgeneradores de residuos peligrosos.</t>
  </si>
  <si>
    <t>Contar con el aviso de cierre de instalación de microgeneradores de residuos peligrosos.</t>
  </si>
  <si>
    <t>http://www.gob.mx/tramites/ficha/aviso-de-cierre-de-instalacion-de-microgeneradores-de-residuos-peligrosos/SEMARNAT397</t>
  </si>
  <si>
    <t>http://www.gob.mx/semarnat/documentos/tramite-semarnat-07-034-b</t>
  </si>
  <si>
    <t>Aviso de cierre de instalación de grandes y pequeños generadores y prestadores de servicios.</t>
  </si>
  <si>
    <t>Contar con el aviso de cierre de instalación de grandes y pequeños generadores y prestadores de servicios.</t>
  </si>
  <si>
    <t>http://www.gob.mx/tramites/ficha/aviso-de-cierre-de-instalacion-de-grandes-y-pequenos-generadores-y-prestadores-de-servicios/SEMARNAT398</t>
  </si>
  <si>
    <t>http://www.gob.mx/semarnat/documentos/tramite-semarnat-07-034-c</t>
  </si>
  <si>
    <t>Aviso de cierre de instalación de disposición final.</t>
  </si>
  <si>
    <t>Contar con el aviso de cierre de instalación de disposición final.</t>
  </si>
  <si>
    <t>http://www.gob.mx/tramites/ficha/aviso-de-cierre-de-instalacion-de-disposicion-final/SEMARNAT420</t>
  </si>
  <si>
    <t>Artículo 69 del Reglamento de la Ley General para la Prevención y Gestión Integral de los Residuos</t>
  </si>
  <si>
    <t>http://www.gob.mx/semarnat/documentos/tramite-semarnat-07-034-d</t>
  </si>
  <si>
    <t>Informe técnico para el reciclaje de residuos peligrosos dentro del mismo predio de generación.</t>
  </si>
  <si>
    <t>Contar con el informe técnico de reciclaje dentro del mismo predio de generación.</t>
  </si>
  <si>
    <t>https://www.gob.mx/tramites/ficha/informe-tecnico-de-reciclaje-de-residuos-peligrosos-dentro-del-mismo-predio-de-generacion/SEMARNAT2807</t>
  </si>
  <si>
    <t>Identificación oficial vigente, original y copia, para personas físicas y representantes legales.
Comprobante de pago de derechos, original.
Formato de solicitud, que incluya la información que se especifica en el apartado de Notas</t>
  </si>
  <si>
    <t>http://dsiappsdev.semarnat.gob.mx/formatos/DGGIMAR/FF-SEMARNAT-091%20SEMARNAT-07-020%20EDITABLE.pdf</t>
  </si>
  <si>
    <t>Artículo 57 de la Ley General para la Prevención y Gestión Integral de los Residuos y Artículo 74 de su Reglamento.</t>
  </si>
  <si>
    <t>El trámite no tiene costo,no tiene vigencia la resolución. El formato de solicitud debe contener, los residuos peligrosos que se pretendan reciclar, indicando tipo, características y estado en que se encuentran. Los procesos o actividades que generaron los residuos peligrosos, cantidad de generación y unidad de medida. Los procedimientos, métodos o técnicas de reciclaje que se proponen, incluyendo el balance de materia del proceso de reciclaje y el diagrama de flujo correspondiente, detallando todas las etapas del mismo y especificando emisiones, efluentes y generación de residuos.</t>
  </si>
  <si>
    <t>https://www.gob.mx/semarnat/documentos/tramite-semarnat-07-020</t>
  </si>
  <si>
    <t>Autorización para movimiento transfronterizo de residuos peligrosos y otros residuos previstos en tratados internacionales-Importación de residuos peligrosos</t>
  </si>
  <si>
    <t>Te permite obtener autorización para importar o exportar residuos peligrosos y otros residuos previstos en tratados internacionales</t>
  </si>
  <si>
    <t>http://www.gob.mx/tramites/ficha/autorizacion-para-movimiento-transfronterizo-de-residuos-peligrosos-y-otros-residuos-previstos-en-tratados-internacionales/SEMARNAT290</t>
  </si>
  <si>
    <t xml:space="preserve">Formato de autorización para Movimiento Transfronterizo de Residuos Peligrosos y Otros Residuos Previstos en Tratados Internacionales-original, Ver nota 1
                 </t>
  </si>
  <si>
    <t>https://drive.google.com/file/d/0ByzIMoBRTFBuSUNZXzJPME9VWHc/view</t>
  </si>
  <si>
    <t>10 días hábiles posteriores a la emisión del consentimiento a la notificación de exportación.</t>
  </si>
  <si>
    <t>1937</t>
  </si>
  <si>
    <t>Artículo 194-T-1 de la Ley Federal de Derechos</t>
  </si>
  <si>
    <t>Artículo 50, fracción X de la Ley General para la Prevención y Gestión Integral de los Residuos</t>
  </si>
  <si>
    <t xml:space="preserve">Nota 1. Autorización de reutilización o reciclaje otorgada a favor del solicitante-copia, Garantía financiera. En caso de presentar una póliza de seguro, unicamente se requerirá  copia. En caso de presentar una póliza de fianza se deberá anexar el documento original. Comprobante de domicilio-copia. Comprobante que acredite haber entregado el reporte de uso de la autorización anterior -copia. Identificación oficial vigente para personas físicas, y en el caso de personas morales del representante legal ,Credencial para votar INE, Pasaporte, Cédula Profesional, Cartilla del Servicio Militar-copia. Acta Constitutiva para el caso de personas morales en original o copia certificada y copia simple para su cotejo, no obligatorio. Poder Notarial para representantes legales de ser el caso, en original o copia certificada y copia simple para su cotejo. De ser el caso, la representación de las personas físicas deberá acreditarse mediante carta poder firmada ante dos testigos-original. Comprobante de pago de derechos-original. Nota 2. Varía dependiendo del trámite. Nota 3. Costo. En caso de modificación o trámites subsecuentes, se pagará el cincuenta por ciento de la cuota establecida en el artículo 194-T-1 de la Ley Federal de Derechos. </t>
  </si>
  <si>
    <t>http://www.gob.mx/semarnat/documentos/tramite-semarnat-07-029</t>
  </si>
  <si>
    <t>Autorización para movimiento transfronterizo de residuos peligrosos y otros residuos previstos en tratados internacionales-Importación de otros residuos previstos en tratados internacionales</t>
  </si>
  <si>
    <t xml:space="preserve">Formato de autorización para Movimiento Transfronterizo de Residuos Peligrosos y Otros Residuos Previstos en Tratados Internacionales-original, ver nota 1.
                 </t>
  </si>
  <si>
    <t xml:space="preserve">Nota 1. Autorización de reutilización o reciclaje otorgada a favor del solicitante-copia. Garantía financiera.  En caso de presentar una póliza de seguro, unicamente se requerirá  copia. En caso de presentar una póliza de fianza se deberá anexar el documento original. Comprobante de domicilio-copia. Comprobante que acredite haber entregado el reporte de uso de la autorización anterior -copia. Identificación oficial vigente para personas físicas, y en el caso de personas morales del representante legal, Credencial para votar INE, Pasaporte, Cédula Profesional, Cartilla del Servicio Militar-copia. Acta Constitutiva para el caso de personas morales en original o copia certificada y copia simple para su cotejo, no obligatorio. Poder Notarial para representantes legales de ser el caso, en original o copia certificada y copia simple para su cotejo.  De ser el caso, la representación de las personas físicas deberá acreditarse mediante carta poder firmada ante dos testigos-original. Comprobante de pago de derechos-original. Nota 2 varía dependiendo del trámite. Nota 3. Costo. En caso de modificación o trámites subsecuentes, se pagará el cincuenta por ciento de la cuota establecida en el artículo 194-T-1 de la Ley Federal de Derechos. </t>
  </si>
  <si>
    <t>Autorización para movimiento transfronterizo de residuos peligrosos y otros residuos previstos en tratados internacionales-Exportación de residuos peligrosos</t>
  </si>
  <si>
    <t xml:space="preserve">10 días hábiles posteriores a la recepción por escrito del consentimiento expreso del país de destino y los de tránsito. </t>
  </si>
  <si>
    <t>910</t>
  </si>
  <si>
    <t xml:space="preserve">Documentos requeridos-Autorización para el manejo en sitio de compuestos orgánicos persistentes y organohalogenados, únicamente  para exportación de estos residuos-copia. Carta de aceptación de residuos-original. Original y Copia de los Formatos de notificación y movimiento de la Organización para la Cooperación y el Desarrollo Económicos. Garantía financiera.  En caso de presentar una póliza de seguro, unicamente se requerirá  copia. En caso de presentar una póliza de fianza se deberá anexar el documento original. Plan de atención a contingencias- copia. Comprobante de domicilio-copia. Comprobante que acredite haber entregado el reporte de uso de la autorización anterior. copia. Identificación oficial vigente para personas físicas, y en el caso de personas morales del representante legal, Credencial para votar INE, Pasaporte, Cédula Profesional, Cartilla del Servicio Militar-copia.  Acta Constitutiva para el caso de personas morales en original o copia certificada y copia simple para su cotejo, no obligatorio. Poder Notarial para representantes legales de ser el caso, en original o copia certificada y copia simple para su cotejo. De ser el caso, la representación de las personas físicas deberá acreditarse mediante carta poder firmada ante dos testigos-original. Comprobante de pago de derechos-original. Nota 2. Varía dependiendo del trámite. Nota 3. Costo. En caso de modificación o trámites subsecuentes, se pagará el cincuenta por ciento de la cuota establecida en el artículo 194-T-1 de la Ley Federal de Derechos. </t>
  </si>
  <si>
    <t>Autorización para movimiento transfronterizo de residuos peligrosos y otros residuos previstos en tratados internacionales-Importación y Exportación de muestras de residuos peligrosos</t>
  </si>
  <si>
    <t>Exportación: 10 días hábiles posteriores a la recepción por escrito del consentimiento expreso del país de destino y los de tránsito, Importación: 10 días hábiles posteriores a la emisión del consentimiento a la notificación de exportación</t>
  </si>
  <si>
    <t xml:space="preserve">Nota 1. Autorización de reutilización o reciclaje otorgada a favor del solicitante, únicamente importación-copia. Autorización para el manejo en sitio de compuestos orgánicos persistentes y organohalogenados, únicamente  para exportación de estos residuos-copia. Descripción detallada del uso que se dará a la muestra. Original y Copia de los Formatos de notificación y movimiento de la Organización para la Cooperación y el Desarrollo Económicos.  Comprobante de domicilio-copia.  Identificación oficial vigente para personas físicas, y en el caso de personas morales del representante legal, credencial para votar INE, Pasaporte, Cédula Profesional, Cartilla del Servicio Militar-copia. Acta Constitutiva para el caso de personas morales en original o copia certificada y copia simple para su cotejo, no obligatorio. Poder Notarial para representantes legales de ser el caso, en original o copia certificada y copia simple para su cotejo. De ser el caso, la representación de las personas físicas deberá acreditarse mediante carta poder firmada ante dos testigos-original. Comprobante de pago de derechos-original. Nota 2. varía dependiendo del trámite.Nota 3. Costo. En caso de modificación se pagará el cincuenta por ciento de la cuota establecida en el artículo 194-T-1 de la Ley Federal de Derechos. </t>
  </si>
  <si>
    <t>Aviso de materiales importados de régimen temporal, retorno de sus residuos peligrosos y reciclaje de residuos peligrosos no retornados- Aviso de materiales importados bajo régimen temporal</t>
  </si>
  <si>
    <t>Te permite dar aviso sobre los materiales importados, los residuos peligrosos generados retornados al país de origen y los no retornados reciclados en nuestro país.</t>
  </si>
  <si>
    <t>http://www.gob.mx/tramites/ficha/aviso-de-materiales-importados-de-regimen-temporal-retorno-de-sus-residuos-peligrosos-y-reciclaje-de-residuos-peligrosos-no-retornados/SEMARNAT279</t>
  </si>
  <si>
    <t>Formato del aviso de materiales importados de régimen temporal, retorno de sus residuos peligrosos y reciclaje de residuos peligrosos no retornados-original y copia.Ver nota 2.</t>
  </si>
  <si>
    <t>https://drive.google.com/file/d/0ByzIMoBRTFBuYWkwQlY0MmxtcEU/view</t>
  </si>
  <si>
    <t>Artículo 94 de la Ley General para la Prevención y Gestión Integral de los Residuos</t>
  </si>
  <si>
    <t>Nota 1. Este trámite también se encuentra disponible en línea. Nota2. Comprobante de domicilio, sólo si es por primera vez, copia. Acta constitutiva, únicamente cuando el aviso se presente por primera vez, original para cotejo y copia. Identificación oficial vigente del representante legal, únicamente cuando el aviso se presente por primera vez, copia. Poder notarial del representante legal, únicamente cuando el aviso se presente por primera vez, original y copia. Autorización de la Secretaría de Economía como beneficiaria del Programa IMMEX, solo si es por primera vez, copia.</t>
  </si>
  <si>
    <t>http://www.gob.mx/semarnat/documentos/tramite-semarnat-07-021</t>
  </si>
  <si>
    <t>Aviso de materiales importados de régimen temporal, retorno de sus residuos peligrosos y reciclaje de residuos peligrosos no retornados- Aviso de retorno por primera vez</t>
  </si>
  <si>
    <t>Formato del aviso de materiales importados de régimen temporal, retorno de sus residuos peligrosos y reciclaje de residuos peligrosos no retornados-original y copia, ver nota 2.</t>
  </si>
  <si>
    <t>Nota 1. Este trámite también se encuentra disponible en línea. Nota 2. Comprobante de domicilio, copia. Acta constitutiva, original para cotejo y copia. Identificación oficial vigente del representante legal, copia. Poder notarial del representante legal, original y copia. Autorización de la Secretaría de Economía como beneficiaria del Programa IMMEX, copia.</t>
  </si>
  <si>
    <t>Aviso de materiales importados de régimen temporal, retorno de sus residuos peligrosos y reciclaje de residuos peligrosos no retornados- Aviso de retorno subsecuente</t>
  </si>
  <si>
    <t xml:space="preserve">Formato del aviso de materiales importados de régimen temporal, retorno de sus residuos peligrosos y reciclaje de residuos peligrosos no retornados-original y copia. </t>
  </si>
  <si>
    <t xml:space="preserve">Nota 1. Este trámite también se encuentra disponible en línea. </t>
  </si>
  <si>
    <t>Aviso de materiales importados de régimen temporal, retorno de sus residuos peligrosos y reciclaje de residuos peligrosos no retornados- Aviso de reciclaje de residuos peligrosos no retornados</t>
  </si>
  <si>
    <t>Nota 1. Este trámite también se encuentra disponible en línea. Nota 2. Comprobante de domicilio, sólo si es por primera vez, copia. Acta constitutiva, únicamente cuando el aviso se presente por primera vez, original para cotejo y copia. Identificación oficial vigente del representante legal, únicamente cuando el aviso se presente por primera vez, copia. Poder notarial del representante legal, únicamente cuando el aviso se presente por primera vez, original y copia. Autorización de la Secretaría de Economía como beneficiaria del Programa IMMEX, solo si es por primera vez, copia.</t>
  </si>
  <si>
    <t>Reporte de uso de las autorizaciones de importación y exportación y retorno de residuos peligrosos.  Modalidad A. Reporte de retorno de residuos peligrosos.</t>
  </si>
  <si>
    <t>Te permite cumplir con la obligación de reportar el retorno de los residuos peligrosos</t>
  </si>
  <si>
    <t>http://www.gob.mx/tramites/ficha/reporte-de-uso-de-las-autorizaciones-de-importacion-y-exportacion-y-retorno-de-residuos-peligrosos/SEMARNAT293</t>
  </si>
  <si>
    <t xml:space="preserve">Formato de Reporte de uso de las autorizaciones de importación y exportación y retorno de residuos peligrosos. Copia  de los pedimentos deo exportación. </t>
  </si>
  <si>
    <t>https://drive.google.com/file/d/0ByzIMoBRTFBuU3ZJT2lzNTB1ams/view</t>
  </si>
  <si>
    <t xml:space="preserve"> Artículo 124 del Reglamento de  la Ley General para la Prevención y Gestión Integral de los Residuos.</t>
  </si>
  <si>
    <t>http://www.gob.mx/semarnat/documentos/tramite-semarnat-07-030-b</t>
  </si>
  <si>
    <t>Reporte de uso de las autorizaciones de importación y exportación y retorno de residuos peligrosos.  Modalidad B. Reporte de uso de la autorizaciones de importación y exportación.</t>
  </si>
  <si>
    <t>Te permite cumplir con un requisito para tramitar solicitudes subsecuentes para la importación o exportación de residuos peligrosos.</t>
  </si>
  <si>
    <t>Formato de Reporte de uso de las autorizaciones de importación y exportación y retorno de residuos peligrosos.  Ver Nota.</t>
  </si>
  <si>
    <t xml:space="preserve"> Artículo 115 del Reglamento de  la Ley General para la Prevención y Gestión Integral de los Residuos.</t>
  </si>
  <si>
    <t>Copia  de los pedimentos de importación o exportación. Copia  de los registros de verificación  sellados y firmados por la Procuraduría Federal de Protección al ambiente -PROFEPA-. Copia del documento de movimiento de los formatos de la Organización para la Cooperación y el Desarrollo Económicos -OCDE- o convenio de Basilea, firmado por la empresa de destino, en donde conste que las operaciones de manejo de los residuos se llevaron a cabo en el país de destino, excepto cuando el residuo no sea peligroso en dicho país-únicamente en reporte de exportación-.</t>
  </si>
  <si>
    <t>Prórrogas a las autorizaciones y almacenamiento de residuos peligrosos, importación y exportación. Modalidad C. Prórrogas a las autorizaciones de importación y exportación</t>
  </si>
  <si>
    <t>Contar con la prórroga de las autorizaciones para la importación y exportación de residuos peligrosos.</t>
  </si>
  <si>
    <t>http://www.gob.mx/tramites/ficha/prorrogas-a-las-autorizaciones-y-almacenamiento-de-residuos-peligrosos-importacion-y-exportacion/SEMARNAT284</t>
  </si>
  <si>
    <t>Formato vigente. Identificación oficial vigente, original y copia, para personas físicas y representantes legales. Comprobante de pago de derechos. Manifestación expresa de que la garantía financiera que ampara la autorización cuenta con la vigencia para cubrir los 60 días de prórroga.</t>
  </si>
  <si>
    <t xml:space="preserve"> Artículo 112 del Reglamento de  la Ley General para la Prevención y Gestión Integral de los Residuos.</t>
  </si>
  <si>
    <t>http://www.gob.mx/semarnat/documentos/tramite-semarnat-07-022-c</t>
  </si>
  <si>
    <t>Nota 1. Varía dependiendo de la garantía financiera y de los consentimientos de tánsito y del país receptor. Nota 2 Costo. El costo de este trámite corresponde al 50 por ciento del costo del trámite nuevo de la autorización a prorrogar.</t>
  </si>
  <si>
    <t>Autorización para la importación de plaguicidas, nutrientes vegetales, sustancias y materiales tóxicos o peligrosos</t>
  </si>
  <si>
    <t>Personas físicas o morales  que deseen introducir al territorio nacional plaguicidas, nutrientes vegetales, sustancias y materiales tóxicos o peligrosos</t>
  </si>
  <si>
    <t>Contar con una autorizacion para introducir al territorio nacional plaguicidas, nutrientes vegetales, sustancias y materiales tóxicos o peligrosos</t>
  </si>
  <si>
    <t>https://www.gob.mx/tramites/ficha/autorizacion-para-introducir-al-territorio-nacional-plaguicidas-nutrientes-vegetales-y-sustancias-y-materiales-toxicos-o-peligrosos/SEMARNAT454</t>
  </si>
  <si>
    <t>1. Solicitud de autorización.
2. Póliza de seguro vigente y recibo de pago.
3. Permiso de COFEPRIS  copia simple.
4. Medidas de prevención y atención para casos de emergencias y accidentes.
5. Comprobante de pago de derechos.</t>
  </si>
  <si>
    <t>http://dsiappsdev.semarnat.gob.mx/formatos/DGGIMAR/FF-SEMARNAT-088%20SEMARNAT-07-015%20EDITABLE.pdf</t>
  </si>
  <si>
    <t>1189</t>
  </si>
  <si>
    <t>Artículo 194-T-4 Ley Federal de Derechos</t>
  </si>
  <si>
    <t>Articulo 30 y 31 del Reglamento en Materia de Registros, Autorizaciones de Importación y Exportación y Certificados de
Exportación de Plaguicidas, Nutrientes Vegetales y Sustancias y Materiales Tóxicos o Peligrosos</t>
  </si>
  <si>
    <t>http://www.gob.mx/semarnat/documentos/tramite-semarnat-07-015</t>
  </si>
  <si>
    <t>https://www.gob.mx/tramites/ficha/autorizacion-para-introducir-al-territorio-nacional-plaguicidas-nutrientes-vegetales-sustancias-y-materiales-toxicos-o-peligrosos/SEMARNAT454</t>
  </si>
  <si>
    <t>1.- Este trámite también se encuentra disponible en línea, https://www.ventanillaunica.gob.mx/vucem/index.htm
2.- Para obtener el formato del tramite, hay que desplegar el apartado denominado -Documentos Requeridos- cuando ingrese a la liga proporcionada.
3.- la vigencia de la autorización será por el tiempo que cubra el recibo de pago y podra ser hasta de un año.</t>
  </si>
  <si>
    <t>Autorización para exportación de materiales peligrosos</t>
  </si>
  <si>
    <t>Personas físicas o morales  que deseen exportar materiales peligrosos</t>
  </si>
  <si>
    <t>Contar con una autorizacion para exportar materiales peligrosos</t>
  </si>
  <si>
    <t>https://www.gob.mx/tramites/ficha/autorizacion-para-la-exportacion-de-materiales-peligrosos/SEMARNAT276</t>
  </si>
  <si>
    <t>1. Solicitud de autorización
2. Póliza de seguro vigente y recibo de pago.
3.  Documento que contenga las medidas de prevención y atención para casos de emergencias y accidentes. Original y copia.
5. Comprobante de pago de derechos.</t>
  </si>
  <si>
    <t>http://dsiappsdev.semarnat.gob.mx/formatos/DGGIMAR/FF-SEMARNAT-089%20SEMARNAT-07-016%20EDITABLE.pdf</t>
  </si>
  <si>
    <t>16 días hábiles</t>
  </si>
  <si>
    <t>Articulo 35 y 37 del Reglamento en Materia de Registros, Autorizaciones de Importación y Exportación y Certificados de
Exportación de Plaguicidas, Nutrientes Vegetales y Sustancias y Materiales Tóxicos o Peligrosos</t>
  </si>
  <si>
    <t>ser atendido de conformidad con la normatividad que corresponda</t>
  </si>
  <si>
    <t>http://www.gob.mx/semarnat/documentos/tramite-semarnat-07-016</t>
  </si>
  <si>
    <t>1.- El trámite también se encuentra disponible en línea, https://www.ventanillaunica.gob.mx/vucem/index.htm
2.- la vigencia de la autorización será por el tiempo que cubra el recibo de pago y podrá ser hasta por un año.</t>
  </si>
  <si>
    <t>Aprobación del programa para la prevención de accidentes</t>
  </si>
  <si>
    <t>Obtener la aprobación del programa para la prevención de accidentes a empresas que realicen actividades altamente riesgosas</t>
  </si>
  <si>
    <t>https://www.gob.mx/tramites/ficha/programa-para-la-prevencion-de-accidentes-en-empresas/SEMARNAT274</t>
  </si>
  <si>
    <t>Identificación oficial vigente, original y copia. Carta de presentación. Programa para la prevención de accidentes, original, copia y grabado en CD. Acta Constitutiva, copia. Carta Poder, original. Poder Notarial, copia. Pago de derechos, original.</t>
  </si>
  <si>
    <t>https://www.gob.mx/semarnat/documentos/tramite-semarnat-07-013</t>
  </si>
  <si>
    <t>2379.31</t>
  </si>
  <si>
    <t>Artículo 194-T-2 de la Ley Federal de Derechos.</t>
  </si>
  <si>
    <t>Artículos 147 de la Ley General del Equilibrio Ecológico y la Protección al Ambiente</t>
  </si>
  <si>
    <t>Ser atendidos de conformidad con la normatividad que corresponda</t>
  </si>
  <si>
    <t>http://www.gob.mx/semarnat/documentos/tramite-semarnat-07-013</t>
  </si>
  <si>
    <t>http://www.gob.mx/tramites/ficha/programa-para-la-prevencion-de-accidentes-en-empresas/SEMARNAT274</t>
  </si>
  <si>
    <t>Presentación del Estudio de Riesgo para Empresas que Realizan Actividades Altamente Riesgosas. Nivel de Riesgo 0.</t>
  </si>
  <si>
    <t>Acreditar que se cuenta con un Estudio de Riesgo Ambiental de la Empresa</t>
  </si>
  <si>
    <t>https://www.gob.mx/tramites/ficha/estudio-de-riesgo-ambiental-para-empresas-que-realizan-actividades-altamente-riesgosas/SEMARNAT2621</t>
  </si>
  <si>
    <t>Identificación oficial vigente, original y copia. Escrito Libre, Original y Copia. Estudio de Riesgo Ambiental, original, copia y grabado en CD. Acta Constitutiva, original y copia. Carta Poder, original y copia. Pago de derechos, original.</t>
  </si>
  <si>
    <t>https://www.gob.mx/cms/uploads/attachment/file/192862/Gu_a_para_la_Elaboracion_del_Estudio_de_Riesgo_Ambiental.pdf</t>
  </si>
  <si>
    <t>Artículo 194-T-3 Fracción I de la Ley Federal de Derechos.</t>
  </si>
  <si>
    <t>Artículo 147 Párrafo 2 de la Ley General del Equilibrio Ecológico y la Protección al Ambiente</t>
  </si>
  <si>
    <t>http://www.gob.mx/semarnat/documentos/tramite-semarnat-07-008</t>
  </si>
  <si>
    <t>http://www.gob.mx/cntse-rfts/tramite/ficha/56f9bc548217e6c35f001556</t>
  </si>
  <si>
    <t xml:space="preserve">El costo descrito corresponde a la Presentación del estudio de riesgo para emprezas que realizan actividades altamente riesgosas. Nivel de riesgo 0 </t>
  </si>
  <si>
    <t>Presentación del Estudio de Riesgo para Empresas que Realizan Actividades Altamente Riesgosas. Nivel de Riesgo 0, modificación o ampliación.</t>
  </si>
  <si>
    <t>https://www.gob.mx/semarnat/documentos/tramite-semarnat-07-008</t>
  </si>
  <si>
    <t>550</t>
  </si>
  <si>
    <t>Artículo 194-T-3 Fracción I último párrafo de la Ley Federal de Derechos.</t>
  </si>
  <si>
    <t>Artículo 147 Párrafo 2 de la Ley General del Equilibrio Ecológico y la Protección al Ambiente LGEEPA</t>
  </si>
  <si>
    <t>El costo descrito corresponde a la Presentación del estudio de riesgo para emprezas que realizan actividades altamente riesgosas. Nivel de riesgo 0, modificación o ampliación</t>
  </si>
  <si>
    <t>Presentación del Estudio de Riesgo para Empresas que Realizan Actividades Altamente Riesgosas. Nivel de Riesgo 1.</t>
  </si>
  <si>
    <t>1682</t>
  </si>
  <si>
    <t>Artículo 194-T-3 Fracción II de la Ley Federal de Derechos.</t>
  </si>
  <si>
    <t>El costo descrito corresponde a la Presentación del estudio de riesgo para emprezas que realizan actividades altamente riesgosas. Nivel de riesgo 1</t>
  </si>
  <si>
    <t>Presentación del Estudio de Riesgo para Empresas que Realizan Actividades Altamente Riesgosas. Nivel de Riesgo 1, modificación o ampliación.</t>
  </si>
  <si>
    <t>841</t>
  </si>
  <si>
    <t>Artículo 194-T-3 Fracción II último párrafo de la Ley Federal de Derechos.</t>
  </si>
  <si>
    <t>El costo descrito corresponde a la Presentación del estudio de riesgo para emprezas que realizan actividades altamente riesgosas. Nivel de riesgo 1, modificación o ampliación.</t>
  </si>
  <si>
    <t>Presentación del Estudio de Riesgo para Empresas que Realizan Actividades Altamente Riesgosas. Nivel de Riesgo 2.</t>
  </si>
  <si>
    <t>2491</t>
  </si>
  <si>
    <t>Artículo 194-T-3 Fracción III de la Ley Federal de Derechos.</t>
  </si>
  <si>
    <t>El costo descrito corresponde a la Presentación del estudio de riesgo para emprezas que realizan actividades altamente riesgosas. Nivel de riesgo 2</t>
  </si>
  <si>
    <t>Presentación del Estudio de Riesgo para Empresas que Realizan Actividades Altamente Riesgosas. Nivel de Riesgo 2, modificación o ampliación.</t>
  </si>
  <si>
    <t>1245.5</t>
  </si>
  <si>
    <t>Artículo 194-T-3 Fracción III último párrafo de la Ley Federal de Derechos.</t>
  </si>
  <si>
    <t>El costo descrito corresponde a la Presentación del estudio de riesgo para emprezas que realizan actividades altamente riesgosas. Nivel de riesgo 2, modificación o ampliación.</t>
  </si>
  <si>
    <t>Presentación del Estudio de Riesgo para Empresas que Realizan Actividades Altamente Riesgosas. Nivel de Riesgo 3.</t>
  </si>
  <si>
    <t>3418</t>
  </si>
  <si>
    <t>Artículo 194-T-3 Fracción IV de la Ley Federal de Derechos.</t>
  </si>
  <si>
    <t>El costo descrito corresponde a la Presentación del estudio de riesgo para emprezas que realizan actividades altamente riesgosas. Nivel de riesgo 3</t>
  </si>
  <si>
    <t>Presentación del Estudio de Riesgo para Empresas que Realizan Actividades Altamente Riesgosas. Nivel de Riesgo 3, modificación o ampliación.</t>
  </si>
  <si>
    <t>1709</t>
  </si>
  <si>
    <t>Artículo 194-T-3 Fracción IV último párrafo de la Ley Federal de Derechos.</t>
  </si>
  <si>
    <t>El costo descrito corresponde a la Presentación del estudio de riesgo para emprezas que realizan actividades altamente riesgosas. Nivel de riesgo 3, modificación o ampliación.</t>
  </si>
  <si>
    <t>Autorización para el manejo de Residuos Peligrosos Modalidad G. Tratamiento de Suelos Contaminados.</t>
  </si>
  <si>
    <t>Personas físicas o morales que quieran prestar servicios a terceros para el tratamiento o remediación de suelos contaminados por materiales o residuos peligrosos.</t>
  </si>
  <si>
    <t>Los particulares podrán realizar las actividades de remediación de suelos contaminados y materiales semejantes a suelos contaminados y ofrecer sus servicios a terceros.</t>
  </si>
  <si>
    <t>https://www.gob.mx/tramites/ficha/tratamiento-de-suelos-contaminados/SEMARNAT328</t>
  </si>
  <si>
    <t>Copia de identificación oficial del solicitante o del acta constitutiva de la persona moral, y de la autorización de uso de suelo. Ver nota 1.</t>
  </si>
  <si>
    <t>http://dsiappsdev.semarnat.gob.mx/formatos/DGGIMAR/FF-SEMARNAT-043-SEMARNAT-07-033-G.pdf</t>
  </si>
  <si>
    <t>Artículo 194-T Fracción V de la Ley Federal de Derechos</t>
  </si>
  <si>
    <t>Artículo 50, Fracción I de la Ley General para la Prevención y Gestión Integral de los Residuos.</t>
  </si>
  <si>
    <t>Ser atendido  de conformidad con la normatividad que corresponda.</t>
  </si>
  <si>
    <t>Nota 1 Requisitos. Original del plano del proyecto ejecutivo de la planta en conjunto, descripción técnica de los procesos a emplear, diagrama de flujo, programa de capacitación, programa de prevención y atención a contingencias o emergencias ambientales, autorización en materia de impacto ambiental, hojas de datos de seguridad de  los insumos, póliza de seguro o garantía financiera, recibo de pago de derechos, constancia de no patogenicidad, soporte técnico de los procesos o metodologías a emplear, indicar las medidas de seguridad en la actividad a desarrollar, descripción de los recursos materiales y técnicos requeridos.</t>
  </si>
  <si>
    <t>http://www.gob.mx/semarnat/documentos/tramite-semarnat-07-033-g</t>
  </si>
  <si>
    <t>Subsecretaría de de Gestión Ambiental y Dirección General de Gestión Integral de Materiales y Activiades Riesgosas</t>
  </si>
  <si>
    <t xml:space="preserve">Propuesta de Remediación. Modalidad A. Emergencia Ambiental. </t>
  </si>
  <si>
    <t>Quienes resulten responsables de la contaminación de un sitio (Artículo 68, primer párrafo de la LGPGIR). Ver nota 1.</t>
  </si>
  <si>
    <t>Los responsables de la contaminación de un sitio, una vez remediado el sitio, reduciran al mínimo el riesgo ambiental y a la salud.</t>
  </si>
  <si>
    <t>http://www.gob.mx/tramites/ficha/propuesta-de-remediacion-de-emergencia-ambiental/SEMARNAT455</t>
  </si>
  <si>
    <t>Datos generales del responsable de la contaminación, su actividad, lugar y fecha en que ocurrió la emergencia ambiental. Ver nota 2.</t>
  </si>
  <si>
    <t>http://dsiappsdev.semarnat.gob.mx/formatos/DGGIMAR/FF-SEMARNAT-094%20SEMARNAT-07-035%20EDITABLE.pdf</t>
  </si>
  <si>
    <t>15 y 30 días hábiles. 
Ver nota 3</t>
  </si>
  <si>
    <t>1413.56</t>
  </si>
  <si>
    <t>Artículo 194-T-6 Fracción II de la Ley Federal de Derechos</t>
  </si>
  <si>
    <t>Artículo 144 del Reglamento de la Ley General para la Prevención y Gestión Integral de los Residuos.</t>
  </si>
  <si>
    <t xml:space="preserve">Nota 1. Tipo de Usuario. Las personas responsables de actividades relacionadas con la generación y manejo de materiales y residuos peligrosos que hayan ocasionado la contaminación de sitios con éstos (Artículo 69 de la LGPGIR), los propietarios o poseedores de predios de dominio privado y los titulares de áreas concesionadas, cuyos suelos se encuentren contaminados, serán responsables solidarios de llevar a cabo las acciones de remediación que resulten necesarias (Artículo 70 de la LGPGIR) y toda persona física o moral que en términos de la Ley Federal de Responsabilidad Ambiental quede obligada a la presentación de una propuesta de remediación de un sitio contaminado con materiales o residuos peligrosos (Artículo 68, segundo párrafo de la LGPGIR), con excepción de las actividades del sector hidrocarburos señalados en el artículo 3 fracción XI de la Ley de la Agencia Nacional de Seguridad Industrial y Protección del Medio Ambiente del Sector Hidrocarburos.
Nota 2. Requisitos y Documentos: Las Propuestas de Remediación se integrarán por cuatro estudios conforme al artículo 134 del Reglamento de la LGPGIR:
Estudio de Caracterización.
Estudio de Evaluación de Riesgo Ambiental (si es el caso)
Investigaciones Históricas y
Las Propuestas de Remediación.
Los requisitos y documentos solicitados, para cada estudio se encuentran especificados en el Formato FF-SEMARNAT-094 Propuestas de Remediación Modalidad A Emergencia Ambiental. Publicado en el Diario Oficial de la Federación el 17 de octubre de 2016.
Nota 3. Plazos de Conclusión del trámite. 15 días hábiles cuando la remediación se ejecuta a través de un prestador de servicios autorizado de tratamiento de suelos contaminados y 30 días hábiles cuando la remediación se ejecuta a través de otra instancia distinta a un prestador de servicios  autorizado de tratamiento de suelos contaminados.
</t>
  </si>
  <si>
    <t>http://www.gob.mx/semarnat/documentos/tramite-semarnat-07-035-a</t>
  </si>
  <si>
    <t xml:space="preserve">Propuesta de Remediación. Modalidad B. Pasivo Ambiental. </t>
  </si>
  <si>
    <t>Los responsables de la contaminación de un sitio, una vez remediado el sitio, reduciran al mínimo el riesgo aceptable para el ambiental y la salud.</t>
  </si>
  <si>
    <t>http://www.gob.mx/tramites/ficha/propuesta-de-remediacion-de-pasivo-ambiental/SEMARNAT456</t>
  </si>
  <si>
    <t>Datos generales del responsable de la contaminación, su actividad, lugar en que ocurrió el pasivo ambiental.  Ver nota 2.</t>
  </si>
  <si>
    <t>Artículo 194-T-6 Fracción I de la Ley Federal de Derechos</t>
  </si>
  <si>
    <t>Nota 1. Tipo de Usuario. Las personas responsables de actividades relacionadas con la generación y manejo de materiales y residuos peligrosos que hayan ocasionado la contaminación de sitios con éstos (Artículo 69 de la LGPGIR), los propietarios o poseedores de predios de dominio privado y los titulares de áreas concesionadas, cuyos suelos se encuentren contaminados, serán responsables solidarios de llevar a cabo las acciones de remediación que resulten necesarias (Artículo 70 de la LGPGIR) y toda persona física o moral que en términos de la Ley Federal de Responsabilidad Ambiental quede obligada a la presentación de una propuesta de remediación de un sitio contaminado con materiales o residuos peligrosos (Artículo 68, segundo párrafo de la LGPGIR), con excepción de las actividades del sector hidrocarburos señalados en el artículo 3 fracción XI de la Ley de la Agencia Nacional de Seguridad Industrial y Protección del Medio Ambiente del Sector Hidrocarburos.
Nota 2.  Requisitos y Documentos: Las Propuestas de Remediación se integraran por cuatro estudios conforme al artículo 134 del Reglameto de la LGPGIR:
Esudio de Caracterizació.
Estudio de Evaluación de Riesgo Ambiental (si es el caso)
Investigaciones Históricas y
Las Propuestas de Remediación.
Los requisitos y docuemntos solicitados, para cada estudio se encuentra especificados en el Formato FF-SEMARNAT-094 Propuestas de Remediación Modalidad B Pasivo Ambiental. Publicadi en el Diario Oficial de la Federaciín el 17 de Octubre de 2016.
Nota 3. Costos.  El triamite hasta un volumen de 1000 m3 cuesta 1,330.66, para cada metro cúbico adicional 1.99,  el monto de derecho a que se refiere esta fracción no podrá exceder de 46,573.36.</t>
  </si>
  <si>
    <t>http://www.gob.mx/semarnat/documentos/tramite-semarnat-07-035-b</t>
  </si>
  <si>
    <t>Conclusión del Programa de Remediación.</t>
  </si>
  <si>
    <t>Personas físicas o morales públicas o privadas, con la finalidad de asegurar la conclusión de la remediación de los sitios contaminados con materiales o residuos peligrosos.</t>
  </si>
  <si>
    <t>Contar con el resolutivo de la conclusión del programa de remediación ya sea emergencia o pasivo ambiental.</t>
  </si>
  <si>
    <t>http://www.gob.mx/tramites/ficha/conclusion-del-programa-de-remediacion/SEMARNAT457</t>
  </si>
  <si>
    <t>Escrito de solicitud para la conclusión del programa de remediación. Llenado del formato del trámite SEMARNAT-07-036. Ver nota 1.</t>
  </si>
  <si>
    <t xml:space="preserve">Articulo 151 del Reglamento de la Ley General para la Prevención y Gestión Integral de los Residuos  . </t>
  </si>
  <si>
    <t>Nota 1. Documentos Requeridos. Escrito libre donde se  manifieste el aviso de conclusión al programa de remediación, firmado en original por la persona física (dueño) o el Representante Legal en caso de personas morales. Anexar toda la información que avale el cumplimiento de las condicionantes impuestas en el resolutivo de la propuesta de remediación</t>
  </si>
  <si>
    <t>http://www.gob.mx/semarnat/documentos/tramite-semarnat-07-036</t>
  </si>
  <si>
    <t>Autorización de Transferencia de Sitios Contaminados con Residuos Peligrosos.</t>
  </si>
  <si>
    <t>Personas físicas o morales que quieran transferir a terceros sitios contaminados con residuos peligrosos.</t>
  </si>
  <si>
    <t xml:space="preserve">Los particulares podrán transferir la propiedad de sitios contaminados, determinando previamente al responsable por la remediacion del sitio. </t>
  </si>
  <si>
    <t>http://www.gob.mx/tramites/ficha/autorizacion-para-la-transferencia-de-sitios-contaminados-con-residuos-peligrosos/SEMARNAT2808</t>
  </si>
  <si>
    <t>Copia de identificación oficial o del acta constitutiva de la persona moral que es el enajenante, señalando si es el solicitante. Ver nota 1.</t>
  </si>
  <si>
    <t>http://dsiappsdev.semarnat.gob.mx/formatos/DGGIMAR/FF-SEMARNAT-092%20SEMARNAT-07-028%20EDITABLE.pdf</t>
  </si>
  <si>
    <t>4240.69</t>
  </si>
  <si>
    <t>Artículo 194-T-6 de la Ley Federal de Derechos</t>
  </si>
  <si>
    <t>Artículo 71 de la Ley General para la Prevención y Gestión Integral de los Residuos.</t>
  </si>
  <si>
    <t>Nota 1 Documentos requeridos. Identificación oficial o del acta constitutiva de la persona moral que es el adquiriente, señalando si es el solicitante, nombre del enajenante, denominación o razón social del enajenante, domicilio del enajenante, copia del comprobante de domicilio del enajenante, nombre del adquirente, denominación o razón social del adquirente, domicilio del adquirente, copia del comprobante de domicilio del adquiriente, datos de ubicación del sitio (dirección completa y/o coordenadas de ubicación del polígono del sitio), descripción de las colindancias del sitio, construcciones e infraestructura existente en el sitio, escrito por medio del cual se realiza la determinación expresa del responsable de la remediación, carta del adquirente en la que especifique que fue informado de la contaminación del sitio, copia del instrumento jurídico mediante el cual se perfeccione la transferencia del inmueble, el cual deberá contener la declaración del enajenante sobre la contaminación que en este caso tenga el sitio que se transfiere.</t>
  </si>
  <si>
    <t>http://www.gob.mx/semarnat/documentos/tramite-semarnat-07-028</t>
  </si>
  <si>
    <t>Recolección de germoplasma forestal para reforestación y forestación con fines de conservación o restauración</t>
  </si>
  <si>
    <t xml:space="preserve">Quien pretenda colectar germoplasma forestal para reforestar o forestar </t>
  </si>
  <si>
    <t>Demostrar que el germoplasma recolectado cumple con la regulación.</t>
  </si>
  <si>
    <t>http://www.gob.mx/tramites/ficha/colecta-de-germoplasma-forestal-para-reforestacion-y-forestacion-con-fines-de-conservacion-o-restauracion/SEMARNAT912</t>
  </si>
  <si>
    <t xml:space="preserve">Formato de solicitud, Acreditación de la personalidad (acta constitutiva, identificación oficial, poder notarial). Documento en que conste el consentimiento del propietario o legítimo poseedor del predio en el que se realice la recolección. </t>
  </si>
  <si>
    <t>http://dsiappsdev.semarnat.gob.mx/formatos/DGGFS/FF-SEMARNAT-054-SEMARNAT-02-004%20EDITABLE.pdf</t>
  </si>
  <si>
    <t>La SEMARNAT otorga un código de identificación dentro de los 15 días siguientes a la recepción del aviso con los datos y documentos completos</t>
  </si>
  <si>
    <t>Reglamento de la Ley General de Desarrollo Forestal Sustentable. DOF 21-02-2005. Artículo 170 y 171</t>
  </si>
  <si>
    <t>Dirección General de Gestión Forestal y de Suelos</t>
  </si>
  <si>
    <t>http://www.gob.mx/semarnat/documentos/tramite-semarnat-02-004</t>
  </si>
  <si>
    <t>http://www.gob.mx/semarnat/acciones-y-programas/tramites-relacionados-al-tema-de-forestal-y-suelos</t>
  </si>
  <si>
    <t>Subsecretaría de de Gestión Ambiental y Dirección General de Gestión Forestal y de Suelos</t>
  </si>
  <si>
    <t>Aviso sobre la detección de cualquier manifestación o existencia de posibles plagas o enfermedades forestales.</t>
  </si>
  <si>
    <t>Quien de aviso sobre la detección de posibles plagas o enfermedades forestales.</t>
  </si>
  <si>
    <t xml:space="preserve">Aplicar de manera oportuna las medidas para combatir y controlar las plagas y enfermedades forestales. </t>
  </si>
  <si>
    <t>http://www.gob.mx/tramites/ficha/aviso-a-la-semarnat-sobre-posible-plaga-o-enfermedad-forestal/SEMARNAT41</t>
  </si>
  <si>
    <t>Formato de aviso sobre la detección de posibles plagas o enfermedades forestales, Acreditación de la personalidad (acta constitutiva, identificación oficial, poder notarial).</t>
  </si>
  <si>
    <t>http://dsiappsdev.semarnat.gob.mx/formatos/DGGFS/FF-SEMARNAT-004-SEMARNAT-03-030.pdf</t>
  </si>
  <si>
    <t>1. El trámite es un aviso, por lo que no requiere respuesta. 2. La SEMARNAT solicita a la CONAFOR que realice el diagnóstico sanitario y elabore el informe técnico correspondiente</t>
  </si>
  <si>
    <t>Instituciones Bancarias</t>
  </si>
  <si>
    <t>Ley General de Desarrollo Forestal Sustentable. DOF 2003-02-25. Artículo 121. Reglamento de la Ley General de Desarrollo Forestal Sustentable. DOF 2005-02-21. Artículo 158</t>
  </si>
  <si>
    <t>http://www.gob.mx/semarnat/documentos/tramite-semarnat-03-030</t>
  </si>
  <si>
    <t>Gratuito También puede presentarse vía telefónica o enviar por correo electrónico</t>
  </si>
  <si>
    <t>Certificado Fitosanitario de Importación</t>
  </si>
  <si>
    <t>Quienes pretendan importar productos o subproductos forestales regulados por la SEMARNAT.</t>
  </si>
  <si>
    <t>Prevenir el ingreso de plagas y enfermedades que ponen en riesgo la salud de los recursos forestales</t>
  </si>
  <si>
    <t>http://www.gob.mx/tramites/ficha/certificado-fitosanitario-de-importacion/SEMARNAT451</t>
  </si>
  <si>
    <t>Formato de solicitud de CFI. Comprobante del pago de derechos. Acreditación de la personalidad (acta constitutiva, identificación oficial, poder notarial). Comprobante de domicilio.</t>
  </si>
  <si>
    <t>http://dsiappsdev.semarnat.gob.mx/formatos/DGGFS/FF-SEMARNAT-029-SEMARNAT-03-033.pdf</t>
  </si>
  <si>
    <t xml:space="preserve">3 días hábiles, contados a partir del día siguiente de su ingreso </t>
  </si>
  <si>
    <t>Art. 194-N-2 fracción I de la Ley Federal de Derechos</t>
  </si>
  <si>
    <t>Ley General de Desarrollo Forestal Sustentable. DOF 2003-02-25. Artículo120. Reglamento de la Ley General de Desarrollo Forestal Sustentable. DOF 2005-02-21. Artículos 132 al 134</t>
  </si>
  <si>
    <t>http://www.gob.mx/semarnat/documentos/tramite-semarnat-03-033</t>
  </si>
  <si>
    <t>También puede ser presencial</t>
  </si>
  <si>
    <t>Autorización para el uso de la marca y la aplicación de tratamientos fitosanitarios en embalaje de madera señalada en la NOM-144-SEMARNAT-2012.</t>
  </si>
  <si>
    <t>Quien esté interesado en aplicar el tratamiento y la Marca conforme a la NOM-144-SEMARNAT.</t>
  </si>
  <si>
    <t>Obtener la autorización para la aplicación del tratamiento y la Marca al embalaje de madera NOM-144</t>
  </si>
  <si>
    <t>http://www.gob.mx/tramites/ficha/aplicacion-de-tratamiento-y-colocacion-de-la-marca-en-el-embalaje-de-madera/SEMARNAT1189</t>
  </si>
  <si>
    <t>Formato Solicitud de autorización. Acreditación de la personalidad (acta constitutiva, identificación oficial, poder notarial).  Registro Federal de Contribuyentes. Clave Única de Registro de Población. En su caso 2 Gráficas de tratamiento.</t>
  </si>
  <si>
    <t>http://dsiappsdev.semarnat.gob.mx/formatos/DGGFS/FF-SEMARNAT-063%20SEMARNAT-03-038%20editable.pdf</t>
  </si>
  <si>
    <t xml:space="preserve">Ley General de Desarrollo Forestal Sustentable. DOF 2003-02-25. Articulo 120 pararfo primero. NOM.144-SEMARNAT-2012. DOF.16-08-2012 Numeral 6.2. </t>
  </si>
  <si>
    <t>Positiva ficta</t>
  </si>
  <si>
    <t>http://www.gob.mx/semarnat/documentos/tramite-semarnat-03-038</t>
  </si>
  <si>
    <t>Aviso de colecta de recursos biológicos forestales con fines de utilización en investigación y/o biotecnología.</t>
  </si>
  <si>
    <t>Quien pretenda colectar recursos biológicos forestales para investigación y/o biotecnología</t>
  </si>
  <si>
    <t>Demostrar que los recursos colectados cumplen con la regulación. Proteger y conservar los recursos.</t>
  </si>
  <si>
    <t>http://www.gob.mx/tramites/ficha/aviso-de-colecta-de-recursos-biologicos-forestales-para-investigacion-y-o-biotecnologia/SEMARNAT1190</t>
  </si>
  <si>
    <t>Formato de Aviso de colecta. Documento que demuestra la propiedad del predio o que conste el consentimiento del legítimo poseedor donde se colectara. Acreditación de la personalidad (acta constitutiva, identificación oficial, poder notarial)</t>
  </si>
  <si>
    <t>http://dsiappsdev.semarnat.gob.mx/formatos/DGGFS/FF-SEMARNAT-064-SEMARNAT-03-039%20editable.pdf</t>
  </si>
  <si>
    <t>El trámite es un aviso, por lo que no requiere respuesta.</t>
  </si>
  <si>
    <t>Ley General de Desarrollo Forestal Sustentable. DOF 2003-02-25. Articulo 101. Reglamento de la Ley General de Desarrollo Forestal Sustentable. DOF 2005-02-21. Artículos  67, 68, 69.</t>
  </si>
  <si>
    <t>http://www.gob.mx/semarnat/documentos/tramite-semarnat-03-039</t>
  </si>
  <si>
    <t>Aviso de modificaciones a las autorizaciones para la aplicación de los tratamientos y el uso de la marca establecida en la NOM-144-SEMARNAT-2012.</t>
  </si>
  <si>
    <t>Los titulares de la autorización establecida en a la NOM-144-SEMARNAT.</t>
  </si>
  <si>
    <t>Cumplir con las disposiciones en la NOM-144-SEMARNAT</t>
  </si>
  <si>
    <t>http://www.gob.mx/tramites/ficha/modificaciones-a-las-autorizaciones-del-embalaje-de-madera/SEMARNAT1488</t>
  </si>
  <si>
    <t>Formato de Aviso de modificaciones a las autorizaciones. Acreditación de la personalidad (acta constitutiva, identificación oficial, poder notarial). Comprobante de domicilio. Formato de registro de apertura de establecimiento</t>
  </si>
  <si>
    <t>http://dsiappsdev.semarnat.gob.mx/formatos/DGGFS/FF-SEMARNAT-066%20SEMARNAT-03-042%20editable.pdf</t>
  </si>
  <si>
    <t>Ley General de Desarrollo Forestal Sustentable. DOF 2003-02-25. Articulo 120 pararfo primero. NOM.144-SEMARNAT-2012. DOF.16-08-2012. Numeral 6.4</t>
  </si>
  <si>
    <t>http://www.gob.mx/semarnat/documentos/tramite-semarnat-03-042</t>
  </si>
  <si>
    <t>Informe-resumen semestral de los tratamientos aplicados de acuerdo a la NOM-144-SEMARNAT-2012</t>
  </si>
  <si>
    <t>http://www.gob.mx/tramites/ficha/entrega-el-informe-de-tratamientos-aplicados/SEMARNAT1489</t>
  </si>
  <si>
    <t>Se debe entregar impreso el formato de informe (Anexo 3) y el archivo electrónico. Identificación oficial vigente.</t>
  </si>
  <si>
    <t>http://dsiappsdev.semarnat.gob.mx/formatos/DGGFS/FF-SEMARNAT-067%20SEMARNAT-03-043%20editable.pdf</t>
  </si>
  <si>
    <t>Ley General de Desarrollo Forestal Sustentable. DOF 2003-02-25. Articulo 120 pararfo primero. NOM.144-SEMARNAT-2012. DOF.16-08-2012. Numeral 6..2.6</t>
  </si>
  <si>
    <t>http://www.gob.mx/semarnat/documentos/tramite-semarnat-03-043</t>
  </si>
  <si>
    <t>Aviso de Renuncia a la Autorización para la Aplicación de los Tratamientos Fitosanitarios</t>
  </si>
  <si>
    <t>http://www.gob.mx/tramites/ficha/renuncia-a-la-autorizacion-de-tratamientos-fitosanitarios/SEMARNAT1490</t>
  </si>
  <si>
    <t xml:space="preserve">Formato de Aviso de renuncia. Autorización expedid. Dispositivos originales. Informe de los tratamientos aplicados a la fecha del aviso. Acreditación de la personalidad (acta constitutiva, identificación oficial, poder notarial).  </t>
  </si>
  <si>
    <t>http://dsiappsdev.semarnat.gob.mx/formatos/DGGFS/FF-SEMARNAT-068%20SEMARNAT-03-044%20editable.pdf</t>
  </si>
  <si>
    <t>Ley General de Desarrollo Forestal Sustentable. DOF 2003-02-25. Articulo 120 pararfo primero. NOM.144-SEMARNAT-2012. DOF.16-08-2012. Numeral 6.5</t>
  </si>
  <si>
    <t>http://www.gob.mx/semarnat/documentos/tramite-semarnat-03-044</t>
  </si>
  <si>
    <t>Certificado Fitosanitario de Exportación o Reexportación</t>
  </si>
  <si>
    <t>Quien desee exportar o reexportar productos forestales y el país de destino requiera certificación</t>
  </si>
  <si>
    <t>Cumplir con la regulación fitosanitaria del país de destino y prevenir la diseminación de plagas</t>
  </si>
  <si>
    <t>http://www.gob.mx/tramites/ficha/certificado-fitosanitario-para-exportar-o-reexportar-productos-forestales/SEMARNAT452</t>
  </si>
  <si>
    <t>Formato de solicitud. Documento del país importador. Acreditación de la personalidad (acta constitutiva, identificación oficial, poder notarial). Comprobante del pago de derechos. CFI expedido por SEMARNAT o CFE expedido por el País de origen.</t>
  </si>
  <si>
    <t>http://dsiappsdev.semarnat.gob.mx/formatos/DGGFS/FF-SEMARNAT-032-SEMARNAT-03-046.pdf</t>
  </si>
  <si>
    <t xml:space="preserve">9 días hábiles, contados a partir del día siguiente de su ingreso </t>
  </si>
  <si>
    <t>964</t>
  </si>
  <si>
    <t>Art. 194-N-2 fracción II de la Ley Federal de Derechos</t>
  </si>
  <si>
    <t>Ley General de Desarrollo Forestal Sustentable. DOF 2003-02-25. Artículo120. Reglamento de la Ley General de Desarrollo Forestal Sustentable. DOF 2005-02-21. Artículos 140 al 145.</t>
  </si>
  <si>
    <t>http://www.gob.mx/semarnat/documentos/tramite-semarnat-03-046</t>
  </si>
  <si>
    <t>También puede presentarse en línea.</t>
  </si>
  <si>
    <t>Informe de resultados de colecta de recursos biológicos forestales</t>
  </si>
  <si>
    <t>Los titulares de las autorizaciones o del aviso de colecta de recursos biológicos forestales</t>
  </si>
  <si>
    <t>Registro de los volúmenes colectados de recursos biológicos forestales y cumplir con la regulación.</t>
  </si>
  <si>
    <t>http://www.gob.mx/tramites/ficha/informe-de-material-colectado/SEMARNAT1494</t>
  </si>
  <si>
    <t>Formato de Informe de resultados de colecta de recursos biológicos forestales. Identificación oficial vigente.</t>
  </si>
  <si>
    <t>http://dsiappsdev.semarnat.gob.mx/formatos/DGGFS/FF-SEMARNAT-072%20SEMARNAT-03-049%20editable.pdf</t>
  </si>
  <si>
    <t>Reglamento de la Ley General de Desarrollo Forestal Sustentable. DOF 2005-02-21. Artículo 70</t>
  </si>
  <si>
    <t>http://www.gob.mx/semarnat/documentos/tramite-semarnat-03-049</t>
  </si>
  <si>
    <t>Dictamen técnico de determinación taxonómica</t>
  </si>
  <si>
    <t>Quien solicite identificación de plaga o enfermedad en productos forestales de importación</t>
  </si>
  <si>
    <t>Disminuir el riesgo de introducción de plagas y enfermedades que atacan el recurso forestal del país</t>
  </si>
  <si>
    <t>http://www.gob.mx/tramites/ficha/identificacion-de-plagas-y-enfermedades-en-productos-forestales-de-importacion/SEMARNAT1537</t>
  </si>
  <si>
    <t>Formato de Dictamen Técnico de Determinación Taxonómica. Comprobante de pago de derechos. Remisión de la muestra. Acreditación de la personalidad (acta constitutiva, identificación oficial, poder notarial).</t>
  </si>
  <si>
    <t>http://dsiappsdev.semarnat.gob.mx/formatos/DGGFS/FF-SEMARNAT-078%20SEMARNAT-03-057%20editable.pdf</t>
  </si>
  <si>
    <t>1365.11</t>
  </si>
  <si>
    <t>Art. 194-N-2 fracción III de la Ley Federal de Derechos</t>
  </si>
  <si>
    <t>Reglamento de la Ley General de Desarrollo Forestal Sustentable. DOF 2005-02-21. Artículos 136 al 139</t>
  </si>
  <si>
    <t>http://www.gob.mx/semarnat/documentos/tramite-semarnat-03-057</t>
  </si>
  <si>
    <t>Autorización de Colecta de Recursos Biológicos Forestales. Con fines científicos</t>
  </si>
  <si>
    <t>Quien pretenda colectar recursos biológicos forestales para la generar información científica.</t>
  </si>
  <si>
    <t>Evitar el riesgo de biopiratería así como del tráfico de espacies endémicas</t>
  </si>
  <si>
    <t>http://www.gob.mx/tramites/ficha/autorizacion-para-realizar-una-colecta-de-recursos-biologicos-forestales-con-fines-cientificos/SEMARNAT1538</t>
  </si>
  <si>
    <t>Formato de Solicitud. Comprobante del pago de derechos. Acreditación de apoyo. Convenio para aprovechar conocimientos. Currículum vítae. Comprobante de estudios. Consentimiento del propietario. Acreditación personalidad.</t>
  </si>
  <si>
    <t>http://dsiappsdev.semarnat.gob.mx/formatos/DGGFS/FF-SEMARNAT-079%20SEMARNAT-03-058-A%20editable.pdf</t>
  </si>
  <si>
    <t>1628.33</t>
  </si>
  <si>
    <t>Art. 194-N-4 fracción II de la Ley Federal de Derechos</t>
  </si>
  <si>
    <t>Ley General de Desarrollo Forestal Sustentable. DOF 2003-02-25. Articulo 101. Reglamento de la Ley General de Desarrollo Forestal Sustentable. DOF 2005-02-21. Artículos  62. 63, 64, 66</t>
  </si>
  <si>
    <t>negativa ficta</t>
  </si>
  <si>
    <t>http://www.gob.mx/semarnat/documentos/tramite-semarnat-03-058a</t>
  </si>
  <si>
    <t>Autorización de Colecta de Recursos Biológicos Forestales. Biotecnológica con fines comerciales</t>
  </si>
  <si>
    <t>Quien solicite autorización para colectar recursos biológicos forestales con fines comerciales</t>
  </si>
  <si>
    <t>http://www.gob.mx/tramites/ficha/autorizacion-para-realizar-una-colecta-de-recursos-biologicos-forestales-para-usos-biotecnologicos-con-fines-comerciales/SEMARNAT1539</t>
  </si>
  <si>
    <t>Formato de Solicitud. Pago de derechos. Acreditación de apoyo. Convenio para aprovechar conocimientos. Currículum vítae. Comprobante de estudios. Consentimiento del propietario. Acreditación personalidad.</t>
  </si>
  <si>
    <t>http://dsiappsdev.semarnat.gob.mx/formatos/DGGFS/FF-SEMARNAT-080%20SEMARNAT-03-058-B%20editable.pdf</t>
  </si>
  <si>
    <t>14179.71</t>
  </si>
  <si>
    <t>Art. 194-N-4 fracción I de la Ley Federal de Derechos</t>
  </si>
  <si>
    <t>Ley General de Desarrollo Forestal Sustentable. DOF 2003-02-25. Articulo 101. Reglamento de la Ley General de Desarrollo Forestal Sustentable. DOF 2005-02-21. Artículos  62, 63, 65, 66</t>
  </si>
  <si>
    <t>http://www.gob.mx/semarnat/documentos/tramite-semarnat-03-058b</t>
  </si>
  <si>
    <t>Autorización para utilizar procedimientos o tecnologías alternativas a las establecidas en las NOM en materia forestal, sin autorización publicada</t>
  </si>
  <si>
    <t>Quien solicite autorización procedimientos alternativos a las establecidas en las Normas</t>
  </si>
  <si>
    <t>Utilizar procedimientos o tecnologías alternativas a las establecidas en las NOM en materia forestal</t>
  </si>
  <si>
    <t>http://www.gob.mx/tramites/ficha/autorizacion-para-utilizar-o-aplicar-materiales-equipos-metodos-de-prueba-mecanismos-procedimientos-o-tecnologias-alternativas-en-materia-de-gestion-forestal-y-de-suelos/SEMARNAT1728</t>
  </si>
  <si>
    <t>Escrito libre. Acreditación personalidad (acta constitutiva, identificación oficial, poder notarial). Evidencia científica. Descripción de procedimientos o tecnologías alternativa. Cuadro comparativo de los resultados</t>
  </si>
  <si>
    <t>60 días naturales</t>
  </si>
  <si>
    <t>Ley Federal sobre Metrología y Normalización. Atículo 49</t>
  </si>
  <si>
    <t>afirmativa ficta</t>
  </si>
  <si>
    <t>http://www.gob.mx/semarnat/documentos/tramite-semarnat-03-060-a</t>
  </si>
  <si>
    <t>Autorización para utilizar procedimientos o tecnologías alternativas a las establecidas en las NOM en materia forestal, con autorización publicada</t>
  </si>
  <si>
    <t>Quien solicite autorización de procedimientos alternativos y exista una autorización publicada</t>
  </si>
  <si>
    <t>Utilizar procedimientos o tecnologías alternativas de las NOM, cuya autorización ya está publicada.</t>
  </si>
  <si>
    <t>http://www.gob.mx/tramites/ficha/metodos-de-prueba-preautorizados-en-materia-de-gestion-forestal-y-de-suelos/SEMARNAT1729</t>
  </si>
  <si>
    <t>Escrito libre. Contar con los mismos supuestos de la autorización publicada Acreditación personalidad. Evidencia científica. Descripción de procedimientos o tecnologías alternativa. Cuadro comparativo de los resultados.</t>
  </si>
  <si>
    <t>http://www.gob.mx/semarnat/documentos/tramite-semarnat-03-060-b</t>
  </si>
  <si>
    <t>Autorización de aprovechamiento de recursos maderables en terrenos forestales o preferentemente forestales. Modalidad A en predios particulares</t>
  </si>
  <si>
    <t>Personas físicas o morales que pretendan realizar el aprovechamiento forestal maderable</t>
  </si>
  <si>
    <t>Realizar el aprovechamiento de manera sustentable de los recursos forestales maderables, obteniendo beneficios económicos y servicios directos e indirectos con la protección del ambiente.</t>
  </si>
  <si>
    <t>https://www.gob.mx/tramites/ficha/solicitud-de-aprovechamiento-de-recursos-forestales-maderables-en-predios-particulares-sin-mia/SEMARNAT238</t>
  </si>
  <si>
    <t xml:space="preserve">Formato de solicitud. Título que acredite el derecho de propiedad. Plano georeferenciado. Programa de manejo forestal. Manifestación bajo protesta de decir verdad. Comprobante de pago de derechos. Identificación oficial para personas físicas. </t>
  </si>
  <si>
    <t>http://www.semarnat.gob.mx/sites/default/files/documentos/documentos/tramites/ff/FF-SEMARNAT-048.pdf</t>
  </si>
  <si>
    <t xml:space="preserve">30 días hábiles. </t>
  </si>
  <si>
    <t>Ley Federal de Derechos, artículos 194-K fracciones II, III, IV y 194-L fracciones II, III, IV</t>
  </si>
  <si>
    <t>Ley General de Desarrollo Forestal Sustentable. DOF 25-02-2003. Artículo 73</t>
  </si>
  <si>
    <t>http://www.gob.mx/semarnat/documentos/tramite-semarnat-03-003-a</t>
  </si>
  <si>
    <t>Acta constitutiva para personas morales. Poder Notarial para terceras personas
2. Costo
4818.0 
6584.6 
8431.5 
3046.7 
4113.1 
5331.8</t>
  </si>
  <si>
    <t>Autorización de aprovechamiento de recursos maderables en terrenos forestales o preferentemente forestales Modalidad B en predios particulares con MIA</t>
  </si>
  <si>
    <t>https://www.gob.mx/tramites/ficha/solicitud-de-aprovechamiento-para-recursos-maderables-en-selvas-tropicales-mayores-a-20-hectareas-especies-de-dificil-regeneracion-y-zonas-naturales-protegidas/SEMARNAT240</t>
  </si>
  <si>
    <t xml:space="preserve">Formato de solicitud Título que acredite el derecho de propiedad. Plano georeferenciado. Programa de manejo forestal. Manifestación bajo protesta de decir verdad. Comprobante de pago de derechos. Manifestación de Impacto Ambiental. </t>
  </si>
  <si>
    <t>60 días hábiles. Excepcionalmente, dicho plazo podrá ampliarse por otros 60 días naturales.</t>
  </si>
  <si>
    <t>Ley General de Desarrollo Forestal Sustentable. DOF 25-02-2003. Artículos 73 y 76</t>
  </si>
  <si>
    <t>http://www.gob.mx/semarnat/documentos/tramite-semarnat-03-003-b</t>
  </si>
  <si>
    <t xml:space="preserve">Gratuito Identificación oficial para personas físicas. Acta constitutiva para personas morales Poder Notarial para terceras personas </t>
  </si>
  <si>
    <t>Autorización de aprovechamiento de recursos maderables en terrenos forestales o preferentemente forestales. Modalidad C en ejidos y comunidades</t>
  </si>
  <si>
    <t>https://www.gob.mx/tramites/ficha/solicitud-de-aprovechamiento-para-recursos-maderables-en-ejidos-y-o-comunidades-agrarias-sin-mia/SEMARNAT241</t>
  </si>
  <si>
    <t xml:space="preserve">Formato de solicitud. Título que acredite el derecho de propiedad. Acta de asamblea. Reglamento interno. plano georeferenciado. Programa de manejo forestal. Manifestación bajo protesta de decir verdad. Comprobante de pago de derechos. </t>
  </si>
  <si>
    <t>http://www.gob.mx/semarnat/documentos/tramite-semarnat-03-003-c</t>
  </si>
  <si>
    <t>Identificación oficial para personas físicas. Acta constitutiva para personas morales. Poder Notarial para terceras personas.
2. Costo
4818.0 
6584.6 
8431.5 
3046.7 
4113.1 
5331.8</t>
  </si>
  <si>
    <t>Autorización de aprovechamiento de recursos maderables en terrenos forestales o preferentemente forestales Modalidad D en ejidos y comunidades con MIA</t>
  </si>
  <si>
    <t>https://www.gob.mx/tramites/ficha/solicitud-de-aprovechamiento-para-recursos-maderables-en-selvas-tropicales-mayores-a-20-hectareas-especies-de-dificil-regeneracion-y-zonas-naturales-protegidas-en-ejidos-y-o-comunidades-agrarias/SEMARNAT242</t>
  </si>
  <si>
    <t xml:space="preserve">Formato de solicitud. Título que acredite el derecho de propiedad. Acta de asamblea. Reglamento interno. Plano georeferenciado. Programa de manejo forestal. Manifestación bajo protesta de decir verdad. Comprobante de pago de derechos. </t>
  </si>
  <si>
    <t>http://www.gob.mx/semarnat/documentos/tramite-semarnat-03-003-d</t>
  </si>
  <si>
    <t>Gratuito.  Manifestación de Impacto Ambiental. Identificación oficial para personas físicas. Acta constitutiva para personas morales Poder Notarial para terceras personas.</t>
  </si>
  <si>
    <t>Aviso para el aprovechamiento de recursos forestales no maderables</t>
  </si>
  <si>
    <t>Personas físicas o morales que pretendan el aprovechamiento de recursos forestales no maderables</t>
  </si>
  <si>
    <t>Es un trámite que permite obtener el código de identificación para el aprovechamiento de recursos forestales no maderables.</t>
  </si>
  <si>
    <t>http://www.gob.mx/tramites/ficha/aviso-para-el-aprovechamiento-de-recursos-forestales-no-maderables/SEMARNAT913</t>
  </si>
  <si>
    <t>Formato de solicitud. Título que acredite el derecho de propiedad. Instrumento en que conste el derecho para realizar el aprovechamiento no maderable. Plano georeferenciado. Estudio técnico. Identificación oficial para personas físicas.</t>
  </si>
  <si>
    <t>http://dsiappsdev.semarnat.gob.mx/formatos/DGGFS/FF-SEMARNAT-055%20SEMARNAT-03-005%20EDITABLE.pdf</t>
  </si>
  <si>
    <t>Ley General de Desarrollo Forestal Sustentable. DOF 25-02-2003. Artículo 85</t>
  </si>
  <si>
    <t>https://www.gob.mx/semarnat/documentos/tramite-semarnat-03-005</t>
  </si>
  <si>
    <t xml:space="preserve">Gratuito. Acta constitutiva para personas morales. Acta de asamblea que establezca el acuerdo de elección de los órganos de representación. Acta de asamblea del consentimiento para realizar dicho aprovechamiento. Poder Notarial, en caso de terceras personas. </t>
  </si>
  <si>
    <t>Autorización para realizar plantaciones forestales comerciales. Modalidad A en terrenos preferentemente forestales en superficies mayores a 800 ha</t>
  </si>
  <si>
    <t>Personas físicas o morales que pretendan establecer plantaciones forestales en sup. mayores a 800 ha</t>
  </si>
  <si>
    <t xml:space="preserve">Permite obtener de la autorización de plantación forestal comercial a nivel federal, lo que le permitirá aprovechar la materia prima producida, cuando así lo decida, comercializarla y transportarla. </t>
  </si>
  <si>
    <t>http://www.gob.mx/tramites/ficha/autorizacion-para-realizar-plantaciones-forestales-comerciales/SEMARNAT914</t>
  </si>
  <si>
    <t xml:space="preserve">Formato de solicitud. Título que acredite el derecho de propiedad Instrumento en que conste el derecho para realizar la plantación. Programa de manejo. Identificación oficial para personas físicas. Acta constitutiva para personas morales. </t>
  </si>
  <si>
    <t>http://dsiappsdev.semarnat.gob.mx/formatos/DGGFS/FF-SEMARNAT-056%20SEMARNAT-03-008-AYB%20EDITABLE.pdf</t>
  </si>
  <si>
    <t>6442.2</t>
  </si>
  <si>
    <t>Ley Federal de Derechos, artículo 194-N</t>
  </si>
  <si>
    <t>https://www.gob.mx/semarnat/documentos/tramite-semarnat-03-008-a</t>
  </si>
  <si>
    <t xml:space="preserve">Acta de asamblea que establezca el acuerdo de elección de los órganos de representación. Acta de asamblea de la anuencia para realizar la plantación forestal comercial. Poder Notarial, en caso de terceras personas. Comprobante de pago de derechos. </t>
  </si>
  <si>
    <t>Autorización para realizar plantaciones forestales comerciales. Modalidad B en sustitución de vegetación nativa</t>
  </si>
  <si>
    <t>Personas físicas o morales que pretendan establecer plantaciones en sustitución de vegetación nativa</t>
  </si>
  <si>
    <t>http://www.gob.mx/tramites/ficha/autorizacion-para-realizar-plantaciones-forestales-comerciales-en-sustitucion-de-vegetacion-nativa/SEMARNAT916</t>
  </si>
  <si>
    <t xml:space="preserve">Formato de solicitud. Título que acredite el derecho de propiedad. Instrumento en que conste el derecho para realizar la plantación. Programa de manejo. Estudio específico. Identificación oficial para personas físicas. </t>
  </si>
  <si>
    <t>Ley General de Desarrollo Forestal Sustentable. DOF 25-02-2003. Artículo 93</t>
  </si>
  <si>
    <t>http://www.gob.mx/semarnat/documentos/tramite-semarnat-03-008-b</t>
  </si>
  <si>
    <t xml:space="preserve">Acta constitutiva para personas morales. Acta de asamblea que establezca el acuerdo de elección de los órganos de representación. Acta de asamblea de la anuencia para realizar la plantación forestal comercial. Pode Notarial, en caso de terceras personas. Comprobante de pago de derechos. </t>
  </si>
  <si>
    <t>Informe anual sobre la ejecución del programa de manejo de plantación  forestal comercial</t>
  </si>
  <si>
    <t>Personas físicas o morales que sean titulares de una plantación forestal comercial</t>
  </si>
  <si>
    <t>Permite informar a la autoridad del cumplimiento de las actividades realizadas por el titular en la plantación forestal comercial cada año, en su caso también del aprovechamiento de materias primas forestales cosechadas.</t>
  </si>
  <si>
    <t>http://www.gob.mx/tramites/ficha/entrega-el-informe-anual-de-plantaciones-forestales-comerciales/SEMARNAT919</t>
  </si>
  <si>
    <t>Formato de presentación. Informe Anual sobre la Ejecución del Programa de Manejo de Plantación Forestal Comercial. Acreditación de personalidad del promovente.</t>
  </si>
  <si>
    <t>http://dsiappsdev.semarnat.gob.mx/formatos/DGGFS/FF-SEMARNAT-057%20SEMARNAT-03-010%20EDITABLE.pdf</t>
  </si>
  <si>
    <t xml:space="preserve">Ley General de Desarrollo Forestal Sustentable. DOF 25-02-2003. Artículos 62 fracción IX y 91 </t>
  </si>
  <si>
    <t>http://www.gob.mx/semarnat/documentos/tramite-semarnat-03-010</t>
  </si>
  <si>
    <t>Informe anual del programa de manejo de aprovechamiento forestal</t>
  </si>
  <si>
    <t>Personas físicas o morales titulares de aprovechamiento forestal obligados a presentar dicho informe</t>
  </si>
  <si>
    <t>Es un trámite que permite al titular de un aprovechamiento forestal maderable y no maderable informar cada año a la autoridad sobre la ejecución, desarrollo y cumplimiento del programa de manejo forestal.</t>
  </si>
  <si>
    <t>https://www.gob.mx/tramites/ficha/informe-anual-de-aprovechamiento-forestal/SEMARNAT1181</t>
  </si>
  <si>
    <t>Formato de presentación. Documento que acredite la personalidad del promovente. Informe anual. en su caso, relación de marqueo.</t>
  </si>
  <si>
    <t>http://dsiappsdev.semarnat.gob.mx/formatos/DGGFS/FF-SEMARNAT-058%20SEMARNAT-03-011%20EDITABLE.pdf</t>
  </si>
  <si>
    <t>https://www.gob.mx/semarnat/documentos/tramite-semarnat-03-011</t>
  </si>
  <si>
    <t>Autorización para adelantar el plan de corta, alterar el calendario aprobado o modificar el programa de manejo forestal</t>
  </si>
  <si>
    <t>Personas físicas o morales que pretendan modificar el programa de manejo forestal</t>
  </si>
  <si>
    <t>El servicio permite que los propietarios y poseedores aprovechen de manera sustentable los recursos forestales maderables, obteniendo beneficios económicos y servicios directos e indirectos con la protección del ambiente</t>
  </si>
  <si>
    <t>https://www.gob.mx/tramites/ficha/autorizacion-de-modificacion-al-programa-de-manejo-forestal/SEMARNAT243</t>
  </si>
  <si>
    <t xml:space="preserve">Formato de solicitud. Documento en el que se demuestren las causas económicas, meteorológicas o sanitarias en las que se basa y justifica la modificación (excepto para el caso de extracción de saldos de arbolado). </t>
  </si>
  <si>
    <t>http://www.semarnat.gob.mx/sites/default/files/documentos/documentos/tramites/ff/FF-SEMARNAT-049.pdf</t>
  </si>
  <si>
    <t>Ley General de Desarrollo Forestal Sustentable. DOF 25-02-2003. Artículos 62 fracción VI y 71</t>
  </si>
  <si>
    <t>http://www.gob.mx/semarnat/documentos/tramite-semarnat-03-013</t>
  </si>
  <si>
    <t>Programa de manejo forestal modificado (excepto para el caso de extracción de saldos de arbolado). Comprobante de pagos de derechos. Identificación oficial para personas físicas. Acta constitutiva para personas morales. Poder Notarial para terceras personas.
2. Costo
1686.3 
2304.6 
2951.0 
1,066.3 
1439.5 
1866.1</t>
  </si>
  <si>
    <t>Solicitud de remisiones forestales para acreditar la legal procedencia de materias primas forestales. Modalidad A Por primera vez</t>
  </si>
  <si>
    <t>Titulares de autorizaciones o avisos de aprovechamiento forestal o plantaciones forestales</t>
  </si>
  <si>
    <t>Los promoventes obtienen la documentación forestal de transporte con la cual acreditan la legal procedencia de  materias primas forestales, sus productos y subproductos.</t>
  </si>
  <si>
    <t>https://www.gob.mx/tramites/ficha/remisiones-forestales-para-acreditar-la-legal-procedencia-de-materias-primas-forestales/SEMARNAT246</t>
  </si>
  <si>
    <t>Formato de solicitud. Relación de marqueo (excepto plantaciones forestales comerciales). Identificación oficial para personas físicas. Acta constitutiva para personas morales. Poder Notarial para terceras personas.</t>
  </si>
  <si>
    <t>http://www.semarnat.gob.mx/sites/default/files/documentos/documentos/tramites/ff/FF-SEMARNAT-052.pdf</t>
  </si>
  <si>
    <t xml:space="preserve">15 días hábiles. </t>
  </si>
  <si>
    <t>Reglamento de la Ley General de Desarrollo Forestal Sustentable. DOF 21-02-2005. Artículo 96</t>
  </si>
  <si>
    <t>http://tramites.semarnat.gob.mx/index.php/forestal-y-suelos/aprovechamiento-forestal/25-semarnat-03-020-a-remisiones-forestales-para-legal-procedencia</t>
  </si>
  <si>
    <t>Solicitud de remisiones forestales para acreditar la legal procedencia de materias primas forestales. Modalidad B Trámites subsecuentes</t>
  </si>
  <si>
    <t>https://www.gob.mx/tramites/ficha/remisiones-forestales-subsecuentes-para-acreditar-la-legal-procedencia-de-materias-primas-forestales/SEMARNAT247</t>
  </si>
  <si>
    <t xml:space="preserve">Formato de solicitud. Relación de marqueo. Identificación oficial para personas físicas. Acta constitutiva para personas morales. Poder Notarial para terceras personas. </t>
  </si>
  <si>
    <t>http://tramites.semarnat.gob.mx/index.php/forestal-y-suelos/aprovechamiento-forestal/26-semarnat-03-020-b-remisiones-forestales-para-legal-procedencia-modalidad-b-tramites-subsecuentes</t>
  </si>
  <si>
    <t>Aviso de Modificación de la Autorización de Centros de Almacenamiento y Transformación</t>
  </si>
  <si>
    <t>Personas físicas o morales titulares de centros de almacenamiento y transformación</t>
  </si>
  <si>
    <t>Este trámite permite avisar cuando se pretenda modificar los datos de la autorización en cuanto al nombre, razón social, domicilio del titular, nombre y ubicación, giro mercantil específico y capacidad instalada del centro de almacenamiento o de transformación.</t>
  </si>
  <si>
    <t>https://www.gob.mx/tramites/ficha/modificacion-a-la-autorizacion-de-centros-de-almacenamiento-y-transformacion/SEMARNAT1184</t>
  </si>
  <si>
    <t xml:space="preserve">Formato de solicitud. Identificación oficial para personas físicas. Acta constitutiva para personas morales. Acta de asamblea que contenga el acuerdo de elección de los órganos de representación. Poder Notarial para terceras personas. </t>
  </si>
  <si>
    <t>http://www.semarnat.gob.mx/sites/default/files/documentos/tramites/semarnat-03-025.docx</t>
  </si>
  <si>
    <t>No requiere</t>
  </si>
  <si>
    <t>Reglamento de la Ley General de Desarrollo Forestal Sustentable. DOF 23-03-2005. Artículo 114.</t>
  </si>
  <si>
    <t>http://www.gob.mx/semarnat/documentos/tramite-semarnat-03-025</t>
  </si>
  <si>
    <t>Gratuito. En su caso, relación de las nuevas fuentes de abastecimiento</t>
  </si>
  <si>
    <t>Aviso de terminación y/o cambio de prestador de servicios técnicos forestales.</t>
  </si>
  <si>
    <t>Personas físicas y morales que avisan de la terminación o cambio del prestador de servicios técnicos</t>
  </si>
  <si>
    <t>El usuario entera a la Secretaría de la fecha en que se realiza el cambio o terminación, para lo efectos conducentes.</t>
  </si>
  <si>
    <t>https://www.gob.mx/tramites/ficha/aviso-de-terminacion-y-o-cambio-de-prestador-de-servicios-tecnicos-forestales/SEMARNAT1188</t>
  </si>
  <si>
    <t xml:space="preserve">Formato de Solicitud. Identificación oficial para personas físicas. Acta constitutiva para personas morales. Poder Notarial para terceras personas. </t>
  </si>
  <si>
    <t>http://tramites.semarnat.gob.mx/index.php/forestal-y-suelos/aprovechamiento-forestal/28-aviso-de-cambio-de-prestador-de-servicios-tecnicos-forestales</t>
  </si>
  <si>
    <t>Reglamento de la Ley General de Desarrollo Forestal Sustentable. DOF 21-02-2005. Artículo 83</t>
  </si>
  <si>
    <t>Autorización para el funcionamiento de centros de almacenamiento y transformación de materias primas forestales</t>
  </si>
  <si>
    <t xml:space="preserve">Personas físicas y morales que pretendan obtener autorización de funcionamiento de los centros </t>
  </si>
  <si>
    <t>El trámite sirve para obtener una autorización para transformar materias primas forestales y regular las entradas de materias primas y salidas de productos y subproductos forestales para así acreditar la legal procedencia de ellos.</t>
  </si>
  <si>
    <t>https://www.gob.mx/tramites/ficha/autorizacion-de-centros-de-almacenamiento-y-transformacion-de-materias-primas-forestales/SEMARNAT1191</t>
  </si>
  <si>
    <t>Formato de solicitud. Acta de asamblea del nombramiento del administrador del centro. Acta constitutiva para personas morales. Comprobante de domicilio. Croquis de ubicación. Licencia o permiso que ampare el giro del establecimiento.</t>
  </si>
  <si>
    <t>http://www.semarnat.gob.mx/sites/default/files/documentos/tramites/semarnat-03-040.docx</t>
  </si>
  <si>
    <t>1766.6</t>
  </si>
  <si>
    <t>Ley Federal de Derechos, artículos 194-N-3</t>
  </si>
  <si>
    <t>Ley General de Desarrollo Forestal Sustentable. DOF 25-02-2003. Artículos 116. Reglamento de la Ley General de Desarrollo Forestal Sustentable. DOF 21-02-2005. Artículos 4, 5 y 111.</t>
  </si>
  <si>
    <t>http://tramites.semarnat.gob.mx/index.php/forestal-y-suelos/aprovechamiento-forestal/29-autorizacion-para-el-funcionamiento-de-centros-de-almacenamiento-y-transformacion-de-materias-primas-forestales</t>
  </si>
  <si>
    <t xml:space="preserve">Documentos que identifiquen las fuentes de abastecimiento. Relación de maquinaria y capacidad de almacenamiento o de transformación. Identificación oficial para personas físicas. Acta constitutiva para personas morales. Poder Notarial para terceras personas. Comprobante de pago de derechos. </t>
  </si>
  <si>
    <t>Aviso de plantación forestal comercial. Modalidad A presentado por dueños y poseedores o terceras personas con cesión de derechos</t>
  </si>
  <si>
    <t xml:space="preserve">Personas físicas o morales que pretendan establecer plantaciones en sup. menores o iguales a 800 ha </t>
  </si>
  <si>
    <t xml:space="preserve">Permite obtener de la autoridad una constacia de registro de la plantación forestal comercial a nivel federal, lo que le permitirá aprovechar la materia prima producida, cuando así lo decida, comercializarla y transportarla. </t>
  </si>
  <si>
    <t>https://www.gob.mx/tramites/ficha/aviso-de-plantacion-forestal-comercial/SEMARNAT248</t>
  </si>
  <si>
    <t>Formato de solicitud. Título que acredite el derecho de propiedad. Plano georeferenciado, Programa de manejo de plantación forestal. Manifestación bajo protesta de decir verdad. identificación oficial para personas físicas.</t>
  </si>
  <si>
    <t>http://www.semarnat.gob.mx/sites/default/files/documentos/documentos/tramites/ff/FF-SEMARNAT-050.pdf</t>
  </si>
  <si>
    <t xml:space="preserve">Ley General de Desarrollo Forestal Sustentable. DOF 25-02-2003. Artículo 87 </t>
  </si>
  <si>
    <t>http://www.gob.mx/semarnat/documentos/tramite-semarnat-03-041-a</t>
  </si>
  <si>
    <t xml:space="preserve">Gratuito. Acta constitutiva para personas morales. Acta de asamblea que contenga el acuerdo de elección de los órganos de representación. Acta de asamblea. Poder Notarial para terceras personas. Documentación que acredite la cesión de derechos. </t>
  </si>
  <si>
    <t>Aviso de plantación forestal comercial. Modalidad B sin registro antes de entrada en vigor de la Ley General de Desarrollo Forestal Sustentable</t>
  </si>
  <si>
    <t>Permite obtener de la autoridad una constancia de registro de la plantación forestal comercial a nivel federal, lo que le permitirá aprovechar la materia prima producida, cuando así lo decida, comercializarla y transportarla.</t>
  </si>
  <si>
    <t>https://www.gob.mx/tramites/ficha/aviso-de-plantacion-forestal-comercial-sin-registro/SEMARNAT250</t>
  </si>
  <si>
    <t xml:space="preserve">Formato de solicitud. Título que acredite el derecho de propiedad. Identificación oficial para personas físicas. Acta constitutiva para personas morales. Acta de asamblea que contenga el acuerdo de elección de los órganos de representación. </t>
  </si>
  <si>
    <t>https://www.gob.mx/semarnat/documentos/tramite-semarnat-03-041-b</t>
  </si>
  <si>
    <t>Acta de asamblea. Poder Notarial para terceras personas.</t>
  </si>
  <si>
    <t>Aviso de conclusión de actividades de centros de almacenamiento y transformación de materias primas forestales</t>
  </si>
  <si>
    <t>Personas físicas y morales que cuenten con autorización de centros almacenamiento y transformación</t>
  </si>
  <si>
    <t>Este trámite permite avisar cuando los titulares de autorizaciones de centros de almacenamiento y de transformación de materias primas forestales pretendan concluir actividades.</t>
  </si>
  <si>
    <t>https://www.gob.mx/tramites/ficha/conclusion-de-actividades-ante-la-semarnat/SEMARNAT1491</t>
  </si>
  <si>
    <t xml:space="preserve">Formato de solicitud en el cual se deben agregar los datos que forman parte de los requisitos del trámite. Dicho formato incluye instructivo. </t>
  </si>
  <si>
    <t>http://www.semarnat.gob.mx/sites/default/files/documentos/tramites/semarnat-03-045.docx</t>
  </si>
  <si>
    <t>http://www.gob.mx/semarnat/documentos/tramite-semarnat-03-045</t>
  </si>
  <si>
    <t>Aviso de renuncia a los derechos derivados de las autorizaciones o avisos de aprovechamiento de recursos forestales</t>
  </si>
  <si>
    <t xml:space="preserve">Personas físicas o morales que renuncien a los derechos autorizaciones o avisos de aprovechamiento </t>
  </si>
  <si>
    <t>El titular del aprovechamiento podrá renunciar a los derechos derivados de las autorizaciones o avisos de aprovechamiento de recursos forestales</t>
  </si>
  <si>
    <t>https://www.gob.mx/tramites/ficha/renuncia-a-los-derechos-derivados-de-las-autorizaciones-o-avisos-de-aprovechamiento-de-recursos-forestales/SEMARNAT1493</t>
  </si>
  <si>
    <t>Formato de solicitud. Identificación oficial para personas físicas. Acta constitutiva para personas morales. Acta de asamblea con el acuerdo de elección de los órganos de representación. Poder Notarial para terceras personas. Informe de finiquito</t>
  </si>
  <si>
    <t>http://www.semarnat.gob.mx/sites/default/files/documentos/tramites/semarnat-03-048.doc</t>
  </si>
  <si>
    <t>Reglamento de la Ley General de Desarrollo Forestal Sustentable. DOF 21-02-2005. Artículo 30</t>
  </si>
  <si>
    <t>http://www.gob.mx/semarnat/documentos/tramite-semarnat-03-048</t>
  </si>
  <si>
    <t>Aprovechamiento en terrenos diversos a los forestales</t>
  </si>
  <si>
    <t>Personas físicas o morales que realicen el aprovechamiento forestal en terrenos diversos</t>
  </si>
  <si>
    <t>Es un trámite optativo, con el cual los particulares tienen certeza de la procedencia de las materias primas forestales, lo que les reduce riesgos de actos de molestia.</t>
  </si>
  <si>
    <t>http://www.gob.mx/tramites/ficha/aprovechamiento-en-terrenos-diversos-a-los-forestales/SEMARNAT1495</t>
  </si>
  <si>
    <t xml:space="preserve">Formato de solicitud. Documento que acredite la personalidad del solicitante.  </t>
  </si>
  <si>
    <t>http://dsiappsdev.semarnat.gob.mx/formatos/DGGFS/FF-SEMARNAT-073%20SEMARNAT-03-050%20editable.pdf</t>
  </si>
  <si>
    <t>13 días hábiles</t>
  </si>
  <si>
    <t>http://www.gob.mx/semarnat/documentos/tramite-semarnat-03-050</t>
  </si>
  <si>
    <t>Autorización para el aprovechamiento de recursos forestales no maderables</t>
  </si>
  <si>
    <t xml:space="preserve">Personas físicas o morales que pretendan el aprovechamiento de recursos forestales no maderables </t>
  </si>
  <si>
    <t>Trámite que permite obtener autorización de aprovechamiento de recursos forestales no maderables como tierra de monte y de hoja, tallos de yuca, plantas completas de agave, cactus, helechos, sotol, orquídeas, palmas y cícadas.</t>
  </si>
  <si>
    <t>http://www.gob.mx/tramites/ficha/autorizacion-para-el-aprovechamiento-de-recursos-forestales-no-maderables/SEMARNAT1532</t>
  </si>
  <si>
    <t xml:space="preserve">Formato de solicitud. Título que acredite el derecho de propiedad. Instrumento en que conste el derecho para realizar el aprovechamiento no maderable. Plano georreferenciado. Programa de manejo forestal simplificado. </t>
  </si>
  <si>
    <t>http://dsiappsdev.semarnat.gob.mx/formatos/DGGFS/FF-SEMARNAT-074%20SEMARNAT-03-052%20editable.pdf</t>
  </si>
  <si>
    <t>https://www.gob.mx/semarnat/documentos/tramite-semarnat-03-052</t>
  </si>
  <si>
    <t>Gratuito. Documento que acredite la personalidad del solicitante. Manifestación bajo protesta de decir verdad. Identificación oficial para personas físicas. Acta constitutiva para personas morales. Acta de asamblea que contenga el acuerdo de elección de los órganos de representación. Acta de asamblea del consentimiento para realizar aprovechamiento no maderable. Poder Notarial para terceras personas.</t>
  </si>
  <si>
    <t>Solicitud de suspensión de autorización de aprovechamiento forestal</t>
  </si>
  <si>
    <t>Persona físicas o morales, que tengan interés jurídico reconocido en el procedimiento respectivo</t>
  </si>
  <si>
    <t>No se contaría con un mecanismo expedito ante la propia autoridad administrativa para suspender las autorizaciones de aprovechamiento en terrenos forestales cuya propiedad o posesión este en conflicto.</t>
  </si>
  <si>
    <t>https://www.gob.mx/tramites/ficha/solicitud-para-la-suspension-de-tu-permiso-de-aprovechamiento-forestal/SEMARNAT1533</t>
  </si>
  <si>
    <t xml:space="preserve">Formato de solicitud. Identificación oficial para personas físicas. Acta constitutiva para personas morales. Poder Notarial para terceras personas. Constancias que acrediten la existencia del conflicto de la propiedad de los terrenos. </t>
  </si>
  <si>
    <t>http://www.semarnat.gob.mx/sites/default/files/documentos/tramites/semarnat-03-055.doc</t>
  </si>
  <si>
    <t>Reglamento de la Ley General de Desarrollo Forestal Sustentable. DOF 21-02-2005. Artículo 31 fración II</t>
  </si>
  <si>
    <t>http://www.gob.mx/semarnat/documentos/tramite-semarnat-03-055</t>
  </si>
  <si>
    <t>Refrendo de autorización de aprovechamientos forestales maderables al término de un ciclo de corta. Modalidad A Sin autorización automática</t>
  </si>
  <si>
    <t>Personas físicas y morales que pretendan el refrendo de autorización al término del ciclo de corta</t>
  </si>
  <si>
    <t>Este trámite permite solicitar el refrendo de autorización de recursos forestales maderables al finalizar un ciclo de corta sin autorización automática</t>
  </si>
  <si>
    <t>https://www.gob.mx/tramites/ficha/refrendo-de-la-autorizacion-de-aprovechamiento-de-recursos-forestales-maderables-al-termino-de-un-ciclo-de-corta-sin-autorizacion-automatica/SEMARNAT1535</t>
  </si>
  <si>
    <t xml:space="preserve">Formato de solicitud. Identificación oficial para personas físicas. Acta constitutiva para personas morales, entre otros. Poder Notarial para terceras personas. Comprobante de pago de derechos. </t>
  </si>
  <si>
    <t>http://www.semarnat.gob.mx/sites/default/files/documentos/tramites/semarnat-03-056-a.doc</t>
  </si>
  <si>
    <t>Ley General de Desarrollo Forestal Sustentable. DOF 25-02-2003. Artículos 60 y 79</t>
  </si>
  <si>
    <t>http://www.gob.mx/semarnat/documentos/tramite-semarnat-03-056-a</t>
  </si>
  <si>
    <t>Información actualizada del análisis de la respuesta del recurso a los tratamientos aplicados anteriormente. Información actualizada de los compromisos de reforestación cuando no se presente la regeneración natural. Información actualizada de planos en los que se indiquen áreas de corta, clasificación de superficies, infraestructura y diseño de muestreo. Descripción actualizada y, en su caso, planeación actualizada de la infraestructura necesaria para la ejecución del programa de manejo forestal y el transporte de las materias primas forestales. Información actualizada de las acciones encaminadas para la rehabilitación de las áreas de restauración y su programación excepto cuando se trate de conjunto de predios). Información actualizada del estudio dasométrico. Información actualizada de las medidas necesarias para prevenir, controlar y combatir incendios, plagas y enfermedades forestales, así como el calendario para su ejecución (aplica para modalidades a y b) excepto cuando se trate de conjunto de predios). Información actualizada de la posibilidad anual y descripción del procedimiento para su obtención, plan de cortas por unidad mínima de manejo, tratamientos silvícolas a aplicar y la propuesta de distribución de productos. Información actualizada de la descripción y programación de las medidas de prevención y mitigación de los impactos ambientales durante las distintas etapas de manejo, así como las que deben realizarse, aun cuando el predio se encuentre en receso o termine la vigencia de la autorización. Cuando existan especies de flora y fauna silvestres en riesgo, se especificarán las medidas de conservación y protección de su hábitat. Cuando exista autorización favorable en materia de impacto ambiental para el aprovechamiento solicitado, se exceptuará la presentación de la información indicada en este inciso (excepto cuando se trate de conjunto de predios). 
2. Costo
4818.0 
6584.6 
8431.5 
3046.7 
4113.1 
5331.8</t>
  </si>
  <si>
    <t>Refrendo de autorización de aprovechamientos forestales maderables al término de un ciclo de corta. Modalidad B Con autorización automática</t>
  </si>
  <si>
    <t>Este trámite permite solicitar el refrendo de autorización de recursos forestales maderables al finalizar un ciclo de corta con autorización automática.</t>
  </si>
  <si>
    <t>https://www.gob.mx/tramites/ficha/refrendo-de-la-autorizacion-de-aprovechamiento-de-recursos-forestales-maderables-al-termino-de-un-ciclo-de-corta-con-autorizacion-automatica/SEMARNAT1536</t>
  </si>
  <si>
    <t>Formato de solicitud. Certificado de cumplimiento del programa de manejo o de buen manejo. Identificación oficial para personas físicas. Acta constitutiva para personas morales, entre otros. Poder Notarial para terceras personas.</t>
  </si>
  <si>
    <t>Ley General de Desarrollo Forestal Sustentable. DOF 25-02-2003. Artículos 60, 79 y 84. Reglamento de la Ley General de Desarrollo Forestal Sustentable. DOF 21-02-2005. Artículo 44</t>
  </si>
  <si>
    <t>http://www.gob.mx/semarnat/documentos/tramite-semarnat-03-056-b</t>
  </si>
  <si>
    <t xml:space="preserve">Gratuito. Información actualizada del análisis de la respuesta del recurso a los tratamientos aplicados anteriormente. Información actualizada de los compromisos de reforestación cuando no se presente la regeneración natural. Información actualizada de planos en los que se indiquen áreas de corta, clasificación de superficies, infraestructura y diseño de muestreo. Descripción actualizada y, en su caso, planeación actualizada de la infraestructura necesaria para la ejecución del programa de manejo forestal y el transporte de las materias primas forestales. Información actualizada de las acciones encaminadas para la rehabilitación de las áreas de restauración y su programación excepto cuando se trate de conjunto de predios). Información actualizada del estudio dasométrico. Información actualizada de las medidas necesarias para prevenir, controlar y combatir incendios, plagas y enfermedades forestales, así como el calendario para su ejecución (aplica para modalidades a y b) excepto cuando se trate de conjunto de predios). Información actualizada de la posibilidad anual y descripción del procedimiento para su obtención, plan de cortas por unidad mínima de manejo, tratamientos silvícolas a aplicar y la propuesta de distribución de productos. Información actualizada de la descripción y programación de las medidas de prevención y mitigación de los impactos ambientales durante las distintas etapas de manejo, así como las que deben realizarse, aun cuando el predio se encuentre en receso o termine la vigencia de la autorización. Cuando existan especies de flora y fauna silvestres en riesgo, se especificarán las medidas de conservación y protección de su hábitat. Cuando exista autorización favorable en materia de impacto ambiental para el aprovechamiento solicitado, se exceptuará la presentación de la información indicada en este inciso (excepto cuando se trate de conjunto de predios). </t>
  </si>
  <si>
    <t xml:space="preserve">Aviso de funcionamiento de carpinterías, madererías, centros de producción de muebles y otros no integrados a un centro de transformación primaria. </t>
  </si>
  <si>
    <t>Personas físicas o morales que pretendan establece una carpintería, maderería y otros no integrados</t>
  </si>
  <si>
    <t xml:space="preserve">Este trámite permite avisar cuando se pretenda establecer una carpintería, maderería, centro producción de muebles y otros no integrados a un centro de transformación primaria, cuya materia prima la constituyan productos maderables con escuadría, con excepción de madera en rollo y labrada.  </t>
  </si>
  <si>
    <t>https://www.gob.mx/tramites/ficha/aviso-de-funcionamiento-de-carpinterias-madererias-centros-de-produccion-de-muebles-y-otros-no-integrados-a-un-centro-de-transformacion-primaria-ante-la-semarnat/SEMARNAT1727</t>
  </si>
  <si>
    <t xml:space="preserve">Formato de solicitud. Comprobante de domicilio. Licencia o permiso expedido por la autoridad municipal o delegacional. Identificación oficial para personas físicas. Acta constitutiva para personas morales. Poder Notarial para terceras personas. </t>
  </si>
  <si>
    <t>http://dsiappsdev.semarnat.gob.mx/formatos/DGGFS/FF-SEMARNAT-081%20SEMARNAT-03-059%20editable.pdf</t>
  </si>
  <si>
    <t>Reglamento de la Ley General de Desarrollo Forestal Sustentable. DOF 23-03-2005. Artículo 117.</t>
  </si>
  <si>
    <t>http://www.gob.mx/semarnat/documentos/tramite-semarnat-03-059</t>
  </si>
  <si>
    <t>Gratuito. Acta de Asamblea de nombramiento del responsable del centro. En su caso, registro en el SIEM</t>
  </si>
  <si>
    <t>Trámite unificado de aprovechamiento forestal</t>
  </si>
  <si>
    <t>Personas físicas y morales que desean obtener en un trámite autorización de aprovechamiento y la MIA</t>
  </si>
  <si>
    <t>Los promovente obtienen en un solo procedimiento administrativo la autorización de aprovechamiento forestal y su respectiva en materia de impacto ambiental, por aprovechamientos forestales</t>
  </si>
  <si>
    <t>https://www.gob.mx/tramites/ficha/tramite-unificado-de-aprovechamiento-forestal/SEMARNAT256</t>
  </si>
  <si>
    <t xml:space="preserve">Solicitud en escrito libre. Título que acredite el derecho de propiedad. Acta de asamblea. Reglamento interno. Plano georeferenciado. Documento Técnico Unificado. Resumen del contenido del Documento Técnico Unificado. </t>
  </si>
  <si>
    <t>9973.4</t>
  </si>
  <si>
    <t>Ley Federal de Derechos, artículos 194-Y</t>
  </si>
  <si>
    <t>Ley General de Desarrollo Forestal Sustentable DOF 25-02-2003. Artículo 76 LGEEPA DOF 28-01-1998. Artículo 28 fracción V Reglamento de la LGEEPA en Materia de Evaluación del Impacto Ambiental</t>
  </si>
  <si>
    <t>http://www.gob.mx/semarnat/documentos/tramite-semarnat-03-064</t>
  </si>
  <si>
    <t>Manifestación bajo protesta de decir verdad. CD que contenga el documento técnico unificado. Identificación oficial para personas físicas. Acta constitutiva para personas morales. Poder Notarial para terceras personas. Comprobante de pago de derechos.</t>
  </si>
  <si>
    <t>Solicitud de Autorización de Cambio de uso de Suelo en Terrenos Forestales</t>
  </si>
  <si>
    <t>Personas físicas, morales, entidades y  Dependencias de la administración pública.</t>
  </si>
  <si>
    <t>Contar con la autorización en materia de cambio de uso de suelo forestal con el propósito de dar certeza jurídica para desarrollar la actividad solicitada, tal es el caso como la construcción de proyectos Carreteros, Lineas de Transmisión Eléctrica, Mineros Desarrollos Turisticos y Urbanos, entre otros.</t>
  </si>
  <si>
    <t>https://www.gob.mx/tramites/ficha/solicitud-de-cambio-de-uso-de-suelo-en-terrenos-forestales/SEMARNAT237</t>
  </si>
  <si>
    <t>Solicitud. ETJ. Acreditación de personalidad jurídica. Identificación Oficial. Documentación Legal del predio. Para ejidos o comunidades acta de asamblea. Pago de derechos.</t>
  </si>
  <si>
    <t>http://dsiappsdev.semarnat.gob.mx/formatos/DGGFS/FF-SEMARNAT-030-SEMARNAT-02-001.pdf</t>
  </si>
  <si>
    <t xml:space="preserve">194-M de la Ley Federal de Derechos </t>
  </si>
  <si>
    <t xml:space="preserve">Artículo 117 de la Ley General de Desarrollo Forestal Sustentable. </t>
  </si>
  <si>
    <t>Acreditado el depósito al FFM, se tiene 10 días habiles para expedir la autorización. Transcurrido el plazo  se entenderá concedida.</t>
  </si>
  <si>
    <t>http://www.gob.mx/semarnat/documentos/tramite-semarnat-02-001</t>
  </si>
  <si>
    <t>Cuando la solicitud sea de Dependencias de la Administración pública debera presentarse en el ECC de la DGGFS.
Cuando la solicitud sea de una persona física o moral .particular. la deberá presentar en el ECC de la Delegación Federal de la SEMARNAT correspondiente.
2. Costo
Hasta 1 hectárea- 1,044
De más de 1 hectárea hasta 10 hectáreas.- 1,445
De más de 10 hectáreas hasta 50 hectáreas.-3,051
De más de 50 hectáreas hasta 200 hectáreas.- 6,103
De más de 200 hectáreas.-9,315
cuando la solicitud se refiera a terrenos incendiados que requieran de un dictamen especial, se pagará adicionalmente el 20% de las cuotas establecidas en las fracciones anteriores.</t>
  </si>
  <si>
    <t>Solicitud del Trámite Unificado de Cambio de Uso de Suelo  Forestal Modalidad A</t>
  </si>
  <si>
    <t>Personas físicas, morales, entidades y Dependencias de la administración pública.</t>
  </si>
  <si>
    <t>Contar con una sola autorización en materia de cambio de uso de suelo forestal  e impacto ambiental con el propósito de dar certeza jurídica para desarrollar la actividad solicitada</t>
  </si>
  <si>
    <t>https://www.gob.mx/tramites/ficha/solicitud-de-cambio-de-uso-de-suelo-forestal-e-impacto-ambiental/SEMARNAT258</t>
  </si>
  <si>
    <t>Solicitud. DTU. Resumen DTU. Estudio de riesgo Act. altamente riesgosas. Acreditación de personalidad jurídica. Identificación Oficial. Documentación Legal del predio. Para ejidos o comunidades acta de asamblea. Pago de derechos.</t>
  </si>
  <si>
    <t>http://dsiappsdev.semarnat.gob.mx/formatos/DGGFS/FF-SEMARNAT-031-SEMARNAT-03-066.pdf</t>
  </si>
  <si>
    <t>120 días hábiles</t>
  </si>
  <si>
    <t xml:space="preserve">194-H de la Ley Federal de Derechos </t>
  </si>
  <si>
    <t>Con fundamento en el artículo 117 de la LGDFS y 127 de su Reglamento, artículo 28, fracción VII de la LEGEEPA y del
Acuerdo por el que se expiden los lineamientos para solicitar el trámite unificado cambio de uso de suelo forestal e impacto ambiental.</t>
  </si>
  <si>
    <t>http://www.gob.mx/semarnat/documentos/tramite-semarnat-03-066</t>
  </si>
  <si>
    <t xml:space="preserve">Cuando la solicitud sea de Dependencias de la Administración pública deberá presentarse en el ECC de la DGGFS.
Cuando la solicitud sea de una persona física o moral .particular. la deberá presentarse en el ECC de la Delegación Federal de la SEMARNAT correspondiente.
2. Costo
Rango de 30,000 a 120,000 aprox. </t>
  </si>
  <si>
    <t>Incorporación al registro de organizaciones relacionadas con la conservación y el aprovechamiento sustentable de la vida silvestre.</t>
  </si>
  <si>
    <t>Personas físicas o morales con programas de manejo, conservación o aprovechamiento sustentable</t>
  </si>
  <si>
    <t>Contar con un registro para realizar actividades de conservación y aprovechamiento sustentable</t>
  </si>
  <si>
    <t>https://www.gob.mx/tramites/ficha/registro-de-organizacion-relacionada-con-la-conservacion-y-el-aprovechamiento-sustentable-de-la-vida-silvestre/SEMARNAT421</t>
  </si>
  <si>
    <t>Identificación oficial vigente, original y copia, para personas físicas y representantes legales. Comprobante de pago de derechos, original. Formato de solicitud.</t>
  </si>
  <si>
    <t>http://dsiappsdev.semarnat.gob.mx/formatos/DGVS/FF-SEMARNAT-006%20SEMARNAT-08-004.pdf</t>
  </si>
  <si>
    <t>426.23</t>
  </si>
  <si>
    <t>Artículo 194-F1, fracción I de la Ley Federal de Derechos</t>
  </si>
  <si>
    <t>Artículos 10, fracción VII y Tercero Transitorio de la Ley General de Vida Silvestre</t>
  </si>
  <si>
    <t>Negaiva ficta</t>
  </si>
  <si>
    <t>Dirección General de Vida Silvestre</t>
  </si>
  <si>
    <t>https://www.gob.mx/semarnat/documentos/tramite-semarnat-08-004</t>
  </si>
  <si>
    <t>https://www.gob.mx/semarnat/acciones-y-programas/tramites-relacionados-al-tema-de-vida-silvestre</t>
  </si>
  <si>
    <t>Subsecretaría de de Gestión Ambiental y Dirección General de Vida Silvestre</t>
  </si>
  <si>
    <t>Informe de actividades en predio federal de prestadores de servicios de aprovechamiento vía la caza deportiva</t>
  </si>
  <si>
    <t>Personas físicas o morales que cuenten con autorización de aprovechamiento</t>
  </si>
  <si>
    <t>Cumplir con la obligación de informar una vez realizadas las actividades de aprovechamiento</t>
  </si>
  <si>
    <t>https://www.gob.mx/tramites/ficha/informe-de-actividades-en-predio-federal-de-prestadores-de-servicios-de-aprovechamiento-via-la-caza-deportiva/SEMARNAT2809</t>
  </si>
  <si>
    <t>Identificación oficial vigente para personas físicas y representantes legales, original y copia.
Formato de solicitud.</t>
  </si>
  <si>
    <t>http://dsiappsdev.semarnat.gob.mx/formatos/DGVS/FF-SEMARNAT-097%20SEMARNAT-08-002%20EDITABLE.pdf</t>
  </si>
  <si>
    <t>Artículo 122, párrafo tercero del Reglamento de la Ley General de Vida Silvestre</t>
  </si>
  <si>
    <t>http://www.gob.mx/semarnat/documentos/tramite-semarnat-08-002</t>
  </si>
  <si>
    <t>Subsecretaría de Gestión para la Protección Ambiental y Dirección General de Vida Silvestre</t>
  </si>
  <si>
    <t>El trámite no requiere respuesta y es gratuito</t>
  </si>
  <si>
    <t>Autorización, permiso o certificado de importación, exportación o reexportación de ejemplares, partes y derivados de la vida silvestre</t>
  </si>
  <si>
    <t>Personas físicas o morales que pretendan importar, exportar o reexportar vida silvestres</t>
  </si>
  <si>
    <t>Contar con autorizacipona para Importar, exportar o reexportar vida silvestre</t>
  </si>
  <si>
    <t>https://www.gob.mx/tramites/ficha/autorizacion-permiso-o-certificado-de-importacion-exportacion-o-reexportacion-de-ejemplares-partes-y-derivados-de-la-vida-silvestre/SEMARNAT426</t>
  </si>
  <si>
    <t>Favor de ver el apartado denominado Nota</t>
  </si>
  <si>
    <t>http://dsiappsdev.semarnat.gob.mx/formatos/DGVS/FF-SEMARNAT-008%20SEMARNAT-08-009.pdf</t>
  </si>
  <si>
    <t>565.6</t>
  </si>
  <si>
    <t>Artículo 194-F-B, fracción II de la Ley Federal de Derechos</t>
  </si>
  <si>
    <t>Artículos 53, 54 y 55 de la Ley General de Vida Silvestre y  59, 60, 62 64 y 65 del Reglamento de la Ley General de Vida Silvestre</t>
  </si>
  <si>
    <t>http://www.gob.mx/semarnat/documentos/tramite-semarnat-08-009</t>
  </si>
  <si>
    <t>Documentos requeridos Identificación oficial vigente, original y copia, para personas físicas y representantes legales.
Copia de comprobante de la legal procedencia, puede ser facturas o notas de venta o autorización de aprovechamiento o autorización de subsistencia.
Relación y descripción de los ejemplares, partes y derivados, sólo para CITES de importación, diversas importaciones, exportación y reexportación.
Copias de CITES de importación o reexportación, de los países de origen o de procedencia inmediata, expedidos a nombre del solicitante o de la empresa representada, sólo para permisos CITES de diversas importaciones.
Comprobante de pago de derechos, original.
Formato de solicitud.</t>
  </si>
  <si>
    <t>Autorización de aprovechamiento extractivo de ejemplares, partes o derivados. Modalidad B De ejemplares de especies en riesgo</t>
  </si>
  <si>
    <t>Tener autorización para efectuar aprovechamiento extractivo de ejemplares de especies en riesgo</t>
  </si>
  <si>
    <t>https://www.gob.mx/tramites/ficha/aprovechamiento-extractivo-de-ejemplares-partes-o-derivados-de-especies-silvestres-en-riesgo/SEMARNAT429</t>
  </si>
  <si>
    <t>http://dsiappsdev.semarnat.gob.mx/formatos/DGVS/FF-SEMARNAT-015%20SEMARNAT-08-023-B.pdf</t>
  </si>
  <si>
    <t>283.6</t>
  </si>
  <si>
    <t>Artículos 194-F-I, Fracción III y 238 de la Ley Federal de Derechos</t>
  </si>
  <si>
    <t>Artículos 83 y 85 de la Ley General de Vida Silvestre</t>
  </si>
  <si>
    <t>http://www.gob.mx/semarnat/documentos/tramite-semarnat-08-023-b</t>
  </si>
  <si>
    <t>Documentos Requeridos Identificación oficial vigente para personas físicas y representantes legales, original y copia.
Documentos que demuestren que las tasas solicitadas son menores a la de renovación natural de las poblaciones sujetas a aprovechamiento, en el caso de ejemplares de especies silvestres en vida libre, que son producto de reproducción controlada, en el caso de ejemplares de la vida silvestre en confinamiento, que éste no tendrá efectos negativos sobre las poblaciones y no modificará el ciclo de vida del ejemplar, en el caso de aprovechamiento de partes de ejemplares y que éste no tendrá efectos negativos sobre las poblaciones, ni existirá manipulación que dañe permanentemente al ejemplar, en el caso de derivados, los cuales podrán ser estudios de población, muestreos, inventarios o información vertida en el informe de monitoreo correspondiente.
Escrito libre con el estudio de la población con estimaciones rigurosas de las tasas de natalidad y mortalidad y un muestreo.
Escrito libre con las especificaciones sobre los programas, proyectos o actividades de restauración, recuperación, repoblación, reintroducción y vigilancia.
Escrito libre con los resultados del muestreo más reciente realizado sobre la abundancia relativa y estructura en el marco del estudio de poblaciones, con estimaciones estadísticas de natalidad y mortalidad.
Comprobante de pago de derechos, original
Formato de solicitud.</t>
  </si>
  <si>
    <t>Registro de personas con capacidad para recibir ejemplares de fauna silvestre de los Centros para la Conservación e Investigación de la Vida Silvestre</t>
  </si>
  <si>
    <t>Tener registro para el mantenimiento de ejemplares de fauna silvestre en condiciones adecuadas</t>
  </si>
  <si>
    <t>https://www.gob.mx/tramites/ficha/registro-de-personas-con-capacidad-para-recibir-ejemplares-de-fauna-silvestre-de-los-centros-para-la-conservacion-e-investigacion-de-la-vida-silvestre/SEMARNAT436</t>
  </si>
  <si>
    <t>Identificación oficial vigente para personas físicas y representantes legales, original y copia.
Comprobante de pago de derechos, original.
Formato de solicitud.</t>
  </si>
  <si>
    <t>http://dsiappsdev.semarnat.gob.mx/formatos/DGVS/FF-SEMARNAT-017%20SEMARNAT-08-039.pdf</t>
  </si>
  <si>
    <t>180 días naturales</t>
  </si>
  <si>
    <t>440.71</t>
  </si>
  <si>
    <t>Artículo 194-F-1, fracción I de la Ley Federal de Derechos</t>
  </si>
  <si>
    <t>Artículo 38, párrafo segundo de la Ley General de Vida Silvestre</t>
  </si>
  <si>
    <t>http://www.gob.mx/semarnat/documentos/tramite-semarnat-08-039</t>
  </si>
  <si>
    <t>Informe de los titulares de licencia de colector científico con propósitos de enseñanza</t>
  </si>
  <si>
    <t>Cumplir con una obligación una vez realizadas las actividades de colecta científica</t>
  </si>
  <si>
    <t>https://www.gob.mx/tramites/ficha/informe-de-los-titulares-de-licencias-de-colector-cientifico-o-con-propositos-de-ensenanza/SEMARNAT459</t>
  </si>
  <si>
    <t>http://dsiappsdev.semarnat.gob.mx/formatos/DGVS/FF-SEMARNAT-025%20SEMARNAT-08-040.pdf</t>
  </si>
  <si>
    <t>Artículo 126, párrafo primero del Reglamento de la Ley General de Vida Silvestre</t>
  </si>
  <si>
    <t>http://www.gob.mx/semarnat/documentos/tramite-semarnat-08-040</t>
  </si>
  <si>
    <t>El trámite no requiere respuesta y es gratuito. Documento requerido. Identificación oficial vigente para personas físicas y representantes legales, orignial y copia. Copia de las fichas de depósito correspondientes. Para ejemplares colectados muertos en su traslado o en campo, escrito libre con información sobre su destino final y copia de las fichas de depósito respectivas. Formato de solicitud.</t>
  </si>
  <si>
    <t>Modificación o prórroga de la autorización de colecta de ejemplares, partes y derivados de vida silvestre con fines de investigación científica y con propósitos de enseñanza</t>
  </si>
  <si>
    <t>Contar con una prórroga o modificación de la autorización de colecta científica</t>
  </si>
  <si>
    <t>https://www.gob.mx/tramites/ficha/modificacion-o-prorroga-de-la-autorizacion-de-colecta-de-ejemplares-partes-y-derivados-de-vida-silvestre-con-fines-de-investigacion-cientifica-y-con-propositos-de-ensenanza/SEMARNAT2879</t>
  </si>
  <si>
    <t xml:space="preserve">Identificación oficial vigente para personas físicas y representantes legales, original y copia. 
Formato de solicitud. 
Dcomentos que acrediten las causas que motivan la modificación a la autorización original, cuando se trate de modificación. </t>
  </si>
  <si>
    <t>http://dsiappsdev.semarnat.gob.mx/formatos/DGVS/FF-SEMARNAT-103%20SEMARNAT-08-046%20EDITABLE.pdf</t>
  </si>
  <si>
    <t>Artículos 97 de la Ley General de Vida Silvestre y 125 párrafo segundo del Reglamento de la Ley General de Vida Silvestre</t>
  </si>
  <si>
    <t>http://www.gob.mx/semarnat/documentos/tramite-semarnat-08-046</t>
  </si>
  <si>
    <t>Licencia de colecta científica o con propósitos de enseñanza en materia de vida silvestre. Modalidad A. Por línea de investigación</t>
  </si>
  <si>
    <t>Poder extraer ejemplares silvestres y otros recursos biológicos para investigación científica</t>
  </si>
  <si>
    <t>https://www.gob.mx/tramites/ficha/licencia-de-colecta-cientifica-o-con-propositos-de-ensenanza-en-materia-de-vida-silvestre-por-linea-de-investigacion/SEMARNAT441</t>
  </si>
  <si>
    <t>http://dsiappsdev.semarnat.gob.mx/formatos/DGVS/FF-SEMARNAT-104%20%20SEMARNAT-08-049-A-B%20y%20C%20editable.pdf</t>
  </si>
  <si>
    <t>16049.82</t>
  </si>
  <si>
    <t>Artículo 194-F B, fracción I de la Ley Federal de Derechos</t>
  </si>
  <si>
    <t>Artículos 97, párrafo primero de la Ley General de Vida Silvestre y 123, párrafo primero del Reglamento de la Ley General de Vida Silvestre</t>
  </si>
  <si>
    <t>http://www.gob.mx/semarnat/documentos/tramite-semarnat-08-049-a</t>
  </si>
  <si>
    <t xml:space="preserve">Identificación oficial vigente para personas físicas y representantes legales, original y copia. Formato de solicitud. Investigadores extranjeros pago de derechos, original. Resumen curricular. Carta de aceptación del Sistema Nacional de Investigadores, para línea de investigación que realicen investigadores y colectores científicos vinculados a instituciones de investigación. Nombre, domicilio y escolaridad de los miembros del equipo de trabajo, describiendo las actividades a desarrollar, cuando se trate de investigadores y colectores científicos con trayectoria en la aportación de información para el conocimiento de la biodiversidad nacional. Información sobre el grupo o grupos taxonómicos de la línea de investigación y las regiones en las que se realizará (proyecto o protocolo de investigación). Carta en la que la institución explique los motivos por los que respalda la línea de investigación del promovente para el conocimiento de la biodiversidad nacional. </t>
  </si>
  <si>
    <t>Licencia de colecta científica o con propósitos de enseñanza en materia de vida silvestre. Modalidad B. Por proyecto</t>
  </si>
  <si>
    <t>Extraer vida silvestre y otros recursos biológicos en riesgo o no para investigación científica</t>
  </si>
  <si>
    <t>https://www.gob.mx/tramites/ficha/licencia-de-colecta-cientifica-o-con-propositos-de-ensenanza-en-materia-de-vida-silvestre-por-proyecto/SEMARNAT2880</t>
  </si>
  <si>
    <t>http://www.gob.mx/semarnat/documentos/tramite-semarnat-08-049-b</t>
  </si>
  <si>
    <t xml:space="preserve">Identificación oficial vigente para personas físicas y representantes legales, original y copia. Formato de solicitud. Investigadores extranjeros pago de derechos, original. Resumen curricular. Comprobantes de estudios, copia. Para especies o poblaciones en riesgo o hábitat crítico, resumen ejecutivo del proyecto incluir título del proyecto, nombre de los responsables y colaboradores, insitituciones participantes, objetivo y justificación, listado de especies, géneros y familias a colectar y cantidad aproximada de ejemplares, partes o derivados, descripción de la metodología y técnicas de la colecta científica, sitio donde en el que se llevará a cabo y mapa de ubicación, localidad o región, indicar las ANP que se ubican en ella, fechas de inicio y término de las actividades de campo y la justificación de la colecta. Carta aval de alguna institución mexicana reconocida, respecto a la realización de las actividades previstas en el proyecto. </t>
  </si>
  <si>
    <t>Licencia de colecta científica con propósitos de enseñanza en materia de vida silvestre. Modalidad C. Con propósitos de enseñanza</t>
  </si>
  <si>
    <t>Poder extraer ejemplares silvestress y otros recursos biológicos con propósitos de enseñanza</t>
  </si>
  <si>
    <t>http://www.gob.mx/semarnat/documentos/tramite-semarnat-08-049-c</t>
  </si>
  <si>
    <t xml:space="preserve">Identificación oficial vigente para personas físicas y representantes legales, original y copia. Formato de solicitud. Investigadores extranjeros pago de derechos, original. Curriculum vitae. Resumen de las actividades de colecta. Carta aval de una institución mexicana reconocida, sobre las actividades previstas en el proyecto. </t>
  </si>
  <si>
    <t>Autorización de aprovechamiento para fines de subsistencia</t>
  </si>
  <si>
    <t>Realizar acitvidades de aprovechamiento para fines de subsistencia</t>
  </si>
  <si>
    <t>https://www.gob.mx/tramites/ficha/autorizacion-de-aprovechamiento-para-fines-de-subsistencia/SEMARNAT461</t>
  </si>
  <si>
    <t>http://dsiappsdev.semarnat.gob.mx/formatos/DGVS/FF-SEMARNAT-027%20SEMARNAT-08-052.pdf</t>
  </si>
  <si>
    <t>Artículo 92, Párrafo Primero de la Ley General de Vida Silvestre</t>
  </si>
  <si>
    <t>http://www.gob.mx/semarnat/documentos/tramite-semarnat-08-052</t>
  </si>
  <si>
    <t>Aviso una vez realizada la importación, exportación o reexportación sujeta a permiso o certificado CITES</t>
  </si>
  <si>
    <t>Cumplir con una obligación al realizar importación, exportación o reexportación sujeta CITES</t>
  </si>
  <si>
    <t>https://www.gob.mx/tramites/ficha/aviso-una-vez-realizada-la-importacion-exportacion-o-reexportacion-sujeta-a-permiso-o-certificado-de-la-convencion-internacional-sobre-el-comercio-de-especies-amenazadas-de-flora-y-fauna-cites/SEMARNAT462</t>
  </si>
  <si>
    <t>http://dsiappsdev.semarnat.gob.mx/formatos/DGVS/FF-SEMARNAT-028%20SEMARNAT-08-053.pdf</t>
  </si>
  <si>
    <t>Artículos 64, Párrafo Segundo y 66, Párrafo Último del Reglamento de la Ley General de Vida Silvestre, Artículo VI, Numeral 6 del Texto de la Convención sobre el Comercio Internacional de Especies Amenazadas de Fauna y Flora Silvestres (CITES)</t>
  </si>
  <si>
    <t>http://www.gob.mx/semarnat/documentos/tramite-semarnat-08-053</t>
  </si>
  <si>
    <t xml:space="preserve">El trámite no requiere respuesta y es gratuito. Documento requerido. Identificación oficial vigente para personas físicas y representantes legales, original y copia. Permiso o certificado CITES de exportación o reexportación del país de origen o procedencia a que se refiere la fracción II, del artículo anterior, debidamente verificado por las autoridades del país de procedencia, cuando se trate de una importación. Permiso CITES de importación, en la que conste la verificación efectuada por la Secretaría, cuando se trate de una importación. Documento en que conste la verificación sanitaria realizada por las autoridades competentes, en su caso, cuando se trate de una importación. Permiso o certificado CITES mexicano de exportación o reexportación, en el que conste la verificación efectuada por la Secretaría, cuando se trate de una exportación o reexportación. Formato de solicitud.  </t>
  </si>
  <si>
    <t>Registro de responsable técnico</t>
  </si>
  <si>
    <t>Estar autorizado para ser el responsable técnico de UMA</t>
  </si>
  <si>
    <t>https://www.gob.mx/tramites/ficha/registro-de-responsable-tecnico/SEMARNAT463</t>
  </si>
  <si>
    <t>http://dsiappsdev.semarnat.gob.mx/formatos/DGVS/FF-SEMARNAT-106%20SEMARNAT-08-055%20EDITABLE.pdf</t>
  </si>
  <si>
    <t>Artículos 47 Bis 1, Párrafo Primero de la Ley General de Vida Silvestre, 34 y 34 Bis del Reglamento de la Ley General de Vida Silvestre</t>
  </si>
  <si>
    <t>http://www.gob.mx/semarnat/documentos/tramite-semarnat-08-055</t>
  </si>
  <si>
    <t xml:space="preserve">Identificación oficial vigente para personas físicas y representantes legales, original y copia. Documentación que acredite la capacidad técnica (I. Título o Cédula Profesional en veterinaria, biología, ecología, oceanología, agronomía, o ciencias afines. II. Constancias de institución u organismo nacional o internacional, pueden ser certificados, diplomas o constancias de estudios con validez oficial en el México, o las reconocidas como válidas por las autoridades educativas nacionales, o las que se consideren válidas en el país de conformidad con los tratados internacionales de los que México sea parte, o aquéllas que deriven de acuerdos celebrados por la Secretaría con organismos internacionales en materia de capacitación en el manejo de fauna silvestre, o III Ejidos o comunidades rurales acta de asamblea en la que conste la experiencia mínima de dos años y que sea miembro del ejido o comunidad de que se trate). Comprobante de pago de derechos, original y copia. Escrito libre para la solicitud del registro. </t>
  </si>
  <si>
    <t>Autorización de ejemplares exóticos como mascota o animal de compañía</t>
  </si>
  <si>
    <t>Poseer ejemplares exóticos como mascota o animal de compañía</t>
  </si>
  <si>
    <t>https://www.gob.mx/tramites/ficha/autorizacion-de-ejemplares-exoticos-como-mascota-o-animal-de-compania/SEMARNAT464</t>
  </si>
  <si>
    <t>http://dsiappsdev.semarnat.gob.mx/formatos/DGVS/FF-SEMARNAT-107%20SEMARNAT-08-056%20EDITABLE.pdf</t>
  </si>
  <si>
    <t>Artículos 27, párrafo segundo de la Ley General de Vida Silvestre y 131 Bis, párrafo primero del Reglamento de la Ley General de Vida Silvestre</t>
  </si>
  <si>
    <t>http://www.gob.mx/semarnat/documentos/tramite-semarnat-08-056</t>
  </si>
  <si>
    <t>El trámite es gratuito. Documento requerido. Identificación oficial vigente para personas físicas y representantes legales, original y copia. Comprobante de domicilio donde se encuentre el ejemplar, copia. Documentación que demuestre la legal procedencia, copia. Escrito libre de carta compromiso en la que se asuma la responsabilidad en el cuidado del ejemplar y la obligación de informar a la Secretaría sobre su defunción y sus causas. Cartillas o documentación médica del ejemplar, copia. Escrito libre para la solicitud del registro.</t>
  </si>
  <si>
    <t>Aprovechamiento no extractivo de vida silvestre</t>
  </si>
  <si>
    <t>Poder realizar actividades de aprovechamiento no extractivo de vida silvestre</t>
  </si>
  <si>
    <t>https://www.gob.mx/tramites/ficha/aprovechamiento-no-extractivo-de-vida-silvestre/SEMARNAT430</t>
  </si>
  <si>
    <t>Identificación oficial vigente para personas físicas y representantes legales, original y copia. 
Comprobante de pago de derechos, original. 
Formato de solicitud. 
Original del Plan de Manejo.</t>
  </si>
  <si>
    <t>http://dsiappsdev.semarnat.gob.mx/formatos/DGVS/FF-SEMARNAT-016%20SEMARNAT-08-036.pdf</t>
  </si>
  <si>
    <t>15 días hábiles cuando con Plan de Manejo elaborado por la SEMARNAT. 
60 días hábiles cuando no exista Plan de Manejo elaborado por la SEMARNAT</t>
  </si>
  <si>
    <t>Artículo 238-C, fracciones I y II de la Ley Federal de Derechos</t>
  </si>
  <si>
    <t>Artículo 99 de la Ley General de Vida Silvestre</t>
  </si>
  <si>
    <t>01 646 172 3034  y 3247</t>
  </si>
  <si>
    <t>magdiel.cota@bcs.semarnat.gob.mx</t>
  </si>
  <si>
    <t>Carretera a Ensenada-La Paz</t>
  </si>
  <si>
    <t>2o piso</t>
  </si>
  <si>
    <t>Ex Ejido Chapultepec</t>
  </si>
  <si>
    <t>23000</t>
  </si>
  <si>
    <t>http://www.gob.mx/semarnat/documentos/tramite-semarnat-08-036</t>
  </si>
  <si>
    <t>Costo por persona por día 31.01 
Costo por persona por año 322.46</t>
  </si>
  <si>
    <t>Licencia de prestador de servicios de aprovechamiento vía la caza deportiva</t>
  </si>
  <si>
    <t>Personas físicas</t>
  </si>
  <si>
    <t>Realizar expediciones relacionadas con la organización de la cacería para turistas cinegéticos</t>
  </si>
  <si>
    <t>https://www.gob.mx/tramites/ficha/licencia-de-prestador-de-servicios-de-aprovechamiento-via-la-caza-deportiva/SEMARNAT44</t>
  </si>
  <si>
    <t>Favor de ver el apartado denominado Nota.</t>
  </si>
  <si>
    <t>http://dsiappsdev.semarnat.gob.mx/formatos/DGVS/FF-SEMARNAT-002%20SEMARNAT-08-050.pdf</t>
  </si>
  <si>
    <t>1184.24</t>
  </si>
  <si>
    <t>Artículo 194-F1, fracción II de la Ley Federal de Derechos</t>
  </si>
  <si>
    <t>Artículos 96, párrafo tercero de la Ley General de Vida Silvestre y 121, párrafo primero del Reglamento de la Ley General de Vida Silvestre</t>
  </si>
  <si>
    <t>01 614  429 33 00</t>
  </si>
  <si>
    <t>Prolongación Francisco Portillo</t>
  </si>
  <si>
    <t>Americana Ávalos</t>
  </si>
  <si>
    <t>31074</t>
  </si>
  <si>
    <t>http://www.gob.mx/semarnat/documentos/tramite-semarnat-08-050</t>
  </si>
  <si>
    <t>Documentos requeridos. Identificación oficial vigente para personas físicas y representantes legales, original y copia. Comprobante de pago de derechos, original. Acta de Nacimiento o Carta de Naturalización certificada o Acta Constitutiva para personas morales en caso de personas morales cuando se trate de una licencia nueva. Declaración bajo protesta de decir verdad en la que manifieste contar con la autorización del titular de la UMA o predio donde desarrollará sus actividades. Fotografía reciente a color, tamaño infantil de las personas físicas que llevarán a cabo la prestación del servicio, cuando se trate de una licencia nueva. Licencia otorgada con anterioridad, cuando se trate de renovación. Formato de solicitud.</t>
  </si>
  <si>
    <t>Incorporación en el Sistema de Unidades de Manejo para la Conservacion de la Vida Silvestre (SUMA)</t>
  </si>
  <si>
    <t>Realizar actividades de conservación en las UMA</t>
  </si>
  <si>
    <t>https://www.gob.mx/tramites/ficha/incorporacion-en-el-sistema-de-unidades-de-manejo-para-la-conservacion-de-la-vida-silvestre-suma/SEMARNAT460</t>
  </si>
  <si>
    <t>http://dsiappsdev.semarnat.gob.mx/formatos/DGVS/FF-SEMARNAT-026%20SEMARNAT-08-047.pdf</t>
  </si>
  <si>
    <t>Artículos 39, párrafo primero de la Ley General de Vida Silvestre y 29 del Reglamento de la Ley General de Vida Silvestre</t>
  </si>
  <si>
    <t>01 844 698 1098</t>
  </si>
  <si>
    <t>buzon@sema.gob.mx</t>
  </si>
  <si>
    <t>Carretera 57</t>
  </si>
  <si>
    <t>Km 6.5</t>
  </si>
  <si>
    <t>Centro de Gobierno</t>
  </si>
  <si>
    <t>Saltillo</t>
  </si>
  <si>
    <t>25294</t>
  </si>
  <si>
    <t>http://www.gob.mx/semarnat/documentos/tramite-semarnat-08-047</t>
  </si>
  <si>
    <t xml:space="preserve">El trámite no requiere respuesta y es gratuito. Documentos requeridos Identificación oficial vigente para personas físicas y representantes legales, original y copia. Formato de solicitud. Documentos que acrediten los derechos de propiedad o legitima posesión de los predios o instalaciones. Escrito libre con una breve descripción de las características físicas y biológicas del predio y su estado de conservación, indicar las instalaciones que se consideren relevantes para el manejo. Para manejo intensivo, presentar inventario de los ejemplares y copia de la documentación que acredite su legal procedencia. Carta topográfica del INEGI o la porción digitalizada, escala 1:50,000 o escala adecuada al tamaño del predio, para trazar el polígono de la UMA georreferenciado, señalar las coordenadas UTM, indicar colindancias, trazo de caminos, rutas de acceso y estructuras que se consideren relevantes para su ubicación. </t>
  </si>
  <si>
    <t>Transferencia de derechos derivados de autorizaciones de aprovechamiento de la vida silvestre</t>
  </si>
  <si>
    <t>Poder transferir los derechos derivados de una autorización de aprovechamiento</t>
  </si>
  <si>
    <t>https://www.gob.mx/tramites/ficha/transferencia-de-derechos-de-aprovechamiento-de-la-vida-silvestre/SEMARNAT440</t>
  </si>
  <si>
    <t>Identificación oficial vigente para personas físicas y representantes legales, original y copia.
Formato de solicitud.
Contrato en el que haya sido asentada la transferencia de los derechos.</t>
  </si>
  <si>
    <t>http://dsiappsdev.semarnat.gob.mx/formatos/DGVS/FF-SEMARNAT-021%20SEMARNAT-08-048.pdf</t>
  </si>
  <si>
    <t>Artículos 89, párrafo primero y 100, párrafo segundo de la Ley General de Vida Silvestre</t>
  </si>
  <si>
    <t>01 81 2033 1205</t>
  </si>
  <si>
    <t>oficinadetramitesyservicios@gmail.com</t>
  </si>
  <si>
    <t>Eloy Cavazos y Pablo Livas</t>
  </si>
  <si>
    <t>Jardines de la Pastora</t>
  </si>
  <si>
    <t>Guadalupe</t>
  </si>
  <si>
    <t>67140</t>
  </si>
  <si>
    <t>http://www.gob.mx/semarnat/documentos/tramite-semarnat-08-048</t>
  </si>
  <si>
    <t>Aviso de aprovechamiento de ejemplares, partes y derivados de especies silvestres que no se distribuyen naturalmente en el Territorio Nacional</t>
  </si>
  <si>
    <t>Poder realizar aprovechamiento de ejemplares, partes y derivados de especies silvestres exóticias</t>
  </si>
  <si>
    <t>https://www.gob.mx/tramites/ficha/aviso-de-aprovechamiento-de-ejemplares-partes-y-derivados-de-especies-silvestres-que-no-se-distribuyen-naturalmente-en-territorio-nacional/SEMARNAT2819</t>
  </si>
  <si>
    <t>http://dsiappsdev.semarnat.gob.mx/formatos/DGVS/FF-SEMARNAT-100%20SEMARNAT-08-034%20editable.pdf</t>
  </si>
  <si>
    <t>Artículo 86 de la Ley General de Vida Silvestre</t>
  </si>
  <si>
    <t>01 834 1078 699</t>
  </si>
  <si>
    <t>vida.silvestre@tamaulipas.gob.mx</t>
  </si>
  <si>
    <t>Libramiento Naciones Unidas</t>
  </si>
  <si>
    <t>piso 16</t>
  </si>
  <si>
    <t>87083</t>
  </si>
  <si>
    <t>http://www.gob.mx/semarnat/documentos/tramite-semarnat-08-034</t>
  </si>
  <si>
    <t>El trámite no requiere respuesta y es gratuito. Documentos requeridos Identificación oficial vigente para personas físicas y representantes legales, original y copia. 
Reporte de los indicadores de éxito relativos a la contribución de la UMA con el desarrollo de poblaciones, derivada de la reproducción controlada. 
Para predios e instalaciones el inventario actualizado de las especies incluidas en la autorización y en caso de UMA monitoreo actualizado de acuerdo al plan de manejo autorizado. 
Para especies en riesgo o peligro de extinción señalar el programa avalado por la Secretaría en el que participará o propuesta del particular para su aprobación. 
Formato de solicitud.</t>
  </si>
  <si>
    <t>Informe de resultados de la aplicación de las medidas de manejo, control y remediación de ejemplares o poblaciones que se tornen perjudiciales</t>
  </si>
  <si>
    <t>Cumplir con una obligación de manejo, control y remediación de ejemplares o poblaciones que se tornen perjudiciales</t>
  </si>
  <si>
    <t>https://www.gob.mx/tramites/ficha/informe-de-resultados-de-la-aplicacion-de-las-medidas-de-manejo-control-y-remediacion-de-ejemplares-o-poblaciones-que-se-tornen-perjudiciales/SEMARNAT2821</t>
  </si>
  <si>
    <t>Identificación oficial vigente para personas físicas y representantes legales, original y copia
Formato de solicitud.</t>
  </si>
  <si>
    <t>http://dsiappsdev.semarnat.gob.mx/formatos/DGVS/FF-SEMARNAT-101-SEMARNAT-08-042%20EDITABLE.pdf</t>
  </si>
  <si>
    <t>Artículo 82 del Reglamento de la Ley General de Vida Silvestre</t>
  </si>
  <si>
    <t>01 662 217 0715</t>
  </si>
  <si>
    <t>forestalyfauna@sonora.gob.mx</t>
  </si>
  <si>
    <t>Blvd. Paseos Río Sonora y Comonfort</t>
  </si>
  <si>
    <t>2do Nivel</t>
  </si>
  <si>
    <t>Villa Seris</t>
  </si>
  <si>
    <t>83280</t>
  </si>
  <si>
    <t>http://www.gob.mx/semarnat/documentos/tramite-semarnat-08-042</t>
  </si>
  <si>
    <t>Autorización para la liberación de ejemplares de vida silvestre al hábitat natural</t>
  </si>
  <si>
    <t>Contar con autorización para la liberación de ejemplares de vida silvestre a su hábitat natural</t>
  </si>
  <si>
    <t>https://www.gob.mx/tramites/ficha/liberacion-de-ejemplares-de-vida-silvestre-al-habitat-natural/SEMARNAT1540</t>
  </si>
  <si>
    <t>http://dsiappsdev.semarnat.gob.mx/formatos/DGVS/FF-SEMARNAT-102%20SEMARNAT-08-043%20EDITABLE.pdf</t>
  </si>
  <si>
    <t>Artículos 80 y 81 de la Ley General de Vida Silvestre</t>
  </si>
  <si>
    <t>http://www.gob.mx/semarnat/documentos/tramite-semarnat-08-043</t>
  </si>
  <si>
    <t>El trámite es gratuito. Documentos requeridos Identificación oficial vigente para personas físicas y representantes legales, original y copia. Formato de solicitud. Proyecto de repoblación, reintroducción o translocación que incluya una evaluación previa de los ejemplares y del hábitat que muestre que sus características son viables para el proyecto. Un plan de manejo que incluya acciones de seguimiento con los indicadores para valorar los efectos de la repoblación o reintroducción sobre los ejemplares liberados, otras especies asociadas y el hábitat, así como medidas para disminuir los factores que puedan afectar su sobrevivencia, en caso de ejemplares de especies en riesgo o de bajo potencial reproductivo.
En su caso, un control sanitario de los ejemplares a liberar.</t>
  </si>
  <si>
    <t>Autorización para el manejo, control y remediación de problemas asociados a ejemplares o poblaciones que se tornen perjudiciales</t>
  </si>
  <si>
    <t>Poder hacer manejo, control y remediación de ejemplares o poblaciones que se tornen perjudiciales</t>
  </si>
  <si>
    <t>https://www.gob.mx/tramites/ficha/autorizacion-para-el-manejo-control-y-remediacion-de-problemas-asociados-a-ejemplares-o-poblaciones-que-se-tornen-perjudiciales/SEMARNAT437</t>
  </si>
  <si>
    <t>Identificación oficial vigente para personas físicas y representantes legales, original y copia. 
Formato de solicitud.</t>
  </si>
  <si>
    <t>18 días hábiles</t>
  </si>
  <si>
    <t>Artículos 72, párrafo primero de la Ley General de Vida Silvestre y 79, párrafo primero del Reglamento de la Ley General de Vida Silvestre</t>
  </si>
  <si>
    <t>Informe de actividades de conservación y aprovechamiento sustentable de la vida silvestre. Modalidad B. Contingencias o emergencias</t>
  </si>
  <si>
    <t xml:space="preserve">Cumplir con una obligación </t>
  </si>
  <si>
    <t>https://www.gob.mx/tramites/ficha/informe-anual-de-actividades-de-conservacion-y-aprovechamiento-sustentable-de-la-vida-silvestre/SEMARNAT2816</t>
  </si>
  <si>
    <t>Identificación oficial vigente para personas físicas y representantes legales, original y copia. 
Formato de informe.</t>
  </si>
  <si>
    <t>http://dsiappsdev.semarnat.gob.mx/formatos/DGVS/FF-SEMARNAT-099%20SEMARNAT-08-031-A%20Y%20B%20EDITABLE.pdf</t>
  </si>
  <si>
    <t>Artículos 42, párrafo segundo, 91, párrafo segundo y 103 de la Ley General de Vida Silvestre, y 44 del Reglamento de la Ley General de Vida Silvestre</t>
  </si>
  <si>
    <t>http://www.gob.mx/semarnat/documentos/tramite-semarnat-08-031-b</t>
  </si>
  <si>
    <t>Incorporación al registro de mascotas y aves de presa</t>
  </si>
  <si>
    <t>Tener registrados ejemplares de fauna silvestre nacional para compañía o aves de presa para cetrería</t>
  </si>
  <si>
    <t>https://www.gob.mx/tramites/ficha/incorporacion-al-registro-de-mascotas-y-aves-de-presa/SEMARNAT458</t>
  </si>
  <si>
    <t>Identificación oficial vigente para personas físicas y representantes legales, original y copia. 
Documentación que acredite la legal procedencia, original. 
Formato de solicitud.</t>
  </si>
  <si>
    <t>http://dsiappsdev.semarnat.gob.mx/formatos/DGVS/FF-SEMARNAT-024%20SEMARNAT-08-032.pdf</t>
  </si>
  <si>
    <t>Artículos 10, Tercero  y Noveno Transitorios de la Ley General de Vida Silvestre y  Sexto Transitorio del Reglamento de la Ley General de Vida Silvestre</t>
  </si>
  <si>
    <t>http://www.gob.mx/semarnat/documentos/tramite-semarnat-08-032</t>
  </si>
  <si>
    <t>Licencia de caza deportiva</t>
  </si>
  <si>
    <t>Poder realizar cacería deportiva al amparo de una licencia</t>
  </si>
  <si>
    <t>https://www.gob.mx/tramites/ficha/licencia-de-caza-deportiva/SEMARNAT43</t>
  </si>
  <si>
    <t>Identificación oficial vigente para personas físicas y representantes legales, orignial y copia.
Comprobante de pago de derechos, original y copia.
Constancia de aprobación de la evaluación en la materia.
Formato de solicitud.</t>
  </si>
  <si>
    <t>http://dsiappsdev.semarnat.gob.mx/formatos/DGVS/FF-SEMARNAT-001%20SEMARNAT-08-044.pdf</t>
  </si>
  <si>
    <t>Artículo 194-F-1, fracción IV, incisos a y b</t>
  </si>
  <si>
    <t>Artículos 96, párrafo segundo de la Ley General de Vida Silvestre, 117 y 118 del Reglamento de la Ley General de Vida Silvestre</t>
  </si>
  <si>
    <t>http://www.gob.mx/semarnat/documentos/tramite-semarnat-08-044</t>
  </si>
  <si>
    <t>Costo licencia anual 533.18 
Costa licencia indefinida 1657.87</t>
  </si>
  <si>
    <t>Conservación de la vida silvestre fuera de su hábitat natural. Modalidad A. Registro o actualización en el padrón de colecciones científicas y museográficas, públicas o privadas de especímenes de especies silvestres</t>
  </si>
  <si>
    <t>Contar con registro de colección científica y museográfica, pública o privada de especies silvestres</t>
  </si>
  <si>
    <t>https://www.gob.mx/tramites/ficha/registro-o-actualizacion-de-colecciones-cientificas-y-museograficas-publicas-o-privadas-de-especimenes-de-especies-silvestres/SEMARNAT438</t>
  </si>
  <si>
    <t>http://dsiappsdev.semarnat.gob.mx/formatos/DGVS/FF-SEMARNAT-020-08-045-AYB%20EDITABLE.pdf</t>
  </si>
  <si>
    <t>Artículos 78 de la Ley General de Vida Silvestre, 26, 27 y 131 del Reglamento de la Ley General de Vida Silvestre</t>
  </si>
  <si>
    <t>http://www.gob.mx/semarnat/documentos/tramite-semarnat-08-045-a</t>
  </si>
  <si>
    <t xml:space="preserve">El trámite es gratuito. Documentos requeridos Identificación oficial vigente para personas físicas y representantes legales, original y copia. Formato de solicitud. Documentos de la legal procedencia de los ejemplares. En caso de colecciones científicas o museográficas incluir las constancias foliadas en las que se integren los datos del movimiento del material biológico y copias de las fichas de depósito. Escrito libre del plan de manejo que contenga los elementos descritos en el artículo 78 Bis de la Ley y el inventario de ejemplares de especies que se manejen, e indicar nombre común y científico de la especie, su descripción, sexo, tipo y número de marca. En caso de colecciones científicas o museográficas solamente el inventario de los ejemplares, partes o derivados que contenga nombre común y científico de la especie, su descripción, sexo, tipo y número de marca. </t>
  </si>
  <si>
    <t>Aviso para realizar aprovechamiento de aves silvestres migratorias en predios distintos a donde se lleva a cabo la conservación</t>
  </si>
  <si>
    <t>Realizar aprovechamiento de aves migratorios en predios distintos en los que se realiza conservación</t>
  </si>
  <si>
    <t>https://www.gob.mx/tramites/ficha/aviso-para-realizar-aprovechamiento-de-aves-silvestres-migratorias-en-predios-distintos-de-aquellos-en-donde-si-se-lleva-a-cabo-la-conservacion/SEMARNAT2881</t>
  </si>
  <si>
    <t>Identificación oficial vigente para personas físicas y representantes legales, original y copia.
Formato de solicitud.
Documento donde conste el consentimiento del legítimo propietario o poseedor del predio.</t>
  </si>
  <si>
    <t>http://dsiappsdev.semarnat.gob.mx/formatos/DGVS/FF-SEMARNAT-105%20SEMARNAT-08-054%20EDITABLE.pdf</t>
  </si>
  <si>
    <t>Artículo 102, párrafo segundo del Reglamento de la Ley General de Vida Silvestre</t>
  </si>
  <si>
    <t>http://www.gob.mx/semarnat/documentos/tramite-semarnat-08-054</t>
  </si>
  <si>
    <t>Registro o renovación de Unidades de Manejo para la Conservación de la Vida Silvestre (UMA)</t>
  </si>
  <si>
    <t>Realizar actividades de conservación y aprovechamiento sustentable de la vida silvestre</t>
  </si>
  <si>
    <t>https://www.gob.mx/tramites/ficha/registro-o-renovacion-de-unidades-de-manejo-para-la-conservacion-de-la-vida-silvestre-uma/SEMARNAT427</t>
  </si>
  <si>
    <t>http://dsiappsdev.semarnat.gob.mx/formatos/DGVS/FF-SEMARNAT-009%20SEMARNAT-08-022.pdf</t>
  </si>
  <si>
    <t>Días hábiles
15 plan de manejo tipo
20 plan de manejo tipo modificado
25 especies están en el SUMA y hay otros planes de manejo aprobados en la región
30 especies no están en el SUMA y no hay otros planes de manejo aprobados en la región
35 especies en riesgo, no están en el SUMA y no hay otros planes de manejo aprobados en la región
5 renovación</t>
  </si>
  <si>
    <t>Artículo 39, Párrafo primero de la Ley General de Vida Silvestre</t>
  </si>
  <si>
    <t>http://www.gob.mx/semarnat/documentos/tramite-semarnat-08-022</t>
  </si>
  <si>
    <t>El trámite es gratuito. 
Documentos requeridos  
Formato de solicitud.
En caso de registro,
Identificación oficial vigente para personas físicas y representantes legales.
Documentos que acrediten los derechos de propiedad o legítima posesión de los predios o instalaciones.
Cuando sean ejidos o tierras comunales, actas de asamblea celebradas en términos de la legislación agraria, en las cuales se tome como resolución realizar las actividades descritas en el plan de manejo presentado, así como la designación del responsable técnico o se consienta que un tercero las realice, y en su caso, copia del reglamento interno del ejido.
Plan de manejo o carta de adhesión a los planes de manejo tipo, establecidos por la Secretaría.
Original de carta topográfica del INEGI o la porción digitalizada del mismo escala 1:50,000 o de escala adecuada al tamaño del predio, a efecto de trazar el polígono de la UMA georreferenciado, señalar las coordenadas UTM, indicar las colindancias, trazo de caminos, rutas de acceso y estructuras que el interesado considere relevantes para su ubicación.
Inventario de ejemplares, acompañado de la documentación que acredite su legal procedencia, sólo para UMA sujetas a manejo intensivo.
Estudios poblacionales (sólo para fauna).
Para la renovación del registro sólo deberá presentar la documentación que acredite que se ha renovado, prorrogado o ampliado la vigencia de los derechos de posesión sobre predios sujetos a manejo.</t>
  </si>
  <si>
    <t>Conservación de la vida silvestre fuera de su hábitat natural. Modalidad B. Registro o actualización en el padrón de predios o instalaciones que manejan vida silvestre o colección privada</t>
  </si>
  <si>
    <t>Contar con registro de predios o instalaciones que manejan vida silvestre o colección privada</t>
  </si>
  <si>
    <t>https://www.gob.mx/tramites/ficha/registro-o-actualizacion-en-el-padron-de-predios-o-instalaciones-que-manejan-vida-silvestre-o-coleccion-privada/SEMARNAT439</t>
  </si>
  <si>
    <t>426.63</t>
  </si>
  <si>
    <t>http://www.gob.mx/semarnat/documentos/tramite-semarnat-08-045-b</t>
  </si>
  <si>
    <t>Documentos requeridos. Identificación oficial vigente para personas físicas y representantes legales, original y copia. Formato de solicitud. Para registro, comprobante de pago de derechos, original. Escrito libre del plan de manejo que contenga los elementos descritos en el artículo 78 Bis de la Ley y el inventario de ejemplares de especies silvestres que se manejen e indicar nombre común y científico de la especie, su descripción, sexo, tipo y número de marca, así como la ubicación de predios o instalaciones, cuando se trate de zoológicos, espectáculos públicos fijos y colecciones privadas. Escrito libre del plan de manejo que contenga los elementos descritos en el artículo 78 Bis de la Ley y el inventario de ejemplares de especies silvestres que se manejen, indicar nombre común y científico de la especie, su descripción, sexo, tipo y número de marca. Cuando se trate de PIMVS escrito libre del plan de manejo que contenga los elementos descritos en el artículo 78 Bis de la Ley y el inventario de ejemplares de especies silvestres que se manejen, indicar nombre común y científico de la especie, su descripción, sexo,  tipo y número de marca, los objetivos generales y específicos del plan de manejo, las actividades de educación ambiental e investigación que, en su caso, se pretenda realizar. La documentación que ampare la legal procedencia de los ejemplares.</t>
  </si>
  <si>
    <t>Incorporación al registro de organizaciones relacionadas con la conservación y el aprovechamiento sustentable de la vida silvestre</t>
  </si>
  <si>
    <t>Identificación oficial vigente, original y copia, para personas físicas y representantes legales. 
Comprobante de pago de derechos, original. 
Formato de solicitud.</t>
  </si>
  <si>
    <t>http://www.gob.mx/semarnat/documentos/tramite-semarnat-08-004</t>
  </si>
  <si>
    <t>Incorporación al registro de prestadores de servicios en materia de vida silvestre</t>
  </si>
  <si>
    <t xml:space="preserve">Personas físicas o morales </t>
  </si>
  <si>
    <t>Operar como comercializadora o en la preparación, preservación, montaje, tratamiento y mantenimiento</t>
  </si>
  <si>
    <t>https://www.gob.mx/tramites/ficha/incorporacion-al-registro-de-prestadores-de-servicios-en-materia-de-vida-silvestre/SEMARNAT423</t>
  </si>
  <si>
    <t>Identificación oficial vigente, original y copia,  para personas físicas y representantes legales. 
Formato de solicitud.</t>
  </si>
  <si>
    <t>http://dsiappsdev.semarnat.gob.mx/formatos/DGVS/FF-SEMARNAT-007%20SEMARNAT-08-006.pdf</t>
  </si>
  <si>
    <t>Artículo 10, Fracción VIII y Octavo Transitorio de la Ley General de Vida Silvestre</t>
  </si>
  <si>
    <t>http://www.gob.mx/semarnat/documentos/tramite-semarnat-08-006</t>
  </si>
  <si>
    <t>Modificación de datos del registro de Unidades de Manejo para la Conservación de la Vida Silvestre (UMA)</t>
  </si>
  <si>
    <t>Personas físicas o morales que cuenten con registro de UMA</t>
  </si>
  <si>
    <t>Realizar cambios en el registro de UMA.</t>
  </si>
  <si>
    <t>https://www.gob.mx/tramites/ficha/modificacion-de-datos-del-registro-de-las-uma/SEMARNAT2811</t>
  </si>
  <si>
    <t>http://dsiappsdev.semarnat.gob.mx/formatos/DGVS/FF-SEMARNAT-098%20SEMARNAT-08-011%20EDITABLE.pdf</t>
  </si>
  <si>
    <t>Artículo 47 del Reglamento de la Ley General de Vida Silvestre</t>
  </si>
  <si>
    <t>http://www.gob.mx/semarnat/documentos/tramite-semarnat-08-011</t>
  </si>
  <si>
    <t xml:space="preserve">El trámite es gratuito. 
Documentos requeridos 
Identificación oficial vigente para personas físicas y representantes legales, original y copia. 
Acta Constitutiva para personas morales, original o copia certificadas y copia simple. 
Poder Notarial para representantes legales en caso de que no esté acreditado en el Acta Constitutiva, original. 
Documentos que acrediten los derechos de propiedad o legitima posesión del predio, para cambios en la superficie de la UMA, copia. 
Documentos mediante se hayan transferido los derechos de propiedad o posesión legitima del predio de la UMA, para cmbio de titular, copia. 
Formato de solicitud. </t>
  </si>
  <si>
    <t>Aprovechamiento extractivo de ejemplares, partes o derivados. Modalidad A Especies que se distribuyen de manera natural en el territorio nacional</t>
  </si>
  <si>
    <t>Tener autorización para efectuar aprovechamiento extractivo de ejemplares de especies nativas</t>
  </si>
  <si>
    <t>https://www.gob.mx/tramites/ficha/aprovechamiento-extractivo-de-ejemplares-partes-o-derivados-de-especies-silvestres-distribuidos-de-manera-natural-en-el-territorio-nacional/SEMARNAT428</t>
  </si>
  <si>
    <t>https://drive.google.com/file/d/0ByzIMoBRTFBuWDVXY1oycXp6WVE/view</t>
  </si>
  <si>
    <t>274.54</t>
  </si>
  <si>
    <t>Artículo 83, Párrafo Primero y Artículo 85 de la Ley General de Vida Silvestre</t>
  </si>
  <si>
    <t>http://www.gob.mx/semarnat/documentos/tramite-semarnat-08-023-a</t>
  </si>
  <si>
    <t>Documentos Requeridos Identificación oficial vigente para personas físicas y representantes legales, original y copia.
Documentos que demuestren que las tasas solicitadas son menores a la de renovación natural de las poblaciones sujetas a aprovechamiento, en el caso de ejemplares de especies silvestres en vida libre, que son producto de reproducción controlada, en el caso de ejemplares de la vida silvestre en confinamiento, que éste no tendrá efectos negativos sobre las poblaciones y no modificará el ciclo de vida del ejemplar, en el caso de aprovechamiento de partes de ejemplares y que éste no tendrá efectos negativos sobre las poblaciones, ni existirá manipulación que dañe permanentemente al ejemplar, en el caso de derivados, los cuales podrán ser estudios de población, muestreos, inventarios o información vertida en el informe de monitoreo correspondiente.
Comprobante de pago de derechos, original.
Formato de solicitud.</t>
  </si>
  <si>
    <t>Informe de actividades de conservaciín y aprovechamiento sustentable de la vida silvestre. Modalidad A. Anual</t>
  </si>
  <si>
    <t>Cumplir con una obligación y requisito para la obtención de autorizaciones de aprovechamiento</t>
  </si>
  <si>
    <t>Artículos 42, párrafo segundo, 91, párrafo segundo y 103 de la Ley General de Vida Silvestre, y 50, fracción I, 51, 96, 105 y 122 del Reglamento de la Ley General de Vida Silvestre</t>
  </si>
  <si>
    <t>http://www.gob.mx/semarnat/documentos/tramite-semarnat-08-031-a</t>
  </si>
  <si>
    <t>Movilidad Internacional</t>
  </si>
  <si>
    <t>Recién egresado</t>
  </si>
  <si>
    <t xml:space="preserve">Monto otorgado para cubrir:                                                                                                  - Pago mensual por concepto de manutención de $8,000.00 (ocho mil pesos 00/100 M.N.) durante su estancia en México.
-Seguridad Social durante el tiempo de su estancia en el extranjero.             </t>
  </si>
  <si>
    <t>Dirección Genera de Relaciones Internacionales UR 161</t>
  </si>
  <si>
    <t>100</t>
  </si>
  <si>
    <t>1018</t>
  </si>
  <si>
    <t>6020</t>
  </si>
  <si>
    <t>fernando.cruz@nube.sep.gob.mx</t>
  </si>
  <si>
    <t>Lunes a viernes de 9 a 14 horas</t>
  </si>
  <si>
    <t>Acuerdo 23/12/17 por el que se publican las Reglas de Operación del Programa Nacional de Becas para el ejercicio fiscal 2018</t>
  </si>
  <si>
    <t>01 (55) 36 01 75 99</t>
  </si>
  <si>
    <t>quejas@nube.sep.gob.mx</t>
  </si>
  <si>
    <t>Av. Universidad</t>
  </si>
  <si>
    <t>1074</t>
  </si>
  <si>
    <t>Dirección General de Relaciones Internacionales</t>
  </si>
  <si>
    <t>La información requerida de las columnas vacias o con la leyenda de no aplica de conformidad a cada Convocatoria, los requisitos y el proceso de selección para los asistentes extranjeros, en el marco de la Beca de Intercambio de Asistentes de Idioma México con los países de Estados Unidos, Francia y Reino Unido, así como con la Provincia de Québec, son establecidos y evaluados por las contrapartes interinstitucionales de los gobiernos extranjeros. En ese sentido, para el Programa México-Estados Unidos, es la Comisión México-Estados Unidos para la Cooperación Educativa y Cultural (COMEXUS); para el Programa México Francia, es el  Centro Internacional de Estudios Pedagógicos y el Ministerio de Educación del Gobierno de la Républica Francesa; para el Programa México-Reino Unido, es el British Council y el Ministerio de Educación del Gobierno del Reino Unido de Gran Bretaña e Irlanda del Norte, y para el Programa México-Québec, es Éducation International y el Ministerio de Educación del Gobierno de la Provincia de Québec. Por lo tanto, la DGRI no tiene competencia en el proceso de evaluación y designación de los asistentes extranjeros.</t>
  </si>
  <si>
    <t>SECRETARÍA DE EDUCACIÓN PÚBLICA</t>
  </si>
  <si>
    <t>Asesoría Académica Presencial</t>
  </si>
  <si>
    <t xml:space="preserve">Estudiantes inscritos en el Plan de Estudios Modular o por Asignatura </t>
  </si>
  <si>
    <t xml:space="preserve">Servicio de apoyo que se ofrece a los estudiantes para orientarlos en el desarrollo de estrategias de estudio, el manejo de materiales didácticos de las diferentes asignaturas y resolución de dudas sobre los contenidos de las mismas. </t>
  </si>
  <si>
    <t>Consultar los horarios de asesoría académica vigentes y asistir de acuerdo al horario.Registro por parte del asesor en un formato de seguimiento.Aplicación de la entrevista.</t>
  </si>
  <si>
    <t>Credencial del estudiante o comprobante de asignación de matrícula</t>
  </si>
  <si>
    <t>Dirección General del Bachillerato</t>
  </si>
  <si>
    <t>José María Rico</t>
  </si>
  <si>
    <t>221</t>
  </si>
  <si>
    <t>Del Valle</t>
  </si>
  <si>
    <t>36011000</t>
  </si>
  <si>
    <t>sin correo</t>
  </si>
  <si>
    <t xml:space="preserve">Lunes a viernes 9 a 18 </t>
  </si>
  <si>
    <t>Normas de Registro y Control de PA - septiembre 2009.</t>
  </si>
  <si>
    <t>Acudir al área destinada para reportar presuntas anomalías en el servicio.</t>
  </si>
  <si>
    <t>https://www.prepaabierta.sep.gob.mx/asesorias/index.php</t>
  </si>
  <si>
    <t>No tiene formatos respectivo(s) publicado(s) en medio oficial, ni catálogo, manual o sistemas.</t>
  </si>
  <si>
    <t>Servicio de Sala de Lectura</t>
  </si>
  <si>
    <t>Contar con un espacio con condiciones adecuadas para el estudio independiente.Disponer del material didáctico sin necesidad de que el estudiante realice un desembolso.</t>
  </si>
  <si>
    <t>Registrarse en la entrada, dejando una identificación. Dejar a resguardo sus pertenencias durante dura su  estancia en la Sala. El préstamo de libros a domicilio será exclusivamente de libros de Preparatoria Abierta.</t>
  </si>
  <si>
    <t>Para uso de la sala: Credencial de estudiante o Identificación oficial (IFE o INE, licencia, pasaporte, certificado de secundaria para menores de edad). Para préstamo de libros: Llenar una papeleta con sus datos personales y la información del libro.Dejar su credencial de estudiante o identificación oficial.</t>
  </si>
  <si>
    <t>https://www.prepaabierta.sep.gob.mx/servicios/material_didactico.php</t>
  </si>
  <si>
    <t>Entorno Virtual de Aprendizaje</t>
  </si>
  <si>
    <t>Estudiantes de Preparatoria Abierta.</t>
  </si>
  <si>
    <t>Acceso a los recursos y servicios educativos que les permitan complementar y fortalecer su proceso de aprendizaje. Disponible las 24 horas los 365 días del año, desde cualquier lugar y dispositivo con acceso a Internet .</t>
  </si>
  <si>
    <t>Ser estudiante de Preparatoria Abierta</t>
  </si>
  <si>
    <t>Registro vía Web</t>
  </si>
  <si>
    <t>48 Horas</t>
  </si>
  <si>
    <t>Acuerdo Secretarial SEP 450</t>
  </si>
  <si>
    <t>Todos los estudiantes de Preparatoria Abierta a nivel nacional tienen derecho al servicio</t>
  </si>
  <si>
    <t xml:space="preserve">http://www.prepaabierta.sep.gob.mx/entorno-virtual-de-aprendizaje/index.php </t>
  </si>
  <si>
    <t>Aplicación de exámenes</t>
  </si>
  <si>
    <t>Estudiantes de Preparatoria Abierta</t>
  </si>
  <si>
    <t>Presentar examen para avanzar en la integración de su historial académico.</t>
  </si>
  <si>
    <t>Presentarse puntualmente en el lugar, fecha y horario autorizados para la presentación de exámenes.</t>
  </si>
  <si>
    <t>Credencial de Preparatoria Abierta vigente y solicitud de examen debidamente autorizada para la fecha y horario de presentación.</t>
  </si>
  <si>
    <t>Normas de Registro y Control para Preparatoria Abierta vigentes</t>
  </si>
  <si>
    <t>Acudir al área correspondiente para manifestar presuntas anomalías en el servicio.</t>
  </si>
  <si>
    <t>36018650 extensiones 66224 66227 66229 66242 y 66243 del interior de la Republica 01 800 228 83 68</t>
  </si>
  <si>
    <t>https://www.prepaabierta.sep.gob.mx/servicios/examenes.php</t>
  </si>
  <si>
    <t>Audiencias ciudadanas</t>
  </si>
  <si>
    <t>Orientar al ciudadano que requiere de algún trámite o servicio de la SEP</t>
  </si>
  <si>
    <t>Atención física</t>
  </si>
  <si>
    <t>Llamar al 36011000 extensión 51836 para agendar (no obligatorio)</t>
  </si>
  <si>
    <t>Ver campo NOTA</t>
  </si>
  <si>
    <t>CGAC</t>
  </si>
  <si>
    <t>Brasil</t>
  </si>
  <si>
    <t>oficina 155</t>
  </si>
  <si>
    <t>Centro historico</t>
  </si>
  <si>
    <t>015</t>
  </si>
  <si>
    <t>06020</t>
  </si>
  <si>
    <t>36011000 extension 51836</t>
  </si>
  <si>
    <t>De 9 a 15 horas de lunes a viernes</t>
  </si>
  <si>
    <t>Artículo 44 ter del Reglamento Interior de la Secretaria de Educación Púbica</t>
  </si>
  <si>
    <t>Queja ante el Organo Interno de la SEP por mal servicio.</t>
  </si>
  <si>
    <t>36018650 extensiones 66224 66227 66229 66242 y 66243 y del interior de la Republica 01 800 228 83 68</t>
  </si>
  <si>
    <t>https://www.gob.mx/sep/acciones-y-programas/contacto-15984?state=published</t>
  </si>
  <si>
    <t>Coordinación General de Atención Ciudadana</t>
  </si>
  <si>
    <t>Domuntos requeridos, en su caso: Para brindar este servicio no se requiere de documentos. Hipervínculo al/los formato(s) respectivo(s) publicados en medio oficial: No existe formato. Sustento legal para su cobro: No existe ya que es un servicio gratuito. Lugares donde se efectúa el pago: No existe ya que es un servicio gratuito.</t>
  </si>
  <si>
    <t>Petición Ciudadana vía formulario web</t>
  </si>
  <si>
    <t>Coadyuvar al ejercicio del derecho de petición contenido en el artículo 8° Constitucional</t>
  </si>
  <si>
    <t xml:space="preserve">Atención a petición </t>
  </si>
  <si>
    <t>Llenado del formulario web</t>
  </si>
  <si>
    <t>http://www.educa.sep.gob.mx/EDUCA/CapPeticionWebCNT</t>
  </si>
  <si>
    <t>Las 24 horas</t>
  </si>
  <si>
    <t>Artículo 44 ter del Reglamento Interior de la Secretaría de Educación Pública</t>
  </si>
  <si>
    <t>Contenidos en el artículo 8 Constitucional. Ante el Organo Interno de Control de la SEP por mal servicio.</t>
  </si>
  <si>
    <t>Domuntos requeridos, en su caso: Para brindar este servicio no se requiere de documentos. Sustento legal para su cobro: no existe ya que es un servicio gratuito. Lugares donde se efectúa el pago: no existe ya que es un servicio gratuito.</t>
  </si>
  <si>
    <t>Atención de Peticiones Ciudadanas Físicas</t>
  </si>
  <si>
    <t>Población General</t>
  </si>
  <si>
    <t xml:space="preserve">Coadyuvar al ejercicio del Derecho de Petición </t>
  </si>
  <si>
    <t>Física</t>
  </si>
  <si>
    <t xml:space="preserve">Escrito libre dirigido al C. Secretario de Educación Pública y ser entregado en la Oficina 155 de República de Brasil 31, Col. Centro </t>
  </si>
  <si>
    <t xml:space="preserve">Escrito libre que describa su petición </t>
  </si>
  <si>
    <t>Artículo 44 ter del reglamento Interior de la Secretaría de Educació Pública</t>
  </si>
  <si>
    <t>Contenidos en el artículo 8° Constitucional y ante el Organo Interno de Control de la SEP por mal servicio.</t>
  </si>
  <si>
    <t>Hipervínculo al/los formato(s) respectivo(s) publicados en medio oficial: Escrito libre. Sustento legal para su cobro: no existe ya que es un servicio gratuito. Lugares donde se efectúa el pago: no existe ya que es un servicio gratuito.</t>
  </si>
  <si>
    <t>Atención Telefónica sobre Acoso escolar</t>
  </si>
  <si>
    <t>Orientar al Ciudadano que requiera atención sobre Acoso y Violencia Escolar</t>
  </si>
  <si>
    <t>Atención Telefónica</t>
  </si>
  <si>
    <t>Llamar al número 01 800 11 (ACOSO) 22676, de Lunes a Viernes de las 8:00 a las 20:00 horas</t>
  </si>
  <si>
    <t>https://www.gob.mx/escuelalibredeacoso/articulos/denuncia-telefonica-y-en-linea</t>
  </si>
  <si>
    <t>01 800 118 ACOSO 226 76</t>
  </si>
  <si>
    <t>De 8 a 20 horas de lunes a viernes</t>
  </si>
  <si>
    <t>Interposición de quejas por mal servicio y ante el Organo Interno de Control de la SEP.</t>
  </si>
  <si>
    <t>Captación de denuncias de acoso escolar vía formulario web</t>
  </si>
  <si>
    <t>Captar denuncias de acoso escolar</t>
  </si>
  <si>
    <t>Atención a Denuncias de Acoso Escolar</t>
  </si>
  <si>
    <t>LLenar el Formulario Web</t>
  </si>
  <si>
    <t>Verificar en el formulario los datos mínimos</t>
  </si>
  <si>
    <t>Queja ante el Organo Interno de Control de la SEP por mal servicio.</t>
  </si>
  <si>
    <t>Sustento legal para su cobro: no existe ya que es un servicio gratuito. Lugares donde se efectúa el pago: no existe ya que es un servicio gratuito.</t>
  </si>
  <si>
    <t>Centro de Orientación Telefónica TelSEP</t>
  </si>
  <si>
    <t>Orientar sobre trámites, programas, servicios y eventos del Sector Educativo</t>
  </si>
  <si>
    <t>Llamar al número 01 800 288 66 88, de Lunes a Viernes de las 8:00 a las 20:00 horas</t>
  </si>
  <si>
    <t>https://www.gob.mx/sep/acciones-y-programas/telsep</t>
  </si>
  <si>
    <t>36017599 y del interior de la Republica 01 800 288 66 88</t>
  </si>
  <si>
    <t>orientacion.sic@nube.sep.gob.mx</t>
  </si>
  <si>
    <t>3600-75-11, ext. 67882</t>
  </si>
  <si>
    <t>perezmoya@sep.gob.mx</t>
  </si>
  <si>
    <t xml:space="preserve">Avenida Universidad </t>
  </si>
  <si>
    <t>1200</t>
  </si>
  <si>
    <t>Piso 6</t>
  </si>
  <si>
    <t xml:space="preserve">Benito Ju\u00E1rez </t>
  </si>
  <si>
    <t>0330</t>
  </si>
  <si>
    <t>Consulta de materiales bibliográficos en educación indígena</t>
  </si>
  <si>
    <t xml:space="preserve">El servicio está dirigido a usuarios internos como externos. </t>
  </si>
  <si>
    <t>Consulta de libros, revistas, textos de educación indígena</t>
  </si>
  <si>
    <t>Solicitar el servicio</t>
  </si>
  <si>
    <t>Sala de consulta</t>
  </si>
  <si>
    <t>Avenida Universidad</t>
  </si>
  <si>
    <t>Benito Ju\u00E1rez</t>
  </si>
  <si>
    <t>3601-7500 Ext. 68183</t>
  </si>
  <si>
    <t xml:space="preserve">gbatalla@nube.sep.gob.mx    </t>
  </si>
  <si>
    <t>Lunes a viernes de 9:00 a 15:00 horas</t>
  </si>
  <si>
    <t>No hay pago</t>
  </si>
  <si>
    <t>No hay fundamento legal</t>
  </si>
  <si>
    <t>Ley Federal de Acceso a la Información Pública</t>
  </si>
  <si>
    <t>1425</t>
  </si>
  <si>
    <t>Campestre</t>
  </si>
  <si>
    <t>Dirección General de Educación Indígena</t>
  </si>
  <si>
    <t xml:space="preserve">Dado que el servicio es gratuito no se dispone de hipervínculo de los "formatos publicados en medios especiales". _x000D_
Tampoco se cuenta con hipervínculo que enumere los requisitos para acceder al servicio. _x000D_
Tampoco se cuenta con un hipervínculo al "Catálogo, manual o sistemas."_x000D_
Asimismo se informa que debido al cambio de sede al edificio de Avenida Universidad 1200, no se cuenta con espacio para el Centro de Información, por lo que el servicio está suspendido hasta nuevo aviso. _x000D_
</t>
  </si>
  <si>
    <t>Registro de título y expedición de cédula profesional</t>
  </si>
  <si>
    <t>Profesionistas que deseen registrar su título profesional y expedición de cédula profesional</t>
  </si>
  <si>
    <t>Atender solicitudes de profesionistas mexicanos con estudios realizados en México, a fin de registrar los títulos profesionales y expedir cédulas profesionales para el ejercicio profesional con efectos de patente</t>
  </si>
  <si>
    <t>Ser profesionista que desee registrar su título y expedición de cédula profesional</t>
  </si>
  <si>
    <t>Dependerá del trámite que se desee realizar</t>
  </si>
  <si>
    <t>Dirección General de Profesiones</t>
  </si>
  <si>
    <t>Viaducto Piedad</t>
  </si>
  <si>
    <t>551</t>
  </si>
  <si>
    <t>Magdalena Mixuca</t>
  </si>
  <si>
    <t>15860</t>
  </si>
  <si>
    <t>3601-3800</t>
  </si>
  <si>
    <t>9:00 a 19:00 horas</t>
  </si>
  <si>
    <t>Dependerá del trámite a realizar</t>
  </si>
  <si>
    <t>Pago de derechos:  e-5cinco es un proyecto coordinado por el Servicio de Administración Tributaria y la Secretaría de la Función Pública , cuyo objetivo es facilitar el Pago de Derechos, Productos y Aprovechamientos de las Dependencias de la Administración Pública Federal.</t>
  </si>
  <si>
    <t>Dependerá del trámite a realziar</t>
  </si>
  <si>
    <t>Reglameto de la Ley Reglamentaria del artículo 5° Constitucional, relativo al ejercicio de las profesiones en la Ciudad de México</t>
  </si>
  <si>
    <t>Afrimativa</t>
  </si>
  <si>
    <t xml:space="preserve">http://www.sep.gob.mx/wb/sep1/sep1_Direccion_General_de_Profesiones_ </t>
  </si>
  <si>
    <t>Hipervínculo a los formatos respectivo(s) publicado(s) en medio oficial: Dependerá del trámite que se desee realizar</t>
  </si>
  <si>
    <t>reconocimiento de validez oficial de estudios de incorporación</t>
  </si>
  <si>
    <t>Instituciones educativas</t>
  </si>
  <si>
    <t>registran las instituciones educativas del sistema educativo nacional que ofrecen carreras de nivel técnico, técnico superior universitario, licenciatura, especialidad, maestría o doctorado y sean:Del Gobierno FederalDe sus organismos descentralizados y desconcentradosEstatalesParticulares con incorporación de estudiosParticulares con reconocimiento de validez oficial de estudiosParticulares con autorización de estudiosDe educación superior a las que la ley otorga autonomíaDeberán solicitar su registro ante la Dirección General de Profesiones en un lapso no mayor a 180 días naturales a partir de su reconocimiento de validez oficial de estudios de incorporación, decreto de creación y/o autorización.</t>
  </si>
  <si>
    <t>Insitutiones educativas que deseen ingreasar al sistema educativo</t>
  </si>
  <si>
    <t>9:00 a 15:00 horas</t>
  </si>
  <si>
    <t xml:space="preserve">https://www.gob.mx/sep/acciones-y-programas/direccion-general-de-profesiones-registro-de-instituciones-educativas </t>
  </si>
  <si>
    <t>Solicitud de Antecedentes Profesionales</t>
  </si>
  <si>
    <t>Particulares y dependencias públicas</t>
  </si>
  <si>
    <t>Proporcionar  información a particulares y dependencias  oficiales, a través de la expedición de una cosntancia, respecto del ejercicio de profesionistas cuyo título profesional se encuentra registrado ante la Dirección General de Profesiones, y en consecuencia se le ha expedido una Cédula Profesional con efectos de patente</t>
  </si>
  <si>
    <t>Interesados en obtener documento expedido por la Dirección Gneral de Profesiones sobre los antedecentes profesionales de alguna persona.</t>
  </si>
  <si>
    <t>Solicitud de Antecedentes Profesionales, Original y copia del Comprobante de pago de derechos, copia y original del INE</t>
  </si>
  <si>
    <t>http://www.sep.gob.mx/work/models/sep1/Resource/129320/4/images/Sol_Ant_Prof.pdf</t>
  </si>
  <si>
    <t>Ventanillas Bancarias</t>
  </si>
  <si>
    <t>Solicitud de Autorización Provisional para Ejercer como Pasante</t>
  </si>
  <si>
    <t>Pasantes</t>
  </si>
  <si>
    <t>Expedir una autorización para el ejercicio profesional a solicitud de los pasantes de las diversas carreras, a fin de que ejerzan la práctica respectiva por un término no mayor a un año, bajo la supervisión y responsiva de un profesionista, de la misma carrera y cuto título profesional se encuentra debidamente registrado ante la Dirección General de Profesiones y como consecuencia de lo anterior se le haya expedido la cédula profesional con efectos de patente correspondiente  y su registro se encuentre inscrito en la Dirección General de Profesiones</t>
  </si>
  <si>
    <t>Interesados en obtener documento expedido por la Dirección Gneral de Profesiones sobre  una autorización para el ejercicio profesional a solicitud de los pasantes de las diversas carreras, a fin de que ejerzan la práctica respectiva por un término no mayor a un año, bajo la supervisión y responsiva de un profesionista, de la misma carrera y cuto título profesional se encuentra debidamente registrado ante la Dirección General de Profesiones y como consecuencia de lo anterior se le haya expedido la cédula profesional con efectos de patente correspondiente  y su registro se encuentre inscrito en la Dirección General de Profesiones</t>
  </si>
  <si>
    <t>Solicitud de Autorización Provisional para Ejercer como pasante, CURP, 3 Fotografías recientes blanco y negro tamaño y tipo filiación de frente con retoque con fondo blanco y papel mate, copia de la Cédula profesional por ambos lados del profesionista encargado de vigilar el ejercicio profesional del pasante y Original y copia del Comprobante de pago de derechos</t>
  </si>
  <si>
    <t>http://sep.gob.mx/work/models/sep1/Resource/1521/4/images/s_pasante(3).pdf</t>
  </si>
  <si>
    <t>3 días</t>
  </si>
  <si>
    <t>Solicitud de Autorización Provisional para Ejercer por Título en Trámite</t>
  </si>
  <si>
    <t>Profesinistas con título en trámite</t>
  </si>
  <si>
    <t>Expedir una autorización para el ejercicio profesional por encontrarse  en trámite, a solicitud del interesado, a fin de incorporarse profesionalmente en el terreno laboral</t>
  </si>
  <si>
    <t>Interesados en obtener documento expedido por la Dirección Gneral de Profesiones sobre una autorización para el ejercicio profesional por encontrarse  en trámite, a solicitud del interesado, a fin de incorporarse profesionalmente en el terreno laboral</t>
  </si>
  <si>
    <t>Solicitud de Autorización Provisional para Ejercer por Título en Trámite, Copia certificada del acta de nacimiento expedida por la oficina del registro civil mexicano, Constancia expedida por la institución educativa dirigida a la Dirección General de Profesiones (DGP) de que el título profesional se encuentra en trámite o proceso de impresión, con fecha reciente de no más de 30 días naturales a la presentación de la solicitud, CURP, Copia certificada ante notario público del documento migratorio, que compruebe su legal estancia en el país, en caso de ser extranjero, 3 Fotografías recientes blanco y negro tamaño y tipo filiación de frente con retoque, fondo blanco y papel mate, Comprobante de pago de derechos, Acta de examen profesional u oficio de no exigibilidad (exención de examen). En caso de no contar con el original, deberá presentar copia certificada por la institución educativa</t>
  </si>
  <si>
    <t>http://sep.gob.mx/work/models/sep1/Resource/1522/3/images/s_titentram(3).pdf</t>
  </si>
  <si>
    <t>Solicitud de Devolución de Documento Original</t>
  </si>
  <si>
    <t>Profesionistas con documentación original para cualquier trámite en la Dirección General de Profesiones</t>
  </si>
  <si>
    <t>Devolver a solicitud del profesionista, los documentos originales que se encuentran en el expediente individual que obra en el Archivo General de la Dirección General de Profesiones</t>
  </si>
  <si>
    <t>Interesados en obtener la devolución de sus documentos originales por motivo de la realización de algun trámite en la Dirección General de Profesiones</t>
  </si>
  <si>
    <t>Solicitud de Devolución de Documento Original y Comprobante de pago de Derechos</t>
  </si>
  <si>
    <t>http://sep.gob.mx/work/models/sep1/Resource/1526/4/images/s_devdocori(4).pdf</t>
  </si>
  <si>
    <t>$11</t>
  </si>
  <si>
    <t>Solicitud de Consulta de Archivo a la Dirección General de Profesiones</t>
  </si>
  <si>
    <t>Usuarios interesados</t>
  </si>
  <si>
    <t>Conocer los diversos registros que existen respecto a las carreras, instituciones educativas, profesionistas y las puedes consultar en la Dirección General de Profesiones de la Secretaría de Educación Pública</t>
  </si>
  <si>
    <t>mediante escrito libre y el pago de derechos</t>
  </si>
  <si>
    <t>Escrito libre y el pago de derechos</t>
  </si>
  <si>
    <t>$164</t>
  </si>
  <si>
    <t>Hipervínculo a los formatos respectivo(s) publicado(s) en medio oficial: no hay formatos, toda vez que este servicio se hace con un escrito libre.</t>
  </si>
  <si>
    <t>Solicitud de Constancia de Registro de Título o Grado Académico y no Sanción</t>
  </si>
  <si>
    <t>Profesionistas interesados</t>
  </si>
  <si>
    <t>Expedir una constancia a solicitud del interesado que confirme la existencia del registro de título profesional, diploma de especialidad o grado académico y que no cuente con sansión alguna en su ejercicio profesional ante la Dirección General de Profesiones; a fin de sustentar el desarrollo del ejercicio profesional en su ambito de competencia</t>
  </si>
  <si>
    <t>Interesados en obtener una constancia sobre la confirmación la existencia del registro de título profesional, diploma de especialidad o grado académico y que no cuente con sansión alguna en su ejercicio profesional ante la Dirección General de Profesiones; a fin de sustentar el desarrollo del ejercicio profesional en su ambito de competencia</t>
  </si>
  <si>
    <t>Solicitud de Constancia de Registro de Título o Grado Académico y no Sanción, Copia de la Cédula profesional, título profesional o grado académico donde obre el sello de registro ante esta dependencia, Comprobante de pago de derechos</t>
  </si>
  <si>
    <t>http://sep.gob.mx/work/models/sep1/Resource/1524/2/images/s_conregnosan(2).pdf</t>
  </si>
  <si>
    <t>Solicitud de enmienda al Registro Profesional en relación con Título Profesional o Grado Académico</t>
  </si>
  <si>
    <t>Modificacar a solicitud del profesionista,  la base datos de la Dirección General de Profesiones</t>
  </si>
  <si>
    <t>Interesados para realizar modificaciones a solicitud del profesionista,  la base datos de la Dirección General de Profesiones</t>
  </si>
  <si>
    <t>Solicitud de Enmienda al registro Profesional, Curp, titulo profesional, acta de nacimiento, comprobante de pago de derechos</t>
  </si>
  <si>
    <t>https://www.gob.mx/tramites/ficha/solicitud-de-correccion-en-base-de-datos-de-la-dgp/SEP1663</t>
  </si>
  <si>
    <t>$179</t>
  </si>
  <si>
    <t>Constancia de registro de título o grado académico y no sanción mediante instituciones educativas y gobiernos de los estados</t>
  </si>
  <si>
    <t xml:space="preserve">Expedir constancia de registro ante la Dirección General de Profesiones de  título profesional o grado académico el cual avala no sanciones o inhabilitación para ejercer profesión </t>
  </si>
  <si>
    <t>Solicitud de registro de título o grado académico y no sanción mediante instituciones educativas y gobiernos de los estadoscopia de la Cédula profesional, título profesional o grado académico donde obre el sello de registro ante esta dependencia, comprobande de pago de derechos</t>
  </si>
  <si>
    <t xml:space="preserve"> alta a nuevos integrantes a un Colegio de Profesionistas ante la Secretaría de Educación Pública (SEP)</t>
  </si>
  <si>
    <t>Colegios de Profesionistas y Federaciones de Colegios</t>
  </si>
  <si>
    <t xml:space="preserve"> Registros de colegios y federaciones</t>
  </si>
  <si>
    <t>Interesados para registrar Colegios de Profesionistas y Federaciones</t>
  </si>
  <si>
    <t xml:space="preserve">https://www.gob.mx/tramites/ficha/cambio-de-nombre-de-un-colegio-o-federacion-de-colegios-ante-sep/SEP984 </t>
  </si>
  <si>
    <t>01800 11 20 598 / 01800 28 86 688 / (55) 3601 6900 /extensiones 55687, 55689, 55450, 55449, 55451 y 55452.</t>
  </si>
  <si>
    <t>prepaenlineasep@sems.gob.mx</t>
  </si>
  <si>
    <t>S/N Mezannine</t>
  </si>
  <si>
    <t>Albaro Obregón</t>
  </si>
  <si>
    <t>11049</t>
  </si>
  <si>
    <t>Servicio Nacional de Bachillerato en Línea "Prepa en Línea - SEP"</t>
  </si>
  <si>
    <t>Personas que tengan concluidos sus estudios de nivel secundaria y que cuenten con el certificado correspondiente</t>
  </si>
  <si>
    <t>Brindar estudios del nivel medio superior, en bachillerato general, con modalidad no
escolarizada, opción virtual (PREPA EN LÍNEA-SEP)</t>
  </si>
  <si>
    <t>Modalidad no escolarizada opción virtual.</t>
  </si>
  <si>
    <t>Haber concluido los estudios de educación secundaria, y completar el registro en cada una de las convocatorias.</t>
  </si>
  <si>
    <t>Documentos digitales / Acta Nacimiento, CURP, Comprobante de Domicilio, Certificado de Secundaria, e Identificación.</t>
  </si>
  <si>
    <t>https://www.prepaemlinea.sep.gob.mx</t>
  </si>
  <si>
    <t>24 hrs</t>
  </si>
  <si>
    <t>Lunes a viernes de 9:00 a 19:00 hrs</t>
  </si>
  <si>
    <t>Acuerdo Secretarial número 09/09/14,
D.O.F., 24 de septiembre de 2014</t>
  </si>
  <si>
    <t>Volver a aplicar a la siguiente convoctoria, la cual se realiza cada 3 meses.</t>
  </si>
  <si>
    <t>5536018100 ext. 56354</t>
  </si>
  <si>
    <t>maribel.merida@tveducativa.gob.mx</t>
  </si>
  <si>
    <t>Circunvalación</t>
  </si>
  <si>
    <t>sin número</t>
  </si>
  <si>
    <t>15270</t>
  </si>
  <si>
    <t>https://www.gob.mx/sep/acciones-y-programas/servicio-nacional-de-bachillerato-en-linea-prepa-en-linea</t>
  </si>
  <si>
    <t xml:space="preserve">http://www.prepaenlinea.sep.gob.mx/registro/registro-estudiante </t>
  </si>
  <si>
    <t>Sustento legal para su cobro: No aplica, el trámite es gratuito
Lugares donde se efectúa el pago: No aplica, el trámite es gratuito</t>
  </si>
  <si>
    <t>Solicitud de servicios educativos de formación, capacitación y actualización para profesionales en: producción audiovisual, difusión y documentación de acervos audiovisuales y educación y medios                              MODALIDAD TEÓRICO</t>
  </si>
  <si>
    <t>Personal de instituciones nacionales e internacionales que requieren capacitación en materia de Producción Audiovisual, Documentación Sonora y Audiovisual y Educación y Medios Audiovisuales e Informáticos.</t>
  </si>
  <si>
    <t>Actualización en la diversas áreas de la producción de materiales audiovisuales educativos.</t>
  </si>
  <si>
    <t xml:space="preserve"> - Solicitud de registro en línea debidamente llenada por cada servicio educativo. - Copia de la Clave Única  de Registro de Población (CURP).                                                 - Copia de comprobante de estudios de nivel Bachillerato o Superior.  - Copia de identificación oficial vigente con firma legible. - Curriculum Vitae simplificado (una cuartilla) por correo electrónico.Se recomienta acudir directamente al Departamento de Gestión y Certificación Escolar o enviar sus requisitos al correo electrónico  controlescolar.cete@tveducativa.gob.mx o maribel.merida@tveducativa.gob.mx</t>
  </si>
  <si>
    <t>http://www.televisioneducativa.gob.mx/capacitacion/incripcion/distancia</t>
  </si>
  <si>
    <t>30 días habiles</t>
  </si>
  <si>
    <t>Departamento de Gestión y Certificación Escolar</t>
  </si>
  <si>
    <t>Venustiano Carrranza</t>
  </si>
  <si>
    <t>Lunes a Viernes de 9:00 a 17:00 hrs.</t>
  </si>
  <si>
    <t xml:space="preserve"> - Plan Nacional de Desarrollo 2013-2018. Obj 1, estrat. 4, 5. Programa Sectorial de Educación obj 2, 2.- Reglamento interior de la SEP, Atribuciones de la DGTVE, Art. 42, frac. VII, VIII, XII y XIII. - Normas de Control Escolar para los servicios educativos presenciales, a distancia y mixtos del Centro de Capacitación Televisiva (CETE) 2015</t>
  </si>
  <si>
    <t>El aspirante que no es aceptado en algún servicio educativos es aplicable únicamente cuando existe una limitante en el cupo, por inconguruencia en el perfil o por no haber cumplido satisfactoriamente con alguna de las etapas. En este sentido, el aspirante tendrá derecho a participar en la siguiente convocatoria.</t>
  </si>
  <si>
    <t>http://www.televisioneducativa.gob.mx/capacitacion</t>
  </si>
  <si>
    <t>http://www.televisioneducativa.gob.mx/work/models/DGTVE/Template/resource/capacitacion/PDF/escolar/control_escolar_normas.pdf</t>
  </si>
  <si>
    <t>Centro de Capacitación Televisiva y Audiovisual</t>
  </si>
  <si>
    <t>Sustento legal para su cobro: el Servicio es gratuito; Lugares donde se efectúa el pago: el servicio es gratuito.</t>
  </si>
  <si>
    <t>Solicitud de servicios educativos de formación, capacitación y actualización para profesionales en: producción audiovisual, difusión y documentación de acervos audiovisuales y educación y medios       MODALIDAD TEÓRICO-PRÁCTICO</t>
  </si>
  <si>
    <t>Personal de instituciones nacionales e internacionales que requieren capacitación en materia de Producción Audiovisual, Documentación Sonora y Audiovisual y Educación y Medios audiovisuales e Informáticos.</t>
  </si>
  <si>
    <t>http://www.televisioneducativa.gob.mx/capacitacion/inscripcion/presencial</t>
  </si>
  <si>
    <t>(55) 3601 7599</t>
  </si>
  <si>
    <t>alejandro.tsuchiya@nube.sep.gob.mx</t>
  </si>
  <si>
    <t>Solicitud de registro de reglamentos institucionales de las Instituciones Particulares de Educación Superior.</t>
  </si>
  <si>
    <t>Instituciones Particulares que cuentan con el reconocimiento de validez oficial de estudios del tipo federal RVOE</t>
  </si>
  <si>
    <t>Debes solicitar el registro del reglamento de tu institución por el medio del cual se regirá la administración escolar y el tipo de prestación del servicio educativo.</t>
  </si>
  <si>
    <t>Contar con el Reconocimiento de Validez Oficial de Estudios de tipo superior otorgado por la autoridad educativa federal</t>
  </si>
  <si>
    <t>1. Escrito libre de solicitud registro de reglamento institucional designado por el representante o apoderado legal de la institución educativa. 2. Reglamento institucional para sello y registro.</t>
  </si>
  <si>
    <t>Subdirección de Control Escolar de la Dirección de Registros Escolares, Operación y Evaluación</t>
  </si>
  <si>
    <t>Tel. (55) 3600 2511, Extensión 65450</t>
  </si>
  <si>
    <t>antonio.espindola@nube.sep.gob.mx</t>
  </si>
  <si>
    <t>De Lunes a Viernes de 9:00 a 14:00 horas.</t>
  </si>
  <si>
    <t>Ver Nota</t>
  </si>
  <si>
    <t>Artículo 47 del Acuerdo secretarial No. 17/11/17 por el que se establecen los trámites y procedimientos relacionados con el Reconocimiento de Validez Oficial de estudios del tipo superior, publicado en el Diario Oficial de la Federación el 13 de noviembre de 2017.</t>
  </si>
  <si>
    <t>http://www.dof.gob.mx/nota_detalle.php?codigo=5504348&amp;fecha=13/11/2017</t>
  </si>
  <si>
    <t>Dirección General de Acreditación, Incorporación y Revalidación</t>
  </si>
  <si>
    <t>Hipervínculo a los formatos respectivo(s) publicado(s) en medio oficial: No se cuenta con un formato específico para la procedencia del trámite dado que se requiere un escrito libre.
Sustento legal para su cobro: No existe un sustento legal dado que el servicio es gratuito.
Lugares donde se efectúa el pago: No existe lugar donde se efectua el pago dado que el servicio es gratuito.
Hipervínculo información adicional del servicio: No se cuenta con información adicinal del servicio</t>
  </si>
  <si>
    <t>Entrega de información de control escolar de instituciones particulares de tipo superior con reconocimiento de validez oficial. Modalidad A: Relación de alumnos inscritos y reinscritos por plan y programa de estudio</t>
  </si>
  <si>
    <t>Inspección y vigilancia de los servicios educativos que imparten</t>
  </si>
  <si>
    <t xml:space="preserve">Ver Nota </t>
  </si>
  <si>
    <t>85.66 por alumno inscrito y reinscrito</t>
  </si>
  <si>
    <t>Art. 186, Fracción XV de la Ley Federal de Derechos</t>
  </si>
  <si>
    <t>Sucursal Bancaria</t>
  </si>
  <si>
    <t>Artículo 64 del Acuerdo 17/11/17 por el que se establecen los trámites y procedimientos relacionados con el Reconocimiento de Validez Oficial de estudios del tipo superior, publicado en el Diario Oficial de la Federación el 13 de noviembre de 2017.</t>
  </si>
  <si>
    <t>Documentos requeridos, en su caso: No es necesario presentar documentación adicional dado que el trámite se lleva a cabo a través de internet.
Tiempo de respuesta: Dado que se trata de un trámite registral, no se emite una respuesta al usuario.
Hipervínculo información adicional del servicio: No se cuenta con información adicinal del servicio</t>
  </si>
  <si>
    <t>Entrega de información de control escolar de instituciones particulares de tipo superior con reconocimiento de validez oficial. Modalidad B: Relación de certificados de estudios parciales y/o totales, así como títulos, diplomas y grados expedidos, de cada plan y programa de estudios.</t>
  </si>
  <si>
    <t>Artículo 64 del Acuerdo secretarial No. 17/11/17 por el que se establecen los trámites y procedimientos relacionados con el Reconocimiento de Validez Oficial de estudios del tipo superior, publicado en el Diario Oficial de la Federación el 13 de noviembre de 2017.</t>
  </si>
  <si>
    <t>Documentos requeridos, en su caso: No es necesario presentar documentación adicional dado que el trámite se lleva a cabo a través de internet.
Tiempo de respuesta: Dado que se trata de un trámite registral, no se emite una respuesta al usuario.
Sustento legal para su cobro: No existe un sustento legal dado que el servicio es gratuito.
Lugares donde se efectúa el pago: No existe lugar donde se efectua el pago dado que el servicio es gratuito.
Hipervínculo información adicional del servicio: No se cuenta con información adicinal del servicio</t>
  </si>
  <si>
    <t>Autenticación de documentos académicos, certificados, títulos, diplomas y grados. Modalidad A: Autenticación de títulos, diplomas y grados.</t>
  </si>
  <si>
    <t>Validación a documentos académicos expedidos por las Instituciones Particulares de Educación Superior</t>
  </si>
  <si>
    <t>1. Documento académico a autenticar. 2. Pago de derechos</t>
  </si>
  <si>
    <t>$214.27</t>
  </si>
  <si>
    <t>Art. 186, Fracción VIII, inciso a) de la Ley Federal de Derechos</t>
  </si>
  <si>
    <t>Artículo 65 del Acuerdo secretarial No. 17/11/17 por el que se establecen los trámites y procedimientos relacionados con el Reconocimiento de Validez Oficial de estudios del tipo superior, publicado en el Diario Oficial de la Federación el 13 de noviembre de 2017.</t>
  </si>
  <si>
    <t>Hipervínculo información adicional del servicio: No se cuenta con información adicinal del servicio</t>
  </si>
  <si>
    <t>Autenticación de documentos académicos, certificados, títulos, diplomas y grados. Modalidad B: Autenticación de certificados totales y/o parciales.</t>
  </si>
  <si>
    <t>$42.63</t>
  </si>
  <si>
    <t>Art. 186, Fracción XIII, inciso b) de la Ley Federal de Derechos</t>
  </si>
  <si>
    <t>Solicitud de registro de sellos oficiales, de nombre, cargo y firma autógrafa-electrónica de los responsables designados por instituciones particulares de educación superior con reconocimiento de validez oficial de estudios.</t>
  </si>
  <si>
    <t xml:space="preserve">Registro de sellos oficiales, de nombre, cargo y firma autógrafa-electrónica de los responsables designados por instituciones particulares de educación superior </t>
  </si>
  <si>
    <t>1. Escrito libre de solicitud registro de reglamento institucional designado por el representante o apoderado legal de la institución educativa   2. Cuatro tantos de los datos a registrar</t>
  </si>
  <si>
    <t>Artículo 59 del Acuerdo secretarial No. 17/11/17 por el que se establecen los trámites y procedimientos relacionados con el Reconocimiento de Validez Oficial de estudios del tipo superior, publicado en el Diario Oficial de la Federación el 13 de noviembre de 2017.</t>
  </si>
  <si>
    <t>Solicitud de conciliación de conflictos derivados de la prestación del servicio educativo que brindan las instituciones particulares de educación superior que imparten planes de estudio con Reconocimiento de Validez Oficial de Estudios otorgados por la Dirección General de Acreditación, Incorporación y Revalidación.</t>
  </si>
  <si>
    <t>Alumnos de las Instituciones Particulares de Educación Superior que cuentan con el reconocimiento de validez oficial de estudios del tipo federal RVOE</t>
  </si>
  <si>
    <t>Que la autoridad educativa federal intervenga en las controversias que se den entre los alumnos y las instituciones particulares de educación superior, a fin de arribar a un mecanismo de solución del conflicto</t>
  </si>
  <si>
    <t>Estudiar en una Institucion Particular de Educación Superior que cuente con el Reconocimiento de Validez Oficial de Estudios de tipo Federal. Previo al inicio del trámite se deberá agotar las etapas de resolución de quejas contemplados en el Reglamento Escolar de la institución educativa.</t>
  </si>
  <si>
    <t xml:space="preserve">1. Escrito Libre escaneado con firma autógrama en donde narre las circunstancias de modo, tiempo y lugar. </t>
  </si>
  <si>
    <t>Subdirección de Registros Escolares, Operación y Evaluación de la Dirección de Registros Escolares, Operación y Evaluación</t>
  </si>
  <si>
    <t>Tel. (55) 3600 2511, Extensión 54209</t>
  </si>
  <si>
    <t>controlescolardipes@nube.sep.gob.mx</t>
  </si>
  <si>
    <t>Artículo 48 del Acuerdo secretarial No. 17/11/17 por el que se establecen los trámites y procedimientos relacionados con el Reconocimiento de Validez Oficial de estudios del tipo superior, publicado en el Diario Oficial de la Federación el 13 de noviembre de 2017.</t>
  </si>
  <si>
    <t>Hipervínculo a los formatos respectivo(s) publicado(s) en medio oficial: No se cuenta con un formato específico para la procedencia del trámite dado que se requiere un escrito libre.
Tiempo de respuesta: Dado que se trata de un procedimiento administrativo, no se cuenta con un tiempo estimado de respuesta.
Sustento legal para su cobro: No existe un sustento legal dado que el servicio es gratuito.
Lugares donde se efectúa el pago: No existe lugar donde se efectua el pago dado que el servicio es gratuito.
Hipervínculo información adicional del servicio: No se cuenta con información adicinal del servicio</t>
  </si>
  <si>
    <t>Certificación Nacional de Nivel de Idioma</t>
  </si>
  <si>
    <t>Publico en General</t>
  </si>
  <si>
    <t>Contar con un documento oficial que permita acreditar y certificar conocimientos y aptitudes en materia de lengua extranjeras, así como del español como lengua extranjera o lengua adicional</t>
  </si>
  <si>
    <t>Haber acreditado alguno de los instrumentos de evaluación autorizados y presentar la documentación completa</t>
  </si>
  <si>
    <t>1. Solicitud de emisión de CENNI. 2. CURP y/o acta de nacimiento. 3. Original del Resultado de Evaluación. 4. Identificación oficial vigente.</t>
  </si>
  <si>
    <t xml:space="preserve">http://cenni.sep.gob.mx/cenni/CapturaSolicitud   </t>
  </si>
  <si>
    <t>20 días hábiles posteriores a la entrega de la documentación respectiva</t>
  </si>
  <si>
    <t>Dirección de Incorporación y Revalidación</t>
  </si>
  <si>
    <t xml:space="preserve">Dr. Mariano Azuela </t>
  </si>
  <si>
    <t>195 y 197</t>
  </si>
  <si>
    <t xml:space="preserve">Santa María La Ribera </t>
  </si>
  <si>
    <t>03339</t>
  </si>
  <si>
    <t>Tel. (55) 3601 7511, Extensión 69101, 69102</t>
  </si>
  <si>
    <t>cenni@sep.gob.mx</t>
  </si>
  <si>
    <t>De Lunes a Viernes de 8:30 a 14:30 horas.</t>
  </si>
  <si>
    <t>Artículo 3o Constitucional
Art. 64 de la Ley General de Educación
Art. 41 fracciones I y III del Reglamento Interior de la Secretaría de Educación Pública
Oficio Circular no. 211.DGAIR/003/2011 que contiene las Normas correspondientes al control escolar, así como a la acreditación y certificación de conocimientos y aptitudes en lenguas extranjeras y en el español como lengua extranjera, a que se ajustará la Dirección General de Acreditación, Incorporación y Revalidación</t>
  </si>
  <si>
    <t>El usuario puede volver a presentar la evaluación y solicitar nuevamente el servicio, presentando la documentación correspondiente</t>
  </si>
  <si>
    <t>http://www.cenni.sep.gob.mx</t>
  </si>
  <si>
    <t xml:space="preserve">http://cenni.sep.gob.mx/cenni/ </t>
  </si>
  <si>
    <t>Sustento legal para su cobro: No existe un sustento legal dado que el servicio es gratuito.
Lugares donde se efectúa el pago: No existe lugar donde se efectua el pago dado que el servicio es gratuito.</t>
  </si>
  <si>
    <t>Revalidacion de Estudios</t>
  </si>
  <si>
    <t xml:space="preserve">Reconocimiento de estudios realizados en el extranjero </t>
  </si>
  <si>
    <t>Contar con estudios oficiales realizados en el extranjero y que tenga validez oficial en el país de origen</t>
  </si>
  <si>
    <t>1. Acta de nacimiento o documento equivalente que acredite la identidad del interesado. 2. Documentos que amparen los estudios objeto de la solicitud. 3. Comprobante del pago de derechos correspondiente; y, 4. Podrá presentar la opinión técnica de la institución a la cual pretenda transitar.</t>
  </si>
  <si>
    <t xml:space="preserve">15 dias hábiles </t>
  </si>
  <si>
    <t>Subdirección de Movilidad Académica de la Dirección de Incorporación y Revalidación</t>
  </si>
  <si>
    <t>Tel. (55) 3601 7511</t>
  </si>
  <si>
    <t>revalidaciones@nube.sep.gob.mx</t>
  </si>
  <si>
    <t>$1,067.00</t>
  </si>
  <si>
    <t>Artículo 186  fracción XII Ley Federal Derechos</t>
  </si>
  <si>
    <t>Art. 41 fracciones IX del Reglamento Interior de la Secretaría de Educación Pública.
Lineamiento 23 del Acuerdo 02/04/17 por el que se modifica el diverso número 286 por el que se establecen los lineamientos que determinan las normas y criterios generales, a que se ajustarán la revalidación de estudios realizados en el extranjero y la equivalencia de estudios, así como los procedimientos por medio de los cuales se acreditarán  conocimientos correspondientes a niveles educativos o grados escolares adquiridos en forma autodidacta, a través de la experiencia laboral o con base en el régimen de  certificación referido a la formación para el trabajo.</t>
  </si>
  <si>
    <t xml:space="preserve">Interponer el recurso de revisión ante la autoridad administrativa. </t>
  </si>
  <si>
    <t xml:space="preserve">http://www.ree.sep.gob.mx/ </t>
  </si>
  <si>
    <t>Hipervínculo a los formatos respectivo(s) publicado(s) en medio oficial: No se cuenta con un formato específico para la procedencia del trámite dado que únicamente bastará con presentar los documentos en el área de ventanilla.
Hipervínculo al catálogo, manual o sistemas: No se cuenta con un hipervínculo al catálogo, dado que el trámite no requiere un catálogo, manual o sistemas específicos.</t>
  </si>
  <si>
    <t>Equivalencia de Estudios</t>
  </si>
  <si>
    <t>Tránsito académico dentro del Sistema Educativo Nacional</t>
  </si>
  <si>
    <t>Contar con estudios realizados  dentro del Sistema Educativo Nacional</t>
  </si>
  <si>
    <t>1. Acta de nacimiento o documento equivalente que acredite la identidad del interesado; documentos que amparen los estudios objeto de la solicitud. 2. Comprobante del pago de derechos correspondiente; y, 3. Podrá presentar la opinión técnica de la institución a la cual pretenda transitar.</t>
  </si>
  <si>
    <t>Artículo 186  fracción XIV Ley Federal Derechos</t>
  </si>
  <si>
    <t>Art. 41 fracciones IX del Reglamento Interior de la Secretaría de Educación Pública.
Lineamiento 37 del Acuerdo 02/04/17 por el que se modifica el diverso número 286 por el que se establecen los lineamientos que determinan las normas y criterios generales, a que se ajustarán la revalidación de estudios realizados en el extranjero y la equivalencia de estudios, así como los procedimientos por medio de los cuales se acreditarán conocimientos correspondientes a niveles educativos o grados escolares adquiridos en forma autodidacta, a través de la experiencia laboral o con base en el régimen de certificación referido a la formación para el trabajo.</t>
  </si>
  <si>
    <t>Duplicado o corrección de resoluciones de revalidación y equivalencia de estudios</t>
  </si>
  <si>
    <t>Reposición o correción de resolución emitida de revalidación y equivalencia de estudios</t>
  </si>
  <si>
    <t>Solicitud por escrito.</t>
  </si>
  <si>
    <t>Comprobante del pago de derechos correspondiente</t>
  </si>
  <si>
    <t xml:space="preserve">10 dias hábiles </t>
  </si>
  <si>
    <t>$154.49</t>
  </si>
  <si>
    <t xml:space="preserve">Artículo 186 fracción XXI Ley Federal de Derechos </t>
  </si>
  <si>
    <t>Art. 41 fracciones IX del Reglamento Interior de la Secretaría de Educación Pública</t>
  </si>
  <si>
    <t>Solicitud de expedición de documento de certificación a quienes acrediten conocimientos adquiridos en forma autodidacta, a través de la experiencia laboral o con base en el régimen de certificación referido a la formación para el trabajo, con base en el Acuerdo Secretarial 02/04/17 publicado en el Diario Oficiald e la Federación el 18 de abril de 2017 y por el que se modifica el diverso Acuerdo 286.</t>
  </si>
  <si>
    <t>Expedir la documentación que acredite los conocimientos adquiridos de forma autodidacta o por experiencia laboral</t>
  </si>
  <si>
    <t>Realizar la evaluación de conocimientos mediante las instancias externas de acreditación</t>
  </si>
  <si>
    <t>1.- Solicitud de Expedición de Título.  2. Acta de Nacimiento. 3. CURP.  4. Identificación Oficial 5. Dictamen.  6. pago de derechos. 7. 4 fotografias tamaño diploma</t>
  </si>
  <si>
    <t>http://www.rsa.sep.gob.mx</t>
  </si>
  <si>
    <t>Dirección de Acreditación y Certificación</t>
  </si>
  <si>
    <t>elsa.hernandez@nube.sep.gob.mx</t>
  </si>
  <si>
    <t>Artículo 64 de la Ley General de Educación. 
Acuerdo Secretarial número 02/04/17 por el que se reforma diverso Acuerdo 286 publicado en el Diario Oficial de la Federación el 18 de abril del 2017.</t>
  </si>
  <si>
    <t>Tiempo de respuesta: Al ser un procedimiento administrativo, no se cuenta con un plazo estimado de conclusión.
Hipervínculo al catálogo, manual o sistemas: No se cuenta con un hipervínculo al catálogo, dado que el trámite no requiere un catálogo, manual o sistemas específicos.</t>
  </si>
  <si>
    <t>Solicitud de Reconocimiento de Validez Oficial de Estudios del Tipo Superior</t>
  </si>
  <si>
    <t>Personas físicas o morales que soliciten RVOE para impartir educación superiorior.</t>
  </si>
  <si>
    <t>Incorporar los estudios al Sistema Educativo Nacional</t>
  </si>
  <si>
    <t>Ser una persona física o moral.</t>
  </si>
  <si>
    <t>1. Presentar debidamente llenado el Formato 1 de solicitud. 2. Acompañar anexos 1, 2, 3 y 5. 3. Anexo 4 (en caso de tratarse de modalidades no escolarizada y mixta). 4. Constancia de Seguridad Estructural. 5. Constancia de Uso de Suelo para impartir educación. 6. Documento de Protección Civil. 7. Opinión Técnica Académica de CIFRHS cuando se trate de solicitudes de RVOE en áreas de la Salud. 8. Original del comprobante de pago. 9. Acreditar la personalidad jurídica persona moral original y copia simple del acta constitutiva y estatutos vigentes cuyo objeto sea impartición de estudios del tipo superior, así como original y copia simple del poder notarial del representante legal. 10. Acreditar la personalidad jurídica persona física original y copia de identificación oficial, y en su caso original y copia simple de poder notarial.</t>
  </si>
  <si>
    <t xml:space="preserve">http://www.sep.gob.mx/es/sep1/formatos_acuerdo </t>
  </si>
  <si>
    <t>Subdirección de Reconocimiento de la Dirección de Instituciones Particulares de Educación Superior</t>
  </si>
  <si>
    <t>reconocimiento@nube.sep.gob.mx</t>
  </si>
  <si>
    <t>$10,158.44</t>
  </si>
  <si>
    <t>Artículo 186 fracción I, Ley Federal de Derechos</t>
  </si>
  <si>
    <t>Artículo 47 y 55 de la Ley General de Educación y las disposiciones previstas en el Acuerdo número 17/11/17 por el que se establecen los trámites y procedimientos relacionados con el reconocimiento de validez oficial de estudios del tipo superior.</t>
  </si>
  <si>
    <t>Interponer Recurso de Revisión, Juicio Administrativo o Negativa ficta</t>
  </si>
  <si>
    <t>Hipervínculo información adicional del servicio: No se cuenta con hipervinculo de información adicional del servicio.
Hipervínculo al catálogo, manual o sistemas: No se cuenta con un hipervínculo al catálogo, dado que el trámite no requiere un catálogo, manual o sistemas específicos.</t>
  </si>
  <si>
    <t>Solicitud de Nuevo Reconocimiento de Validez Oficial de Estudios del Tipo Superior por Cambio de Domicilio</t>
  </si>
  <si>
    <t>Persona física o persona moral titular del RVOE que solicite la impartición del plan y programas de estudio en  instalaciones ubicadas en un  lugar distinto al señalado en el RVOE respectivo al otorgado por la autoridad educativa.</t>
  </si>
  <si>
    <t>Cambiar de domicilio autorizado</t>
  </si>
  <si>
    <t>1. Presentar debidamente llenado el Formato 3. 2. Acompañar anexo 5.  3. Constancia de Seguridad Estructural. 4. Constancia de Uso de Suelo para impartir educación. 5. Documento de Protección Civil. 6. Opinión Técnica Académica de CIFRHS cuando se trate de solicitudes de RVOE en áreas de la Salud. 7. Original del comprobante de pago. 8. Acreditar la personalidad jurídica persona moral original y copia simple del acta constitutiva y estatutos vigentes cuyo objeto sea impartición de estudios del tipo superior, así como original y copia simple del poder notarial del representante legal. 9. Acreditar la personalidad jurídica persona física original y copia de identificación oficial, y en su caso original y copia simple de poder notarial.</t>
  </si>
  <si>
    <t>$3,838</t>
  </si>
  <si>
    <t>Art. 30 fracción II y Art. 32 del Acuerdo número 17/11/17 por el que se establecen los trámites y procedimientos relacionados con el reconocimiento de validez oficial de estudios del tipo superior</t>
  </si>
  <si>
    <t>Solicitud de Nuevo Reconocimiento de Validez Oficial de Estudios del Tipo Superior por Cambio del Plan de estudio</t>
  </si>
  <si>
    <t>Persona física o persona moral titular de RVOE que solicite la cambios al plan de estudio previamente otorgado.</t>
  </si>
  <si>
    <t>Realizar cambios al plan de estudios que permitan tenerlo actualizado.</t>
  </si>
  <si>
    <t>1. Presentar debidamente llenado el Formato 4 de solicitud. 2. Acompañar anexo 1, 2, 3 y 4.  3. Original del comprobante de pago. 4. Acreditar la personalidad jurídica persona moral original y copia simple del acta constitutiva y estatutos vigentes cuyo objeto sea impartición de estudios del tipo superior, así como original y copia simple del poder notarial del representante legal. 5. Acreditar la personalidad jurídica persona física original y copia de identificación oficial, y en su caso original y copia simple de poder notarial.</t>
  </si>
  <si>
    <t>$4,391</t>
  </si>
  <si>
    <t>Art. 30 fracción III y Art. 33 del Acuerdo número 17/11/17 por el que se establecen los trámites y procedimientos relacionados con el reconocimiento de validez oficial de estudios del tipo superior</t>
  </si>
  <si>
    <t>Aviso de Ampliación de Domicilio</t>
  </si>
  <si>
    <t>Ampliar o extender el domicilio previamente autorizado para acrecentar la infraestructura educativa.</t>
  </si>
  <si>
    <t>1. Presentar debidamente llenado el Formato 5 de solicitud. 2. Acompañar anexo 5.  3. Constancia de Seguridad Estructural. 4. Constancia de Uso de Suelo para impartir educación. 5. Documento de Protección Civil. 6. Opinión Técnica Académica de CIFRHS cuando se trate de solicitudes de RVOE en áreas de la Salud. 7. Original del comprobante de pago. 8. Acreditar la personalidad jurídica persona moral original y copia simple del acta constitutiva y estatutos vigentes cuyo objeto sea impartición de estudios del tipo superior, así como original y copia simple del poder notarial del representante legal. 9. Acreditar la personalidad jurídica persona física original y copia de identificación oficial, y en su caso original y copia simple de poder notarial.</t>
  </si>
  <si>
    <t>Artículo 34 fracción II del Acuerdo número 17/11/17 por el que se establecen los trámites y procedimientos relacionados con el reconocimiento de validez oficial de estudios del tipo superior.</t>
  </si>
  <si>
    <t>Aviso de Cambios por Denominación del Plantel Educativo</t>
  </si>
  <si>
    <t>Modificar la denominación del plantel educativo</t>
  </si>
  <si>
    <t>Persona física o persona moral titular del RVOE que pretenda solicitar la modificación a la denominación del plantel educativo previamente reconocido</t>
  </si>
  <si>
    <t>1. Presentar debidamente llenado el Formato 5 de solicitud. 2. Acompañar anexo 2 y3.  3. Original del comprobante de pago. 4. Acreditar la personalidad jurídica persona moral original y copia simple del acta constitutiva y estatutos vigentes cuyo objeto sea impartición de estudios del tipo superior, así como original y copia simple del poder notarial del representante legal. 5. Acreditar la personalidad jurídica persona física original y copia de identificación oficial, y en su caso original y copia simple de poder notarial.</t>
  </si>
  <si>
    <t>Aviso de Cambios de Denominación de  Programas de Estudio</t>
  </si>
  <si>
    <t>Modificar los programas de estudio</t>
  </si>
  <si>
    <t>Persona física o persona moral titular del RVOE que pretenda solicitar la modificación al programa de estudios previamente reconocido</t>
  </si>
  <si>
    <t>1. Presentar debidamente llenado el Formato 5 de solicitud. 2. Acompañar anexo 2 y 3.  3. Original del comprobante de pago. 4. Acreditar la personalidad jurídica persona moral original y copia simple del acta constitutiva y estatutos vigentes cuyo objeto sea impartición de estudios del tipo superior, así como original y copia simple del poder notarial del representante legal. 5. Acreditar la personalidad jurídica persona física original y copia de identificación oficial, y en su caso original y copia simple de poder notarial.</t>
  </si>
  <si>
    <t>Artículo 34 fracción III del Acuerdo número 17/11/17 por el que se establecen los trámites y procedimientos relacionados con el reconocimiento de validez oficial de estudios del tipo superior.</t>
  </si>
  <si>
    <t>Aviso de Cambios de Criterios de Evaluación de Programas de Estudio</t>
  </si>
  <si>
    <t>Modificar los criterios de evaluación de cada uno de los programas de estudio</t>
  </si>
  <si>
    <t>Persona física o persona moral titular del RVOE que solicite la modificación de los criterios de evaluación de cada uno de los programas de estudio</t>
  </si>
  <si>
    <t>Art. 34 fracción IV del Acuerdo número 17/11/17 por el que se establecen los trámites y procedimientos relacionados con el reconocimiento de validez oficial de estudios del tipo superior</t>
  </si>
  <si>
    <t xml:space="preserve">Solicitud de Nuevo Reconocimiento de Validez Oficial de Estudios del Tipo Superior por Cambio de Titular </t>
  </si>
  <si>
    <t>Las personas físicas o morales titulares de RVOE, puedan transferir derechos y obligaciones que se deriven del mismo a una nueva persona que desea continuar la prestación del servicio educativo.</t>
  </si>
  <si>
    <t>1. Presentar debidamente llenado el Formato 2 de solicitud. 2. Original del comprobante de pago. 3. Acreditar la personalidad jurídica persona moral original y copia simple del acta constitutiva y estatutos vigentes cuyo objeto sea impartición de estudios del tipo superior, así como original y copia simple del poder notarial del representante legal. 4. Acreditar la personalidad jurídica persona física original y copia de identificación oficial, y en su caso original y copia simple de poder notarial.</t>
  </si>
  <si>
    <t>Artículo 186 fracción I inciso a) Ley Federal de Derechos</t>
  </si>
  <si>
    <t>Art. 30 fracción I y Art. 31 del Acuerdo número 17/11/17 por el que se establecen los trámites y procedimientos relacionados con el reconocimiento de validez oficial de estudios del tipo superior.</t>
  </si>
  <si>
    <t xml:space="preserve">3600-75-11, ext. 67882 </t>
  </si>
  <si>
    <t>6 piso</t>
  </si>
  <si>
    <t>3300</t>
  </si>
  <si>
    <t xml:space="preserve">Dirección General de Educación Pública </t>
  </si>
  <si>
    <t xml:space="preserve">Ley General deTransparencia y Acceso a la Información Pública </t>
  </si>
  <si>
    <t>Colonia Morelos</t>
  </si>
  <si>
    <t>Dado que el servicio es gratuito no se dispone de hipervínculo de los "formatos publicados en medios especiales".  Tampoco se cuenta con hipervínculo que enumere los requisitos para acceder al servicio.  Tampoco se cuenta con un hpervínculo al "Catálogo, manual  o sistemas." Asimismo se informa que debido al cambio de sede al edificio de Avenida Universidad 1200, no se cuenta con espacio para el Centro de Información, por lo que el servicio está suspendido hasta nuevo aviso.</t>
  </si>
  <si>
    <t>A los profesionales vínculados con los medios audiovisuales; a quienes se desempeñan directamente en la producción de televisión, video, radio y nuevas tecnologías de la información; a los involucrados en la documentación y difusión audiovisual, y a aquellos que llevan actividades de comunicación educativa con el apoyo de los medios.</t>
  </si>
  <si>
    <t xml:space="preserve"> - Solicitud de registro en línea debidamente llenada por cada servicio educativo.
 - Copia de la Clave Única  de Registro de Población (CURP).                                                 
- Copia de comprobante de estudios de nivel Bachillerato o Superior. 
 - Copia de identificación oficial vigente con firma legible.
 - Curriculum Vitae simplificado (una cuartilla) por correo electrónico.
Se recomienta acudir directamente al Departamento de Gestión y Certificación Escolar o enviar sus requisitos al correo electrónico  controlescolar.cete@tveducativa.gob.mx o maribel.merida@tveducativa.gob.mx</t>
  </si>
  <si>
    <t>https://www.televisioneducativa.gob.mx/capacitacion/incripcion/distancia</t>
  </si>
  <si>
    <t xml:space="preserve">Circunvalación </t>
  </si>
  <si>
    <t>9:00 a 17:00 hrs.</t>
  </si>
  <si>
    <t xml:space="preserve"> - Plan Nacional de Desarrollo 2013-2018. Obj 1, estrat. 4, 5. Programa Sectorial de Educación obj 2, 2.
- Reglamento interior de la SEP, Atribuciones de la DGTVE, Art. 42, frac. VII, VIII, XII y XIII.
 - Normas de Control Escolar para los servicios educativos presenciales, a distancia y mixtos del Centro de Capacitación Televisiva (CETE) 2015</t>
  </si>
  <si>
    <t>El aspirante que no es aceptado en algún servicio educativos es aplicable únicamente cuando existe una limitante en el cupo, por incongruencia en el perfil o por no haber cumplido satisfactoriamente con alguna de las etapas. En este sentido, el aspirante tendrá derecho a participar en la siguiente convocatoria.</t>
  </si>
  <si>
    <t>Sustento legal para su cobro: El servicio es gratuito; Lugares donde se efectúa el pago: el Servicio es gratuito.</t>
  </si>
  <si>
    <t>https://www.televisioneducativa.gob.mx/capacitacion/inscripcion/presencial</t>
  </si>
  <si>
    <t>En el interior de la República al 01 800 11 28 700 y en la Ciudad de México 2000 2000</t>
  </si>
  <si>
    <t xml:space="preserve">Difundir el uso y promoción de la enseñanza del idioma que se trate, así como obtener una experiencia laboral significativa en el extranjero para fortalecer la formación profesional y propiciciar un mejor entendimiento entre
las naciones respectivas.
</t>
  </si>
  <si>
    <t xml:space="preserve">Los contenidos en las convocatorias que se publican en el sitio https://www.dgri.sep.gob.mx/6_bec_ini.html </t>
  </si>
  <si>
    <t>https://www.dgri.sep.gob.mx/6_bec_ini.html</t>
  </si>
  <si>
    <t>De conformidad con la convocatoria.</t>
  </si>
  <si>
    <t>Departamento de Becas para Docentes e Intercambio de Asistentes de Idioma</t>
  </si>
  <si>
    <t>1017</t>
  </si>
  <si>
    <t>Tel. 01 55 36 00 46 00 Ext. 62907</t>
  </si>
  <si>
    <t>L-V 9:00 a 15:00</t>
  </si>
  <si>
    <t>No Aplica, es gratuito.</t>
  </si>
  <si>
    <t>Acuerdo número 23/12/17 por el que se emiten las Reglas de Operación del Programa Nacional de Becas para el ejercicio fiscal 2018.</t>
  </si>
  <si>
    <t>https://www.dgri.sep.gob.mx/6_con_ob.html</t>
  </si>
  <si>
    <t>https://www.gob.mx/cntse-rfts/buscar</t>
  </si>
  <si>
    <t>Para la pestaña denominada "Derechos del usuario ante la negativa o la falta", la misma se encuentra vacía en virtud de que la Convocatoria, los requisitos y el proceso de selección para los asistentes extranjeros, en el marco de la Beca de Intercambio de Asistentes de Idioma México con los países de Estados Unidos, Francia y Reino Unido, así como con la Provincia de Québec, son establecidos y evaluados por las contrapartes interinstitucionales de los gobiernos extranjeros. En ese sentido, para el Programa México-Estados Unidos, es la Comisión México-Estados Unidos para la Cooperación Educativa y Cultural (COMEXUS); para el Programa México Francia, es el  Centro Internacional de Estudios Pedagógicos y el Ministerio de Educación del Gobierno de la Républica Francesa; para el Programa México-Reino Unido, es el British Council y el Ministerio de Educación del Gobierno del Reino Unido de Gran Bretaña e Irlanda del Norte y, para el Programa México-Québec, es Éducation International y el Ministerio de Educación del Gobierno de la Provincia de Québec. Por lo tanto, la DGRI no tiene competencia en el proceso de evaluación y designación de los asistentes extranjeros.</t>
  </si>
  <si>
    <t>Los formatos no están publicados electrónicamente.</t>
  </si>
  <si>
    <t>Subsecretaría de Educación Media Superior</t>
  </si>
  <si>
    <t>Reconocimiento de validez oficial de estudios</t>
  </si>
  <si>
    <t xml:space="preserve">Personas físicas y/o morales </t>
  </si>
  <si>
    <t>Podrá impartir estudios del tipo medio superior con reconocimiento de validez oficial</t>
  </si>
  <si>
    <t>https://www.dgb.sep.gob.mx/tramites/rvoe.php</t>
  </si>
  <si>
    <t>Solicitud, pago de derechos, constancia de uso del suelo, constancia de protección civil, constancia de seguridad estructural, documento de ocupación legal del inmueble, escritura de la persona moral y del representante legal, o  identificación de la persona física, plan y programas de estudio, formato de  plantilla docente, formato de recursos bibliográficos</t>
  </si>
  <si>
    <t>Plazo de respuesta de 65 días a 85 días hábiles</t>
  </si>
  <si>
    <t>1109</t>
  </si>
  <si>
    <t>Pago de Derechos Federales, Art. 186, fracción III de la Ley Federal de Derechos.</t>
  </si>
  <si>
    <t xml:space="preserve">Recibo Bancario de Pago de Derechos, Productos y Aprovechamientos Federales con Sello Digital de conformidad con la Ley Federal de Derechos en vigor, debe realizar el pago electrónico en el banco, el cual debe expedir un Recibo Bancario de Pago de Contribuciones, Productos y Aprovechamientos Federales con sello digital. Puede realizarse en la ventanilla bancaria o en su portal de Internet. </t>
  </si>
  <si>
    <t>Artículo 3, Fracción IV, Constitución Política de los Estados Unidos Mexicanos; Artículo 38, Fracciones I, V, VI y XXXI, Ley Orgánica de la Administración Pública Federal; Artículo 14 fracción IV y 54, Ley General de Educación; Artículo 26, Fracciones XVI y XVII, Reglamento Interior de la Secretaría de Educación Pública; Acuerdo 243, por el que Establecen las Bases Generales de Autorización o Reconocimiento de Validez Oficial de Estudios, publicado en el Diario Oficial de la Federación el 27 de mayo de 1998; Acuerdo número 450 por el que se establecen los Lineamientos que regulan los servicios que los particulares brindan en las distintas opciones educativas en el tipo medio superior, publicado en el Diario Oficial de la Federación el 16 de diciembre de 2008.</t>
  </si>
  <si>
    <t>Impartir estudios con reconocimiento de validez oficial de conformidad con el Acuerdo de incorporación otorgado, el plan y programas de estudios en el domicilio autorizado y la plantilla docente registrada.</t>
  </si>
  <si>
    <t>Colinia Xoco</t>
  </si>
  <si>
    <t>330</t>
  </si>
  <si>
    <t>No hay otros datos, en su caso, para el envío de consultas, documentos y quejas;  no hay hipervínculo información adicional del trámite.</t>
  </si>
  <si>
    <t>Resolución de Equivalencia de Estudios</t>
  </si>
  <si>
    <t>Personas físicas.</t>
  </si>
  <si>
    <t>Que se declaren equiparables entre si estudios realizados dentro del sistema educativo nacional, para facilitar el tránsito de una institución educativa a otra.</t>
  </si>
  <si>
    <t>https://www.dgb.sep.gob.mx/tramites/equivalencia.php</t>
  </si>
  <si>
    <t xml:space="preserve"> Solicitud; Acta de nacimiento; Certificado parcial o total de nivel medio superior, pago de derechos.</t>
  </si>
  <si>
    <t>Plazo de respuesta de 15 días hábiles</t>
  </si>
  <si>
    <t>355</t>
  </si>
  <si>
    <t>Pago de Derechos Federales, Art. 186, fracción XII inciso B) de la Ley Federal de Derechos.</t>
  </si>
  <si>
    <t>Artículo 3 de la Constitución Política de los Estados Unidos Mexicanos, Artículo 38, Fracciones XV y XXXI, Ley Orgánica de la Administración Pública Federal, Artículo 14 fracción III , Ley General de Educación, Artículo 26, Fracción XIX, Reglamento Interior de la Secretaría de Educación Pública, Acuerdo número 286, por el que se establecen los lineamientos que determinan las normas y criterios generales, a que se ajustarán la revalidación y equivalencia de estudios, así como los procedimientos por medio de los cuales se acreditarán conocimientos correspondientes a niveles educativos o grados escolares adquiridos en forma autodidacta, a través de la experiencia laboral o con base en el régimen de certificación referido a la formación para el trabajo</t>
  </si>
  <si>
    <t>Se tienen por reconocidos los estudios correspondientes al nivel medio superior que haya realizado en una institución educativa para transitar a otra del mismo nivel.</t>
  </si>
  <si>
    <t>Resolución de Revalidación de Estudios</t>
  </si>
  <si>
    <t>Se otorga validez oficial a aquellos estudios realizados fuera del sistema educativo nacional siempre y cuando sean comparables con estudios realizados dentro de dicho sistema.</t>
  </si>
  <si>
    <t>https://www.dgb.sep.gob.mx/tramites/revalidacion.php</t>
  </si>
  <si>
    <t>Solicitud; Acta de nacimiento o documento análogo; Certificados, diplomas, constancias, títulos o grados académicos que amparen estudios realizados fuera del sistema educativo nacional, pago de derechos.</t>
  </si>
  <si>
    <t>Pago de Derechos Federales, Art. 186, fracción XIV inciso B) de la Ley Federal de Derechos.</t>
  </si>
  <si>
    <t>Se tienen por reconocidos los estudios de nivel medio superior realizados en otro país ya sea para transitar a otra institución del mismo nivel cuando dichos estudios son parciales o a otra de nivel superior cuando se acredite que tiene estudios completos de bachillerato.</t>
  </si>
  <si>
    <t>Cuenta Institucional</t>
  </si>
  <si>
    <t>Estudiantes de Preparatoria Abierta a nivel nacional</t>
  </si>
  <si>
    <t>Acceso a los recursos y servicios educativos que les permitan complementar y fortalecer su proceso de aprendizaje. Disponible las 24 horas los 365 días del año, desde cualquier lugar y dispositivo con acceso a Internet.</t>
  </si>
  <si>
    <t>https://sites.google.com/dgb.email/prepaabierta/cuenta-institucional</t>
  </si>
  <si>
    <t>Registro Web</t>
  </si>
  <si>
    <t>BBVA BANCOMER</t>
  </si>
  <si>
    <t>Cuenta institucional.</t>
  </si>
  <si>
    <t>No tiene costo, no hay otros datos, en su caso, para el envío de consultas, documentos y quejas;  no hay hipervínculo información adicional del trámite.</t>
  </si>
  <si>
    <t>Inscripción</t>
  </si>
  <si>
    <t>Público en general que cuenta con la Educación Secundaria concluida</t>
  </si>
  <si>
    <t>Iniciar, continuar o concluir el Bachillerato.</t>
  </si>
  <si>
    <t>https://www.prepaabierta.sep.gob.mx/servicios/inscripcion.php</t>
  </si>
  <si>
    <t>Acta de nacimiento, original;  constancia de la Clave Única de Registro de Población (CURP), original; Certificado de Terminción de Estudios de Educación Secundaria, original e; identificación oficial vigente</t>
  </si>
  <si>
    <t>Un día hábil</t>
  </si>
  <si>
    <t xml:space="preserve">Pago a través de internet o pago en ventanilla bancaria
</t>
  </si>
  <si>
    <t>Al servicio educativo.</t>
  </si>
  <si>
    <t>No hay otros datos, en su caso, para el envío de consultas, documentos y quejas;  no hay hipervínculo información adicional del trámite, ni formatos electrónicos. El trámite es gratuito.</t>
  </si>
  <si>
    <t>Solicitud de examen</t>
  </si>
  <si>
    <t>Integrar su Historial Académico y presentar examenes</t>
  </si>
  <si>
    <t>Credencial de Preparatoria Abierta vigente y cubrir el pago por derechos.</t>
  </si>
  <si>
    <t>69</t>
  </si>
  <si>
    <t>Presentar examen.</t>
  </si>
  <si>
    <t>No hay formatos electrónicos, otros datos, en su caso, para el envío de consultas, documentos y quejas;  no hay hipervínculo información adicional del trámite, ni formatos electrónicos.</t>
  </si>
  <si>
    <t>Solicitud de Actualización de Historial Académico</t>
  </si>
  <si>
    <t xml:space="preserve">Contar con un documento informativo académico actualizado como estudiante de Preparatoria Abierta. </t>
  </si>
  <si>
    <t>https://www.prepaabierta.sep.gob.mx/</t>
  </si>
  <si>
    <t>A)Corrección de nombre: copia certificada del Acta de Nacimiento o documento Legal Equivalente, en original;Credencial de Preparatoria Abierta vigente. B) Contar con dos matrículas diferentes: Informes de calificaciones, en caso de contar con ellos; presentar Solicitud(es) de examénes; credencial de Preparatoria Abierta vigente e; identificación Oficial vigente. C) Tener calificaciones amaparadas por Resolución de Equivalencia, Revalidación de estudios y/o Certificación de Estudios Parciales emitido por otra entidad: Resolución de Equivalencia y/o Revalidación de Estudios original y copia; documento de Certificación que sirvió como antecedente para la emisión de la Equivalencia y/o Revalidación de Estudios y traducción correspondiente (en su caso), original y copia; Certificación de Estudios Parciales, en caso de tener estudios de Preparatoria Abierta en otra entidad, original y copia; y credencial de Preparatoria Abierta vigente.</t>
  </si>
  <si>
    <t>Realizar el trámite.</t>
  </si>
  <si>
    <t>El trámite es gratuito; no hay otros datos, en su caso, para el envío de consultas, documentos y quejas;  no hay hipervínculo información adicional del trámite, ni formatos electrónicos.</t>
  </si>
  <si>
    <t>Solicitud de Certificado de Estudios</t>
  </si>
  <si>
    <t>Avalar los estudios de Nivel Bachillerato</t>
  </si>
  <si>
    <t>https://www.prepaabierta.sep.gob.mx/servicios/certificacion.php</t>
  </si>
  <si>
    <t>Acta de nacimiento en original y copia; Certificado de Terminción de Estudios de Educación Secundaria, original y copia; Certificación de Estudios Parciales de Preparatoria Abierta, en original y copia, en caso de haber acreditado asignaturas o módulos en otra entidad; Resolución de Equivalencia y/o Revalidación de Estudios de Bachillerato, en su caso, original y copia;  documento de Certificación de Estudios que sirvió como antecedente para la emisión de la Resolución de Equivalencia y/o Revalidación de Bachillerato y traducción correspondiente, en su caso, en original y copia (No se admitirán historiales académicos, constancias o boletas de calificación, a excepción de los que expide el Colegio Nacional de Educación Profesional Técnica CONALEP).</t>
  </si>
  <si>
    <t>Veinte días hábiles</t>
  </si>
  <si>
    <t>Al trámite de certificación.</t>
  </si>
  <si>
    <t>El trámite es gratiito; no hay otros datos, en su caso, para el envío de consultas, documentos y quejas;  no hay hipervínculo información adicional del trámite, ni formatos electrónicos.</t>
  </si>
  <si>
    <t>Solicitud de incorporación y reinscripción a la Beca de Apoyo a la Educación Básica de Madres Jóvenes y Jóvenes Embarazadas</t>
  </si>
  <si>
    <t>Adolescentes de 12 a 19 años de edad que tengan hijos o estén embarazadas mientras cursan estudios de educación básica</t>
  </si>
  <si>
    <t xml:space="preserve">Orientar vía internet </t>
  </si>
  <si>
    <t>https://www.gob.mx/tramites/ficha/solicitud-de-incorporacion-y-reinscripcion-a-la-beca-de-apoyo-a-la-educacion-basica-de-madres-jovenes-y-jovenes-embarazadas/SEP1266</t>
  </si>
  <si>
    <t>Formato de solicitud, historial académico e inscripción a un sistema de educación básica</t>
  </si>
  <si>
    <t>http://normatecainterna.sep.gob.mx/work/models/normateca/Resource/426/1/images/ff_sep_015_solicitud_para_ser_incorporada_a_becas_de_apoyo_educacion_basica_editable.pdf</t>
  </si>
  <si>
    <t>Coordinaci\u00F3n Nacional de Promajoven</t>
  </si>
  <si>
    <t xml:space="preserve">Avenida Universidad  </t>
  </si>
  <si>
    <t>Sexto piso</t>
  </si>
  <si>
    <t xml:space="preserve">Tel. 01 (55) 3601-7500 Ext. 67889 </t>
  </si>
  <si>
    <t>promajoven@nube.sep.gob.mx</t>
  </si>
  <si>
    <t>Reglas de Operación del Programa Nacional de Becas</t>
  </si>
  <si>
    <t xml:space="preserve">Estipulados en las reglas de operación </t>
  </si>
  <si>
    <t xml:space="preserve"> 01 (55) 3601-7500 Ext. 67889</t>
  </si>
  <si>
    <t>promajoven@nube.sep.gob.mx\u00A0</t>
  </si>
  <si>
    <t>Fray Servando Teresa de Mier</t>
  </si>
  <si>
    <t>Colonia Centro</t>
  </si>
  <si>
    <t>Cuauht\u00E9moc</t>
  </si>
  <si>
    <t xml:space="preserve">Organo Interno de Control de la Sep y Contraloría </t>
  </si>
  <si>
    <t>http://www.promajoven.sep.gob.mx/files/reglas_operacion/Reglas_Operacion_2018.pdf</t>
  </si>
  <si>
    <t xml:space="preserve">Dirección General de Educación Indígena </t>
  </si>
  <si>
    <t xml:space="preserve">El servicio no tiene costo._x000D_
"Hipervínculo al Sistema Correspondiente:" No se cuenta con dicho hipervínculo debido a que su presencia no está especificada en Reglas de Operación del PNB.  </t>
  </si>
  <si>
    <t>Solicitud de Registro de Título y Expedición de Cédula Profesional para Mexicanos con Estudios en México, para Nivel Técnico, Técnico Superior Universitario y Licenciatura</t>
  </si>
  <si>
    <t>Mexicanos con estudios en México</t>
  </si>
  <si>
    <t>Atender solicitudes de profesionistas mexicanos con estudios realizados en México, a fin de registrar los títulos profesionales y expedir cédulas profesionales para el ejercicio profesional con efectos de patente, para los niveles para Nivel Técnico, Técnico Superior Universitario y Licenciatura</t>
  </si>
  <si>
    <t xml:space="preserve">https://nistsirepve.sep.gob.mx/validacionelectronica/publico/initCapturaSolicitud!initCaptura.action?solicitud.idTramite=51&amp;presidencia=true </t>
  </si>
  <si>
    <t>Remitir a nota</t>
  </si>
  <si>
    <t>Piedad</t>
  </si>
  <si>
    <t>De lunes a viernes de 09:00 a 19:00 horas,</t>
  </si>
  <si>
    <t>1261</t>
  </si>
  <si>
    <t>Afirmativa</t>
  </si>
  <si>
    <t>Documentos requeridos. Hipervínculo al/los formatos respectivos. Otros datos, en su caso, para el envío de consultas, documentos y quejas: A partir del 16 de abril de 2018  en el marco de la Estrategia Digital Nacional el servicio de la emisión de la cédula electrónica está siendo modernizado de manera gradual. Este proceso de transición consta de tres etapas en un periodo de seis meses. La reingeniería tecnológica y normativa de este servicio irá permitiendo que los solicitantes obtengan su cédula profesional desde cualquier lugar, hora y dispositivo con conexión a Internet. El nuevo servicio cumple así con el propósito de simplificar la emisión de cédula profesional, proveer un servicio ágil, seguro y transparente, disminuir costos al solicitante, reducir el tiempo de espera para la entrega de la cédula profesional y abatir el rezago._x000D_
_x000D_
Las personas interesadas en la obtención de sus cédulas profesionales en formato electrónico pueden recurrir, a través de la Ventanilla Única Nacional, a  www.gob.mx/cedulaprofesional, donde encontrarán información clara y precisa sobre este servicio.</t>
  </si>
  <si>
    <t xml:space="preserve">http://www.sep.gob.mx/es/sep1/sep1_Registro_de_Titulo_y_Ex_cedula </t>
  </si>
  <si>
    <t>Dirección General de Profesiones y la Dirección Geneneral de Tecnología de la Información y Comunicaciones</t>
  </si>
  <si>
    <t>Solicitud de Registro de Grado Académico y Expedición de Cédula para Mexicanos con Estudios en México para los Niveles de Maestría y Doctorado</t>
  </si>
  <si>
    <t>Atender solicitudes de profesionistas mexicanos con estudios realizados en México, a fin de registrar los grados académicos y expedir cédulas profesionales para el ejercicio profesional con efectos de patente, para los Niveles de Maestría y Doctorado</t>
  </si>
  <si>
    <t xml:space="preserve">https://nistsirepve.sep.gob.mx/validacionelectronica/publico/initCapturaSolicitud!initCaptura.action?solicitud.idTramite=52&amp;jerarquia=161&amp;presidencia=true </t>
  </si>
  <si>
    <t>Documentos requeridos. Hipervínculo al/los formatos respectivos. Otros datos, en su caso, para el envío de consultas, documentos y quejas: A partir del 16 de abril de 2018  en el marco de la Estrategia Digital Nacional el servicio de la emisión de la cédula electrónica está siendo modernizado de manera gradual. Este proceso de transición consta de tres etapas en un periodo de seis meses. La reingeniería tecnológica y normativa de este servicio irá permitiendo que los solicitantes obtengan su cédula profesional desde cualquier lugar, hora y dispositivo con conexión a Internet. El nuevo servicio cumple así con el propósito de simplificar la emisión de cédula profesional, proveer un servicio ágil, seguro y transparente, disminuir costos al solicitante, reducir el tiempo de espera para la entrega de la cédula profesional y abatir el rezago._x000D_
Las personas interesadas en la obtención de sus cédulas profesionales en formato electrónico pueden recurrir, a través de la Ventanilla Única Nacional, a  www.gob.mx/cedulaprofesional, donde encontrarán información clara y precisa sobre este servicio.</t>
  </si>
  <si>
    <t>Solicitud de Registro de Diploma de Especialidad y Expedición de Cédula para Mexicanos y Extranjeros con Estudios en México</t>
  </si>
  <si>
    <t>Mexicanos y Extranjeros con estudios en México</t>
  </si>
  <si>
    <t>Atender solicitudes de profesionistas mexicanos y extrangeros con estudios realizados en México, a fin de registrar el diploma de especialidad y expedir cédulas profesionales para el ejercicio profesional con efectos de patente</t>
  </si>
  <si>
    <t xml:space="preserve">https://nistsirepve.sep.gob.mx/validacionelectronica/publico/initCapturaSolicitud!initCaptura.action?solicitud.idTramite=53&amp;presidencia=true </t>
  </si>
  <si>
    <t>1804</t>
  </si>
  <si>
    <t>Duplicado de cédula profesional para niveles de técnico, técnico superior universitario, licenciatura, especialidad, maestría y doctorado para mexicanos y extranjeros</t>
  </si>
  <si>
    <t>Elaborar un duplicado de cédula profesional  o de grado académico o especialidad a solicitud del interesado, con base en el expediente que obra en el archivo de la Dirección General de Profesiones; a fin de que pueda ejercer su profesión</t>
  </si>
  <si>
    <t xml:space="preserve">https://nistsirepve.sep.gob.mx/validacionelectronica/publico/initCapturaSolicitud!initCaptura.action?solicitud.idTramite=61&amp;presidencia=true </t>
  </si>
  <si>
    <t>15 minutos</t>
  </si>
  <si>
    <t>362</t>
  </si>
  <si>
    <t>Solicitud de Registro de Título Profesional y Expedición de Cédula para Extranjeros con Estudios en México, para los niveles de técnico, técnico superior universitario y licenciatura</t>
  </si>
  <si>
    <t>Extranjeros con esudios en México</t>
  </si>
  <si>
    <t>Atender solicitudes de profesionistas extranjeros con estudios realizados en México, a fin de registrar los títulos profesionales y expedir cédulas profesionales para el ejercicio profesional con efectos de patente</t>
  </si>
  <si>
    <t>https://nistsirepve.sep.gob.mx/validacionelectronica/publico/initCapturaSolicitud!initCaptura.action?solicitud.idTramite=59&amp;presidencia=true</t>
  </si>
  <si>
    <t>Solicitud de Registro de Grado y Expedición de Cédulas para Extranjeros con Estudios en México para los niveles de maestría y doctorado</t>
  </si>
  <si>
    <t>Atender solicitudes de profesionistas extranjeros con estudios realizados en México, a fin de registrar el grado y expedir cédulas profesionales para el ejercicio profesional con efectos de patente</t>
  </si>
  <si>
    <t>https://nistsirepve.sep.gob.mx/validacionelectronica/publico/initCapturaSolicitud!initCaptura.action?solicitud.idTramite=60&amp;presidencia=true</t>
  </si>
  <si>
    <t>Documentos requeridos; Hipervínculo al/los formatos respectivos; Otros datos, en su caso, para el envío de consultas, documentos y quejas: A partir del 16 de abril de 2018  en el marco de la Estrategia Digital Nacional el servicio de la emisión de la cédula electrónica está siendo modernizado de manera gradual. Este proceso de transición consta de tres etapas en un periodo de seis meses. La reingeniería tecnológica y normativa de este servicio irá permitiendo que los solicitantes obtengan su cédula profesional desde cualquier lugar, hora y dispositivo con conexión a Internet. El nuevo servicio cumple así con el propósito de simplificar la emisión de cédula profesional, proveer un servicio ágil, seguro y transparente, disminuir costos al solicitante, reducir el tiempo de espera para la entrega de la cédula profesional y abatir el rezago._x000D_
Las personas interesadas en la obtención de sus cédulas profesionales en formato electrónico pueden recurrir, a través de la Ventanilla Única Nacional, a  www.gob.mx/cedulaprofesional, donde encontrarán información clara y precisa sobre este servicio.</t>
  </si>
  <si>
    <t>Inscripción de título para extranjeros con estudios en México</t>
  </si>
  <si>
    <t xml:space="preserve">Atender solicitudes de profesionistas extranjeros con estudios realizados en México, a fin de inscribir el título  profesional o grado académico </t>
  </si>
  <si>
    <t>https://www.gob.mx/tramites/ficha/inscripcion-de-titulo-para-extranjeros-con-estudios-en-mexico/SEP1059</t>
  </si>
  <si>
    <t>Original de la Solicitud de inscripción de título profesional o grado académico para extranjeros con estudios en México Original y Copia del Comprobante de pago de derechosOriginal y Copia del Certificado de estudios profesionales expedido por la institución educativaOriginal y Copia de Acta de examen profesional u oficio de no exigibilidad (exención de examen). En caso de no contar con el original, deberá presentar copia certificada por la institución educativaOriginal y Copia de Grado Académico</t>
  </si>
  <si>
    <t xml:space="preserve">http://www.gob.mx/cms/uploads/attachment/file/223493/FF-SEP-016_Solicitud_de_inscripcio_n_de_ti_tulo_profesional_o_grado_acade_m....pdf </t>
  </si>
  <si>
    <t>901</t>
  </si>
  <si>
    <t>Otros datos, en su caso, para el envío de consultas, documentos y quejas: A partir del 16 de abril de 2018  en el marco de la Estrategia Digital Nacional el servicio de la emisión de la cédula electrónica está siendo modernizado de manera gradual. Este proceso de transición consta de tres etapas en un periodo de seis meses. La reingeniería tecnológica y normativa de este servicio irá permitiendo que los solicitantes obtengan su cédula profesional desde cualquier lugar, hora y dispositivo con conexión a Internet. El nuevo servicio cumple así con el propósito de simplificar la emisión de cédula profesional, proveer un servicio ágil, seguro y transparente, disminuir costos al solicitante, reducir el tiempo de espera para la entrega de la cédula profesional y abatir el rezago._x000D_
Las personas interesadas en la obtención de sus cédulas profesionales en formato electrónico pueden recurrir, a través de la Ventanilla Única Nacional, a  www.gob.mx/cedulaprofesional, donde encontrarán información clara y precisa sobre este servicio.</t>
  </si>
  <si>
    <t>Solicitud de Registro de Título y Expedición de Cédula Profesional para Mexicanos con Estudios en el Extranjero, para Nivel Técnico, Técnico Superior Universitario y Licenciatura</t>
  </si>
  <si>
    <t>Mexicanos con estudios en en Extranjero</t>
  </si>
  <si>
    <t>Atender solicitudes de profesionistas mexicanos con estudios realizados en el extranjero, a fin de registrar los títulos profesionales y expedir cédulas profesionales para el ejercicio profesional con efectos de patente, para los niveles para Nivel Técnico, Técnico Superior Universitario y Licenciatura</t>
  </si>
  <si>
    <t>https://nistsirepve.sep.gob.mx/validacionelectronica/publico/initCapturaSolicitud!initCaptura.action?solicitud.idTramite=57&amp;presidencia=true</t>
  </si>
  <si>
    <t>http://www.sep.gob.mx/es/sep1/sep1_Registro_de_Titulo_y_Ex_cedula</t>
  </si>
  <si>
    <t>Solicitud de Registro de Grado Académico y Expedición de Cédula para Mexicanos con Estudios en el Extrangero para los Niveles de Maestría y Doctorado</t>
  </si>
  <si>
    <t>Atender solicitudes de profesionistas mexicanos con estudios realizados en en extranjero, a fin de registrar los grados académicos y expedir cédulas profesionales para el ejercicio profesional con efectos de patente, para los Niveles de Maestría y Doctorado</t>
  </si>
  <si>
    <t xml:space="preserve">https://nistsirepve.sep.gob.mx/validacionelectronica/publico/initCapturaSolicitud!initCaptura.action?solicitud.idTramite=58&amp;presidencia=true </t>
  </si>
  <si>
    <t>Solicitud de Registro de Grado y Expedición de Cédula para Extranjeros con Estudios en el Extranjero para los Niveles de Maestría y Doctorado</t>
  </si>
  <si>
    <t>Extranjeros con estudios en en Extranjero</t>
  </si>
  <si>
    <t>Atender solicitudes de profesionistas extrangeros con estudios realizados en el extranjero, a fin de registrar el grado y expedir cédulas profesionales para el ejercicio profesional con efectos de patente</t>
  </si>
  <si>
    <t xml:space="preserve">https://nistsirepve.sep.gob.mx/validacionelectronica/publico/initCapturaSolicitud!initCaptura.action?solicitud.idTramite=56&amp;presidencia=true </t>
  </si>
  <si>
    <t>Solicitud de Registro de Título y Expedición de Cédula Profesional para Extranjeros con Estudios en el Extranjero, para Nivel Técnico, Técnico Superior Universitario y Licenciatura</t>
  </si>
  <si>
    <t>Atender solicitudes de profesionistas extranjeros con estudios realizados en el extranjero, a fin de registrar los títulos profesionales y expedir cédulas profesionales para el ejercicio profesional con efectos de patente</t>
  </si>
  <si>
    <t xml:space="preserve">https://nistsirepve.sep.gob.mx/validacionelectronica/publico/initCapturaSolicitud!initCaptura.action?solicitud.idTramite=55&amp;presidencia=true </t>
  </si>
  <si>
    <t>Solicitud de Diploma de expecialidad y Expedición de Cédula para Mexicanos y Extranjeros con Estudios en el Extranjero</t>
  </si>
  <si>
    <t>Extranjeros y Mexicanoscon estudios en en Extranjero</t>
  </si>
  <si>
    <t>Atender solicitudes de profesionistas extranjeros y mexcanos con estudios realizados en el extranjero, a fin de registrar el diploma y expedir cédulas profesionales para el ejercicio profesional con efectos de patente</t>
  </si>
  <si>
    <t>https://nistsirepve.sep.gob.mx/validacionelectronica/publico/initCapturaSolicitud!initCaptura.action?solicitud.idTramite=54&amp;presidencia=true</t>
  </si>
  <si>
    <t>https://www.gob.mx/tramites/ficha/antecedentes-profesionales/SEP1018</t>
  </si>
  <si>
    <t xml:space="preserve">http://www.sep.gob.mx/work/models/sep1/Resource/129320/4/images/Sol_Ant_Prof.pdf </t>
  </si>
  <si>
    <t xml:space="preserve">Dirección General de Profesiones </t>
  </si>
  <si>
    <t xml:space="preserve">https://www.gob.mx/tramites/ficha/solicitud-de-autorizacion-provisional-para-ejercer-como-pasante/SEP1239 </t>
  </si>
  <si>
    <t xml:space="preserve">http://sep.gob.mx/work/models/sep1/Resource/1521/4/images/s_pasante(3).pdf  </t>
  </si>
  <si>
    <t>https://www.gob.mx/tramites/ficha/solicitud-de-autorizacion-provisional-para-ejercer-por-titulo-en-tramite-ante-la-sep/SEP1242</t>
  </si>
  <si>
    <t xml:space="preserve">http://sep.gob.mx/work/models/sep1/Resource/1522/3/images/s_titentram(3).pdf </t>
  </si>
  <si>
    <t>https://www.gob.mx/tramites/ficha/devolucion-de-tus-documentos-originales-en-la-dgp/SEP1513</t>
  </si>
  <si>
    <t xml:space="preserve">http://sep.gob.mx/work/models/sep1/Resource/1526/4/images/s_devdocori(4).pdf  </t>
  </si>
  <si>
    <t>11.4</t>
  </si>
  <si>
    <t>Ventanilla Bancaria</t>
  </si>
  <si>
    <t xml:space="preserve">https://www.gob.mx/tramites/ficha/consulta-el-archivo-de-la-direccion-general-de-profesiones-en-relacion-a-sus-diversos-registros/SEP1515 </t>
  </si>
  <si>
    <t>164</t>
  </si>
  <si>
    <t>Hipervínculo al/los formatos respectivos. Otros datos, en su caso, para el envío de consultas, documentos y quejas: A partir del 16 de abril de 2018  en el marco de la Estrategia Digital Nacional el servicio de la emisión de la cédula electrónica está siendo modernizado de manera gradual. Este proceso de transición consta de tres etapas en un periodo de seis meses. La reingeniería tecnológica y normativa de este servicio irá permitiendo que los solicitantes obtengan su cédula profesional desde cualquier lugar, hora y dispositivo con conexión a Internet. El nuevo servicio cumple así con el propósito de simplificar la emisión de cédula profesional, proveer un servicio ágil, seguro y transparente, disminuir costos al solicitante, reducir el tiempo de espera para la entrega de la cédula profesional y abatir el rezago._x000D_
Las personas interesadas en la obtención de sus cédulas profesionales en formato electrónico pueden recurrir, a través de la Ventanilla Única Nacional, a  www.gob.mx/cedulaprofesional, donde encontrarán información clara y precisa sobre este servicio.</t>
  </si>
  <si>
    <t xml:space="preserve">https://www.gob.mx/tramites/ficha/constancia-de-registro-de-titulo-o-grado-academico-y-no-sancion-ante-la-dgp/SEP1658 </t>
  </si>
  <si>
    <t xml:space="preserve">http://sep.gob.mx/work/models/sep1/Resource/1524/2/images/s_conregnosan(2).pdf  </t>
  </si>
  <si>
    <t xml:space="preserve">https://www.gob.mx/tramites/ficha/solicitud-de-correccion-en-base-de-datos-de-la-dgp/SEP1663 </t>
  </si>
  <si>
    <t>179</t>
  </si>
  <si>
    <t>https://www.gob.mx/tramites/ficha/constancia-de-registro-de-titulo-o-grado-academico-y-no-sancion-mediante-instituciones-educativas-y-gobiernos-de-los-estados/SEP1659</t>
  </si>
  <si>
    <t>Registro de establecimiento educativo.</t>
  </si>
  <si>
    <t xml:space="preserve"> Registrar a todas las instituciones educativas del Sistema Educativo Nacional de nivel medio superior y superior, dedicadas a la educación profesional, con la finalidad de inscribirlas en el Catálogo de Instituciones Educativas Registradas, mediante el Acuerdo de Registro de Establecimiento educativo legalmente autorizado para expedir títulos profesionales, diplomas de especialidad o grados académicos.</t>
  </si>
  <si>
    <t>http://sep.gob.mx/es/sep1/Instituciones_Educativas</t>
  </si>
  <si>
    <t>Formato oficial de solicitud en el Sistema Integral de Registro del Ejercicio Profesional (SIREP), debidamente llenado y firmado por el titular de la institución o persona autorizada, Acta constitutiva o decreto de creación, Acuerdo de autorización, incorporación o reconocimiento de validez oficial de estudios, Documento oficial que especifique la autoridad facultada para signar y expedir documentación, Planes de Estudio, incluyendo únicamente requisitos de ingreso y egreso, lineamientos para la prestación del servicio social y opciones de titulación, Catálogo de sellos y firmas de las autoridades que signarán los documentos expedidos, en dos tantos, Formatos cancelados con el nombre de la institución, sellos utilizados en los mismos y por duplicado: Certificado de estudios, Acta de examen profesional, de especialidad y/o de grado, o bien documento equivalente que indique la opción de titulación (Acta de exención), Constancia de liberación de servicio social, Certificado global de estudios y Título, diploma y/o grado, Opinión técnica favorable de la Comisión Interinstitucional para la formación de Recursos Humanos en Salud (CIFRHS) o del Comité Estatal Interinstitucional para la formación de Recursos Humanos en Salud (CEIFRHS). Sólo en el caso de carreras del área de la Salud, Oficio de la Dirección General de Educación Superior para Profesionales de la Educación (DGESPE). Sólo en el caso de estudios dirigidos a la formación de docentes de educación básica y normal, Recibo de pago</t>
  </si>
  <si>
    <t xml:space="preserve">20 días </t>
  </si>
  <si>
    <t>Departamento de Instituciones Educativas dependiente de la Dirección General de Profesiones</t>
  </si>
  <si>
    <t>instituciones.educativas.sirep@sep.gob.mx</t>
  </si>
  <si>
    <t>De lunes a viernes de 09:00 a 15:00 horas,</t>
  </si>
  <si>
    <t>8453</t>
  </si>
  <si>
    <t xml:space="preserve">http://sep.gob.mx/es/sep1/Integracion_de_documentos_para_instituciones_educativas_en_general </t>
  </si>
  <si>
    <t>Adiciones de carrera</t>
  </si>
  <si>
    <t>Realizar adiciones de carrera</t>
  </si>
  <si>
    <t>Formato oficial de solicitud en el Sistema Integral de Registro del Ejercicio Profesional (SIREP), debidamente llenado y firmado por el titular de la institución o persona autorizada, Acuerdo de autorización, incorporación o reconocimiento de validez oficial de estudios, Planes de estudios, incluyendo únicamente requisitos de ingreso, lineamientos para la prestación del servicio social y opciones de titulación, Formatos cancelados de: Certificados de Estudios, Acta de Examen Profesional, Constancia de Servicio Social y Título Profesional, Grado Académico o Diploma de Especialidad. Sólo en caso de modificaciones al registro inicial, Catálogo de firmas y sellos de las autoridades que signarán los documentos expedidos, en dos tantos. Sólo en caso de modificaciones al registro inicial, Opinión técnica favorable de la Comisión Interinstitucional para la formación de Recursos Humanos en Salud (CIFRHS) o del Comité Estatal Interinstitucional para la formación de Recursos Humanos en Salud (CEIFRHS). Sólo en el caso de carreras del área de la Salud, Recibo de pago</t>
  </si>
  <si>
    <t>845</t>
  </si>
  <si>
    <t>Modificación a la nomenclatura de la institución.</t>
  </si>
  <si>
    <t>Realizar enmiendas al registro de las instituciones educativas, incorporando los cambios en la nomenclatura de los planes de estudios de las carreras y/o estudios de posgrado, a fin de contar con información permanente actualizada que sustente en registro de títulos, diplomas y grados así como expedición de cédulas profesionales con efectos de pantente y de autorizaciones para ejercer especialidades</t>
  </si>
  <si>
    <t>Acuerdo u oficio de Autorización emitido por la autoridad competente, relativo a la modificación en la nomenclatura de la Institución Educativa, Formatos cancelados con el nombre actual de la Institución, por duplicado de acta de examen profesional, Formatos cancelados con el nombre actual de la Institución, por duplicado de certificados de estudios, Formatos cancelados con el nombre actual de la Institución, por duplicado de constancia de servicio social, Formatos cancelados con el nombre actual de la Institución, por duplicado de título profesional, grado académico o diploma de especialidad y Comprobante de pago de derechos productos o aprovechamientos</t>
  </si>
  <si>
    <t xml:space="preserve">https://www.gob.mx/tramites/ficha/modificacion-a-la-nomenclatura-de-una-institucion-educativa/SEP1657  </t>
  </si>
  <si>
    <t>Modificación a la denominación de carrera.</t>
  </si>
  <si>
    <t>Realizar modificaciones a la denominación de carrera de las instituciones educativas,</t>
  </si>
  <si>
    <t>Formato oficial de solicitud en el Sistema Integral de Registro del Ejercicio Profesional (SIREP), debidamente llenado y firmado por el titular de la institución o persona autorizada, Acuerdo u oficio de Autorización, emitido por la autoridad competente, relativa a la modificación en la nomenclatura de la carrera, Planes de estudios con la modificación en la nomenclatura de la carrera, incluyendo únicamente requisitos de ingreso, lineamientos para la prestación del servicio social y opciones de titulación y Recibo de pago</t>
  </si>
  <si>
    <t>Actualización de datos correspondientes a la institución educativa</t>
  </si>
  <si>
    <t>Actualizar datos de las instituciones educativas</t>
  </si>
  <si>
    <t>Formato oficial de solicitud en el Sistema Integral de Registro del Ejercicio Profesional (SIREP), debidamente llenado y firmado por el titular de la institución o persona autorizada., De Planes de Estudio, De Formatos o Catálogo de Firmas y Sellos, De Domicilio, De Propietario</t>
  </si>
  <si>
    <t>Sucursales bancarias</t>
  </si>
  <si>
    <t>Cambio de nombre de un colegio o federación de colegios ante SEP</t>
  </si>
  <si>
    <t>Atender solicitudes de enmiendas en los registros de colegios y federaciones</t>
  </si>
  <si>
    <t>Escrito libre, pago de derechos y acta de asamblea general de asociados protocolizada ante notario público con la constancia del Registro Público de la Propiedad y de Comercio</t>
  </si>
  <si>
    <t xml:space="preserve">Dirección de Colegios de Profesionistas </t>
  </si>
  <si>
    <t>drodriguez@nube.sep.gob.mx</t>
  </si>
  <si>
    <t>1087</t>
  </si>
  <si>
    <t>Hipervínculo al/los formatos respectivos: No hay formato, toda vez que dicho trámite se realiza mediante un escrito libre. Otros datos, en su caso, para el envío de consultas, documentos y quejas: toda la información se encuentra en la página electrónica: https://www.gob.mx/tramites/ficha/cambio-de-nombre-de-un-colegio-o-federacion-de-colegios-ante-sep/SEP984</t>
  </si>
  <si>
    <t>https://www.gob.mx/tramites/ficha/cambio-de-nombre-de-un-colegio-o-federacion-de-colegios-ante-sep/SEP984</t>
  </si>
  <si>
    <t>Baja de socios de un Colegio de Profesionistas ante SEP</t>
  </si>
  <si>
    <t xml:space="preserve">Colegios de Profesionistas </t>
  </si>
  <si>
    <t>Atender solicitudes de enmiendas en los registros de colegios de profesionistas</t>
  </si>
  <si>
    <t xml:space="preserve">https://www.gob.mx/tramites/ficha/baja-de-socios-de-un-colegio-de-profesionistas-ante-la-sep/SEP981 </t>
  </si>
  <si>
    <t xml:space="preserve">Escrito libre y en su caso copias de las cartas de renuncia según conste en el estatuto social del colegio de profesionistas </t>
  </si>
  <si>
    <t>Hipervínculo al/los formatos respectivos: No hay formato, toda vez que dicho trámite se realiza mediante un escrito libre. Otros datos, en su caso, para el envío de consultas, documentos y quejas: toda la información se encuentra en la página electrónica: https://www.gob.mx/tramites/ficha/baja-de-socios-de-un-colegio-de-profesionistas-ante-la-sep/SEP981</t>
  </si>
  <si>
    <t>https://www.gob.mx/tramites/ficha/baja-de-socios-de-un-colegio-de-profesionistas-ante-la-sep/SEP981</t>
  </si>
  <si>
    <t>Cambio del consejo directivo de un colegio o federación de colegios de profesionistas ante la SEP</t>
  </si>
  <si>
    <t xml:space="preserve">https://www.gob.mx/tramites/ficha/cambio-del-consejo-directivo-de-un-colegio-o-federacion-de-colegios-de-profesionistas-ante-la-sep/SEP983 </t>
  </si>
  <si>
    <t>Hipervínculo al/los formatos respectivos: No hay formato, toda vez que dicho trámite se realiza mediante un escrito libre. Otros datos, en su caso, para el envío de consultas, documentos y quejas: toda la información se encuentra en la página electrónica: https://www.gob.mx/tramites/ficha/cambio-del-consejo-directivo-de-un-colegio-o-federacion-de-colegios-de-profesionistas-ante-la-sep/SEP983</t>
  </si>
  <si>
    <t>https://www.gob.mx/tramites/ficha/cambio-del-consejo-directivo-de-un-colegio-o-federacion-de-colegios-de-profesionistas-ante-la-sep/SEP983</t>
  </si>
  <si>
    <t>Cancelación de colegio o federación de colegios de profesionistas ante la SEP</t>
  </si>
  <si>
    <t xml:space="preserve">https://www.gob.mx/tramites/ficha/cancelacion-de-colegio-o-federacion-de-colegios-de-profesionistas-ante-la-sep/SEP986 </t>
  </si>
  <si>
    <t>Escrito libre y acta de asamblea general de asociados protocolizada ante notario público con la constancia del Registro Público de la Propiedad y de Comercio</t>
  </si>
  <si>
    <t>Hipervínculo al/los formatos respectivos: No hay formato, toda vez que dicho trámite se realiza mediante un escrito libre. Otros datos, en su caso, para el envío de consultas, documentos y quejas: toda la información se encuentra en la página electrónica: https://www.gob.mx/tramites/ficha/cancelacion-de-colegio-o-federacion-de-colegios-de-profesionistas-ante-la-sep/SEP986</t>
  </si>
  <si>
    <t>https://www.gob.mx/tramites/ficha/cancelacion-de-colegio-o-federacion-de-colegios-de-profesionistas-ante-la-sep/SEP986</t>
  </si>
  <si>
    <t>Alta de nuevos socios a un colegio de profesionistas ante la SEP</t>
  </si>
  <si>
    <t xml:space="preserve">https://www.gob.mx/tramites/ficha/alta-de-nuevos-socios-a-un-colegio-de-profesionistas-ante-la-sep/SEP977 </t>
  </si>
  <si>
    <t>Escrito libre, pago de derechos y copia del acta de asamblea general de asociados o acta de sesión del consejo directivo</t>
  </si>
  <si>
    <t>Pago de derechos:  e-5cinco es un proyecto coordinado por el Servicio de Administración Tributaria y la Secretaría de la Función Pública , cuyo objetivo es facilitar el Pago de Derechos, Productos y Aprovechamientos de las Dependencias de la Administració</t>
  </si>
  <si>
    <t>Hipervínculo al/los formatos respectivos: no existe formato, ya que dicho trámite se realiza mediante un escrito libre. Otros datos, en su caso, para el envío de consultas, documentos y quejas: Toda la información se encuentra en https://www.gob.mx/tramites/ficha/alta-de-nuevos-socios-a-un-colegio-de-profesionistas-ante-la-sep/SEP977</t>
  </si>
  <si>
    <t>https://www.gob.mx/tramites/ficha/alta-de-nuevos-socios-a-un-colegio-de-profesionistas-ante-la-sep/SEP977</t>
  </si>
  <si>
    <t>Autorización y regsitro de colegios de profesionistas ante la SEP</t>
  </si>
  <si>
    <t xml:space="preserve">https://www.gob.mx/tramites/ficha/autorizacion-y-registro-de-colegios-de-profesionistas-ante-la-sep/SEP970 </t>
  </si>
  <si>
    <t xml:space="preserve">Solicitud para la autorización y registro como colegio de profesionistas </t>
  </si>
  <si>
    <t>9914</t>
  </si>
  <si>
    <t>Ley Reglamentaria del artículo 5° Cosntitucional, relativo al ejercicio de las profesiones en el Distrito Federal y su Reglamento</t>
  </si>
  <si>
    <t>Otros datos, en su caso, para el envío de consultas, documentos y quejas: toda la información se encuentra en: https://www.gob.mx/tramites/ficha/autorizacion-y-registro-de-colegios-de-profesionistas-ante-la-sep/SEP970</t>
  </si>
  <si>
    <t>https://www.gob.mx/tramites/ficha/autorizacion-y-registro-de-colegios-de-profesionistas-ante-la-sep/SEP970</t>
  </si>
  <si>
    <t>Alta de nuevos colegios a una federación ante la SEP</t>
  </si>
  <si>
    <t>Federación de Colegios de Profesionistas</t>
  </si>
  <si>
    <t>Atender solicitudes de enmiendas en los registros de  federaciones de colegios de profesionistas</t>
  </si>
  <si>
    <t xml:space="preserve">https://www.gob.mx/tramites/ficha/alta-de-nuevos-colegios-a-una-federacion-ante-la-sep/SEP978 </t>
  </si>
  <si>
    <t>1081</t>
  </si>
  <si>
    <t>Hipervínculo al/los formatos respectivos: no hay formato ya que dicho trámite se realiza mediante un escrito libre. Otros datos, en su caso, para el envío de consultas, documentos y quejas: toda la información se encuentra en: https://www.gob.mx/tramites/ficha/alta-de-nuevos-colegios-a-una-federacion-ante-la-sep/SEP978</t>
  </si>
  <si>
    <t>https://www.gob.mx/tramites/ficha/alta-de-nuevos-colegios-a-una-federacion-ante-la-sep/SEP978</t>
  </si>
  <si>
    <t>Registro de Federación de colegios de profesionistas ante la SEP</t>
  </si>
  <si>
    <t xml:space="preserve">https://www.gob.mx/tramites/ficha/registro-de-federacion-de-colegios-de-profesionistas-ante-la-sep/SEP971 </t>
  </si>
  <si>
    <t xml:space="preserve">Solicitud para el registro como federación de colegios de profesionistas </t>
  </si>
  <si>
    <t>12078</t>
  </si>
  <si>
    <t xml:space="preserve">Otros datos, en su caso, para el envío de consultas, documentos y quejas: toda la información se encuentra en: https://www.gob.mx/tramites/ficha/registro-de-federacion-de-colegios-de-profesionistas-ante-la-sep/SEP971 </t>
  </si>
  <si>
    <t>https://www.gob.mx/tramites/ficha/registro-de-federacion-de-colegios-de-profesionistas-ante-la-sep/SEP971</t>
  </si>
  <si>
    <t>Baja de un colegio de profesionistas en una federación ante la SEP</t>
  </si>
  <si>
    <t xml:space="preserve">https://www.gob.mx/tramites/ficha/baja-de-un-colegio-de-profesionistas-en-una-federacion-ante-la-sep/SEP982 </t>
  </si>
  <si>
    <t xml:space="preserve">Hipervínculo al/los formatos respectivos: no existen formatos, ya que dicho trámite se realiza mediante un escrito libre. Otros datos, en su caso, para el envío de consultas, documentos y quejas: toda la información se encuentra en: https://www.gob.mx/tramites/ficha/baja-de-un-colegio-de-profesionistas-en-una-federacion-ante-la-sep/SEP982 </t>
  </si>
  <si>
    <t>https://www.gob.mx/tramites/ficha/baja-de-un-colegio-de-profesionistas-en-una-federacion-ante-la-sep/SEP982</t>
  </si>
  <si>
    <t>Solicitud de cambio de estatuto de un Colegio o una Federación de Profesionistas ante la SEP</t>
  </si>
  <si>
    <t xml:space="preserve">https://www.gob.mx/tramites/ficha/solicitud-de-cambio-de-estatuto-de-un-colegio-o-una-federacion-de-profesionistas-ante-la-sep/SEP985 </t>
  </si>
  <si>
    <t xml:space="preserve">Hipervínculo al/los formatos respectivos: no existen formatos, ya que dicho trámite se realiza mediante un escrito libre. Otros datos, en su caso, para el envío de consultas, documentos y quejas: toda la información se encuentra en: https://www.gob.mx/tramites/ficha/solicitud-de-cambio-de-estatuto-de-un-colegio-o-una-federacion-de-profesionistas-ante-la-sep/SEP985 </t>
  </si>
  <si>
    <t>https://www.gob.mx/tramites/ficha/solicitud-de-cambio-de-estatuto-de-un-colegio-o-una-federacion-de-profesionistas-ante-la-sep/SEP985</t>
  </si>
  <si>
    <t>Autorización de Programas de Estudio de Licenciatura</t>
  </si>
  <si>
    <t>Instituciones Formadoras de Docentes y Autoridad Educativa Local</t>
  </si>
  <si>
    <t>Regular de manera coordinada, entre la Secretaría de Educación Pública y las autoridades educativas estatales, los servicios que ofrecen las instituciones formadoras de docentes</t>
  </si>
  <si>
    <t>https://www.dgespe.sep.gob.mx/autorizacion/lic</t>
  </si>
  <si>
    <t>1.-Copia de la Autorización Estatal o Resolución Administrativa para la operación del programa,debidamente fundada y motivada con base en la legislación estatal aplicable y las atribuciones del firmante para emitir dichas autorizaciones, publicado en el periódico oficial de la entidad u órgano de difusión público. La autorización debe indicar la fecha de emisión, nombre y dirección de la institución, régimen (público o particular), nombre del programa educativo, plan de estudios, modalidad y, en su caso, generaciones que se autorizan.2.- Estudio diagnóstico que sustente la apertura de programas educativos para formar docentes de educación básica en la entidad.3.- Mapa o Malla curricular con el nombre completo de la licenciatura y modalidad de estudios, en hojas oficiales de la institución educativa con domicilio y sin perforar, con las firmas y sellosde las autoridades de la institución educativa y de la entidad que corresponda, mismo que deberá incluir créditos y horas por asignatura o curso, y totales, así como el número de autorización estatal.4.- En su caso, listado de estudiantes por generación con número de matrícula o registro que proporciona el área de Control Escolar estatal. En hojas oficiales de la institución educativa correspondiente, con el nombre oficial del programa, plan y modalidad de estudios, firma del directivo y sello de la institución educativa y visto bueno, sello y firma de la autoridad educativa estatal.5.- Listado de profesores que conforman la planta docente, especificando nombre completo del profesor, último grado obtenido e institución de egreso, número de cédula profesional, años de experiencia docente especificando tipo y nivel educativo, tipo de contratación actual y asignaturas que imparte, con el visto bueno de la autoridad educativa estatal.6.- Documento que describa las características del inmueble, número de aulas, laboratorios, cubículos para profesores, salas, biblioteca, mobiliario, equipos de cómputo para docentes y alumnos, títulos y volúmenes en existencia para la licenciatura correspondiente, entre otros aspectos que den sustento a la solicitud.7. Anexar a la solicitud independientemente del plan de estudios, cuando la licenciatura cuente con una o más generaciones egresadas, una valoración del servicio que ofrece la institución educativa, por parte de la autoridad educativa estatal, en la que se analice el rendimiento académico de estudiantes por ciclo escolar; cumplimiento del plan de estudios, trabajo colegiado, actividades de observación a la práctica educativa, práctica profesional, organización del trabajo académico y del proceso de titulación, cumplimiento de la norma administrativa, que comprende inscripciones, reinscripciones, acreditaciones, regulación certificación y titulación; así como la eficiencia terminal (ingreso, egreso, titulación).</t>
  </si>
  <si>
    <t>https://www.dgespe.sep.gob.mx/public/dpe/autorizacion_planes/proc_regularizacion_planes_y_prog.pdf</t>
  </si>
  <si>
    <t>De 15 a 45 días conforme al artículo 17 de la Ley Federal de Procedimiento Administrativo</t>
  </si>
  <si>
    <t>Dirección General de Educación Superior para Profesionales de la Educación</t>
  </si>
  <si>
    <t>05-24</t>
  </si>
  <si>
    <t>55-3600-2511, ext 53570</t>
  </si>
  <si>
    <t>asanchezca@nube.sep.gob.mx</t>
  </si>
  <si>
    <t>9 a 15 hrs</t>
  </si>
  <si>
    <t>Se emiten autorizaciones de programas para la formación de docentes de educación propuestas por las autoridades educativas estatales con base en la normatividadpedagógica y administrativa vigente, con fundamento en los artículos 8, 12, 13, 20,37,54, 55, 56, 57 y 58 de la Ley General de Educación; la Ley para la Coordinación de laEducación Superior; el Programa Sectorial de Educación 2012-2018; el Artículo 21 delReglamento Interior de la Secretaría de Educación Pública y los Acuerdos Secretarialescorrespondientes a los planes y programas de estudio vigentes.</t>
  </si>
  <si>
    <t xml:space="preserve">Dar seguimiento del trámite y recibir una copia por parte de su autoridad educativa estatal. </t>
  </si>
  <si>
    <t>3601-1097</t>
  </si>
  <si>
    <t>Coyoácan</t>
  </si>
  <si>
    <t>Atención ciudadana de la página de gobierno y  los telefonos de Dirección General de la DGESPE.</t>
  </si>
  <si>
    <t>Autorización de Programas de Estudio de Posgrado</t>
  </si>
  <si>
    <t>Regular el proceso de autorización de programas de posgrado para la profesionalización y superación docente.</t>
  </si>
  <si>
    <t>https://www.dgespe.sep.gob.mx/autorizacion/pos</t>
  </si>
  <si>
    <t>1) Copia simple de la Autorización Estatal, fundada y motivada con base en la legislación estatal aplicable, que contenga nombre, domicilio y sostenimiento de la IES; asimismo, las generaciones que se autorizan y la firma de la AEE facultada para expedir documentos de esta naturaleza.2) Mapa Curricular en original, impreso en papelería de la IES, que incluya el nombre, domicilio y régimen (público o particular) de la IES como se indica en la Autorización Estatal; nombre del programa y modalidad de estudios; número y/o fecha de expedición de la Autorización Estatal; número de horas y créditos por espacio curricular y totales, calculados con base en el Acuerdo Secretarial No. 279; firmas y sellos del director institucional y de la Autoridad Educativa Estatal.3) En su caso, listas de alumnos por generación con número de matrícula o registro expedido por Control Escolar estatal; nombre y domicilio de la IES como se registra en la Autorización Estatal; denominación y modalidad de estudio; firmas y sellos del director institucional y de la Autoridad Educativa Estatal.4) Listado de docentes con: nombre de la institución, nombre del programa, plan de estudios, modalidad de estudios, nombre completo del docente, asignatura(s) que imparte(n), último grado de estudios obtenido, institución que expidió el título, firmas y sellos del director institucional y de la Autoridad Educativa Estatal.5) Currículum Ejecutivo en formato digital del personal académico que dará atención al posgrado6) Anexar la propuesta curricular elaborada en MS Word y en formato digital</t>
  </si>
  <si>
    <t>https://www.dgespe.sep.gob.mx/public/dpe/autorizacion_planes/proc_aut_pos.pdf</t>
  </si>
  <si>
    <t>Las acciones que al respecto se realizan se sustentan en el siguiente fundamento normativo:Constitución Política de los Estados Unidos Mexicanos, D.O.F. 05-02-1917, última reforma 19-07-2013, Artículo 3, Fracciones V.Ley General de  Educación, D.O.F. 13-07-1993, última reforma 11-09-2013, Artículos  8, Artículo  9, Artículo  12, Segundo  párrafo  de  la  Fracción  I;  13, Fracciones I, IV  y VI; Artículo 14 Fracciones I, II Bis, VII y VIII; 20, Fracción III; 37, Segundo párrafo; 54; 55; 57, Fracciones II, II y V; y Artículo 58 Fracción IV; 22; 57 fracción V.Ley  para  la  Coordinación  de  la  Educación  Superior,  D.O.F.  29-12-1978, Artículos del 1 al 27.Reglamento de la Secretaría de Educación Pública D. O. F. 21-01-2005, Artículo 21, fracciones III, VI y XII.Comisión Federal de Mejora Regulatoria (COFEMER). Trámite 213329, Enmienda al registro para la adición de carrera.</t>
  </si>
  <si>
    <t>3601-1097 Ext. 62364 </t>
  </si>
  <si>
    <t>Titulación por Acuerdo 590</t>
  </si>
  <si>
    <t>Quienes no se ubiquen en los supuestos de los Acuerdos Secretariales números 170, 176 y 252, que hayan terminado sus estudios de educación normal, de conformidad con los planes y programas de estudios emitidos con anterioridad a 1997 en instituciones pertenecientes al Sistema Educativo Nacional debidamente autorizadas por las autoridades
competentes y con registro en la Dirección General de Profesiones de la Secretaría de Educación Pública</t>
  </si>
  <si>
    <t>Fortalecer la profesionalización de los docentes de las escuelas normales. Favorecer la simplificación de los procesos administrativos y
de los trámites necesarios para la titulación, registro de título y expedición de cédula profesional</t>
  </si>
  <si>
    <t>http://www.dgespe.sep.gob.mx/public/titulacion590/CONVOCATORIA_MAYO_2018.pdf</t>
  </si>
  <si>
    <t>1. Acta de nacimiento reciente
2. Identificación oficial con fotografía (INE)
3. Clave única de registro de población (CURP)
4. Certificado de bachillerato legalizado
5. Certificado de terminación de estudios de Licenciatura en Educación Normal legalizado
6. Oficio de validación de la licenciatura que emite la Escuela Normal de la cual egresó
7. Constancia de Prestación de Servicios Laborales emitida por la autoridad competente
8. Constancia que acredite el 50% de los créditos de los estudios de maestría, emitido por una institución con autorización de la autoridad educativa competente</t>
  </si>
  <si>
    <t>https://www.siben.sep.gob.mx/titulacion_mayo2018/</t>
  </si>
  <si>
    <t xml:space="preserve">45 días naturales </t>
  </si>
  <si>
    <t>Dirección General de Educación Superioro para Profesionales de la Educación</t>
  </si>
  <si>
    <t>55-3601-2511, ext 53593</t>
  </si>
  <si>
    <t>ignacio.aguilar@nube.sep.gob.mx</t>
  </si>
  <si>
    <t>9 a 15 hrs.</t>
  </si>
  <si>
    <t xml:space="preserve">Ley Federal de Derechos, Artículo 185, fraciones IV y IX, Anexo 19 de la Resolución Miscelánea Fiscal para 2018
Contenido
Cantidades actualizadas establecidas en la Ley Federal de Derechos del año 2018, artículo 185, fracciones IV y IX. Así como el artículo 5, fracción III de la Ley Federal de Derechos, respectivamente a la compulsa de documentos. </t>
  </si>
  <si>
    <t xml:space="preserve">Acuerdo Secretarial Número 590, publicado en el Diario Oficial de la Federación el 28 de julio de 2011. </t>
  </si>
  <si>
    <t xml:space="preserve">Moral: Recibir trato digno y eficiente con el proposito de propiciar la superación profesional y academica del individuo.   </t>
  </si>
  <si>
    <t>3601-100 Ext. 63358 </t>
  </si>
  <si>
    <t>03100</t>
  </si>
  <si>
    <t xml:space="preserve"> Mesa de ayuda : dudas e información gobmx@funcionpublica.gob.mx</t>
  </si>
  <si>
    <t>https://www.dgespe.sep.gob.mx/tramites/titulacion_acuerdo_590</t>
  </si>
  <si>
    <t>Certificado parcial de estudios del nivel medio superior</t>
  </si>
  <si>
    <t>Interesado o persona autorizada para realizar el trámite mediante carta poder simple, tratándose de menores de edad a través de los padres o tutores</t>
  </si>
  <si>
    <t>Cuando quieras obtener tu certificado parcial de estudios del nivel medio superior</t>
  </si>
  <si>
    <t>Parcial</t>
  </si>
  <si>
    <t>https://www.gob.mx/tramites/ficha/duplicado-del-certificado-de-estudios-del-nivel-medio-superior/SEP3032</t>
  </si>
  <si>
    <t>Copia certificada del acta de nacimiento expedida por la oficina del registro civil mexicano (Aplica únicamente para Preparatoria Abierta)
Certificado de terminación de estudios de educación secundaria (Aplica únicamente para Preparatoria Abierta)
Credencial o identificación oficial vigente del solicitante 
Número de control o matricula</t>
  </si>
  <si>
    <t xml:space="preserve">Unidad de Educación Media Superior Tecnológica Industrial y de Servicios </t>
  </si>
  <si>
    <t xml:space="preserve">3601-1097 </t>
  </si>
  <si>
    <t>Lunes, Martes, Miércoles, Jueves, Viernes, de 9:00 a 15:00 </t>
  </si>
  <si>
    <t>Ley General de Educación, Artículo 60</t>
  </si>
  <si>
    <t>Recibir en tiempo y forma el documento solicitado</t>
  </si>
  <si>
    <t>Hipervínculo al/los formatos respectivos: No se utilizan formatos para este trámite
Costo, en su caso, especificar que es gratuito: El trámite es gratuito
Sustento legal para su cobro: No aplica, el trámite es gratuito
Lugares donde se efectúa el pago: El trámite es gratuito 
Otros datos, en su caso, para el envío de consultas, documentos y quejas: No aplica, la información necesaria se encuentra capturada en otros campos
Hipervínculo información adicional del trámite: No existe hipervinculos con información adicional
Hipervínculo al sistema correspondiente: Para este trámite no se utiliza un sistema</t>
  </si>
  <si>
    <t xml:space="preserve">Unidad de Educación Media Superior Tecnológica Industrial y de Servicios 
Unidad de Educación Media Superior Tecnológica Agropecuaria y Ciencias del Mar
Dirección General del Bachillerato (DGB) </t>
  </si>
  <si>
    <t>Duplicado de tu certificado de estudios del nivel medio superior</t>
  </si>
  <si>
    <t>Interesadoo persona autorizada para realizar el trámite mediante carta poder simple, tratándose de menores de edad a través de los padres o tutores</t>
  </si>
  <si>
    <t>Cuando quieras un duplicado de tu certificado de estudios del nivel medio superior.</t>
  </si>
  <si>
    <t>Duplicado</t>
  </si>
  <si>
    <t xml:space="preserve">Credencial para votar INE.  Copia del certificado de terminación de estudios del nivel medio superior, en caso de contar con ella. Solicitud por escrito.  Comprobante de pago de derechos productos o aprovechamientos.  Clave única de registro de población (CURP). </t>
  </si>
  <si>
    <t>Unidad de Educación Media Superior Tecnológica Agropecuaria y Ciencias del Mar</t>
  </si>
  <si>
    <t>3601-1097 Ext: 62364 </t>
  </si>
  <si>
    <t>Lunes, Martes, Miércoles, Jueves, Viernes, de 9:00 a 15:00</t>
  </si>
  <si>
    <t>Hipervínculo al/los formatos respectivos: No se utilizan formatos para este trámite
Otros datos, en su caso, para el envío de consultas, documentos y quejas: No aplica, la información necesaria se encuentra capturada en otros campos
Hipervínculo información adicional del trámite: No existe hipervinculos con información adicional
Hipervínculo al sistema correspondiente: Para este trámite no se utiliza un sistema</t>
  </si>
  <si>
    <t>Inscripción para estudiar la educaciónmedia superior</t>
  </si>
  <si>
    <t>Cuando quieras inscribirte a un plantel de educación media superior dependiente de la Subsecretaría de Educación Media Superior, conforme al calendario establecido.</t>
  </si>
  <si>
    <t>https://www.gob.mx/tramites/ficha/inscripcion-para-estudiar-educacion-media-superior/SEP3029</t>
  </si>
  <si>
    <t xml:space="preserve">Copia certificada del acta de nacimiento expedida por la oficina del registro civil mexicano ódocumento equivalente en el caso de alumnos extranjeros. o Recibo de pago de luz, agua, predio, teléfono ó comprobante de vecindad. o Fotografías tamaño infantil con fondo blanco, rostro descubierto, blanco y negro o a color. o Certificado de terminación de estudios de educación secundaria. Ficha de solicitud de ingreso al nivel medio superior. Cartilla Nacional de Vacunación. Compulsa de documentos para el caso de aspirantes extranjeros. Clave única de registro de población (CURP)   </t>
  </si>
  <si>
    <t>1 a 1 días hábiles</t>
  </si>
  <si>
    <t>Dirección General del Bachillerato </t>
  </si>
  <si>
    <t xml:space="preserve">José María Rico </t>
  </si>
  <si>
    <t>3601-100 Ext. 63358</t>
  </si>
  <si>
    <t>Lunes, Martes, Miércoles, Jueves, Viernes de 9:00 a 18:00</t>
  </si>
  <si>
    <t>Ley General de Educación, Artículo 65 Fracción I</t>
  </si>
  <si>
    <t>Hipervínculo al/los formatos respectivos: No se utilizan formatos para este trámite
Costo, en su caso, especificar que es gratuito: El trámite es gratuito
Sustento legal para su cobro: No aplica, el trámite es gratuito
Lugares donde se efectúa el pago: El trámite es gratuito
Otros datos, en su caso, para el envío de consultas, documentos y quejas: No aplica, la información necesaria se encuentra capturada en otros campos 
Hipervínculo información adicional del trámite: No existe hipervinculos con información adicional
Hipervínculo al sistema correspondiente: Para este trámite no se utiliza un sistema</t>
  </si>
  <si>
    <t>Reinscripción al siguiente semestre de la educación media superior</t>
  </si>
  <si>
    <t>Cuando quieras continuar cursando el siguiente semestre de tus estudios de la educación media superior, siempre y cuando cumplas con los requisitos de reinscripción establecidos por la institución</t>
  </si>
  <si>
    <t>Reinscripción</t>
  </si>
  <si>
    <t>https://www.gob.mx/tramites/ficha/reinscripcion-para-estudiar-educacion-media-superior/SEP3031</t>
  </si>
  <si>
    <t>Acude a tu plantel. Solicita la reinscripción. Recoge tu comprobante de reinscripción al siguiente semestre del nivel medio superior.</t>
  </si>
  <si>
    <t>Solicitud de revalidación de estudiosdel nivel medio superior</t>
  </si>
  <si>
    <t>Cuando quieras obtener la revalidación total o parcial de estudios realizadosfuera del sistema educativo nacional(en el extranjero)para el nivel medio superior.</t>
  </si>
  <si>
    <t>Revalidación</t>
  </si>
  <si>
    <t>https://www.gob.mx/tramites/ficha/revalidacion-de-estudios-de-nivel-medio-superior/SEP3034</t>
  </si>
  <si>
    <t xml:space="preserve">En el caso de DGB:Registro de la solicitud de revalidación de estudios firmada por el interesado, Acta de nacimiento o documento equivalente que acredite la identidad del interesado, Documentos que amparen los estudios objeto de la solicitud que incluyan los periodos en que se cursaron los estudios, asignaturas, calificaciones y en su caso créditos (certificados, diplomas, constancias, títulos y grados académicos).  y, Comprobante del pago de derechos correspondiente. Documento en el que conste el plan y programas de estudio cursados. En su caso antecedente académico con el que acredite haber concluido el nivel secundaria que es el inmediato anterior a los estudios de tipo medio superior que se pretendan comparar a través del trámite de revalidación. Para el caso de UEMSTIS y UEMSTAyCM: Copia certificada del acta de nacimiento expedida por las oficinas consulares, Documentos que acrediten los estudios realizados a nivel medio superior. Revalidación de estudios nivel secundaria, Formato FM-3, Planes y Programas de Estudio legalizados con traducción de perito especializado, Pago por el concepto de la compulsa de documentos, o Comprobante de pago de derechos productos o aprovechamientos.    </t>
  </si>
  <si>
    <t>1 a 15 días hábiles</t>
  </si>
  <si>
    <t>Acuerdo 286 Diario Oficial de la Federación</t>
  </si>
  <si>
    <t>(55) 36018650 Ext. 62224 y 62227 Lada sin costo 018002288368</t>
  </si>
  <si>
    <t>quejas@sep.gob.mx</t>
  </si>
  <si>
    <t>Solicita tu reconocimiento de validez oficial de estudios del tipomedio superior</t>
  </si>
  <si>
    <t>Persona física (Interesado), Persona moral por medio de su representante legal</t>
  </si>
  <si>
    <t>Cuando quieras obtener el reconocimiento de validez oficial de estudios para impartir educación del nivel medio superior.</t>
  </si>
  <si>
    <t>https://www.gob.mx/tramites/ficha/solicitud-del-reconocimiento-de-validez-oficial-de-estudios-medio-superior/SEP3033</t>
  </si>
  <si>
    <t xml:space="preserve">Acta constitutiva, o Credencial vigente, o Plantilla docente que acredite la preparación adecuada para impartir educación del tipo medio superior, o Informe de los Planes y programas de estudio que reúnan los requisitos establecidos en el Acuerdo 450 y que se hayan determinado o considerado procedentes por la autoridad educativa federal. o Informe de las Instalaciones que satisfagan las condiciones de higiene, de seguridad y pedagógicas a que se refiere el presente Acuerdo (Certificado de INIFED). o Comprobante de pago de derechos productos o aprovechamientos.    </t>
  </si>
  <si>
    <t>Acuerdo 450 Diario Oficial de la Federación</t>
  </si>
  <si>
    <t>Solicitud de equivalencia de estudios para eldelnivel medio superior</t>
  </si>
  <si>
    <t>Cuando quieras continuar tus estudios del nivel medio superior en un plantel de otro subsistema o servicio educativo nacional.</t>
  </si>
  <si>
    <t>https://www.gob.mx/tramites/ficha/solicitud-de-equivalencia-de-estudios-para-el-nivel-medio-superior/SEP3035</t>
  </si>
  <si>
    <t xml:space="preserve">Para el caso de DGB: Registro de la solicitud de equivalencia de estudios firmada por el interesado, Para el caso de la UEMSTIS y UEMSTAyCM: o Copia certificada del acta de nacimiento expedida por la oficina del registro civil, o Credencial vigente, o Certificado completo o parcial de educación media superior, Pago de compulsa de documentos, o Comprobante de pago de derechos productos o aprovechamientos, Clave única de registro de población (CURP),       </t>
  </si>
  <si>
    <t>Remitir a campo nota</t>
  </si>
  <si>
    <t>Dirección de Procesos Jurisdiccionales</t>
  </si>
  <si>
    <t>102</t>
  </si>
  <si>
    <t>Cuauthémoc</t>
  </si>
  <si>
    <t>(55) 36011000 ext. 62555, 62546 y 62606</t>
  </si>
  <si>
    <t>ramezcua@nube.sep.gob.mx; hector.castaneda@nube.sep.gob.mx; cuauhtemoc.montero@nube.sep.gob.mx</t>
  </si>
  <si>
    <t>recepción de documentos de 9:00 a.m. y entrega de documentos de 12: a 15:00 p.m.</t>
  </si>
  <si>
    <t>De acuerdo a lo establecido en el “Anexo 2 Tabla de Actualización y Conservación de la Información” contenido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y anexos el Periodo de Conservación de la información  es vigente</t>
  </si>
  <si>
    <t>Unidad de Asuntos Jurídicos y Transparencia</t>
  </si>
  <si>
    <t>Autenticación de firmas de los servidores públicos de la Secretaría de Educación Pública</t>
  </si>
  <si>
    <t>Persona Fisica</t>
  </si>
  <si>
    <t>Autenticar cuando sea procedente, las firmas de los servidores públicos de la Secretaría asentadas en los documentos escolares que se expidan con motivo del ejercicio de sus atribucciones</t>
  </si>
  <si>
    <t xml:space="preserve"> Presencial</t>
  </si>
  <si>
    <t>http://www.sep.gob.mx/work/appsite/e5_ene12/dpa/hojaayuda.html?institucion=uaj</t>
  </si>
  <si>
    <t>1. Documentos escolares  a autenticar a petición del interesado: documentos escolares oficiales de educación básica expedidos en la Ciudad de México, Bachilleratos incroporados a la Secretaria de Educación Pública, Centro de Investigación y de Estudios Avanzados, Instituto Politécnico Nacional, Unidad de Educación Media Superios Tecnologica Industrial y de Servicios, Unidad de Educación Media Superior Tecnológica Agropecuaria y Ciencias del Mar, Dirección General de Centros de Formación para el Trabajo   (original y copia) 2. Identificación Oficial Vigente con fotografía y firma  oficiales, Instituto Nacional Electoral, pasaporte, cartilla y cédula profesioanal, en original y copia  3. En caso que no sea el interesado quien realice el trámite el solicitante deberá presentar carta poder simple en original con firmas autografas del padre, tutor,  y en caso de ser mayor de edad por el interesado, así como de la persona autorizada y de dos testigos, adjuntando copia de identificación oficial vigente con fotográfia y firma del (Instituto Nacional Electoral, pasaporte, cartilla o cédula profesional) 4.  Comprobante de Pago de Derechos correspondiente (original)</t>
  </si>
  <si>
    <t>recepción de documentos de 9:00 a.m. a 14:00 p.m. y entrega de 9:00 a.m. a 15:00 p.m.</t>
  </si>
  <si>
    <t>165</t>
  </si>
  <si>
    <t>Artículo 5 Fraccion VI de la Ley Federal de Derechos</t>
  </si>
  <si>
    <t>No hay lugares para pago</t>
  </si>
  <si>
    <t>Artículo 17 de la Ley Federal de Procedimientos Administrativos y Artículo 13 fracción XII del Reglamento Interior de la Secretaría de Educación Pública</t>
  </si>
  <si>
    <t>Obtener la autenticación del documento oficial</t>
  </si>
  <si>
    <t>Documentos requeridos: En el caso de no acudir el titular del documento, la persona que realice el trámite deberá presentar carta poder original, suscrita por el otorgante, el aceptante del cargo y por dos testigos; así como copia de Identificación Oficial (INE, pasaporte, cartilla o cédula profesional) de todos los que intervienen en la misma; 
Hipervínculo al/los formatos respectivos: No requiere del llenado de un formato;
 Vigencia de los resultados del trámite: Este trámite no genera vigencia; 
Hipervínculo al sistema correspondiente: El tramite es presencial;
Otros datos, en su caso, para el envío de consultas, documentos y quejas: No existen otros datos</t>
  </si>
  <si>
    <t>https://www.gob.mx/tramites/ficha/autenticacion-de-firmas-de-los-servidores-publicos-de-la-sep/SEP988</t>
  </si>
  <si>
    <t>Rectificación de Nombre en certificados de estudios expedidos por la Secretaría de Educación Pública</t>
  </si>
  <si>
    <t>Rectificar el nombre en los certificados de estudios expedidos por la Secretaría de Educación Pública Federal, que no correspondan los datos de identificacion de la persona que realiza los estudios.</t>
  </si>
  <si>
    <t xml:space="preserve">1. Documentos escolares oficiales de educación básica expedidos en la Ciudad de México, Constancia de Calificaciones,  Bachillerato incorporado a la Secretaria de Educación Pública a rectificar (original y copia) </t>
  </si>
  <si>
    <t>Tres días hábiles</t>
  </si>
  <si>
    <t xml:space="preserve"> 5536018100 ext. 56354</t>
  </si>
  <si>
    <t xml:space="preserve"> maribel.merida@tveducativa.gob.mx</t>
  </si>
  <si>
    <t>Artículo 5° Fracción III de la Ley Federal de Derechos</t>
  </si>
  <si>
    <t>Artículo 17 de la Ley Federal de Procedimientos Administrativos y Artículo 13 fracción XIII del Reglamento Interior de la Secretaría de Educación Pública</t>
  </si>
  <si>
    <t>Obtener el dicatamen correspondiente de la rectificación del documento</t>
  </si>
  <si>
    <t>Hipervínculo al/los formatos respectivos: No requiere del llenado de un formato; 
Vigencia de los resultados del trámite: Este trámite no genera vigencia; 
Hipervínculo al sistema correspondiente: El tramite es presencial;
Otros datos, en su caso, para el envío de consultas, documentos y quejas: No existen otros datos</t>
  </si>
  <si>
    <t>https://www.gob.mx/tramites/ficha/rectificacion-de-nombre-en-certificados-de-estudios-expedidos-por-la-sep/SEP1005</t>
  </si>
  <si>
    <t>http://www.televisioneducativa.gob.mx</t>
  </si>
  <si>
    <t>Otros datos, en su caso, para el envío de consultas, documentos y quejas: las consultas y/o quejas en su caso se presentan en la misma área responsable del trámite.</t>
  </si>
  <si>
    <t>Hipervínculo al/los formatos respectivos: No se cuenta con un formato específico para la procedencia del trámite dado que se requiere un escrito libre.
Sustento legal para su cobro: No existe un sustento legal dado que el servicio es gratuito.
Lugares donde se efectúa el pago: No existe lugar donde se efectua el pago dado que el servicio es gratuito.
Hipervínculo información adicional del trámite: No se cuenta con información adicinal del trámite
Otros datos, en su caso, para el envío de consultas, documentos y quejas: No son requeridos otros datos adicionales.
Vigencia de los resultados del trámite: No se cuenta con un vigencia establecida para el trámite.
Costo, en su caso, especificar que es gratuito: Trámite gratuito.</t>
  </si>
  <si>
    <t>85.66</t>
  </si>
  <si>
    <t>Documentos requeridos: No es necesario presentar documentación adicional dado que el trámite se lleva a cabo a través de internet.
Tiempo de respuesta: Dado que se trata de un trámite registral, no se emite una respuesta al usuario.
Hipervínculo información adicional del trámite: No se cuenta con información adicinal del servicio
Otros datos, en su caso, para el envío de consultas, documentos y quejas: No son requeridos otros datos adicionales.
Vigencia de los resultados del trámite: No se cuenta con un vigencia establecida para el trámite.</t>
  </si>
  <si>
    <t>Documentos requeridos: No es necesario presentar documentación adicional dado que el trámite se lleva a cabo a través de internet.
Tiempo de respuesta: Dado que se trata de un trámite registral, no se emite una respuesta al usuario.
Sustento legal para su cobro: No existe un sustento legal dado que el servicio es gratuito.
Lugares donde se efectúa el pago: No existe lugar donde se efectua el pago dado que el servicio es gratuito.
Hipervínculo información adicional del trámite: No se cuenta con información adicional del servicio
Otros datos, en su caso, para el envío de consultas, documentos y quejas: No son requeridos otros datos adicionales.
Vigencia de los resultados del trámite: No se cuenta con un vigencia establecida para el trámite.
Costo, en su caso, especificar que es gratuito: Trámite gratuito.</t>
  </si>
  <si>
    <t>214.27</t>
  </si>
  <si>
    <t>Hipervínculo información adicional del trámite: No se cuenta con información adicinal del servicio.
Otros datos, en su caso, para el envío de consultas, documentos y quejas: No son requeridos otros datos adicionales.
Vigencia de los resultados del trámite: No se cuenta con un vigencia establecida para el trámite.</t>
  </si>
  <si>
    <t>42.63</t>
  </si>
  <si>
    <t>Hipervínculo información adicional del trámite: No se cuenta con información adicinal del servicio
Otros datos, en su caso, para el envío de consultas, documentos y quejas: No son requeridos otros datos adicionales.
Vigencia de los resultados del trámite: No se cuenta con un vigencia establecida para el trámite.</t>
  </si>
  <si>
    <t>Hipervínculo a los formatos respectivo(s): No se cuenta con un formato específico para la procedencia del trámite dado que se requiere un escrito libre.
Sustento legal para su cobro: No existe un sustento legal dado que el servicio es gratuito.
Lugares donde se efectúa el pago: No existe lugar donde se efectua el pago dado que el servicio es gratuito.
Hipervínculo información adicional del trámite: No se cuenta con información adicinal del servicio
Otros datos, en su caso, para el envío de consultas, documentos y quejas: No son requeridos otros datos adicionales.
Vigencia de los resultados del trámite: No se cuenta con un vigencia establecida para el trámite.
Costo, en su caso, especificar que es gratuito: Trámite gratuito.</t>
  </si>
  <si>
    <t>Hipervínculo a los formatos respectivo(s): No se cuenta con un formato específico para la procedencia del trámite dado que se requiere un escrito libre.
Tiempo de respuesta: Dado que se trata de un procedimiento administrativo, no se cuenta con un tiempo estimado de respuesta.
Sustento legal para su cobro: No existe un sustento legal dado que el servicio es gratuito.
Lugares donde se efectúa el pago: No existe lugar donde se efectua el pago dado que el servicio es gratuito.
Hipervínculo información adicional del trámite: No se cuenta con información adicinal del servicio
Otros datos, en su caso, para el envío de consultas, documentos y quejas: No son requeridos otros datos adicionales.
Vigencia de los resultados del trámite: No se cuenta con un vigencia establecida para el trámite.
Costo, en su caso, especificar que es gratuito: Trámite gratuito.</t>
  </si>
  <si>
    <t>Sustento legal para su cobro: No existe un sustento legal dado que el servicio es gratuito.
Lugares donde se efectúa el pago: No existe lugar donde se efectua el pago dado que el servicio es gratuito.
Otros datos, en su caso, para el envío de consultas, documentos y quejas: No son requeridos otros datos adicionales.
Vigencia de los resultados del trámite: No se cuenta con un vigencia establecida para el trámite.
Costo, en su caso, especificar que es gratuito: Trámite gratuito.</t>
  </si>
  <si>
    <t>1067</t>
  </si>
  <si>
    <t>Hipervínculo a los formatos respectivo(s): No se cuenta con un formato específico para la procedencia del trámite dado que únicamente bastará con presentar los documentos en el área de ventanilla.
Hipervínculo al catálogo, manual o sistemas: No se cuenta con un hipervínculo al catálogo, dado que el trámite no requiere un catálogo, manual o sistemas específicos.
Otros datos, en su caso, para el envío de consultas, documentos y quejas: No son requeridos otros datos adicionales.
Vigencia de los resultados del trámite: No se cuenta con un vigencia establecida para el trámite.</t>
  </si>
  <si>
    <t>154.49</t>
  </si>
  <si>
    <t>Tiempo de respuesta: Al ser un procedimiento administrativo, no se cuenta con un plazo estimado de conclusión.
Hipervínculo al catálogo, manual o sistemas: No se cuenta con un hipervínculo al catálogo, dado que el trámite no requiere un catálogo, manual o sistemas específicos.
Otros datos, en su caso, para el envío de consultas, documentos y quejas: No son requeridos otros datos adicionales.
Vigencia de los resultados del trámite: No se cuenta con un vigencia establecida para el trámite.</t>
  </si>
  <si>
    <t>10158.44</t>
  </si>
  <si>
    <t>Hipervínculo información adicional del trámite: No se cuenta con hipervinculo de información adicional del servicio.
Hipervínculo al catálogo, manual o sistemas: No se cuenta con un hipervínculo al catálogo, dado que el trámite no requiere un catálogo, manual o sistemas específicos.
Otros datos, en su caso, para el envío de consultas, documentos y quejas: No son requeridos otros datos adicionales.
Vigencia de los resultados del trámite: No se cuenta con un vigencia establecida para el trámite.</t>
  </si>
  <si>
    <t>3838</t>
  </si>
  <si>
    <t>4391</t>
  </si>
  <si>
    <t>01 (55) 47-39-00-00- Ext. 66659</t>
  </si>
  <si>
    <t>rbernabe@nube.sep.gob.mx</t>
  </si>
  <si>
    <t>3339</t>
  </si>
  <si>
    <t>Dirección General de Materiales Educativos</t>
  </si>
  <si>
    <t>01 (55) 47-39-00-00 Ext. 66659</t>
  </si>
  <si>
    <t>Lunes a viernes
9:00 a 14:00 y de 15:00 a 18:00 hrs.</t>
  </si>
  <si>
    <t>Solicitud de autorización de uso de libros de texto destinados a escuelas de nivel secundaria.</t>
  </si>
  <si>
    <t xml:space="preserve">Autores, editores y demás personas físicas o morales que deseen someter a consideración de la SEP el Procedimiento para autorizar el uso de libros de texto libros de texto para educación secundaria, así como paquetes didácticos destinados a escuelas de educación básica del Sistema Educativo Nacional, a través del el Sistema Informático de Evaluación (SIEV). </t>
  </si>
  <si>
    <t>El objetivo será que los autores, editores y demás personas físicas y morales obtengan autorización de su propuesta de libros de texto para educación secundariase se autoricé y se incluya en la oferta de libros de texto de educación secundaria que permitan atender las necesidades educativas de los estudiantes de este nivel.</t>
  </si>
  <si>
    <t>Administrativo</t>
  </si>
  <si>
    <t>http://siev.sep.gob.mx/</t>
  </si>
  <si>
    <t>Escrito firmado donde se señale que responderán en los términos que establece la normativa en materia de propiedad intelectual y demás aplicable ante los titulares de los derechos de autor correspondientes, por el uso de textos, imágenes, diseño y demás elementos contenidos en el libro de texto presentado a evaluación.</t>
  </si>
  <si>
    <t>Conforme a las fechas establecidas en el calendario del procedimiento de autorización de uso de libros de texto destinados a escuelas secundarias del Sistema Educativo Nacional.</t>
  </si>
  <si>
    <t>Ver campo nota</t>
  </si>
  <si>
    <t>Ley General de Educación, artículo 12, fracción IV;  Reglamento Interior de la SEP, artículo 30, fracción IV en ejercicio de las atribuciones de la DGME; el  ACUERDO número 18/12/17 por el que se determinan los Lineamientos a que se sujetará el procedimiento para autorizar el uso de libros de texto destinados a escuelas secundarias del Sistema Educativo Nacional, publicado en el Diario Oficial de la Federación (DOF) el 12/12/2017; y el Acuerdo número 592 por el que se establece el plan y los programas de estudio para la educación básica: aprendizajes clave para la educación integral, publicado en el DOF el día 1 de octubre de 2017.</t>
  </si>
  <si>
    <t>El beneficio será que la propuesta de libros de texto para educación secundariase se autoricé y se incluya en la oferta de libros de texto de educación secundaria que permitan atender las necesidades educativas de los estudiantes de este nivel.</t>
  </si>
  <si>
    <t xml:space="preserve">Sustento legal para su cobro: El trámite no tiene costo. Lugares donde se efectúa el pago: El trámite no tiene costo. </t>
  </si>
  <si>
    <t>http://siev.sep.gob.mx/assets/docs/2018/Preguntas_Frecuentes_del_SIEV.pdf</t>
  </si>
  <si>
    <t xml:space="preserve">http://www.siev.sep.gob.mx/ </t>
  </si>
  <si>
    <t>Dirección de Evaluación, Difusión y Distribución, a través de la Dirección General de Materiales Educativos.</t>
  </si>
  <si>
    <t>Coordinación Nacional de Promajoven</t>
  </si>
  <si>
    <t>Lunes a viernes de 9:00 a 18:00 horas</t>
  </si>
  <si>
    <t xml:space="preserve">Orientar en el trámite de registro </t>
  </si>
  <si>
    <t>15 800 22 88 368 (lada sin costo) y 36 01 86 50 extensiones 66224, 66227, 66229, 66242 y 66243 (Ciudad de México y su área metropolitana)</t>
  </si>
  <si>
    <t>3344</t>
  </si>
  <si>
    <t xml:space="preserve">El servicio no tiene costo. Hipervínculo al Sistema Correspondiente: No se cuenta con dicho hipervínculo debido a que su presencia no está especificada en Reglas de Operación del PNB.  </t>
  </si>
  <si>
    <t>Solicitud de trámite de servicios educativos de formación, capacitación y actualización para profesionales en: producción audiovisual, difusión y documentación de acervos audiovisuales y educación y medios                              MODALIDAD TEÓRICO</t>
  </si>
  <si>
    <t>Costo, en su caso, especificar que es gratuito: el trámite es gratuito; Sustento legal para su cobro: el trámite es gratuito; Otros datos, en su caso, para el envío de consultas, documentos y quejas: Se realiza directamente en el Departamento de Gestión y Certificación Escolar.</t>
  </si>
  <si>
    <t>Solicitud de trámite de servicios educativos de formación, capacitación y actualización para profesionales en: producción audiovisual, difusión y documentación de acervos audiovisuales y educación y medios       MODALIDAD TEÓRICO-PRÁCTICO</t>
  </si>
  <si>
    <t>Quienes no se ubiquen en los supuestos de los Acuerdos Secretariales números 170, 176 y 252, que hayan terminado sus estudios de educación normal, de conformidad con los planes y programas de estudios emitidos con anterioridad a 1997 en instituciones pertenecientes al Sistema Educativo Nacional debidamente autorizadas por las autoridadescompetentes y con registro en la Dirección General de Profesiones de la Secretaría de Educación Pública</t>
  </si>
  <si>
    <t>Fortalecer la profesionalización de los docentes de las escuelas normales. Favorecer la simplificación de los procesos administrativos yde los trámites necesarios para la titulación, registro de título y expedición de cédula profesional</t>
  </si>
  <si>
    <t>1. Acta de nacimiento reciente2. Identificación oficial con fotografía (INE)3. Clave única de registro de población (CURP)4. Certificado de bachillerato legalizado5. Certificado de terminación de estudios de Licenciatura en Educación Normal legalizado6. Oficio de validación de la licenciatura que emite la Escuela Normal de la cual egresó7. Constancia de Prestación de Servicios Laborales emitida por la autoridad competente8. Constancia que acredite el 50% de los créditos de los estudios de maestría, emitido por una institución con autorización de la autoridad educativa competente</t>
  </si>
  <si>
    <t xml:space="preserve">Ley Federal de Derechos, Artículo 185, fraciones IV y IX, Anexo 19 de la Resolución Miscelánea Fiscal para 2018ContenidoCantidades actualizadas establecidas en la Ley Federal de Derechos del año 2018, artículo 185, fracciones IV y IX. Así como el artículo 5, fracción III de la Ley Federal de Derechos, respectivamente a la compulsa de documentos. </t>
  </si>
  <si>
    <t xml:space="preserve">El Título profesional es gratuito, el registro de este y la expedición de la cédula profesional, se realiza un pago de derechos, productos y aprobechamientos de $1261.00 y $68.00 por recuperación de expediente original de cada solicitante </t>
  </si>
  <si>
    <t>1.-Copia de la Autorización Estatal o Resolución Administrativa para la operación del programa,debidamente fundada y motivada con base en la legislación estatal aplicable y las atribuciones del firmante para emitir dichas autorizaciones, publicado en el periódico oficial de la entidad u órgano de difusión público. La autorización debe indicar la fecha de emisión, nombre y dirección de la institución, régimen (público o particular), nombre del programa educativo, plan de estudios, modalidad y, en su caso, generaciones que se autorizan.
2.- Estudio diagnóstico que sustente la apertura de programas educativos para formar docentes de educación básica en la entidad.
3.- Mapa o Malla curricular con el nombre completo de la licenciatura y modalidad de estudios, en hojas oficiales de la institución educativa con domicilio y sin perforar, con las firmas y sellos
de las autoridades de la institución educativa y de la entidad que corresponda, mismo que deberá incluir créditos y horas por asignatura o curso, y totales, así como el número de autorización estatal.
4.- En su caso, listado de estudiantes por generación con número de matrícula o registro que proporciona el área de Control Escolar estatal. En hojas oficiales de la institución educativa correspondiente, con el nombre oficial del programa, plan y modalidad de estudios, firma del directivo y sello de la institución educativa y visto bueno, sello y firma de la autoridad educativa estatal.
5.- Listado de profesores que conforman la planta docente, especificando nombre completo del profesor, último grado obtenido e institución de egreso, número de cédula profesional, años de experiencia docente especificando tipo y nivel educativo, tipo de contratación actual y asignaturas que imparte, con el visto bueno de la autoridad educativa estatal.
6.- Documento que describa las características del inmueble, número de aulas, laboratorios, cubículos para profesores, salas, biblioteca, mobiliario, equipos de cómputo para docentes y alumnos, títulos y volúmenes en existencia para la licenciatura correspondiente, entre otros aspectos que den sustento a la solicitud.
7. Anexar a la solicitud independientemente del plan de estudios, cuando la licenciatura cuente con una o más generaciones egresadas, una valoración del servicio que ofrece la institución educativa, por parte de la autoridad educativa estatal, en la que se analice el rendimiento académico de estudiantes por ciclo escolar; cumplimiento del plan de estudios, trabajo colegiado, actividades de observación a la práctica educativa, práctica profesional, organización del trabajo académico y del proceso de titulación, cumplimiento de la norma administrativa, que comprende inscripciones, reinscripciones, acreditaciones, regulación certificación y titulación; así como la eficiencia terminal (ingreso, egreso, titulación).</t>
  </si>
  <si>
    <t>Se emiten autorizaciones de programas para la formación de docentes de educación propuestas por las autoridades educativas estatales con base en la normatividad
pedagógica y administrativa vigente, con fundamento en los artículos 8, 12, 13, 20,37,
54, 55, 56, 57 y 58 de la Ley General de Educación; la Ley para la Coordinación de la
Educación Superior; el Programa Sectorial de Educación 2012-2018; el Artículo 21 del
Reglamento Interior de la Secretaría de Educación Pública y los Acuerdos Secretariales
correspondientes a los planes y programas de estudio vigentes.</t>
  </si>
  <si>
    <t>1) Copia simple de la Autorización Estatal, fundada y motivada con base en la legislación estatal aplicable, que contenga nombre, domicilio y sostenimiento de la IES; asimismo, las generaciones que se autorizan y la firma de la AEE facultada para expedir documentos de esta naturaleza.
2) Mapa Curricular en original, impreso en papelería de la IES, que incluya el nombre, domicilio y régimen (público o particular) de la IES como se indica en la Autorización Estatal; nombre del programa y modalidad de estudios; número y/o fecha de expedición de la Autorización Estatal; número de horas y créditos por espacio curricular y totales, calculados con base en el Acuerdo Secretarial No. 279; firmas y sellos del director institucional y de la Autoridad Educativa Estatal.
3) En su caso, listas de alumnos por generación con número de matrícula o registro expedido por Control Escolar estatal; nombre y domicilio de la IES como se registra en la Autorización Estatal; denominación y modalidad de estudio; firmas y sellos del director institucional y de la Autoridad Educativa Estatal.
4) Listado de docentes con: nombre de la institución, nombre del programa, plan de estudios, modalidad de estudios, nombre completo del docente, asignatura(s) que imparte(n), último grado de estudios obtenido, institución que expidió el título, firmas y sellos del director institucional y de la Autoridad Educativa Estatal.
5) Currículum Ejecutivo en formato digital del personal académico que dará atención al posgrado
6) Anexar la propuesta curricular elaborada en MS Word y en formato digital</t>
  </si>
  <si>
    <t xml:space="preserve">Las acciones que al respecto se realizan se sustentan en el siguiente fundamento normativo:
Constitución Política de los Estados Unidos Mexicanos, D.O.F. 05-02-1917, última reforma 19-07-2013, Artículo 3, Fracciones V.
Ley General de  Educación, D.O.F. 13-07-1993, última reforma 11-09-2013, Artículos  8, Artículo  9, Artículo  12, Segundo  párrafo  de  la  Fracción  I;  13, Fracciones I, IV  y VI; Artículo 14 Fracciones I, II Bis, VII y VIII; 20, Fracción III; 37, Segundo párrafo; 54; 55; 57, Fracciones II, II y V; y Artículo 58 Fracción IV; 22; 57 fracción V.
Ley  para  la  Coordinación  de  la  Educación  Superior,  D.O.F.  29-12-1978, Artículos del 1 al 27.
Reglamento de la Secretaría de Educación Pública D. O. F. 21-01-2005, Artículo 21, fracciones III, VI y XII.
Comisión Federal de Mejora Regulatoria (COFEMER). Trámite 213329, Enmienda al registro para la adición de carrera.
</t>
  </si>
  <si>
    <t>Dirección General de Educación Superior Universitaria</t>
  </si>
  <si>
    <t xml:space="preserve">5 - 1 </t>
  </si>
  <si>
    <t>(55) 3601-1000 ext 65929</t>
  </si>
  <si>
    <t>graciela.hernandez@nube.sep.gob.mx</t>
  </si>
  <si>
    <t>Lunes a jueves 9:00 a 15:00 y de 17:00 a 19:00 horas, Viernes 9:00 a 15:00 horas</t>
  </si>
  <si>
    <t>Sistema Informático de Evaluación (SIEV) http://siev.sep.gob.mx/</t>
  </si>
  <si>
    <t>SEP-23-002-A Apoyo para estudios de posgrado de alta calidad.</t>
  </si>
  <si>
    <t>Los PTC adscritos en cualquiera de las IES coordinadas a nivel central por las Unidades
Responsables que se señalan en el Anexo 3c de las Reglas de Operación del Programa</t>
  </si>
  <si>
    <t>Apoyar a profesores, preferentemente de tiempo completo contratados antes del 31 de diciembre de 1996 para realizar estudios de maestría o de doctorado convencional o directo para realizar estudios de doctorado y cuenten con el grado de maestría y tengan al menos un año laborando en tu plaza actual.</t>
  </si>
  <si>
    <t>Modalidad A: Profesores de Universidades Públicas Estatales y Afines.</t>
  </si>
  <si>
    <t xml:space="preserve">http://www.dgesu.ses.sep.gob.mx/PRODEP.htm </t>
  </si>
  <si>
    <t>i. Ficha de recepción debidamente firmada por el profesor/a y por el RIP (original). ii. Solicitud de apoyo debidamente firmada por el profesor/a y por el RIP (original). iii. Constancia de nombramiento expedida por la instancia competente. iv. Clave Unica del Registro de Población (CURP). v. Carta de aceptación definitiva al posgrado o en su defecto constancia del trámite, la cual deberá registrar: nombre, tipo, fecha de inicio y término del PE (duración). vi. Constancia de permiso, licencia y/o descarga académica al 100%. vii. Información oficial sobre cuotas (Costo anual de inscripción, costo anual de colegiaturas y costos de graduación). viii. Acta del examen o título del último grado académico. ix. Carta compromiso para las solicitudes de apoyo para estudios de posgrado de alta calidad firmada por el/la Rector/a de la Institución, Unidad o Campus y por el profesor/a (original), la cual se deberá descargar de la página electrónica del Programa (anexo 3b). x. Información del ESDEPED o Beca a la Docencia (tipo, periodo y monto mensual en pesos). Consultar Reglas de Operación</t>
  </si>
  <si>
    <t>https://promepca.sep.gob.mx/solicitudesv3/</t>
  </si>
  <si>
    <t xml:space="preserve">No Aplica es gratuito </t>
  </si>
  <si>
    <t xml:space="preserve">ACUERDO número 19/12/17 por el que se emiten las Reglas de Operación del Programa para el Desarrollo Profesional Docente para el Ejercicio Fiscal 2018. </t>
  </si>
  <si>
    <t>La participación de mujeres y hombres en la solicitud y elegibilidad de los apoyos que proporciona el presente Programa, será en igualdad de oportunidades, por lo que, la condición de mujer u hombre no será motivo de restricción para la participación y elegibilidad en la obtención de los recursos. Sólo podrá exigirse que se anexen los datos y documentos estrictamente necesarios para tramitar la solicitud, y acreditar si la/s posible/s persona/s beneficiaria/s cumple/n con los criterios de selección de elegibilidad, tratándose de personas físicas fomentar la igualdad de género y el respeto a los derechos humanos.</t>
  </si>
  <si>
    <t>soportedsa@nube.sep.gob.mx</t>
  </si>
  <si>
    <t>http://www.dgesu.ses.sep.gob.mx/PRODEP.htm</t>
  </si>
  <si>
    <t>Sustento legal para su cobro: Se fundamenta que este trámite es gratuito</t>
  </si>
  <si>
    <t>SEP-23-002-B Apoyo para estudios de posgrado de alta calidad.</t>
  </si>
  <si>
    <t>Apoyar a profesores preferentemente de tiempo completo,  para realizar estudios de especialidad tecnológica o maestría contratados antes del 31 de diciembre de 2005 con excepción de las universidades tecnológicas creadas con fecha posterior a ésta, en cuyo caso se verá de manera partícular. Excepcionalmente se podrán otorgar apoyos para estuidios de doctorado a profesores que lleven al menos 5 años en su plaza actual con grado de maestría</t>
  </si>
  <si>
    <t>Modalidad B: Profesores de Universidades Tecnológicas.</t>
  </si>
  <si>
    <t xml:space="preserve">https://promepca.sep.gob.mx/solicitudesv3/ </t>
  </si>
  <si>
    <t>SEP-23-002-C Apoyo para estudios de posgrado de alta calidad.</t>
  </si>
  <si>
    <t xml:space="preserve">Apoyar a profesores  preferentemente de tiempo completo para realizar estudios de doctorado y haber sido contratados con grado de maestría antes del 31 de diciembre de 2005 o bien aquellos que lleven un año laborando en su plaza actual con grado de maestría con excepción de las Universidades politécnicas creadas con fecha posterior a ésta, cuyo caso se verá de manera partícular </t>
  </si>
  <si>
    <t>Modalidad C: Profesores de Universidades Politécnicas.</t>
  </si>
  <si>
    <t>SEP-23-002-D Apoyo para estudios de posgrado de alta calidad.</t>
  </si>
  <si>
    <t xml:space="preserve">Apoyar a los profesores de tiempo completo contratados antes del 31 de diceimbre de 2004 para realizar estudios de doctorado o profesores de tiempo completo, preferentemente que lleven al menos un año laborando en su plaza actual con el grado de maestría.  </t>
  </si>
  <si>
    <t>Modalidad D: Profesores de Institutos Tecnológicos.</t>
  </si>
  <si>
    <t>SEP-23-002-E Apoyo para estudios de posgrado de alta calidad.</t>
  </si>
  <si>
    <t>Apoyar a profesores de tiempo completo, preferentemente, para realizar estudios de maestría o doctorado en educación, excepcionalmente se podrán otorgar apoyos para estudios en otras disciplinas  lo que estará sujeto al desarrollo de sus Líneas de Generación y Aplicación del Conocimiento, contratados antes del 1 de enero de 2005 con licenciatura.</t>
  </si>
  <si>
    <t>Modalidad E: Profesores de Escuelas Normales Públicas.</t>
  </si>
  <si>
    <t>SEP-23-002-F Apoyo para estudios de posgrado de alta calidad.</t>
  </si>
  <si>
    <t>Apoyar a profesores de tiempo completo contratados antes de diciembre de 2008 para realizar estudios de maestría o doctorado. Los/as profesores/as
contratados/as con el nombramiento de tiempo completo, preferentemente, que aún no cuenten con el grado
de doctorado, y que lleven al menos un año laborando en su plaza actual con el grado de maestría podrán
optar por un apoyo de doctorado</t>
  </si>
  <si>
    <t>Modalidad F: Profesores de Universidades Interculturales.</t>
  </si>
  <si>
    <t>SEP-23-003-A Reconocimiento y/o apoyo a profesores de tiempo completo con perfil deseable del programa de mejoramiento del profesorado.</t>
  </si>
  <si>
    <t>Apoyar a profesores de tiempo completo con base en el desempeño de sus funciones académicas, para que obtengan el Reconocimiento y/o apoyo al perfil deseable o su renovación</t>
  </si>
  <si>
    <t>Ficha de recepción que emite el sistema firmada por el solicitante y el Representante Institucional (original)</t>
  </si>
  <si>
    <t>SEP-23-003-B Reconocimiento y/o apoyo a profesores de tiempo completo con perfil deseable del programa de mejoramiento del profesorado.</t>
  </si>
  <si>
    <t>Modalidad B: Profesores de Universidades Politécnicas.</t>
  </si>
  <si>
    <t>SEP-23-003-C Reconocimiento y/o apoyo a profesores de tiempo completo con perfil deseable del programa de mejoramiento del profesorado.</t>
  </si>
  <si>
    <t>Modalidad C: Profesores de Universidades Tecnológicas.</t>
  </si>
  <si>
    <t>SEP-23-003-D Reconocimiento y/o apoyo a profesores de tiempo completo con perfil deseable del programa de mejoramiento del profesorado.</t>
  </si>
  <si>
    <t>SEP-23-003-E Reconocimiento y/o apoyo a profesores de tiempo completo con perfil deseable del programa de mejoramiento del profesorado.</t>
  </si>
  <si>
    <t>SEP-23-003-F Reconocimiento y/o apoyo a profesores de tiempo completo con perfil deseable del programa de mejoramiento del profesorado.</t>
  </si>
  <si>
    <t>SEP-23-004 Beca para redacción de tesis para maestría, doctorado, especialidades médicas o tecnológicas.</t>
  </si>
  <si>
    <t xml:space="preserve">Apoyar a profesores de tiempo completo, preferentemente, que hayan cubierto todos los cursos y créditos establecidos en el programa de posgrado y que no hayan contado con apoyo por parte del Programa y únicamente les falte la redacción de tesis para la obtención del grado </t>
  </si>
  <si>
    <t>Sin modalidad.</t>
  </si>
  <si>
    <t>SEP-23-005-A Apoyo a la incorporación de nuevos profesores de tiempo completo al programa de mejoramiento al profesorado.</t>
  </si>
  <si>
    <t xml:space="preserve">Apoyar a los profesores contratados por primera vez con el nombramiento de tiempo completo, independientemente de la catgoría o nivel a partir del 1 de marzo del año inmediato anterior a la publcación de esta convocatoria, contratados con el grado de doctor y que no hayan participado en esta convocatoria en la misma institución </t>
  </si>
  <si>
    <t>i. Ficha de recepción debidamente firmada por el/la profesor/a y por el RIP (original). ii. Solicitud de apoyo debidamente firmada por el/la profesor/a y por el RIP (original). iii. En todos los casos, los/as PTC deberán presentar de manera obligatoria un proyecto de fomento a la investigación aplicada o desarrollo tecnológico, el cual deberá ser capturado de acuerdo al formato presentado en el SISUP.</t>
  </si>
  <si>
    <t>SEP-23-005-B Apoyo a la incorporación de nuevos profesores de tiempo completo al programa de mejoramiento al profesorado.</t>
  </si>
  <si>
    <t>SEP-23-005-C Apoyo a la incorporación de nuevos profesores de tiempo completo al programa de mejoramiento al profesorado.</t>
  </si>
  <si>
    <t>Modalidad C: Profesores de Institutos Tecnológicos.</t>
  </si>
  <si>
    <t>SEP-23-005-D Apoyo a la incorporación de nuevos profesores de tiempo completo al programa de mejoramiento al profesorado.</t>
  </si>
  <si>
    <t>Apoyar a los profesores contratados con la categoría de tiempo completo a partir del 1 de marzo del año inmediato anterior a la publicación de esta convocatoria con especialidad tecnológica , con el grado de maestría y excepcionalmente con el grado de doctor</t>
  </si>
  <si>
    <t>Modalidad D: profesores de Universidades Tecnológicas.</t>
  </si>
  <si>
    <t>SEP-23-005-E Apoyo a la incorporación de nuevos profesores de tiempo completo al programa de mejoramiento al profesorado.</t>
  </si>
  <si>
    <t>SEP-23-005-F Apoyo a la incorporación de nuevos profesores de tiempo completo al programa de mejoramiento al profesorado.</t>
  </si>
  <si>
    <t>SEP-23-006-A Apoyo a la reincorporación de exbecarios PROMEP al programa de mejoramiento al profesorado.</t>
  </si>
  <si>
    <t>Los/las profesores/as exbecarios/as PROMEP de tiempo completo que presenten su solicitud y que cumplan con los siguientes requisitos: a) Haber obtenido oportunamente el grado académico para el cual fue apoyado por el Programa dentro del plazo aprobado originalmente, o bien, b) Haber agotado el plazo aprobado originalmente para obtener el grado académico para el cual fue apoyado por el Programa y posteriormente haber solicitado la prórroga correspondiente.</t>
  </si>
  <si>
    <t>Modalidad A: Profesores de Universidade Públicas Estatales y Afines.</t>
  </si>
  <si>
    <t>SEP-23-006-B Apoyo a la reincorporación de exbecarios PROMEP al programa de mejoramiento al profesorado.</t>
  </si>
  <si>
    <t>SEP-23-006-C Apoyo a la reincorporación de exbecarios PROMEP al programa de mejoramiento al profesorado.</t>
  </si>
  <si>
    <t>SEP-23-006-D Apoyo a la reincorporación de exbecarios PROMEP al programa de mejoramiento al profesorado.</t>
  </si>
  <si>
    <t>SEP-23-006-E Apoyo a la reincorporación de exbecarios PROMEP al programa de mejoramiento al profesorado.</t>
  </si>
  <si>
    <t>SEP-23-006-F Apoyo a la reincorporación de exbecarios PROMEP al programa de mejoramiento al profesorado.</t>
  </si>
  <si>
    <t>SEP-23-007-A Apoyo para el fortalecimiento de cuerpos académicos, la integración de redes temáticas de colaboración de cuerpos académicos, gastos de publicación, registro de patentes y becas post-doctorales.</t>
  </si>
  <si>
    <t>Los CAs reconocidos en cualquiera de las IES coordinadas a nivel central por las Unidades
Responsables que se señalan en el Anexo 3c de las Reglas de Operación del Programa</t>
  </si>
  <si>
    <t>Apoyar a cuerpos académicos en formación que se encuentren registrados para avanzar en su proceso de consolidación o que los cuerpos académicos consolidados o en consolidación requieran recursos para establecer o reforzar vínculos con otros cuerpos académicos y grupos de investigación externos en una Red temática de colaboración académica.</t>
  </si>
  <si>
    <t>Modalidad A: Apoyo para el fortalecimiento de cuerpos académicos y la integración de redes temáticas de colaboración.</t>
  </si>
  <si>
    <t>Solicitud electrónica con la información que se especifica en las reglas de operación vigentes del programa y la que emite el sistema, de forma impresa en original y firmada por el representante del cuerpo académico y el representante institucional.</t>
  </si>
  <si>
    <t>https://promepca.sep.gob.mx/solicitudesca</t>
  </si>
  <si>
    <t>SEP-23-007-B Apoyo para el fortalecimiento de cuerpos académicos, la integración de redes temáticas de colaboración de cuerpos académicos, gastos de publicación, registro de patentes y becas post-doctorales.</t>
  </si>
  <si>
    <t>Los PTC y CAs adscritos en cualquiera de las IES coordinadas a nivel central por las Unidades
Responsables que se señalan en el Anexo 3c de las Reglas de Operación del Programa</t>
  </si>
  <si>
    <t>Apoyar a profesores de tiempo completo y cuerpos académicos registrados en el programa para publicar artículos en revistas indizadas como un medio para difundir resultados recientes del desarrollo de sus líneas de investigación.</t>
  </si>
  <si>
    <t>Modalidad B: Apoyo para gastos de publicación.</t>
  </si>
  <si>
    <t xml:space="preserve">a) Presentar, a través del RIP, la solicitud de apoyo y el formato descargable del sistema. b) Presentar la carta de aceptación de la revista indizada en la que se publicará el artículo. Dicha carta debe incluir el costo de la publicación. c) Señalar el nombre del índice en el que se encuentra registrada la revista. d) Si la publicación es de un CA, por lo menos dos integrantes deben figurar como autores. </t>
  </si>
  <si>
    <t>SEP-23-007-C Apoyo para el fortalecimiento de cuerpos académicos, la integración de redes temáticas de colaboración de cuerpos académicos, gastos de publicación, registro de patentes y becas post-doctorales.</t>
  </si>
  <si>
    <t>Apoyar a Cuerpos Académicos Consolidados y en Consolidación que deseen incorporar beneficiarios de apoyos posdoctorales o cuyos miembros quieran realizar estancias de investigación.</t>
  </si>
  <si>
    <t>Modalidad C: Apoyo Posdoctorales.</t>
  </si>
  <si>
    <t>El Programa otorgará apoyo a los cuerpos académicos consolidados y en consolidación de las IES participantes en el Programa con el objeto de que incorporen a beneficiarios/as posdoctorales que se hayan graduado en otras instituciones o para que PTC integrantes del CAC o del CAEC con el grado de doctorado realicen una estancia corta de investigación (Revisar Reglas de Operación)</t>
  </si>
  <si>
    <t>SEP-23-007-D Apoyo para el fortalecimiento de cuerpos académicos, la integración de redes temáticas de colaboración de cuerpos académicos, gastos de publicación, registro de patentes y becas post-doctorales.</t>
  </si>
  <si>
    <t>Apoyar a profesores de tiempo completo y cuerpos académicos registrados en el programa cuando requieran cubrir los gastos que se originan al registrar una patente ante el Instituto Mexicano de la Propiedad Intelectual (IMPI)</t>
  </si>
  <si>
    <t>Modalidad D: Apoyo para el registro de patentes.</t>
  </si>
  <si>
    <t xml:space="preserve">Contar con la aceptación de una patente por parte del IMPI y cumplir con los siguientes requisitos: a) Presentar, a través del RIP, la solicitud de apoyo y el formato descargable del sistema. b) Presentar una fotocopia del título de la patente expedido por el IMPI. c) Presentar copia del comprobante de pago de la tarifa por concepto de la expedición del título de la patente. d) Si se cumplen los requisitos mencionados en los incisos anteriores puede cubrirse también el costo por concepto de la presentación de la solicitud de la patente; para ello, es necesario presentar el comprobante de pago que haya sido expedido por el IMPI.  </t>
  </si>
  <si>
    <t>STPS-05-004 Acreditación del Sistema de Administración y Seguridad en el Trabajo</t>
  </si>
  <si>
    <t>Empresa o persona física</t>
  </si>
  <si>
    <t>Constancia de acreditación</t>
  </si>
  <si>
    <t>Los patrones interesados deberán presentar mediante escrito libre ante la Delegación Federal del Trabajo que corresponda al domicilio del centro de trabajo, la siguiente información y documentos:
1.Nombre, denominación o razón social;
2.Domicilio del centro de trabajo;  
3.Registro Patronal ante el Instituto Mexicano del Seguro Social; 
4.Clase y fracción ante el Instituto Mexicano del Seguro Social, en términos del Reglamento de la Ley del Seguro Social en materia de Afiliación, Clasificación de Empresas, Recaudación y Fiscalización;
5.Giro o actividad de la empresa, y 
6.Compromiso voluntario de la empresa para establecer un sistema de administración de la seguridad y salud en el trabajo, firmado por el representante de la empresa y el representante de los trabajadores, que contenga:
a) Diagnóstico de las condiciones de seguridad e higiene del centro de trabajo: 
Evaluación del sistema de administración de la seguridad y salud en el trabajo; 
Evaluación del comportamiento de los accidentes y enfermedades de trabajo del último año, y 
Evaluación del cumplimiento de las disposiciones normativas en seguridad e higiene en el trabajo 
b) Programa de seguridad e higiene en el trabajo, con base en el diagnóstico a que se refiere el inciso a), que incluya la determinación de acciones y tiempos para su desarrollo y mantenimiento, así como áreas responsables para la ejecución de los siguientes puntos: 
Implantación del sistema de administración en seguridad y salud en el trabajo, y 
Cumplimiento y verificación de las disposiciones normativas.
Requisitos para otorgar la acreditación
Para otorgar la acreditación, es necesario que el patrón haya cumplido satisfactoriamente en el período que se evalúe, los aspectos siguientes:
Implantación y operación de un sistema de administración en seguridad y salud en el trabajo; 
Cumplimiento de las disposiciones normativas en materia de seguridad y salud en el trabajo;
Tasa de accidentes de trabajo inferior a la media nacional con base en la información más reciente del Instituto Mexicano del Seguro Social, y
No se presenten incapacidades permanentes ni defunciones.</t>
  </si>
  <si>
    <t>Escrito libre que contenga: Nombre denominación o razón social, domicilio del centro de trabajo, registro patronal ante el IMSS, Clase y fracción ante el IMSS y Giro o actividad de la empresa (Original)
Formato del Compromiso voluntario firmado por el representante de la empresa y los trabajadores que contenga: Diagnóstico de las condiciones de seguridad y salud del centro trabajo y el Programa de Seguridad y Salud en el Trabajo (Original)</t>
  </si>
  <si>
    <t>https://www.gob.mx/tramites/ficha/acreditacion-del-sistema-de-administracion-y-seguridad-en-el-trabajo/STPS1737</t>
  </si>
  <si>
    <t>Dirección General de Seguridad y Salud en el Trabajo</t>
  </si>
  <si>
    <t>Numero 93</t>
  </si>
  <si>
    <t>Tabacalera</t>
  </si>
  <si>
    <t>Cuahtémoc</t>
  </si>
  <si>
    <t>6030</t>
  </si>
  <si>
    <t>Conmutador 2000-5300 Ext. 63507</t>
  </si>
  <si>
    <t>padilla@stps.gob.mx</t>
  </si>
  <si>
    <t>De lunes a viernes de 9:00 am.  a 14:00 pm.</t>
  </si>
  <si>
    <t>Es grattuito</t>
  </si>
  <si>
    <t>Acuerdo por el que se establece los requisitos para obtener la acreditación del Sistema de Administración y Seguridad en el trabajo al que se refiere en el penúltimo párrafo del artículo 72 de la Ley del Seguro Social. Publicado en el Diario Oficial de la Federación (DOF) el 19 de marzo del 2002.</t>
  </si>
  <si>
    <t>50023366</t>
  </si>
  <si>
    <t xml:space="preserve">  quejas_oic@stps.gob.mx</t>
  </si>
  <si>
    <t>Félix Cuevas</t>
  </si>
  <si>
    <t>301</t>
  </si>
  <si>
    <t>http://www.stps.gob.mx/gobmx/masinfo/STPS_05_004.html</t>
  </si>
  <si>
    <t>SECRETARÍA DEL TRABAJO Y PREVISIÓN SOCIAL</t>
  </si>
  <si>
    <t>STPS-05-024-A Actualización de la aprobación de organismos privados para realizar la evaluación de la conformidad de las normas oficiales mexicanas en materia de seguridad y salud en el trabajo</t>
  </si>
  <si>
    <t>Autorizaciones, certificados, concesiones, informes, registros y avisos</t>
  </si>
  <si>
    <t>Los requisitos se encuentran en el campo Hipervínculo información adicional del servicio</t>
  </si>
  <si>
    <t>Los documentos requeridos se encuentran en el campo Hipervínculo información adicional del servicio</t>
  </si>
  <si>
    <t>https://www.gob.mx/tramites/ficha/actualizacion-de-la-aprobacion-de-organismos-privados-para-realizar-la-evaluacion-de-la-conformidad-de-las-normas-oficiales-mexicanas-en-materia-de-seguridad-y-salud-en-el-trabajo/STPS1742</t>
  </si>
  <si>
    <t>Normatividad
Lineamientos 1.Se encuentra en Hipervínculo de informacion adicional del servicio
Convocatoria 2. Se encuentra en el Hipervínculo al catálogo, manual o sistemas  
 Normas Oficiales Mexicanas  
1.Normas de Seguridad
NOM-001-STPS-2008
NOM-002-STPS-2010
NOM-004-STPS-1999
Modificación NOM-004-STPS-1999
NOM-005-STPS-1998
NOM-006-STPS-2014
NOM-009-STPS-2011
NOM-020-STPS-2011
Modificación NOM-020-STPS-2011
NOM-022-STPS-2008
NOM-027-STPS-2008
NOM-029-STPS-2011
NOM-033-STPS-2015
2.Normas De Salud
NOM-010-STPS-2014
NOM-012-STPS-2012
NOM-013-STPS-2012
Aclaración NOM-013-STPS-2012
NOM-014-STPS-2014
Aclaración NOM-014-STPS-2014
NOM-015-STPS-2001
NOM-024-STPS-2001
NOM-025-STPS-2008
Acuerdo de Modificación NOM-025-STPS-2008
3.Normas De Organización
NOM-017-STPS-2008
NOM-018-STPS-2000
Aclaración NOM-018-STPS-2000
Modificación NOM-018-STPS-2000
NOM-019-STPS-2011
NOM-026-STPS-2008
NOM-028-STPS-2012
Modificación NOM-028-STPS-2012
NOM-030-STPS-2009
4.Normas Específicas:
NOM-003-STPS-1999
Modificación NOM-003-STPS-1999
NOM-007-STPS-2000
NOM-008-STPS-2013
NOM-016-STPS-2001
NOM-023-STPS-2012
NOM-031-STPS-2011
NOM-NOM-032-STPS-2008
Aclaración NOM-032-STPS-2008
Modificación NOM-032-STPS-2008</t>
  </si>
  <si>
    <t>http://www.stps.gob.mx/gobmx/masinfo/STPS_05_024.html</t>
  </si>
  <si>
    <t>STPS-05-024-B Ampliación de la aprobación de organismos para evaluación de las Normas Oficiales Mexicanas (NOM) en materia de Seguridad y Salud en el Trabajo</t>
  </si>
  <si>
    <t>https://www.gob.mx/tramites/ficha/ampliacion-de-la-aprobacion-de-organismos-para-evaluacion-de-las-normas-oficiales-mexicanas-nom-en-materia-de-seguridad-y-salud-en-el-trabajo/STPS1986</t>
  </si>
  <si>
    <t>STPS-05-024-C Aprobación de unidades de verificación, laboratorios de pruebas y organismos de certificación para evaluar la conformidad de las Normas Oficiales Mexicanas en materia de Seguridad y Salud en el Trabajo</t>
  </si>
  <si>
    <t>https://www.gob.mx/tramites/ficha/aprobacion-de-unidades-de-verificacion-laboratorios-de-pruebas-y-organismos-de-certificacion-para-evaluar-la-conformidad-de-las-normas-oficiales-mexicanas-en-materia-de-seguridad-y-salud-en-el-trabajo/STPS1739</t>
  </si>
  <si>
    <t>STPS-05-003-A  Autorización de procedimientos alternativos de las normas oficiales mexicanas expedidas por la STPS</t>
  </si>
  <si>
    <t>Empresa</t>
  </si>
  <si>
    <t>Autorización para la utilización de equipos, tecnologías, procedimientos o mecanismos alternativos</t>
  </si>
  <si>
    <t xml:space="preserve">Presentar solicitud de autorización, por escrito, a la Dirección General de Seguridad y Salud en el Trabajo de la Secretaría del Trabajo y Previsión Social. La solicitud se puede depositar también en las Delegaciones, Subdelegaciones y Oficinas Federales del Trabajo.
La solicitud deberá contener:
Denominación o razón social del Centro de Trabajo; 
Domicilio del Centro de Trabajo donde se aplicarán los procedimientos alternativos;
Copia y original o copia certificada para cotejo del poder notarial del apoderado o representante legal del solicitante; 
Especificación de la tecnología, proceso, equipo, procedimiento, mecanismo, método de prueba o material que se propone sustituir, con la indicación de la norma y el(los) numeral(es) que lo prevea(n);
Descripción de la alternativa propuesta, metodología para la aplicación, junto con los planos, gráficas, diagramas de flujo, procedimientos, estadísticas de aplicación, hojas de datos de seguridad, memorias de cálculo, memorias técnicas o características de los instrumentos, que en su caso correspondan;
Actividad en la que se utilizarán los materiales, equipos, procesos, métodos de prueba, mecanismos, procedimientos o tecnologías alternativos;
Justificación de que con la alternativa propuesta se cumple con los objetivos y finalidades determinados por la norma respectiva, y 
Cuadro comparativo de los resultados de las pruebas realizadas con los materiales, equipos, procesos, métodos de pruebas, mecanismos, procedimientos o tecnologías alternativos en relación con aquellos previstos en las normas oficiales mexicanas; 
</t>
  </si>
  <si>
    <t>Escrito libre con los datos a que se refiere el artículo 15 de la Ley Federal de Procedimiento Administrativo, el 49 de la Ley Federal sobre Metrología y Normalización, el artículo 36 del Reglamento de la Ley Federal sobre Metrología y Normalización, así como el artículo 14 del Reglamento Federal de Seguridad y Salud en el Trabajo</t>
  </si>
  <si>
    <t>https://www.gob.mx/tramites/ficha/autorizacion-de-procedimientos-alternativos-de-las-normas-oficiales-mexicanas-expedidas-por-la-stps/STPS883</t>
  </si>
  <si>
    <t xml:space="preserve">Ley Federal de Procedimiento Administrativo (LFPA)
Ley Federal sobre Metrología y Normalización
Ley Federal sobre Metrología y Normalización
Las solicitudes de procedimientos alternativos para las Normas Oficiales Mexicanas, se presentan en formato libre, con los datos a que se refiere el artículo 15 de la Ley 
Federal de Procedimiento Administrativo, el 49 de la Ley Federal sobre Metrología y Normalización y el 36 del Reglamento de la Ley Federal sobre Metrología y Normalización. La STPS podrá requerir al solicitante, cualquier otra documentación para comprobar que los materiales, equipos, procesos, métodos de prueba, mecanismos, procedimientos o tecnologías alternativos de que se trate, cumplen con las finalidades de las Normas Oficiales Mexicanas. </t>
  </si>
  <si>
    <t>http://www.stps.gob.mx/gobmx/masinfo/STPS_05_003_a.html</t>
  </si>
  <si>
    <t>STPS-05-24D Aprobación de unidades de verificación, laboratorios de pruebas y organismos de certificación para evaluar la conformidad de las Normas Oficiales Mexicanas en materia de Seguridad y Salud en el Trabajo</t>
  </si>
  <si>
    <t xml:space="preserve">EN LÍNEA </t>
  </si>
  <si>
    <t>STPS-05-059 Difusión del funcionamiento de las Comisiones Consultivas de Seguridad y Salud en el Trabajo a través de la STPS</t>
  </si>
  <si>
    <t xml:space="preserve">Solicitud de información y asesoramiento </t>
  </si>
  <si>
    <t>No se requiere ningún documento</t>
  </si>
  <si>
    <t>https://www.gob.mx/tramites/ficha/difusion-del-funcionamiento-de-las-comisiones-consultivas-de-seguridad-y-salud-en-el-trabajo-a-traves-de-la-stps/STPS882</t>
  </si>
  <si>
    <t>Corresponden al fundamento en los artículos 512-A, 512-B y 512-C de la Ley Federal del Trabajo, y en los artículos 87 al 95 del Reglamento Federal de Seguridad y Salud en el Trabajo.</t>
  </si>
  <si>
    <t>http://www.stps.gob.mx/gobmx/masinfo/STPS_05_059.html</t>
  </si>
  <si>
    <t>STPS-05-060 Portal de organismos privados para la evaluación de la conformidad de las NOM en seguridad y salud en el trabajo</t>
  </si>
  <si>
    <t>https://www.gob.mx/tramites/ficha/portal-de-organismos-privados-para-la-evaluacion-de-la-conformidad-de-las-nom-s-en-seguridad-y-salud-en-el-trabajo/STPS1980</t>
  </si>
  <si>
    <t>Normatividad
Lineamientos 1.Se encuentra en Hipervínculo de informacion adicional del servicio
Convocatoria 2. Se encuentra en Hipervínculo de informacion adicional del servicio
 Normas Oficiales Mexicanas  en Hipervínculo de informacion adicional del servicio</t>
  </si>
  <si>
    <t>http://www.stps.gob.mx/gobmx/masinfo/STPS_05_060.html</t>
  </si>
  <si>
    <t>STPS-05-056   Identificación y Control del Equipo de Protección Personal</t>
  </si>
  <si>
    <t xml:space="preserve">Los requisitos se encuentran en el campo Hipervínculo al catálogo, manual o sistemas </t>
  </si>
  <si>
    <t>https://www.gob.mx/tramites/ficha/identificacion-y-control-del-equipo-de-proteccion-personal/STPS1975</t>
  </si>
  <si>
    <t>Normatividad
Lineamientos 1.Se encuentra en Hipervínculo de informacion adicional del servicio</t>
  </si>
  <si>
    <t>http://www.stps.gob.mx/gobmx/masinfo/STPS_05_056.html</t>
  </si>
  <si>
    <t>El servicio tambien se realiza en las delegaciones federales: http://www.gob.mx/cms/uploads/attachment/file/8077/Directorio_UDFT_STPS.pdf</t>
  </si>
  <si>
    <t>STPS-05-057 Evaluación del Funcionamiento de Sistemas de Administración en Seguridad y Salud en el Trabajo.</t>
  </si>
  <si>
    <t>https://www.gob.mx/tramites/ficha/evaluacion-del-funcionamiento-de-sistemas-de-administracion-en-seguridad-y-salud-en-el-trabajo/STPS1977</t>
  </si>
  <si>
    <t>http://www.stps.gob.mx/gobmx/masinfo/STPS_05_057.html</t>
  </si>
  <si>
    <t>STPS-05-061 Reconocimiento, Evaluación y Control de Agentes Contaminantes</t>
  </si>
  <si>
    <t>https://www.gob.mx/tramites/ficha/reconocimiento-evaluacion-y-control-de-agentes-contaminantes/STPS1985</t>
  </si>
  <si>
    <t>http://www.stps.gob.mx/gobmx/masinfo/STPS_05_061.html</t>
  </si>
  <si>
    <t>STPS-05-062 Información y Aplicaciones Informáticas para la Autogestión en Seguridad y Salud en el Trabajo</t>
  </si>
  <si>
    <t>https://www.gob.mx/tramites/ficha/informacion-y-aplicaciones-informaticas-para-la-autogestion-en-seguridad-y-salud-en-el-trabajo/STPS2373</t>
  </si>
  <si>
    <t>http://www.stps.gob.mx/gobmx/masinfo/STPS_05_062.html</t>
  </si>
  <si>
    <t>STPS-05-058  Difusión del Boletín Electrónico Trabajo Seguro</t>
  </si>
  <si>
    <t>Servicios económicos, sociales y de salud</t>
  </si>
  <si>
    <t>https://www.gob.mx/tramites/ficha/difusion-del-boletin-electronico-trabajo-seguro/STPS1978</t>
  </si>
  <si>
    <t>http://www.stps.gob.mx/gobmx/masinfo/STPS_05_058.html</t>
  </si>
  <si>
    <t>STPS-12-003  Actualización de comités directivos, estatutos y/o altas y bajas de miembros de las organizaciones sindicales de competencia federal.</t>
  </si>
  <si>
    <t>Organización sindical</t>
  </si>
  <si>
    <t>Constancia de comunicación de cambio de directiva, altas y bajas de miembros y modificación de estatutos</t>
  </si>
  <si>
    <t>1. La organización sindical deberá presentar su solicitud de actualización de comité directivo - estatutos, altas y bajas de miembros en la ventanilla de la oficialía de partes de la Dirección General de Registro de Asociaciones anexando la documentación con base en las Fracciones II - III y IV del artículos 365 y 385 de la Ley Federal del Trabajo.
2. La organización sindical será notificada de la resolución de forma personal o por estrados en la Dirección General de Registro de Asociaciones</t>
  </si>
  <si>
    <t xml:space="preserve">Escrito solicitando la actualización de comité directivo, estatutos y/o altas y bajas de miembros, anexando documentación de conformidad con lo establecido en las Fracciones II, III y IV de los artículos 365 y 385 de la Ley Federal del Trabajo
Presentación: Copia, Original
Formatos: Escrito libre
</t>
  </si>
  <si>
    <t>https://www.gob.mx/tramites/ficha/actualizacion-de-comite-directivo-padrones-de-miembros-y-estatutos-ante-la-stps/STPS2796</t>
  </si>
  <si>
    <t xml:space="preserve">1 a 60 días naturales </t>
  </si>
  <si>
    <t xml:space="preserve">Dirección General de Registro de Asociaciones </t>
  </si>
  <si>
    <t xml:space="preserve">Carretera Picacho Ajusco </t>
  </si>
  <si>
    <t>Numero 714</t>
  </si>
  <si>
    <t xml:space="preserve"> Edificio E Piso 1</t>
  </si>
  <si>
    <t>Torres de Padierna</t>
  </si>
  <si>
    <t xml:space="preserve">Tlalpan </t>
  </si>
  <si>
    <t>14209</t>
  </si>
  <si>
    <t xml:space="preserve">Conmutador 3000-27000 Ext. 65158
</t>
  </si>
  <si>
    <t>cristian.becerra@stps.bob.mx</t>
  </si>
  <si>
    <t>Lunes, Martes, Miércoles, Jueves, Viernes, de 9:00 am.  a 15:00  pm.</t>
  </si>
  <si>
    <t xml:space="preserve">Ámbito del ordenamiento  Federal
Tipo de ordenamiento LEY
Nombre del ordenamiento Ley Federal del Trabajo
Fecha de publicación en el Diario Oficial de la Federación 2012-11-30
Fecha de entrada en vigor  2014-07-25 
Artículo  377  Fracción  I, II, III 
 </t>
  </si>
  <si>
    <t>http://www.stps.gob.mx/gobmx/masinfo/STPS_12_003.html</t>
  </si>
  <si>
    <t>STPS-12-002 Registro de organizaciones sindicales (sindicatos, federaciones y confederaciones) de competencia federal y visado de credenciales.</t>
  </si>
  <si>
    <t>Constancia de Registro Sindical</t>
  </si>
  <si>
    <t>Los requisitos se encuentran en el campo de Nota</t>
  </si>
  <si>
    <t xml:space="preserve">Escrito solicitando el registro del Sindicato, Confederación o Federación de acuerdo a lo establecido en el artículo 365 de la Ley Federal del Trabajo.
Presentación: Copia, Original
Formatos: Escrito libre
</t>
  </si>
  <si>
    <t>https://www.gob.mx/tramites/ficha/registro-de-organizaciones-sindicales-ante-la-stps/STPS2795</t>
  </si>
  <si>
    <t xml:space="preserve">Ámbito del ordenamiento  Federal
Tipo de ordenamiento LEY
Nombre del ordenamiento Ley Federal del Trabajo
Fecha de publicación en el Diario Oficial de la Federación 2012-11-30
Fecha de entrada en vigor  2014-07-25 
Artículo  365 Fracciones I, II, III, IV y Artículo 385  Fracciones I, II, III, IV
 </t>
  </si>
  <si>
    <t>http://www.stps.gob.mx/gobmx/masinfo/STPS_12_002.html</t>
  </si>
  <si>
    <t xml:space="preserve">En el caso de los sindicatos y segun lo establecido en el Artículo 365:
1.Acta de la asamblea constitutiva autorizada (fracción I de la LFT)
2.Una lista con el número, nombres y domicilios de sus miembros y con el nombre y domicilio de los patrones, empresas o establecimientos en los que se prestan los servicios.(fracción II de la LFT) 
3.Estatutos de la agrupación (fracción III de la LFT)
4.Acta autorizada de la asamblea en que se hubiese elegido la directiva. (fracción IV de la LFT) 
En el caso de Federaciones y Confederaciones y segun lo establecido en el Artículo 385::
1.Acta de la asamblea constitutiva autorizada. (fracción I de la LFT)
2.Una lista con la denominación y domicilio de sus miembros.(fracción II de la LFT) 
3.Estatutos de la agrupación. (fracción III de la LFT)
4.Acta de la asamblea autorizada en que se haya elegido la directiva. (fracción IV de la LFT) 
</t>
  </si>
  <si>
    <t>STPS-12-004 Expedición de copias certificadas de la documentación que obra en los expedientes de las organizaciones sindicales de competencia federal.</t>
  </si>
  <si>
    <t>Copias certificadas de la documentación que obra en los expedientes de las organizaciones sindicales de competencia federal registradas ante la Dirección General de Registro de Asociaciones</t>
  </si>
  <si>
    <t>De conformidad con el artículo 376 de la Ley Federal del Trabajo, el Secretario General de la organización sindical, o en su caso, quien cuente con facultades establecidas en los estatutos de la misma puede realizar la solicitud de copias certificadas de la documentación que obra en los expedientes de la Organización sindical</t>
  </si>
  <si>
    <t xml:space="preserve">Escrito libre solicitando las copias certificadas que se requieren por parte de la organización sindical.Original por duplicado.
</t>
  </si>
  <si>
    <t>https://www.gob.mx/tramites/ficha/expedicion-de-copias-certificadas-de-documentos-de-las-agrupaciones-sindicales-registradas-ante-la-stps/STPS2797</t>
  </si>
  <si>
    <t>18.21</t>
  </si>
  <si>
    <t>Resolución Miscelanea fiscal para 2017 y su anexo 19 publicada en el Diario Oficial de la Federación el 23-12-2016</t>
  </si>
  <si>
    <t>1. Fracción IX Artículo 10 y Fracción VII Artículo 19 del Reglamento Interior de la Secretaría del Trabajo y Previsión Social publicado en el DOF el 30/07/2014.
2. Resolución Miscelanea Fiscal para 2017 y su anexo 19 publicada en el DOF el 23/12/2016.
3.Parrafo 1 Artículo 17 y Parrafo 1 Artículo 60 de la Ley Federal de Procedimiento Administrativo publicada en el DOF el 02/05/2017
4. Fracción I Artículo V de la Ley Federal de Derechos publicada en el DOF el 7/12/2016</t>
  </si>
  <si>
    <t>http://www.stps.gob.mx/gobmx/masinfo/STPS_12_004.html</t>
  </si>
  <si>
    <t>STPS-12-001 Consulta de registro de Asociaciones</t>
  </si>
  <si>
    <t>Organización Sindical y Ciudadania</t>
  </si>
  <si>
    <t>Si quieres conocer la información de algún sindicato, federación o confederación de competencia federal lo podras ralizar a través de la página web de la Secretaría de Trabajo y Previsión Social (STPS) con los datos generales de éstas, sus estatutos, así como las resoluciones respecto a su registro y actualizaciones (conocida coloquialmente como Tomas de Nota) de una manera ágil y sencilla.</t>
  </si>
  <si>
    <t>El interesado dberá conocer información por lo menos de alguno de los rubros requeridos en la pantalla de consulta de agrupaciones sindicales</t>
  </si>
  <si>
    <t>El interesado deberá conocer información por lo menos de alguno de los rubros requeridos en la pantalla de consulta de agrupaciones sindicales</t>
  </si>
  <si>
    <t>https://www.gob.mx/tramites/ficha/consultas-de-registro-de-organizaciones-sindicales-de-competencia-federal-inscritas-en-la-stps/STPS881</t>
  </si>
  <si>
    <t>Ley Federal del Trabajo Artículo 365 bis paarafo 1, Fecha de publicación en el Diario Oficial de la Federación el 30-11-2012</t>
  </si>
  <si>
    <t>https://www.gob.mx/stps/documentos/preguntas-frecuentes-sobre-el-sistema-de-consultas-de-registro-de-asociaciones</t>
  </si>
  <si>
    <t>https://registrodeasociaciones.stps.gob.mx/</t>
  </si>
  <si>
    <t>STPS-04-018 Registro al Premio Nacional de Trabajo</t>
  </si>
  <si>
    <t xml:space="preserve">Personas que por su capacidad organizativa o por su eficiente y entusiasta entrega a su cotidiana labor, mejoren la productividad en el área donde estén adscritos y sean ejemplo estimulante para los demás trabajadores.
</t>
  </si>
  <si>
    <t>Los participantes ganadores del premio, obtendrán el principal reconocimiento nacional a las labores que mejoran la productividad, en los centros de trabajo.
El premio consistirá en una placa, que se acompañará de una roseta de plata y un diploma firmado por el C. Presidente de los Estados Unidos Mexicanos. Adicionalmente, el ganador, individualmente o en equipo, obtendrá un estímulo económico, en los términos de las disposiciones presupuestales aplicables.
Para el ejercicio fiscal 2018, se dispone de $4,000,000.00 (Cuatro millones de pesos 00/100 M.N.), para el otorgamiento de los estímulos económicos, por lo que dicha cantidad se dividirá, por partes iguales, entre el número de prácticas laborales ganadoras.</t>
  </si>
  <si>
    <t xml:space="preserve">Los aspirantes deberán cubrir los siguientes requisitos para participar en el premio:
1. Ser de nacionalidad mexicana por nacimiento o naturalización.
2. Laborar para una empresa formalmente constituida*.
3. Obtener la autorización del representante legal de la empresa, para la presentación de la información de la práctica laboral.
4. Presentar la documentación soporte, que compruebe que la práctica laboral es una aportación del o los trabajadores, con evidencia de aplicación mínima de un año y resultados verificables.
*Trabajadores cuya relación laboral se rija bajo el régimen previsto en el artículo 123, apartado A de la Constitución Política de los Estados Unidos Mexicanos.
</t>
  </si>
  <si>
    <t>Los documentos requeridos se encuentran en el campo Nota</t>
  </si>
  <si>
    <t>https://www.gob.mx/tramites/ficha/registro-al-premio-nacional-de-trabajo/STPS1689</t>
  </si>
  <si>
    <t>Dirección General de Capacitación, Adiestramiento y Productividad Laboral</t>
  </si>
  <si>
    <t>Piso 11</t>
  </si>
  <si>
    <t>Conmutador 2000-5100 Ext. 63714</t>
  </si>
  <si>
    <t>berenice.vazquez@stps.gob.mx</t>
  </si>
  <si>
    <t>De lunes a viernes de 9:00 am. a 14:00 pm.</t>
  </si>
  <si>
    <t xml:space="preserve">Ley de Premios Estímulos y Recompensas Civiles y Convocatoria del Premio Nacional de Trabajo  </t>
  </si>
  <si>
    <t>http://www.stps.gob.mx/gobmx/masinfo/STPS_04_018.html</t>
  </si>
  <si>
    <t>Dirección General de Capacitación, Adiestramiento y Productividad Laboral.</t>
  </si>
  <si>
    <t xml:space="preserve">Documentación a entregar:
Deberán entregar y/o enviar debidamente requisitada y firmada, por el representante legal de la empresa, la solicitud de inscripción de la práctica laboral (Formato Único), acompañando la siguiente documentación:
Documentación de los trabajadores participantes
Copia digitalizada legible (formato PDF) de una identificación oficial vigente, por ambos lados, de cada uno de los trabajadores participantes (credencial de elector, pasaporte, cédula profesional o cartilla militar).
Clave Única de Registro de Población (CURP) digitalizada (formato PDF).
Documentación empresarial
Copia legible digitalizada (formato PDF) de la Cédula de Registro Federal de Contribuyentes (RFC) del patrón formalmente constituido, con el que el o los trabajadores participantes mantienen la relación laboral.
En caso de personas morales, copia legible digitalizada (formato PDF) del instrumento notarial donde se acredite la personalidad jurídica del representante legal que firma el Formato Único, a fin de respaldar la información presentada.
En caso de personas físicas con actividad empresarial, copia legible digitalizada (formato PDF) de una identificación oficial vigente, acorde a las señaladas anteriormente. 
Cédula de Determinación de Cuotas del Instituto Mexicano del Seguro Social digitalizada (formato PDF), donde aparezca el nombre del o los trabajadores participantes, así como el número total de trabajadores de la empresa. Quedan exentos de presentar dicha cédula, los dueños de las microempresas. 
Tratándose de trabajadores de las entidades de la Administración Pública Federal, cuya relación laboral se rija bajo el régimen previsto en el artículo 123 Constitucional, apartado A, acreditarán su personalidad mediante el decreto de creación o cualquier otro instrumento jurídico que demuestre dicho régimen de contratación. Asimismo, tendrán que acompañar el nombramiento o poder notarial digitalizado (formato PDF) del superior jerárquico, facultado para autorizar la participación en el PRENAT.
</t>
  </si>
  <si>
    <t>STPS-04-019 Consulta el Centro de Documentación de la STPS</t>
  </si>
  <si>
    <t>Usuarios internos. El personal en activo de la Secretaría del Trabajo y Previsión Social.
Usuarios externos. Instituciones de las cuales se tiene consentimiento para el servicio de préstamo interbibliotecario, investigadores, estudiantes y ciudadanos en general.</t>
  </si>
  <si>
    <t>El Centro de Documentación es una biblioteca especializada en temas de capacitación, adiestramiento, productividad, competencias laborales y material emitido por la STPS, que reúne y resguarda recursos informativos con el objetivo de apoyar las labores de investigación y actualización en los temas mencionados, a través de los servicios, difusión y puesta a disposición de su acervo documental para los trabajadores de la STPS y público en general.</t>
  </si>
  <si>
    <t>Para préstamo a domicilio (exclusivo para trabajadores de la STPS) se requiere:
Presentar credencial vigente de la Secretaría del Trabajo y Previsión Social.
Llenar solicitud de préstamo, indicando nombre, cargo y datos de su lugar de trabajo.
Para préstamo dentro de las instalaciones del CEDOC, se requiere:
Solicitar de manera directa al personal del Centro el material que se requiera.
Los usuarios internos deberán presentar credencial de la STPS o credencial de elector. En el caso de los usuarios externos, deberán presentar identificación oficial vigente (INE o Pasaporte).</t>
  </si>
  <si>
    <t xml:space="preserve">Identificación Oficial vigente (Pasaparte, INE, Credencial laboral STPS,).Original
Ficha de préstamo. Original </t>
  </si>
  <si>
    <t>http://www.gob.mx/tramites/ficha/consulta-el-centro-de-documentacion-cedoc-de-la-stps/STPS3016</t>
  </si>
  <si>
    <t>Reglamento Interior de la Secretaría del Trabajo y Previsión Social, artículo 20, fracción XIX</t>
  </si>
  <si>
    <t>http://www.stps.gob.mx/gobmx/masinfo/STPS_04_019.html</t>
  </si>
  <si>
    <t xml:space="preserve">Actualmente, el Centro de Documentación no brinda servicio al público debido a que se encuentra en reestructuración. </t>
  </si>
  <si>
    <t>STPS-04-020 Directorio de Agentes Capacitadores Externos autorizados por la STPS</t>
  </si>
  <si>
    <t>Trabajadores y empresas</t>
  </si>
  <si>
    <t>Te permite consultar la información de capacitación que imparten las instituciones públicas y privadas a nivel nacional registradas y autorizadas por la Secretaría del Trabajo y Previsión Social. Esto te permitirá tener opciones para capacitarte y poder desarrollar tus habilidades en tu centro de trabajo. Acude a la Dirección General de Capacitación,Adiestramiento y Productividad Laboral de la Secretaría del Trabajo y Previsión Social (STPS).</t>
  </si>
  <si>
    <t>No se requiere ningun requisito</t>
  </si>
  <si>
    <t>https://www.gob.mx/tramites/ficha/catalogo-nacional-de-capacitacion-ante-stps/STPS1690</t>
  </si>
  <si>
    <t>Reglamento Interior de la Secretaría del Trabajo y Previsión Social, artículo 20, fracción I, VI y VII</t>
  </si>
  <si>
    <t>http://www.stps.gob.mx/gobmx/masinfo/STPS_04_020.html</t>
  </si>
  <si>
    <t>http://agentes.stps.gob.mx:141/Buscador/DirectorioBusquedaCursos.aspx#b</t>
  </si>
  <si>
    <t>STPS-10-001 Consulta el Portal de Capacitación, Adiestramiento y Productividad Laboral</t>
  </si>
  <si>
    <t>Estudiantes, trabajadores, empresas, investigadores y gobierno estatal.</t>
  </si>
  <si>
    <t>Es el primer sitio web del Gobierno de la República dirigido especialmente a empresarios, trabajadores, sindicatos y gobiernos, así como a estudiantes e investigadores, en él, encontrarán información en materia de Capacitación, Adiestramiento y Productividad Laboral, así como herramientas para conocer y medir la productividad de cada entidad federativa y así emprender acciones para mejorarla.</t>
  </si>
  <si>
    <t>No se requiere ningún requisito</t>
  </si>
  <si>
    <t>http://www.stps.gob.mx/gobmx/masinfo/STPS_10_001.html</t>
  </si>
  <si>
    <t>http://productividadlaboral.stps.gob.mx/</t>
  </si>
  <si>
    <t xml:space="preserve">STPS-08-004 Conoce a tu inspector </t>
  </si>
  <si>
    <t>Empresas</t>
  </si>
  <si>
    <t>La Secretaría del Trabajo y Previsión Social (STPS) pone a tu disposición el servicio donde podrás verificar la identidad del inspector asignado que visita tu centro de trabajo.</t>
  </si>
  <si>
    <t>Celular o Dispositvo para leer código QR de la credencial del Inspector</t>
  </si>
  <si>
    <t>https://www.gob.mx/tramites/ficha/conoce-a-tu-inspector/STPS2623</t>
  </si>
  <si>
    <t>Dirección General de Inspección Federal del Trabajo</t>
  </si>
  <si>
    <t>Edificio A Planta baja</t>
  </si>
  <si>
    <t>Conmutador 3000-27000 Ext. 65394</t>
  </si>
  <si>
    <t>marco.castillo@stps.gob.mx</t>
  </si>
  <si>
    <t>De lunes a viernes de 9:00 am. a 14:00 pm
y de 16:00 a 18:00 pm.</t>
  </si>
  <si>
    <t>Los fundamentos Jurídicos, se encuentra en Hipervínculo de informacion adicional del servicio</t>
  </si>
  <si>
    <t>http://www.stps.gob.mx/gobmx/masinfo/STPS_08_004.html</t>
  </si>
  <si>
    <t>http://conocetuinspector.stps.gob.mx/Publico/InspectoresBusqueda.aspx</t>
  </si>
  <si>
    <t>STPS-04-004  Informe sobre la constitución de la Comisión Mixta de Capacitación Adiestramiento y Productividad ante la STPS.</t>
  </si>
  <si>
    <t>Empresas a las que aplique la fracción XIII del artículo 123 apartado A de la Constitución Pólitica de los Estados Unidos Mexicanos.</t>
  </si>
  <si>
    <t>Cumplir con las obligaciones legales en materia de Capacitación y Adiestramiento.</t>
  </si>
  <si>
    <t>Solicitar a la STPS la asesoría en la constitución y funcionamiento de la Comisión Mixta de Capacitación, Adiestramiento y Productividad.</t>
  </si>
  <si>
    <t>Formato DC-1 Informe sobre la Constitución de la Comisión Mixta de Capacitación, Adiestramiento y Productividad (Original)</t>
  </si>
  <si>
    <t>https://www.gob.mx/tramites/ficha/informe-sobre-la-constitucion-de-la-comision-mixta-de-capacitacion-adiestramiento-y-productividad-ante-la-stps/STPS1687</t>
  </si>
  <si>
    <t>Reglamento Interior de la Secretaría del Trabajo y Previsión Social, artículo 20, fracción XI.
Publicado en el Diario Oficial de la Federación (DOF) el 14 de junio de 2013.</t>
  </si>
  <si>
    <t>http://www.stps.gob.mx/gobmx/masinfo/STPS_04_004.html</t>
  </si>
  <si>
    <t>STPS-04-002 Presentación de listas de constancias de competencias o de habilidades laborales ante la STPS</t>
  </si>
  <si>
    <t xml:space="preserve">Empresas </t>
  </si>
  <si>
    <t>Las empresas deberán hacer del conocimiento de la STPS, para su registro y control, las listas que contendrán la información de la capacitación o adiestramiento otorgado a los trabajadores como resultado de las acciones realizadas conforme al plan y programas de capacitación, adiestramiento y productividad de la empresa.</t>
  </si>
  <si>
    <t>linea</t>
  </si>
  <si>
    <t>Al momento de realizar la captura de información en el Sistema deberá contar con  las Constancias de competencias o de habilidades labores entregadas a los trabajadores en el último año del Plan de capacitación, para ser reportadas a la STPS.</t>
  </si>
  <si>
    <t>https://sirceempresas.stps.gob.mx/</t>
  </si>
  <si>
    <t>Col. Tabacalera</t>
  </si>
  <si>
    <t>55 2000-5300 Ext: 63731</t>
  </si>
  <si>
    <t>Correo: berenice.vazquez@stps.gob.mx</t>
  </si>
  <si>
    <t xml:space="preserve">Ley Federal del Trabajo, artículos 513-T y 153-V segundo párrafo; ACUERDO por el que se dan a conocer los criterios administrativos, requisitos y formatos para realizar los trámites y solicitar los servicios en materia de capacitación, adiestramiento y productividad de los trabajadores. </t>
  </si>
  <si>
    <t>http://www.stps.gob.mx/gobmx/masinfo/STPS_04_002.html</t>
  </si>
  <si>
    <t>Formato Listas de constancias de competencias o de habilidades laborales DC-4 (Original y Copia)</t>
  </si>
  <si>
    <t>http://www.stps.gob.mx/gobmx/masinfo/documentos/STPSFormato_DC4_DOF28122015.pdf</t>
  </si>
  <si>
    <t>https://www.gob.mx/tramites/ficha/presentacion-de-listas-de-constancias-de-competencias-o-de-habilidades-laborales-ante-la-stps/STPS582</t>
  </si>
  <si>
    <t>http://www.gob.mx/cms/uploads/attachment/file/8077/Directorio_UDFT_STPS.pdf</t>
  </si>
  <si>
    <t xml:space="preserve">STPS-04-003 Autorización y registro como agente capacitador externo ante la STPS </t>
  </si>
  <si>
    <t>Instituciones, escuelas u organismos especializados, e instructores independientes.</t>
  </si>
  <si>
    <t>La autorización y registro como Agente Capacitador Externo se otorga a aquellas Instituciones, escuelas u organismos especializados, e instructores independientes que han acreditado el cumplimiento de los requisitos correspondientes.</t>
  </si>
  <si>
    <t>presencial y en línea</t>
  </si>
  <si>
    <t>Formato de Solicitud de Registro de agente capacitador externo DC-5. Los documentos requeridos se en cuentran en el campo de Nota</t>
  </si>
  <si>
    <t>http://www.stps.gob.mx/bp/STPS_Formato_DC_5.pdf  
 https://solicitudagentes.stps.gob.mx/</t>
  </si>
  <si>
    <t xml:space="preserve">De acuerdo con lo establecido en el Artículo 153-A tercer párrafo y 153-G, de la Ley Federal del Trabajo vigente; y en los artículos 15 y 16 del Acuerdo por el que se dan a conocer los criterios administrativos, requisitos y formatos para realizar los trámites y solicitar los servicios en materia de capacitación, adiestramiento y productividad de los trabajadores, publicado en el Diario Oficial de la Federación el 14 de junio de 2013. La Secretaría publicará en la página de Internet www.stps.gob.mx, la información relativa a los agentes capacitadores externos que se encuentren autorizados y registrados, según lo establecido en el artículo 28 del Acuerdo Normativo referido. La Secretaría supervisará el desempeño de los Agentes capacitadores Externos.Si el agente capacitador externo contraviene lo establecido en el presente Acuerdo, la autoridad que emitió la autorización y registro podrá revocarlo y cancelarlo, respetando el derecho de audiencia correspondiente, de conformidad con la Ley Federal de Procedimiento Administrativo y demás normatividad aplicable. </t>
  </si>
  <si>
    <t>https://www.gob.mx/tramites/ficha/autorizacion-y-registro-como-agente-capacitador-externo-ante-la-stps/STPS585</t>
  </si>
  <si>
    <t>https://www.gob.mx/stps/acciones-y-programas/agentes-capacitadores-externos?idiom=es</t>
  </si>
  <si>
    <t>http://www.stps.gob.mx/bp/REQUISITOS_ACE_DGCAPL.pdf</t>
  </si>
  <si>
    <t>STPS-04-012 Modificación de cursos de capacitación y/o de lista de plantilla de instructores ante la STPS</t>
  </si>
  <si>
    <t>Formato de Solicitud de Registro de agente capacitador externo DC-5 (Original y Copia)
Para el caso de incorporación de cursos se deberá presentar la constancia de conocimientos (Original y Copia )</t>
  </si>
  <si>
    <t>http://www.stps.gob.mx/gobmx/masinfo/STPS_04_012.html</t>
  </si>
  <si>
    <t>https://www.gob.mx/tramites/ficha/modificacion-de-cursos-de-capacitacion-y-o-de-lista-de-plantilla-de-instructores-ante-la-stps/STPS586</t>
  </si>
  <si>
    <t>STPS-04-016 Solicitud de Servicios de Capacitación a Distancia para las empresas a través del Programa de Capacitación a Distancia PROCADIST</t>
  </si>
  <si>
    <t>Trabajadores</t>
  </si>
  <si>
    <t>A través de una plataforma en línea, recibir cursos de capacitación y adiestramiento con la finalidad de que adquieran conocimientos, desarrollen o perfeccionen sus habilidades para mejorar su desempeño laboral</t>
  </si>
  <si>
    <t>https://www.gob.mx/tramites/ficha/capacitacion-a-distancia-para-trabajadores-y-trabajadoras-ante-la-stps/STPS584</t>
  </si>
  <si>
    <t>Ley Federal del Trabajo, Artículos 153-A,153-B, 153-C y 153-K; Ley Orgánica de la Administración Pública Federal, Artículo 40, Fracción VI; Programa Sectorial de Trabajo y Previsión Social 2013-2018, Objetivo 2, Estrategia 2.3, Acción 2.3.3; Programa para Democratizar la Productividad 2013-2018, Objetivo2, Estrategia 2.2, Acción 2.2.1; Reglamento Interior de la Secretaría del Trabajo y Previsión Social, Artículo 20, Fracción VIII; 
Acuerdo por el que se dan a conocer los criterios administrativos, requisitos y formatos para realizar los trámites y solicitar los servicios en materia de capacitación, adiestramiento y productividad de los trabajadores</t>
  </si>
  <si>
    <t>http://www.stps.gob.mx/gobmx/masinfo/STPS_04_016.html</t>
  </si>
  <si>
    <t>https://www.procadist.gob.mx/portal/virtualClassroomAccess#</t>
  </si>
  <si>
    <t>STPS-04-017 Solicitud para Formarse como Agente Multiplicador de la Capacitación en el Trabajo</t>
  </si>
  <si>
    <t>Centros de trabajo y personas físicas</t>
  </si>
  <si>
    <t>Los centros de trabajo contarán con Instructores internos, que cumplan con la funciones de capacitación, en base  a los requerimientos o necesidades específicas del centro de trabajo para el mejoramiento de la calidad y el incremento de la productividad laboral y la competitividad de la empresa.</t>
  </si>
  <si>
    <t>1) FAM-001 Solicitud de impartición de cursos de formación de agentes multiplicadores (centros de trabajo), 
2) Si un trabajador acude por parte del centro de trabajo, a los cursos impartidos en la STPS, deberá presentar el formato FAM-002 Solicitud de incorporación de centros de trabajo a cursos de formación de agentes multiplicadores, FAM-002 A, para personas físicas,
3) FAM-003 registro de participantes,
4) FAM-007 Comprobación de Efecto Multiplicador.</t>
  </si>
  <si>
    <t>http://productividadlaboral.stps.gob.mx/index.php/2015-03-10-12-54-36/diagnostico-ocupacional-en-mexico/cursos-de-fam-formacion-y-especializacion-de-agentes-multiplicadores</t>
  </si>
  <si>
    <t>ACUERDO por el que se dan a conocer los criterios administrativos, requisitos y formatos para realizar los trámites y solicitar los servicios en materia de capacitación, adiestramiento y productividad de los trabajadores.</t>
  </si>
  <si>
    <t>http://www.stps.gob.mx/gobmx/masinfo/STPS_04_017.html</t>
  </si>
  <si>
    <t>https://www.gob.mx/tramites/ficha/solicitud-para-formarse-como-agente-multiplicador-de-la-capacitacion-en-el-trabajo-ante-la-stps/STPS1688</t>
  </si>
  <si>
    <t>1) Presentar en la Dirección General de Capacitación, Adiestramiento y Productividad Laboral o en la Delegación Federal del Trabajo de la Entidad Federativa que corresponda, el formato FAM-001 Solicitud de impartición de cursos de formación de agentes multiplicadores (centros de trabajo), 
2) Si un trabajador acude por parte del centro de trabajo, a los cursos impartidos en la STPS, deberá presentar el formato FAM-002 Solicitud de incorporación de centros de trabajo a cursos de formación de agentes multiplicadores, 
3) La presentación de los requisitos podrá realizarse de forma personal o servicio de mensajería en la Dirección General de Capacitación, Adiestramiento y Productividad Laboral, en la Delegación Federal del Trabajo de la Entidad Federativa que corresponda a través de medios electrónicos en fam@stps.gob.mx</t>
  </si>
  <si>
    <t>STPS-09-001-A Aviso de los accidentes de trabajo y de las defunciones por riesgos de trabajo</t>
  </si>
  <si>
    <t>Patrón</t>
  </si>
  <si>
    <t>En caso de que ocurra un accidente de trabajo en tu empresa o centros de trabajo, se deberá presentar el Aviso de Accidente de Trabajo dentro de las 72 horas posteriores ante la Inspección del Trabajo, la JFCA y la STPS. Para facilitar el trámite, la STPS pone a disposición de los sujetos obligados el Sistema de Avisos de Accidentes de Trabajo</t>
  </si>
  <si>
    <t>Carta de designación en papel membretado con firma autográfa del patron o representante legal (Original )
Aviso de accidente de trabajo (Original)
Datos complementarios al aviso de accidentes de trabajo (Original)</t>
  </si>
  <si>
    <t>http://siaat.stps.gob.mx/STPS_Formato_de_aviso_de_accidentes_de_trabajo.pdf</t>
  </si>
  <si>
    <t>Ley Federal del Trabajo
Reglamento Federal de Seguridad y Salud en el Trabajo
ACUERDO por el que se crea el Sistema de Avisos de Accidentes de Trabajo y se dan a conocer los formatos para informar los accidentes y defunciones de los trabajadores.</t>
  </si>
  <si>
    <t>http://www.stps.gob.mx/gobmx/masinfo/AvisoAccidentes.html</t>
  </si>
  <si>
    <t>http://siaat.stps.gob.mx/</t>
  </si>
  <si>
    <t>Dirección General de Investigación y Estadística del Trabajo</t>
  </si>
  <si>
    <t>1. Para presentar el aviso de accidente, deberá utilizar la Firma Electrónica Avanzada (FIEL) vigente de la empresa y o la del representante designado.
2. El representante, la primera ocasión que realice la captura de un aviso de accidente de trabajo de esa empresa, deberá presentar y subir en el SIAAT, una carta de designación en papel membretado y con firma autógrafa del patrón o representante legal, la cual tendrá validez para los efectos de la presentación y consulta de los avisos de accidentes de trabajo en el SIAAT.
Para realizar este trámite en línea es necesario el uso de la efirma, por lo que deberá utilizar Internet Explorer 10 o superior., Microsoft Silverlight en su versión 5(Obligatorio) y Adobe Reader 9.  
Directorio de las Delegaciones y Sundelegacionesdel Federales del Trabajo http://www.gob.mx/cms/uploads/attachment/file/8077/Directorio_UDFT_STPS.pdf</t>
  </si>
  <si>
    <t>Patrón, Familiar o Afectado</t>
  </si>
  <si>
    <t>En caso de que ocurra un accidente de trabajo en tu empresa o centros de trabajo, se deberá presentar el Aviso de Accidente de Trabajo dentro de las 72 horas posteriores ante la Inspección del Trabajo, la JFCA y la STPS. Para facilitar el trámite, la STPS pone a disposición de los sujetos obligados el Sistema de Avisos de Accidentes de Trabajo.</t>
  </si>
  <si>
    <t>Aviso de accidentes de trabajo y de las defunciones por riesgos de trabajo (Original y Copia)
Datos complementarios al aviso de accidentes de trabajo (Original y Copia )
Aviso de accidentes de trabajo por Trabajadores y Familiares (Original y Copia)</t>
  </si>
  <si>
    <t>1. Para obtener los formatos, acceder al sitio de internet 
2. En la sección de Formatos, ubicada en la parte inferior de la pantalla de inicio del SIAAT, están disponibles los formatos:
a. Para Empresas y o Patrones:
 Aviso de accidentes de trabajo
 Datos complementarios al aviso de accidentes de trabajo, en caso de que dentro de las 72 horas posteriores al accidente no se conozcan los daños del mismo.
b. Para Trabajadores o sus familiares:
 Aviso de accidentes de trabajo por Trabajadores y Familiares
3. Se recomienda consultar el instructivo de llenado.
Los formatos deberán presentar por duplicado en la Dirección General de Investigación y Estadísticas del Trabajo, ubicada en Paseo de la Reforma No. 93, Piso 10, Col. Tabacalera, C.P. 06030, México D.F., o en el interior de la República Mexicana en la Delegación, Subdelegación u Oficina Federal del Trabajo más cercana
Directorio de las Delegaciones y Sundelegacionesdel Federales del Trabajo http://www.gob.mx/cms/uploads/attachment/file/8077/Directorio_UDFT_STPS.pdf</t>
  </si>
  <si>
    <t>STPS-03-023 Registro de empleadores ante el Servicio Nacional de Empleo</t>
  </si>
  <si>
    <t>Empleadores</t>
  </si>
  <si>
    <t>Con este trámite los empleadores pueden obtener candidatos acordes con los perfiles de sus vacantes.</t>
  </si>
  <si>
    <t>1. Constancia del registro en el RFC;
2. Identificación oficial del Empleador o de la persona que representa al Empleador;
3. Documento que acredite la personalidad del representante legal o apoderado del Empleador (en el caso de personas morales);
4. Comprobante de domicilio del Empleador o de la persona física, y
5. CURP, sólo en caso de personas físicas con actividad empresarial.</t>
  </si>
  <si>
    <t>http://www.gob.mx/stps/documentos/programa-de-apoyo-al-empleo</t>
  </si>
  <si>
    <t>ACUERDO mediante el cual se establecen las Reglas de Operación del Programa de Apoyo al Empleo, para el
ejercicio fiscal 2018
Numeral 3.15.1.</t>
  </si>
  <si>
    <t>ACUERDO mediante el cual se establecen las Reglas de Operación del Programa de Apoyo al Empleo, para el
ejercicio fiscal 2018
Numeral 3.17. Derechos, obligaciones y sanciones</t>
  </si>
  <si>
    <t xml:space="preserve">https://www.empleo.gob.mx/registroEmpresa.do </t>
  </si>
  <si>
    <t>Coordinación General del Servicio Nacional de Empleo</t>
  </si>
  <si>
    <t>Piso 10</t>
  </si>
  <si>
    <t>55 2000-5400 Ext: 63217</t>
  </si>
  <si>
    <t xml:space="preserve">Correo: alopez@stps.gob.mx
</t>
  </si>
  <si>
    <t>STPS-03-024 Apoyos para la búsqueda de empleo</t>
  </si>
  <si>
    <t>Buscadores de Empleo</t>
  </si>
  <si>
    <t>Con este trámite los Buscadores de Empleo, pueden acceder a apoyos para incrementar sus posibilidades de colocación en una vacante acorde con su perfil laboral.</t>
  </si>
  <si>
    <t>número 614</t>
  </si>
  <si>
    <t>Col. Narvarte</t>
  </si>
  <si>
    <t>3020</t>
  </si>
  <si>
    <t>55-3000-4100 Ext 34141</t>
  </si>
  <si>
    <t>Correo: fmartinez@stps.gob.mx</t>
  </si>
  <si>
    <t>De lunes a viernes de 9:00 am.  a 18:00 pm.</t>
  </si>
  <si>
    <t>ACUERDO mediante el cual se establecen las Reglas de Operación del Programa de Apoyo al Empleo, para el
ejercicio fiscal 2018
Numeral 3.5.1.</t>
  </si>
  <si>
    <t>ACUERDO mediante el cual se establecen las Reglas de Operación del Programa de Apoyo al Empleo, para el
ejercicio fiscal 2018
Numeral 3.13. Derechos, obligaciones y sanciones</t>
  </si>
  <si>
    <t>714</t>
  </si>
  <si>
    <t>55 3000-2700 Ext: 65406</t>
  </si>
  <si>
    <t xml:space="preserve">Correo: alvaro.pliego@stps.gob.mx
</t>
  </si>
  <si>
    <t xml:space="preserve">De lunes a viernes de 9:00  a 14:00 
y de 16:00 a 18:00 </t>
  </si>
  <si>
    <t>ACUERDO mediante el cual se establecen las Reglas de Operación del Programa de Apoyo al Empleo, para el
ejercicio fiscal 2018
3.13.1.1. Para los Servicios de Vinculación Laboral que posibilitan la colocación
Numeral 3.13. Derechos, obligaciones y sanciones</t>
  </si>
  <si>
    <t>STPS-08-002 Aviso de que los recipientes sujetos a presión, recipientes criogénicos y generadores de vapor o calderas, clasificados en la categoría III, a los que se hayan realizado alteraciones o hayan sido reubicados, mantienen el cumplimiento con la NOM-020-STPS-2011, antes de ponerlos nuevamente en funcionamiento</t>
  </si>
  <si>
    <t>Empresas o personas físicas</t>
  </si>
  <si>
    <t>La STPS asignará un número de control para cada equipo, como resultado de los avisos que presente la empresa o persona fisica.</t>
  </si>
  <si>
    <t>Aviso en escrito libre con los datos que se refieren en el punto 16.3 de la NOM-020-STPS-2011. 
Dictamen de evaluación de la conformidad expedido por una unidad de verificación, o dictamen de evaluación con reporte de servicio emitido por una unidad de verificación tipo C. 
Documentos que acrediten la personalidad del solicitante.</t>
  </si>
  <si>
    <t>https://www.gob.mx/tramites/ficha/aviso-de-alteracion-o-reubicacion-de-recipientes-sujetos-a-presion-criogenicos-y-generadores-de-vapor-o-calderas-categoria-iii-ante-la-stps/STPS884</t>
  </si>
  <si>
    <t xml:space="preserve">Reglamento Federal de Seguridad y Salud en el Trabajo
NOM-020-STPS-2011, Recipientes sujetos a presión, recipientes criogénicos y generadores de vapor o calderas - Funcionamiento - Condiciones de Seguridad </t>
  </si>
  <si>
    <t>https://www.gob.mx/stps/documentos/preguntas-frecuentes-sobre-la-norma-nom-020-stps-2011</t>
  </si>
  <si>
    <t>1. Para presentar el aviso, el usuario deberá acreditar su personalidad juridica.
2. El usuario dispondrá de sesenta días, contados a partir de la fecha de emisión del dictamen de verificación o del dictamen con reporte de servicios, para efectuar el aviso a la STPS.
3. La información del aviso debe de coincidir con la del dictamen o dictamen con reporte de servicios emitido por la unidad de verificación. 
Directorio de las Delegaciones y Subdelegaciones Federales del Trabajo: http://www.gob.mx/cms/uploads/attachment/file/8077/Directorio_UDFT_STPS.pdf</t>
  </si>
  <si>
    <t>STPS-08-003 Aviso de que los recipientes sujetos a presión, recipientes criogénicos y generadores de vapor o calderas, clasificados en la categoría III, cumplen con la NOM-020-STPS-2011</t>
  </si>
  <si>
    <t>Aviso en escrito libre con los datos que se refieren en el punto 16.3 de la NOM-020-STPS-2011. 
Dictamen de evaluación de la conformidad expedido por una unidad de verificación, o dictamen de evaluación con reporte de servicio emitido por una unidad de verificación tipo C. 
Documentos que acrediten la personalidad jurídica del solicitante.</t>
  </si>
  <si>
    <t>https://www.gob.mx/tramites/ficha/aviso-de-cumplimiento-con-la-nom-020-stps-2011-para-recipientes-sujetos-a-presion-criogenicos-y-generadores-de-vapor-o-calderas-clasificados-en-la-categoria-iii-ante-la-stps/STPS885</t>
  </si>
  <si>
    <t>1. Para presentar el aviso, el usuario deberá acreditar su personalidad jurídica.
2. El usuario dispondrá de sesenta días, contados a partir de la fecha de emisión del dictamen de verificación o del dictamen con reporte de servicios, para efectuar el aviso a la STPS.
3. La información del aviso debe de coincidir con la del dictamen o dictamen con reporte de servicios emitido por la unidad de verificación. 
Directorio de las Delegaciones y Subdelegaciones Federales del Trabajo: http://www.gob.mx/cms/uploads/attachment/file/8077/Directorio_UDFT_STPS.pdf</t>
  </si>
  <si>
    <t>STPS-13-001- Autorización y registro de agencias de colocación con fines de lucro</t>
  </si>
  <si>
    <t>Autorización y registro de agencias de colocación con fines de lucro</t>
  </si>
  <si>
    <t>Es la única vía para obtener la autorización y registro de agencias de colocación con fines de lucro</t>
  </si>
  <si>
    <t>Los documentos requeridos se encuentran en el campo de Nota</t>
  </si>
  <si>
    <t>http://www.stps.gob.mx/gobmx/masinfo/formatos/Formato_AC-1.pdf</t>
  </si>
  <si>
    <t xml:space="preserve">Artículo 23 del Reglamento de Agencias de Colocación de Trabajadores y Artículo 5 del Acuerdo por el que se dan a conocer los Lineamientos de operación y los formatos para la realización de los trámites administrativos a que se refiere el Reglamento de Agencias de Colocación de Trabajadores.
</t>
  </si>
  <si>
    <t>Afirmativa Ficta</t>
  </si>
  <si>
    <t>https://www.gob.mx/tramites/ficha/autorizacion-y-registro-de-agencias-de-colocacion-con-fines-de-lucro-ante-la-stps/STPS5664</t>
  </si>
  <si>
    <t>Unidad de Delegaciones Federales del Trabajo</t>
  </si>
  <si>
    <t>Requisitos para llevar a cabo el trámite:
Las personas interesadas en constituirse como agencia de colocación de trabajadores con fines de lucro deberán presentar en la Secretaría, a través de la Delegación, Subdelegación u Oficina, o en las oficinas del SNE, el Formato AC-1 Solicitud de autorización y registro de funcionamiento de las Agencias de Colocación de trabajadores con fines de lucro.
       Dicho formato debe ser llenado con la siguiente información:
A.    Datos generales:
a)    Nombre, denominación o razón social, en caso de ser persona moral; o apellido paterno, materno y nombre(s) en caso de ser persona física;
b)    Entidad federativa (donde se encuentra la casa matriz);
c)     Registro Federal de Contribuyentes;
d)    Domicilio (calle o avenida, número exterior, número interior, colonia o fraccionamiento, código postal, localidad, y municipio o delegación política);
e)    Teléfono(s) y correo(s) electrónico(s);
       Si se trata de persona moral, adicionalmente deberá anotar:
f)     Número del Acta Constitutiva de la empresa, así como la fecha de su protocolización, y
g)    Registro Patronal ante el Instituto Mexicano del Seguro Social.
B.    Fecha de inicio de operaciones: Fecha en la que la agencia de colocación con fines de lucro comienza a prestar sus servicios;
C.    Tarifa: Monto que pretende cobrar a los empleadores que contraten sus servicios, o los rangos en que ésta fluctuará;
D.    Sucursales: En caso de que la agencia de colocación con fines de lucro tenga sucursales al momento de registrarse en la Secretaría, deberá anotar la cantidad de sucursales y presentar también el Formato AC-3 Inscripción de sucursales de las agencias de colocación de trabajadores al que hace referencia el artículo Octavo del presente Acuerdo, junto con la documentación referida, y
E.    Nombre y firma de quien fungirá como el representante de la agencia de colocación.
Documentos requeridos:
En original y copia:
A.    Identificación oficial de quien fungirá como titular de la agencia;
B.    Identificación de la persona que realiza el trámite y documento que lo acredite como representante de la agencia de colocación;
C.    Constancia de domicilio de la agencia (casa matriz);
D.    Constancia de inscripción en el Registro Federal de Contribuyentes;
        Si se trata de persona moral, adicionalmente deberá presentar:
E.    Original o copia certificada de la escritura pública en la que se protocolizó el acta constitutiva y sus reformas, si es el caso, y
F.    Registro Patronal ante el Instituto Mexicano del Seguro Social.
El tramite tambien se realiza en las delegaciones federales: http://www.gob.mx/cms/uploads/attachment/file/8077/Directorio_UDFT_STPS.pdf</t>
  </si>
  <si>
    <t>STPS-13-002-Inscripción de sucursales de las agencias de colocación de trabajadores</t>
  </si>
  <si>
    <t>Personas físicas o morales constituidas como agencia de colocación de trabajadores que deseen inscribir sucursales</t>
  </si>
  <si>
    <t>Es la única vía para inscribir sucursales de agencias de colocación</t>
  </si>
  <si>
    <t>http://www.stps.gob.mx/gobmx/masinfo/formatos/Formato_AC-3.pdf</t>
  </si>
  <si>
    <t>Artículo 8 del Reglamento de Agencias de Colocación de Trabajadores y Artículo 8 del Acuerdo por el que se dan a conocer los Lineamientos de operación y los formatos para la realización de los trámites administrativos a que se refiere el Reglamento de Agencias de Colocación de Trabajadores.</t>
  </si>
  <si>
    <t>https://www.gob.mx/tramites/ficha/inscripcion-de-sucursales-de-agencias-de-colocacion-de-trabajadores-ante-la-stps/STPS5666</t>
  </si>
  <si>
    <t>Requisitos para llevar a cabo el trámite:
Formato AC-3 Inscripción de sucursales de las agencias de colocación de trabajadores
los documentos requeridos son:
La agencia de colocación deberá presentar, en original y copia:
A.    Identificación de la persona que realiza el trámite y documento que lo acredite como representante de la agencia de colocación, y
B.    Constancia de domicilio de cada una de las sucursales.
El tramite tambien se realiza en las delegaciones federales: http://www.gob.mx/cms/uploads/attachment/file/8077/Directorio_UDFT_STPS.pdf</t>
  </si>
  <si>
    <t>STPS-13-003-Aviso de constitución e inicio de funcionamiento de las agencias de colocación sin fines de lucro.</t>
  </si>
  <si>
    <t>Personas físicas o morales que deseen constituirse como agencia de colocación de trabajadores sin fines de lucro</t>
  </si>
  <si>
    <t>Es la única vía para obtener la autorización y registro de agencias de colocación sin fines de lucro</t>
  </si>
  <si>
    <t>http://www.stps.gob.mx/gobmx/masinfo/formatos/Formato_AC-2.pdf</t>
  </si>
  <si>
    <t xml:space="preserve">Artículo 20 del Reglamento de Agencias de Colocación de Trabajadores y Artículo 7 del Acuerdo por el que se dan a conocer los Lineamientos de operación y los formatos para la realización de los trámites administrativos a que se refiere el Reglamento de Agencias de Colocación de Trabajadores.
</t>
  </si>
  <si>
    <t>https://www.gob.mx/tramites/ficha/aviso-de-constitucion-e-inicio-de-funcionamiento-de-las-agencias-de-colocacion-de-trabajadores-sin-fines-de-lucro-ante-la-stps/STPS6116</t>
  </si>
  <si>
    <t>Requisitos para llevar a cabo el trámite:
Las personas interesadas en constituirse como agencia de colocación deberán presentar en la Secretaría, a través de la Delegación, Subdelegación u Oficina, o en las oficinas del SNE, el Formato AC-2 Aviso de constitución e inicio de funcionamiento de las agencias de colocación de trabajadores sin fines de lucro, el cual deberá contener la siguiente información:
A.    Datos generales de la agencia:
a)    Nombre, denominación o razón social en caso de ser persona moral; o apellido paterno, materno y nombre(s) en caso de ser persona física;
b)    Entidad federativa (donde se encuentra la casa matriz);
c)     Registro Federal de Contribuyentes;
d)    Domicilio (calle o avenida, número exterior, número interior, colonia o fraccionamiento, código postal, localidad, y municipio o delegación política);
e)    Teléfono(s) y correo(s) electrónico(s);
       Si se trata de persona moral, adicionalmente deberá anotar:
f)     Número del Acta Constitutiva de la empresa, así como la fecha de su protocolización, y
g)    Registro Patronal ante el Instituto Mexicano del Seguro Social (optativo).
B.    Fecha de inicio de operaciones: Fecha en la que la agencia de colocación sin fines de lucro comenzó a funcionar como tal;
C.    Cuota de recuperación: Monto que pretenden cobrar a los empleadores para sufragar los gastos administrativos ocasionados por la prestación del servicio;
D.    Sucursales: En caso de que la agencia de colocación sin fines de lucro tenga sucursales al momento de registrarse en la Secretaría, deberá anotar la cantidad de sucursales y presentar también el Formato AC-3 Inscripción de sucursales de las agencias de colocación de trabajadores al que hace referencia el artículo Octavo del presente Acuerdo y la documentación referida.
E.    Nombre y firma del representante de la agencia de colocación.
los documentos requeridos son:
La agencia de colocación deberá presentar los siguientes documentos, en original y copia:
A.    Identificación oficial de quien fungirá como titular de la agencia;
B.    Identificación de la persona que realiza el trámite y documento que lo acredite como representante de la agencia de colocación;
C.    Constancia de domicilio de la agencia (casa matriz);
D.    Constancia de inscripción en el Registro Federal de Contribuyentes;
       Si se trata de persona moral, adicionalmente deberá presentar:
E.    Original o copia certificada de la escritura pública en la que se protocolizó el acta constitutiva y sus reformas, si es el caso, y
F.    Registro Patronal ante el Instituto Mexicano del Seguro Social.
El tramite tambien se realiza en las delegaciones federales: http://www.gob.mx/cms/uploads/attachment/file/8077/Directorio_UDFT_STPS.pdf</t>
  </si>
  <si>
    <t>STPS-13-004-Aviso de suspensión temporal de actividades o cierre definitivo de las agencias de colocación de trabajadores</t>
  </si>
  <si>
    <t>Personas físicas o morales que deseen dar aviso de suspensión temporal de actividades o cierre definitivo de las agencias de colocación de trabajadores</t>
  </si>
  <si>
    <t>Es la única vía para dar aviso de suspensión temporal de actividades o cierre definitivo de las agencias de colocación de trabajadores</t>
  </si>
  <si>
    <t>http://www.stps.gob.mx/gobmx/masinfo/formatos/Formato_AC-7.pdf</t>
  </si>
  <si>
    <t>Artículo 12 del Acuerdo por el que se dan a conocer los Lineamientos de operación y los formatos para la realización de los trámites administrativos a que se refiere el Reglamento de Agencias de Colocación de Trabajadores.</t>
  </si>
  <si>
    <t>https://www.gob.mx/tramites/ficha/aviso-de-suspension-temporal-de-actividades-o-cierre-definitivo-de-las-agencias-de-colocacion-de-trabajadores/STPS6119</t>
  </si>
  <si>
    <t>Requisitos para llevar a cabo el trámite:
I.     La agencia de colocación deberá presentar en la Secretaría, a través de la Delegación, Subdelegación u Oficinas, o en las oficinas del SNE, el Formato AC-7 Aviso de suspensión temporal de actividades o cierre definitivo de las agencias de colocación de trabajadores, con los siguientes datos:
A.    Datos generales de la agencia:
a)    Especificar si se suspenderán las actividades o se cerrará definitivamente la agencia de colocación matriz o alguna sucursal;
b)    Nombre, denominación o razón social de la agencia de colocación, en caso de ser persona moral; o apellido paterno, materno y nombre(s) en caso de ser persona física;
c)     Entidad federativa (donde se encuentra la casa matriz o la sucursal, si es el caso);
d)    Especificar si se trata de una agencia con fines de lucro; una agencia que recluta, selecciona y envía trabajadores mexicanos fuera del país; o una agencia sin fines de lucro;
e)    Número de la autorización y registro emitido por la Secretaría;
f)     Especificar si el aviso corresponde a la matriz o a una sucursal, y
g)    Mencionar los principales motivos para suspender actividades o cerrar definitivamente la agencia de colocación matriz o alguna sucursal.
B.    Nombre y firma del representante de la agencia de colocación.
De la documentación
II.     La agencia de colocación deberá presentar en original y copia, la identificación de la persona que realiza el trámite y documento que lo acredite como representante de la agencia de colocación.
los documentos requeridos son:
El Formato AC-7 "Aviso de suspensión temporal de actividades o cierre definitivo de las agencias de colocación de trabajadores", debe ser entregado a la Secretaría, en las Delegaciones, Subdelegaciones u Oficinas, o en las oficinas del SNE, y
Cuando el Formato AC-7 se entregue en las Subdelegaciones u Oficinas, o en las oficinas del SNE, éstas la turnarán a la Delegación que corresponda para su trámite;
La Delegación hará llegar copia del Formato AC-7 de "Aviso de suspensión temporal de actividades o cierre definitivo de las agencias de colocación de trabajadores" a la oficina del SNE, que corresponda al domicilio de la agencia de colocación, y a la CGSNE para su conocimiento, y
Este aviso también podrá efectuarse por medios electrónicos, mediante el envío a la dirección:informes_agencias@stps.gob.mx de la Secretaría, del Formato AC-7 "Aviso de suspensión temporal de actividades o cierre definitivo de las agencias de colocación de trabajadores", junto con la documentación referida.
El tramite tambien se realiza en las delegaciones federales: http://www.gob.mx/cms/uploads/attachment/file/8077/Directorio_UDFT_STPS.pdf</t>
  </si>
  <si>
    <t>STPS-13-005-Aviso de cambio de domicilio de las agencias de colocación de trabajadores</t>
  </si>
  <si>
    <t>Personas físicas o morales que deseen dar aviso de cambio de domicilio de las agencias de colocación de trabajadores</t>
  </si>
  <si>
    <t>Es la única vía para dar aviso de cambio de domicilio de las agencias de colocación de trabajadores</t>
  </si>
  <si>
    <t>http://www.stps.gob.mx/gobmx/masinfo/formatos/Formato_AC-6.pdf</t>
  </si>
  <si>
    <t>Artículo 11 del Acuerdo por el que se dan a conocer los Lineamientos de operación y los formatos para la realización de los trámites administrativos a que se refiere el Reglamento de Agencias de Colocación de Trabajadores.</t>
  </si>
  <si>
    <t>https://www.gob.mx/tramites/ficha/aviso-del-cambio-de-domicilio-ante-la-stps-de-tu-agencia-de-colocacion/STPS6120</t>
  </si>
  <si>
    <t>Requisitos para llevar a cabo el trámite:
I.     La agencia de colocación deberá presentar en la Secretaría, a través de la Delegación, Subdelegación u Oficina, o en las oficinas del SNE, el Formato AC-6 Aviso de cambio de domicilio de las agencias de colocación de trabajadores, con los siguientes datos:
A.    Datos generales de la agencia:
a)    Especificar si el cambio de domicilio corresponde a la matriz o a sucursal;
b)    Nombre, denominación o razón social de la agencia de colocación, en caso de ser persona moral; o apellido paterno, materno y nombre(s) en caso de ser persona física;
c)     Entidad federativa (donde se encuentra la casa matriz);
d)    Especificar si se trata de una agencia con o sin fines de lucro o una agencia que recluta, selecciona y envía trabajadores mexicanos fuera del país;
e)    Número de la autorización y registro emitido por la Secretaría;
f)     Domicilio actual de la agencia de colocación o de la sucursal (calle o avenida, número exterior, número interior, colonia o fraccionamiento, código postal, localidad, y municipio o delegación política), según corresponda;
g)    Nuevo domicilio de la agencia de colocación o de la sucursal (calle o avenida, número exterior, número interior, colonia o fraccionamiento, código postal, localidad, y municipio o delegación política), según sea el caso, y
h)    Teléfono(s) y correo(s) electrónico(s).
B.    Nombre y firma del representante de la agencia de colocación.
los documentos requeridos son:
La agencia de colocación deberá presentar, en original y copia:
A.    Identificación de la persona que realiza el trámite y documento que lo acredite como representante de la agencia de colocación, y
B.    Constancia del nuevo domicilio de la agencia de colocación matriz y de cada sucursal, si es el caso.
El tramite tambien se realiza en las delegaciones federales: http://www.gob.mx/cms/uploads/attachment/file/8077/Directorio_UDFT_STPS.pdf</t>
  </si>
  <si>
    <t>STPS-13-006-Solicitud de prórroga de autorización y registro de las agencias de colocación de trabajadores con fines de lucro</t>
  </si>
  <si>
    <t>Personas físicas y morales que deseen prorrogar la autorización y registro de las agencias de colocación de trabajadores con fines de lucro</t>
  </si>
  <si>
    <t>Es la única vía para prorrogar la autorización y registro de las agencias de colocación de trabajadores con fines de lucro</t>
  </si>
  <si>
    <t xml:space="preserve">http://www.stps.gob.mx/gobmx/masinfo/formatos/Formato_AC-4.pdf </t>
  </si>
  <si>
    <t>Artículo 27 del Reglamento de Agencias de Colocación de Trabajadores y Artículo 9 del Acuerdo por el que se dan a conocer los Lineamientos de operación y los formatos para la realización de los trámites administrativos a que se refiere el Reglamento de Agencias de Colocación de Trabajadores.</t>
  </si>
  <si>
    <t>https://www.gob.mx/tramites/ficha/solicitud-de-ampliacion-de-vigencia-de-agencias-de-colocacion-de-trabajadores-ante-la-stps/STPS6121</t>
  </si>
  <si>
    <t>Requisitos para llevar a cabo el trámite:
La agencia de colocación deberá presentar en la Secretaría, a través de la Delegación, Subdelegación u Oficina, o en las oficinas del SNE, el Formato AC-4 Solicitud de prórroga de autorización y registro de las agencias de colocación de trabajadores con fines de lucro, con los siguientes datos:
A.    Datos generales de la agencia:
a)    Nombre, denominación o razón social de la agencia de colocación, en caso de ser persona moral; o apellido paterno, materno y nombre(s) en caso de ser persona física;
b)    Entidad federativa (donde se encuentra la casa matriz);
c)     Especificar si se trata de una agencia con fines de lucro o una agencia que recluta, selecciona y envía trabajadores mexicanos fuera del país;
d)    Número de la autorización y registro emitido por la Secretaría, y
e)    Fecha de conclusión de la vigencia de la autorización y registro.
B.    Nombre y firma del representante de la agencia de colocación.
los documentos requeridos son:
La agencia de colocación deberá presentar, en original y copia:
A.    Identificación de la persona que realiza el trámite y documento que lo acredite como representante de la agencia de colocación;
B.    El Formato AC-1 "Solicitud de autorización y registro de funcionamiento de las agencias de colocación de trabajadores con fines de lucro", con los datos según lo dispuesto en los artículos Quinto, y Sexto si es el caso, del presente Acuerdo, y
C.    La documentación que se detalla en los artículos Quinto y Sexto si es el caso, actualizada al momento de la solicitud.
El tramite tambien se realiza en las delegaciones federales: http://www.gob.mx/cms/uploads/attachment/file/8077/Directorio_UDFT_STPS.pdf</t>
  </si>
  <si>
    <t>STPS-13-007-Informe sobre la participación en el mercado de trabajo de las agencias de colocación de trabajadores</t>
  </si>
  <si>
    <t>Personas fisicas y morales que se encuentran obligadas a informar sobre la participación en el mercado de trabajo de las agencias de colocación de trabajadores</t>
  </si>
  <si>
    <t>Es la única vía para informar sobre la participación en el mercado de trabajo de las agencias de colocación de trabajadores</t>
  </si>
  <si>
    <t>http://www.stps.gob.mx/gobmx/masinfo/formatos/Formato_AC-8.pdf</t>
  </si>
  <si>
    <t>Artículo 9 del Reglamento de Agencias de Colocación de Trabajadores y Artículo 13 del Acuerdo por el que se dan a conocer los Lineamientos de operación y los formatos para la realización de los trámites administrativos a que se refiere el Reglamento de Agencias de Colocación de Trabajadores.</t>
  </si>
  <si>
    <t>Acuse de recibo de información por parte de la Coordinación General del Servicio Nacional de Empleo</t>
  </si>
  <si>
    <t>https://www.gob.mx/tramites/ficha/informe-sobre-la-participacion-en-el-mercado-de-trabajo-ante-la-stps/STPS6123</t>
  </si>
  <si>
    <t>Requisitos para llevar a cabo el trámite:
La agencia de colocación (matriz y sucursales) deberá enviar al correo electrónico informes_agencias@stps.gob.mx de la Secretaría, el Formato AC-8 Informe sobre la participación en el mercado de trabajo de las agencias de colocación de trabajadores, a más tardar dentro de los primeros cinco días hábiles de los meses de enero, abril, julio y octubre de cada año, el cual deberá contener la siguiente información:
A.    Datos generales de la agencia:
a)    Periodo que abarca el informe;
b)    Nombre, denominación o razón social de la agencia de colocación, en caso de ser persona moral; o apellido paterno, materno y nombre(s) en caso de ser persona física;
c)     Número de autorización y registro emitido por la Secretaría;
d)    Lugar donde opera la agencia. Si cuenta con sucursales, incluir los lugares en donde operan;
e)    Cantidad de sucursales con las que cuentan;
f)     Especificar si se trata de una agencia con fines de lucro, sin fines de lucro, o una agencia que recluta, selecciona y envía trabajadores mexicanos fuera del país, y
g)    Fecha de inicio de operaciones de la agencia y fecha de registro en la Secretaría.
B.    Número de solicitantes de empleo atendidos y su perfil, clasificados de acuerdo a:
a)    género;
b)    experiencia laboral;
c)     edad, y
d)    grado de estudios.
C.    Número de solicitantes de empleo colocados y su perfil, clasificados de acuerdo a:
a)    género;
b)    experiencia laboral;
c)     edad, y
d)    grado de estudios.
 D.    Número de empresas atendidas y clasificadas por su tamaño;
E.    Número de plazas vacantes, de acuerdo con el grado de estudios y experiencia laboral requerida;
F.    Ocupaciones más solicitadas y con mayor demanda;
G.    Las agencias de colocación con fines de lucro que participen en el reclutamiento y selección de trabajadores mexicanos para un empleo concreto en el exterior de duración determinada, conforme al artículo 28B de la Ley, deberán adicionalmente reportar los siguientes datos:
a)    Nombre y domicilio del (los) empleador(es) oferente(s) que solicitó(aron) sus servicios, así como sector al que pertenecen;
b)    Cantidad y porcentajes de hombres y mujeres colocados en el exterior;
c)     Lugar(es) de origen de los trabajadores mexicanos colocados en el exterior;
d)    Duración promedio de los contratos de trabajo;
e)    Lugar(es) y país(es) a donde se envió(aron) a los trabajadores mexicanos, y
f)     Actividad o actividades para la(s) que fueron contratados.
H.    Nombre y firma del representante de la agencia de colocación, y
I.     Fecha en la que se presenta el formato AC-8.
los documentos requeridos son:
La Secretaría analizará la información contenida en el Formato AC-8, que debe contener los resultados totales sumados de la matriz con sus sucursales, si es el caso, y si los datos cumplen con todos los requisitos, enviará un acuse de recibo a la agencia de colocación dentro de los cinco días hábiles contados a partir del siguiente día hábil de recibida la información, y
    Si los datos del Formato AC-8 presentan alguna inconsistencia o la información no está completa, la Secretaría enviará, vía correo electrónico, una solicitud de corrección a la agencia de colocación y de envío del Formato AC-8 con las correcciones pertinentes, las cuales deberán ser realizadas por la agencia de colocación en un plazo de cinco días hábiles contados a partir del siguiente día hábil de la notificación correspondiente. De no corregirse la información dentro de dicho plazo, se tendrá por no presentado el Formato AC-8.
El tramite tambien se realiza en las delegaciones federales: http://www.gob.mx/cms/uploads/attachment/file/8077/Directorio_UDFT_STPS.pdf</t>
  </si>
  <si>
    <t>STPS-13-008-Solicitud de modificación de tarifa de las agencias de colocación de trabajadores con fines de lucro</t>
  </si>
  <si>
    <t>Personas físicas y morales que deseen modificar la tarifa de las agencias de colocación de trabajadores con fines de lucro</t>
  </si>
  <si>
    <t>Es la única vía para modificar la tarifa de las agencias de colocación de trabajadores con fines de lucro</t>
  </si>
  <si>
    <t>La agencia de colocación deberá presentar, en original y copia, la identificación de la persona que realiza el trámite y documento que lo acredite como representante de la agencia de colocación</t>
  </si>
  <si>
    <t>http://www.stps.gob.mx/gobmx/masinfo/formatos/Formato_AC-5.pdf</t>
  </si>
  <si>
    <t>Artículo 28 del Reglamento de Agencias de Colocación de Trabajadores y Artículo 10 del Acuerdo por el que se dan a conocer los Lineamientos de operación y los formatos para la realización de los trámites administrativos a que se refiere el Reglamento de Agencias de Colocación de Trabajadores.</t>
  </si>
  <si>
    <t>https://www.gob.mx/tramites/ficha/solicitud-de-modificacion-de-la-tarifa-de-las-agencias-de-colocacion-con-fines-de-lucro-ante-la-stps/STPS6114</t>
  </si>
  <si>
    <t>La agencia de colocación deberá presentar en la Secretaría, a través de la Delegación, Subdelegación u Oficina, o en las oficinas del SNE, el Formato AC-5 Solicitud de modificación de tarifa de las agencias de colocación de trabajadores con fines de lucro, con los siguientes datos:
A.    Datos generales de la agencia:
a)    Nombre, denominación o razón social de la agencia de colocación, en caso de ser persona moral; o apellido paterno, materno y nombre(s) en caso de ser persona física;
b)    Entidad federativa (donde se encuentra la casa matriz);
c)     Especificar si se trata de una agencia con fines de lucro o una agencia que recluta, selecciona y envía trabajadores mexicanos fuera del país;
d)    Número de la autorización y registro emitido por la Secretaría, y
e)    Tarifa que se pretende cobrar a los empleadores que contraten sus servicios, o los rangos en que ésta fluctuará.
B.    Nombre y firma del representante de la agencia de colocación.
El tramite tambien se realiza en las delegaciones federales: http://www.gob.mx/cms/uploads/attachment/file/8077/Directorio_UDFT_STPS.pdf</t>
  </si>
  <si>
    <t>ORIENTACION</t>
  </si>
  <si>
    <t>ATENCIÓN E INFORMACIÓN</t>
  </si>
  <si>
    <t>INTERÉS JURÍDICO</t>
  </si>
  <si>
    <t>IDENTIFICACIÓN OFICIAL</t>
  </si>
  <si>
    <t>http://transparencia.tribunalesagrarios.gob.mx/index.php/component/k2/item/171</t>
  </si>
  <si>
    <t>MISMO DIA</t>
  </si>
  <si>
    <t>DIRECCIÓN DE ATENCIÓN E INFORMACIÓN AL PÚBLICO</t>
  </si>
  <si>
    <t>451</t>
  </si>
  <si>
    <t>Piedad Narvarte</t>
  </si>
  <si>
    <t>CIUDAD DE MEXICO</t>
  </si>
  <si>
    <t>03000</t>
  </si>
  <si>
    <t>52 08 68 00 ext 1100</t>
  </si>
  <si>
    <t>acastrom@tribunalesagrarios.gob.mx</t>
  </si>
  <si>
    <t>09:00 A 18:00</t>
  </si>
  <si>
    <t>Art. 22 Ley Organica de los Tribunales Agrarios, fracc. V y IX</t>
  </si>
  <si>
    <t>En cuanto al derecho del usuario, consideramos que no aplica la afirmativa ni negativa ficta, ya que en ningun momento se niega un servicio. Siempre se da un respuesta, ya sea verbal, por escrito o canalizando al area respectiva</t>
  </si>
  <si>
    <t>1555</t>
  </si>
  <si>
    <t>ecruiza@tribunalesagrarios.gob.mx</t>
  </si>
  <si>
    <t>SECRETARIA GENERAL DE ACUERDOS</t>
  </si>
  <si>
    <t>TRIBUNAL SUPERIOR AGRARIO</t>
  </si>
  <si>
    <t>SEGUIMIENTO</t>
  </si>
  <si>
    <t>PERSONALIDAD E INTERÉS JURÍDICO</t>
  </si>
  <si>
    <t>NOTIFICACIÓN</t>
  </si>
  <si>
    <t>INFORMES</t>
  </si>
  <si>
    <t>INSTITUCIONAL</t>
  </si>
  <si>
    <t>CONTROL Y SEGUIMIENTO</t>
  </si>
  <si>
    <t>INFORMACIÓN COMPLETA</t>
  </si>
  <si>
    <t>MENSUAL</t>
  </si>
  <si>
    <t>PARTICIPACIÓN</t>
  </si>
  <si>
    <t>SEMESTRAL</t>
  </si>
  <si>
    <t>VISTA</t>
  </si>
  <si>
    <t>CORRESPONDENCIA</t>
  </si>
  <si>
    <t>7 DÍAS</t>
  </si>
  <si>
    <t>ATENCIÓN GRUPOS</t>
  </si>
  <si>
    <t>CONTROL</t>
  </si>
  <si>
    <t>ATENCIÓN</t>
  </si>
  <si>
    <t>COPIAS</t>
  </si>
  <si>
    <t>10 DIAS HÁBILES</t>
  </si>
  <si>
    <t>LEY FEDERAL DE DERECHOS</t>
  </si>
  <si>
    <t>LEY FEDERAL DE DERECHOS ART 5</t>
  </si>
  <si>
    <t>BANCOS</t>
  </si>
  <si>
    <t>BASE DE DATOS</t>
  </si>
  <si>
    <t>ORIENTACIÓN GENERAL</t>
  </si>
  <si>
    <t>55 52086800 ext 1100</t>
  </si>
  <si>
    <t>hmvaldesa@tribunalesagrarios.gob.mx</t>
  </si>
  <si>
    <t>Lunes a Viernes 09:00 a 18:00hrs.</t>
  </si>
  <si>
    <t xml:space="preserve">RECOPILACIÓN DE INFORMACIÓN </t>
  </si>
  <si>
    <t>GESTIÓN PARA NOTIFICACIÓN</t>
  </si>
  <si>
    <t>ELABORACIÓN DE INFORMES</t>
  </si>
  <si>
    <t>PARTICIPACION EN CONG.</t>
  </si>
  <si>
    <t>VISTA DE EXPEDIENTES</t>
  </si>
  <si>
    <t>INFORMACION ORG. CAMP</t>
  </si>
  <si>
    <t>PUBLICACIONES POR ESTRADOS</t>
  </si>
  <si>
    <t>TRAMITAR AUDIENCIAS</t>
  </si>
  <si>
    <t>INFORMAR de PROMOCIONES</t>
  </si>
  <si>
    <t>COPIAS CERTIFICADAS Y DEV</t>
  </si>
  <si>
    <t>BANCARIO</t>
  </si>
  <si>
    <t>PROCESAMIENTO DE INFORMACIÓN</t>
  </si>
  <si>
    <t>ENTREGA DE COPIAS CERTIFICADAS</t>
  </si>
  <si>
    <t>ATENCION E INFORMACION</t>
  </si>
  <si>
    <t>http://transparencia.tribunalesagrarios.gob.mx/index.php/component/k2/item/172</t>
  </si>
  <si>
    <t>10 DÍAS HÁBILES</t>
  </si>
  <si>
    <t xml:space="preserve">Art. 22 Ley Organica de los Tribunales Agrarios, fracc. V y IX_x000D_
</t>
  </si>
  <si>
    <t xml:space="preserve">BANCOS </t>
  </si>
  <si>
    <t>EJE DEL TRÁMITE</t>
  </si>
  <si>
    <t>EJE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</si>
</sst>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44" formatCode="_-&quot;$&quot;* #,##0.00_-;\-&quot;$&quot;* #,##0.00_-;_-&quot;$&quot;* &quot;-&quot;??_-;_-@_-"/>
    <numFmt numFmtId="164" formatCode="yyyy\-mm\-dd"/>
  </numFmts>
  <fonts count="30">
    <font>
      <sz val="10"/>
      <name val="Arial"/>
    </font>
    <font>
      <sz val="11"/>
      <color theme="1"/>
      <name val="Calibri"/>
      <family val="2"/>
      <scheme val="minor"/>
    </font>
    <font>
      <sz val="10"/>
      <color indexed="8"/>
      <name val="Arial"/>
      <family val="2"/>
    </font>
    <font>
      <sz val="10"/>
      <name val="Arial"/>
      <family val="2"/>
    </font>
    <font>
      <u/>
      <sz val="10"/>
      <color theme="10"/>
      <name val="Arial"/>
      <family val="2"/>
    </font>
    <font>
      <u/>
      <sz val="10"/>
      <name val="Arial"/>
      <family val="2"/>
    </font>
    <font>
      <sz val="10"/>
      <color rgb="FF000000"/>
      <name val="Arial"/>
      <family val="2"/>
    </font>
    <font>
      <sz val="10"/>
      <name val="Arial"/>
    </font>
    <font>
      <sz val="10"/>
      <color indexed="8"/>
      <name val="Calibri"/>
      <family val="2"/>
      <scheme val="minor"/>
    </font>
    <font>
      <sz val="11"/>
      <color indexed="8"/>
      <name val="Calibri"/>
      <family val="2"/>
      <scheme val="minor"/>
    </font>
    <font>
      <u/>
      <sz val="11"/>
      <color theme="10"/>
      <name val="Calibri"/>
      <family val="2"/>
      <scheme val="minor"/>
    </font>
    <font>
      <sz val="11"/>
      <name val="Calibri"/>
      <family val="2"/>
    </font>
    <font>
      <sz val="11"/>
      <color rgb="FF555555"/>
      <name val="Open Sans"/>
    </font>
    <font>
      <sz val="8"/>
      <color rgb="FF000000"/>
      <name val="Verdana"/>
      <family val="2"/>
    </font>
    <font>
      <sz val="9"/>
      <color rgb="FF000000"/>
      <name val="Verdana"/>
      <family val="2"/>
    </font>
    <font>
      <sz val="9"/>
      <name val="Verdana"/>
      <family val="2"/>
    </font>
    <font>
      <sz val="8"/>
      <name val="Verdana"/>
      <family val="2"/>
    </font>
    <font>
      <sz val="10"/>
      <color rgb="FF0000FF"/>
      <name val="Arial"/>
      <family val="2"/>
      <charset val="1"/>
    </font>
    <font>
      <u/>
      <sz val="10"/>
      <color rgb="FF0000FF"/>
      <name val="Arial"/>
      <family val="2"/>
      <charset val="1"/>
    </font>
    <font>
      <sz val="10"/>
      <color rgb="FF0000FF"/>
      <name val="Arial"/>
      <family val="2"/>
    </font>
    <font>
      <sz val="9"/>
      <color rgb="FF000000"/>
      <name val="Arial"/>
      <family val="2"/>
    </font>
    <font>
      <sz val="9"/>
      <name val="Arial"/>
      <family val="2"/>
    </font>
    <font>
      <sz val="9"/>
      <color indexed="8"/>
      <name val="Arial"/>
      <family val="2"/>
    </font>
    <font>
      <u/>
      <sz val="11"/>
      <name val="Calibri"/>
      <family val="2"/>
      <scheme val="minor"/>
    </font>
    <font>
      <sz val="11"/>
      <name val="Calibri"/>
      <family val="2"/>
      <scheme val="minor"/>
    </font>
    <font>
      <sz val="10"/>
      <color indexed="8"/>
      <name val="Arial"/>
    </font>
    <font>
      <b/>
      <sz val="12"/>
      <name val="Arial"/>
      <family val="2"/>
    </font>
    <font>
      <b/>
      <sz val="12"/>
      <color indexed="8"/>
      <name val="Arial"/>
      <family val="2"/>
    </font>
    <font>
      <b/>
      <sz val="11"/>
      <name val="Arial"/>
      <family val="2"/>
    </font>
    <font>
      <b/>
      <sz val="11"/>
      <color indexed="8"/>
      <name val="Arial"/>
      <family val="2"/>
    </font>
  </fonts>
  <fills count="7">
    <fill>
      <patternFill patternType="none"/>
    </fill>
    <fill>
      <patternFill patternType="gray125"/>
    </fill>
    <fill>
      <patternFill patternType="solid">
        <fgColor indexed="22"/>
        <bgColor indexed="64"/>
      </patternFill>
    </fill>
    <fill>
      <patternFill patternType="solid">
        <fgColor rgb="FFF7F7F7"/>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0" fontId="4" fillId="0" borderId="0" applyNumberFormat="0" applyFill="0" applyBorder="0" applyAlignment="0" applyProtection="0"/>
    <xf numFmtId="44" fontId="7" fillId="0" borderId="0" applyFont="0" applyFill="0" applyBorder="0" applyAlignment="0" applyProtection="0"/>
    <xf numFmtId="0" fontId="1" fillId="0" borderId="0"/>
    <xf numFmtId="0" fontId="4" fillId="0" borderId="0" applyNumberFormat="0" applyFill="0" applyBorder="0" applyAlignment="0" applyProtection="0"/>
    <xf numFmtId="0" fontId="9" fillId="0" borderId="0"/>
    <xf numFmtId="0" fontId="9" fillId="0" borderId="0"/>
    <xf numFmtId="0" fontId="7" fillId="0" borderId="0"/>
    <xf numFmtId="0" fontId="9" fillId="0" borderId="0"/>
    <xf numFmtId="0" fontId="10"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cellStyleXfs>
  <cellXfs count="247">
    <xf numFmtId="0" fontId="0" fillId="0" borderId="0" xfId="0" applyProtection="1"/>
    <xf numFmtId="0" fontId="3" fillId="0" borderId="0" xfId="0" applyFont="1" applyAlignment="1" applyProtection="1">
      <alignment horizontal="left" vertical="center"/>
    </xf>
    <xf numFmtId="0" fontId="0" fillId="0" borderId="0" xfId="0" applyAlignment="1" applyProtection="1">
      <alignment horizontal="left" vertical="center"/>
    </xf>
    <xf numFmtId="0" fontId="13" fillId="0" borderId="1" xfId="7" applyFont="1" applyBorder="1" applyAlignment="1" applyProtection="1">
      <alignment horizontal="center" vertical="center"/>
    </xf>
    <xf numFmtId="0" fontId="14" fillId="0" borderId="1" xfId="7" applyFont="1" applyBorder="1" applyAlignment="1" applyProtection="1">
      <alignment horizontal="center" vertical="center"/>
    </xf>
    <xf numFmtId="0" fontId="15" fillId="0" borderId="1" xfId="7" applyFont="1" applyBorder="1" applyAlignment="1" applyProtection="1">
      <alignment horizontal="center" vertical="center"/>
    </xf>
    <xf numFmtId="0" fontId="7" fillId="0" borderId="1" xfId="7" applyBorder="1" applyAlignment="1" applyProtection="1">
      <alignment horizontal="center" vertical="center"/>
    </xf>
    <xf numFmtId="0" fontId="4" fillId="0" borderId="1" xfId="1" applyBorder="1" applyAlignment="1" applyProtection="1">
      <alignment horizontal="center" vertical="center"/>
    </xf>
    <xf numFmtId="0" fontId="3" fillId="0" borderId="1" xfId="7" applyFont="1" applyBorder="1" applyAlignment="1" applyProtection="1">
      <alignment horizontal="center" vertical="center"/>
    </xf>
    <xf numFmtId="0" fontId="0" fillId="0" borderId="1" xfId="0" applyBorder="1" applyAlignment="1"/>
    <xf numFmtId="14" fontId="0" fillId="0" borderId="1" xfId="0" applyNumberFormat="1" applyBorder="1" applyAlignment="1"/>
    <xf numFmtId="0" fontId="14" fillId="0" borderId="1" xfId="5" applyFont="1" applyBorder="1" applyAlignment="1" applyProtection="1">
      <alignment horizontal="center" vertical="center"/>
    </xf>
    <xf numFmtId="0" fontId="9" fillId="0" borderId="1" xfId="5" applyBorder="1" applyAlignment="1" applyProtection="1">
      <alignment horizontal="center" vertical="center"/>
    </xf>
    <xf numFmtId="0" fontId="3" fillId="0" borderId="1" xfId="5" applyFont="1" applyBorder="1" applyAlignment="1" applyProtection="1">
      <alignment horizontal="center" vertical="center"/>
    </xf>
    <xf numFmtId="49" fontId="3" fillId="0" borderId="1" xfId="5" applyNumberFormat="1" applyFont="1" applyFill="1" applyBorder="1" applyAlignment="1">
      <alignment horizontal="center" vertical="center"/>
    </xf>
    <xf numFmtId="0" fontId="3" fillId="0" borderId="1" xfId="5" applyFont="1" applyFill="1" applyBorder="1" applyAlignment="1">
      <alignment horizontal="center" vertical="center"/>
    </xf>
    <xf numFmtId="0" fontId="9" fillId="0" borderId="1" xfId="5" applyBorder="1" applyAlignment="1" applyProtection="1"/>
    <xf numFmtId="0" fontId="13" fillId="0" borderId="1" xfId="7" applyFont="1" applyFill="1" applyBorder="1" applyAlignment="1" applyProtection="1">
      <alignment horizontal="center" vertical="center"/>
    </xf>
    <xf numFmtId="0" fontId="14" fillId="0" borderId="1" xfId="7" applyFont="1" applyFill="1" applyBorder="1" applyAlignment="1" applyProtection="1">
      <alignment horizontal="center" vertical="center"/>
    </xf>
    <xf numFmtId="0" fontId="15" fillId="0" borderId="1" xfId="7" applyFont="1" applyFill="1" applyBorder="1" applyAlignment="1" applyProtection="1">
      <alignment horizontal="center" vertical="center"/>
    </xf>
    <xf numFmtId="0" fontId="7" fillId="0" borderId="1" xfId="7" applyFill="1" applyBorder="1" applyAlignment="1" applyProtection="1">
      <alignment horizontal="center" vertical="center"/>
    </xf>
    <xf numFmtId="0" fontId="4" fillId="0" borderId="1" xfId="1" applyFill="1" applyBorder="1" applyAlignment="1" applyProtection="1">
      <alignment horizontal="center" vertical="center"/>
    </xf>
    <xf numFmtId="0" fontId="3" fillId="0" borderId="1" xfId="7" applyFont="1" applyFill="1" applyBorder="1" applyAlignment="1" applyProtection="1">
      <alignment horizontal="center" vertical="center"/>
    </xf>
    <xf numFmtId="0" fontId="16" fillId="0" borderId="1" xfId="7" applyFont="1" applyBorder="1" applyAlignment="1" applyProtection="1">
      <alignment horizontal="center" vertical="center"/>
    </xf>
    <xf numFmtId="0" fontId="13" fillId="0" borderId="1" xfId="5" applyFont="1" applyBorder="1" applyAlignment="1" applyProtection="1">
      <alignment horizontal="center" vertical="center"/>
    </xf>
    <xf numFmtId="0" fontId="3" fillId="0" borderId="1" xfId="7" applyFont="1" applyBorder="1" applyAlignment="1" applyProtection="1"/>
    <xf numFmtId="0" fontId="0" fillId="0" borderId="1" xfId="0" applyBorder="1" applyAlignment="1">
      <alignment horizontal="center" vertical="center"/>
    </xf>
    <xf numFmtId="0" fontId="0" fillId="0" borderId="1" xfId="0" applyFill="1" applyBorder="1" applyAlignment="1">
      <alignment horizontal="left" vertical="center"/>
    </xf>
    <xf numFmtId="0" fontId="0" fillId="0" borderId="1" xfId="0" applyBorder="1" applyAlignment="1">
      <alignment horizontal="left" vertical="center"/>
    </xf>
    <xf numFmtId="0" fontId="4" fillId="0" borderId="1" xfId="1" applyBorder="1" applyAlignment="1">
      <alignment horizontal="center" vertical="center"/>
    </xf>
    <xf numFmtId="164" fontId="0" fillId="0" borderId="1" xfId="0" applyNumberFormat="1" applyFill="1" applyBorder="1" applyAlignment="1">
      <alignment horizontal="center" vertical="center"/>
    </xf>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0" fontId="0" fillId="4" borderId="1" xfId="0" applyFill="1" applyBorder="1" applyAlignment="1">
      <alignment horizontal="center" vertical="center"/>
    </xf>
    <xf numFmtId="49" fontId="0" fillId="0" borderId="1" xfId="0" applyNumberFormat="1" applyBorder="1" applyAlignment="1" applyProtection="1">
      <alignment horizontal="center" vertical="center"/>
    </xf>
    <xf numFmtId="0" fontId="4" fillId="0" borderId="1" xfId="1" applyBorder="1" applyAlignment="1">
      <alignment horizontal="left" vertical="center"/>
    </xf>
    <xf numFmtId="0" fontId="0" fillId="4" borderId="1" xfId="0" applyFill="1" applyBorder="1" applyAlignment="1" applyProtection="1">
      <alignment horizontal="left" vertical="center"/>
    </xf>
    <xf numFmtId="0" fontId="0" fillId="0" borderId="1" xfId="0" applyBorder="1" applyAlignment="1" applyProtection="1">
      <alignment horizontal="left" vertical="center"/>
    </xf>
    <xf numFmtId="0" fontId="3" fillId="0" borderId="1" xfId="0" applyFont="1" applyBorder="1" applyAlignment="1" applyProtection="1">
      <alignment horizontal="left" vertical="center"/>
    </xf>
    <xf numFmtId="0" fontId="4" fillId="4" borderId="1" xfId="1" applyFill="1" applyBorder="1" applyAlignment="1">
      <alignment horizontal="left" vertical="center"/>
    </xf>
    <xf numFmtId="0" fontId="0" fillId="4" borderId="1" xfId="0" applyFill="1" applyBorder="1" applyAlignment="1">
      <alignment horizontal="left" vertical="center"/>
    </xf>
    <xf numFmtId="0" fontId="0" fillId="4" borderId="1" xfId="0" applyFill="1" applyBorder="1" applyAlignment="1" applyProtection="1">
      <alignment horizontal="center" vertical="center"/>
    </xf>
    <xf numFmtId="0" fontId="0" fillId="0" borderId="1" xfId="0" applyBorder="1" applyAlignment="1">
      <alignment vertical="center"/>
    </xf>
    <xf numFmtId="0" fontId="0" fillId="4" borderId="1" xfId="0" applyFill="1" applyBorder="1" applyAlignment="1" applyProtection="1"/>
    <xf numFmtId="0" fontId="25" fillId="4" borderId="1" xfId="0" applyFont="1" applyFill="1" applyBorder="1" applyAlignment="1">
      <alignment vertical="top"/>
    </xf>
    <xf numFmtId="0" fontId="25" fillId="4" borderId="1" xfId="0" applyFont="1" applyFill="1" applyBorder="1" applyAlignment="1" applyProtection="1">
      <alignment vertical="top"/>
    </xf>
    <xf numFmtId="0" fontId="4" fillId="0" borderId="1" xfId="1" applyBorder="1" applyAlignment="1" applyProtection="1">
      <alignment horizontal="left" vertical="center"/>
    </xf>
    <xf numFmtId="0" fontId="3" fillId="0" borderId="1" xfId="0" applyFont="1" applyFill="1" applyBorder="1" applyAlignment="1" applyProtection="1">
      <alignment horizontal="left" vertical="center"/>
    </xf>
    <xf numFmtId="0" fontId="0" fillId="0" borderId="1" xfId="0" applyFill="1" applyBorder="1" applyAlignment="1" applyProtection="1">
      <alignment horizontal="left" vertical="center"/>
    </xf>
    <xf numFmtId="0" fontId="6" fillId="0" borderId="1" xfId="0" applyFont="1" applyBorder="1" applyAlignment="1" applyProtection="1">
      <alignment horizontal="left" vertical="center"/>
    </xf>
    <xf numFmtId="0" fontId="4" fillId="0" borderId="1" xfId="1" applyFill="1" applyBorder="1" applyAlignment="1" applyProtection="1">
      <alignment horizontal="left" vertical="center"/>
    </xf>
    <xf numFmtId="164" fontId="0" fillId="0" borderId="1" xfId="0" applyNumberFormat="1" applyBorder="1" applyAlignment="1" applyProtection="1">
      <alignment horizontal="left" vertical="center"/>
    </xf>
    <xf numFmtId="0" fontId="3" fillId="0" borderId="1" xfId="1" applyFont="1" applyBorder="1" applyAlignment="1" applyProtection="1">
      <alignment horizontal="left" vertical="center"/>
    </xf>
    <xf numFmtId="0" fontId="2" fillId="0" borderId="1" xfId="0" applyFont="1" applyBorder="1" applyAlignment="1" applyProtection="1">
      <alignment horizontal="left" vertical="center"/>
    </xf>
    <xf numFmtId="0" fontId="4" fillId="0" borderId="1" xfId="1" applyFont="1" applyBorder="1" applyAlignment="1" applyProtection="1">
      <alignment horizontal="left" vertical="center"/>
    </xf>
    <xf numFmtId="0" fontId="2" fillId="0" borderId="1" xfId="0" applyFont="1" applyBorder="1" applyAlignment="1">
      <alignment horizontal="left" vertical="center"/>
    </xf>
    <xf numFmtId="164" fontId="0" fillId="0" borderId="1" xfId="0" applyNumberFormat="1" applyBorder="1" applyAlignment="1">
      <alignment horizontal="left" vertical="center"/>
    </xf>
    <xf numFmtId="0" fontId="0" fillId="0" borderId="1" xfId="0" applyBorder="1" applyAlignment="1" applyProtection="1">
      <alignment horizontal="left"/>
    </xf>
    <xf numFmtId="0" fontId="0" fillId="0" borderId="1" xfId="0" applyBorder="1" applyAlignment="1">
      <alignment horizontal="left"/>
    </xf>
    <xf numFmtId="0" fontId="3" fillId="0" borderId="1" xfId="0" applyFont="1" applyBorder="1" applyAlignment="1" applyProtection="1">
      <alignment horizontal="left"/>
    </xf>
    <xf numFmtId="0" fontId="0" fillId="0" borderId="1" xfId="0" applyFill="1" applyBorder="1" applyAlignment="1">
      <alignment horizontal="left"/>
    </xf>
    <xf numFmtId="0" fontId="0" fillId="0" borderId="1" xfId="0" applyFill="1" applyBorder="1" applyAlignment="1" applyProtection="1">
      <alignment horizontal="left"/>
    </xf>
    <xf numFmtId="0" fontId="4" fillId="0" borderId="1" xfId="1" applyFill="1" applyBorder="1" applyAlignment="1" applyProtection="1">
      <alignment horizontal="left"/>
    </xf>
    <xf numFmtId="0" fontId="3" fillId="0" borderId="1" xfId="0" applyFont="1" applyFill="1" applyBorder="1" applyAlignment="1" applyProtection="1">
      <alignment horizontal="left"/>
    </xf>
    <xf numFmtId="164" fontId="0" fillId="0" borderId="1" xfId="0" applyNumberFormat="1" applyFill="1" applyBorder="1" applyAlignment="1">
      <alignment horizontal="left"/>
    </xf>
    <xf numFmtId="164" fontId="2" fillId="0" borderId="1" xfId="0" applyNumberFormat="1" applyFont="1" applyBorder="1" applyAlignment="1">
      <alignment horizontal="left" vertical="center"/>
    </xf>
    <xf numFmtId="0" fontId="2" fillId="0" borderId="1" xfId="0" applyFont="1" applyBorder="1" applyAlignment="1" applyProtection="1">
      <alignment horizontal="left"/>
    </xf>
    <xf numFmtId="0" fontId="2" fillId="0" borderId="1" xfId="0" applyFont="1" applyFill="1" applyBorder="1" applyAlignment="1" applyProtection="1">
      <alignment horizontal="left" vertical="center"/>
    </xf>
    <xf numFmtId="14" fontId="2" fillId="0" borderId="1" xfId="0" applyNumberFormat="1" applyFont="1" applyBorder="1" applyAlignment="1">
      <alignment horizontal="left" vertical="center"/>
    </xf>
    <xf numFmtId="0" fontId="2" fillId="0" borderId="1" xfId="0" applyFont="1" applyBorder="1" applyAlignment="1">
      <alignment horizontal="left"/>
    </xf>
    <xf numFmtId="0" fontId="3" fillId="0" borderId="1" xfId="3" applyFont="1" applyBorder="1" applyAlignment="1">
      <alignment horizontal="left" vertical="center"/>
    </xf>
    <xf numFmtId="0" fontId="4" fillId="0" borderId="1" xfId="1" applyFill="1" applyBorder="1" applyAlignment="1">
      <alignment horizontal="left"/>
    </xf>
    <xf numFmtId="0" fontId="3" fillId="0" borderId="1" xfId="0" quotePrefix="1" applyFont="1" applyFill="1" applyBorder="1" applyAlignment="1" applyProtection="1">
      <alignment horizontal="left" vertical="center"/>
    </xf>
    <xf numFmtId="0" fontId="4" fillId="0" borderId="1" xfId="1" applyBorder="1" applyAlignment="1">
      <alignment horizontal="left"/>
    </xf>
    <xf numFmtId="164" fontId="2" fillId="0" borderId="1" xfId="0" applyNumberFormat="1" applyFont="1" applyBorder="1" applyAlignment="1">
      <alignment horizontal="left"/>
    </xf>
    <xf numFmtId="0" fontId="3" fillId="0" borderId="1" xfId="3" applyFont="1" applyFill="1" applyBorder="1" applyAlignment="1">
      <alignment horizontal="left" vertical="center"/>
    </xf>
    <xf numFmtId="0" fontId="3" fillId="0" borderId="1" xfId="0" quotePrefix="1" applyFont="1" applyBorder="1" applyAlignment="1" applyProtection="1">
      <alignment horizontal="left" vertical="center"/>
    </xf>
    <xf numFmtId="0" fontId="3" fillId="0" borderId="1" xfId="0" applyFont="1" applyBorder="1" applyAlignment="1">
      <alignment horizontal="left"/>
    </xf>
    <xf numFmtId="0" fontId="0" fillId="0" borderId="1" xfId="0" applyFont="1" applyFill="1" applyBorder="1" applyAlignment="1" applyProtection="1">
      <alignment horizontal="left"/>
    </xf>
    <xf numFmtId="164" fontId="0" fillId="0" borderId="1" xfId="0" applyNumberFormat="1" applyBorder="1" applyAlignment="1">
      <alignment horizontal="left"/>
    </xf>
    <xf numFmtId="0" fontId="4" fillId="0" borderId="1" xfId="4" applyBorder="1" applyAlignment="1">
      <alignment horizontal="left"/>
    </xf>
    <xf numFmtId="0" fontId="8" fillId="0" borderId="1" xfId="0" applyFont="1" applyBorder="1" applyAlignment="1" applyProtection="1">
      <alignment horizontal="left"/>
    </xf>
    <xf numFmtId="0" fontId="4" fillId="0" borderId="1" xfId="4" applyBorder="1" applyAlignment="1" applyProtection="1">
      <alignment horizontal="left"/>
    </xf>
    <xf numFmtId="0" fontId="8" fillId="0" borderId="1" xfId="0" applyFont="1" applyBorder="1" applyAlignment="1">
      <alignment horizontal="left"/>
    </xf>
    <xf numFmtId="164" fontId="2" fillId="0" borderId="1" xfId="0" applyNumberFormat="1" applyFont="1" applyBorder="1" applyAlignment="1" applyProtection="1">
      <alignment horizontal="left"/>
    </xf>
    <xf numFmtId="0" fontId="0" fillId="0" borderId="1" xfId="0" applyBorder="1" applyAlignment="1">
      <alignment horizontal="left" vertical="top"/>
    </xf>
    <xf numFmtId="0" fontId="0" fillId="0" borderId="1" xfId="0" applyBorder="1" applyAlignment="1" applyProtection="1">
      <alignment horizontal="left" vertical="top"/>
    </xf>
    <xf numFmtId="0" fontId="0" fillId="0" borderId="1" xfId="0" applyFill="1" applyBorder="1" applyAlignment="1" applyProtection="1">
      <alignment horizontal="left" vertical="top"/>
    </xf>
    <xf numFmtId="0" fontId="4" fillId="0" borderId="1" xfId="4" applyFill="1" applyBorder="1" applyAlignment="1">
      <alignment horizontal="left"/>
    </xf>
    <xf numFmtId="0" fontId="3" fillId="4" borderId="1" xfId="0" applyFont="1" applyFill="1" applyBorder="1" applyAlignment="1">
      <alignment horizontal="left" vertical="top"/>
    </xf>
    <xf numFmtId="0" fontId="0" fillId="0" borderId="1" xfId="0" applyFill="1" applyBorder="1" applyAlignment="1">
      <alignment horizontal="left" vertical="top"/>
    </xf>
    <xf numFmtId="0" fontId="4" fillId="0" borderId="1" xfId="4" applyBorder="1" applyAlignment="1">
      <alignment horizontal="left" vertical="center"/>
    </xf>
    <xf numFmtId="0" fontId="3" fillId="0" borderId="1" xfId="0" applyFont="1" applyBorder="1" applyAlignment="1">
      <alignment horizontal="left" vertical="center"/>
    </xf>
    <xf numFmtId="0" fontId="0" fillId="0" borderId="1" xfId="0" applyFont="1" applyBorder="1" applyAlignment="1" applyProtection="1">
      <alignment horizontal="left" vertical="center"/>
    </xf>
    <xf numFmtId="0" fontId="9" fillId="0" borderId="1" xfId="5" applyBorder="1" applyAlignment="1" applyProtection="1">
      <alignment horizontal="left"/>
    </xf>
    <xf numFmtId="0" fontId="9" fillId="0" borderId="1" xfId="6" applyBorder="1" applyAlignment="1">
      <alignment horizontal="left"/>
    </xf>
    <xf numFmtId="0" fontId="7" fillId="0" borderId="1" xfId="7" applyBorder="1" applyAlignment="1" applyProtection="1">
      <alignment horizontal="left"/>
    </xf>
    <xf numFmtId="0" fontId="9" fillId="0" borderId="1" xfId="8" applyBorder="1" applyAlignment="1" applyProtection="1">
      <alignment horizontal="left"/>
    </xf>
    <xf numFmtId="0" fontId="3" fillId="0" borderId="1" xfId="9" applyFont="1" applyBorder="1" applyAlignment="1" applyProtection="1">
      <alignment horizontal="left"/>
    </xf>
    <xf numFmtId="0" fontId="9" fillId="0" borderId="1" xfId="10" applyBorder="1" applyAlignment="1" applyProtection="1">
      <alignment horizontal="left"/>
    </xf>
    <xf numFmtId="0" fontId="9" fillId="0" borderId="1" xfId="11" applyBorder="1" applyAlignment="1" applyProtection="1">
      <alignment horizontal="left"/>
    </xf>
    <xf numFmtId="164" fontId="9" fillId="0" borderId="1" xfId="6" applyNumberFormat="1" applyBorder="1" applyAlignment="1">
      <alignment horizontal="left"/>
    </xf>
    <xf numFmtId="0" fontId="3" fillId="0" borderId="1" xfId="12" applyFont="1" applyBorder="1" applyAlignment="1" applyProtection="1">
      <alignment horizontal="left"/>
    </xf>
    <xf numFmtId="0" fontId="9" fillId="0" borderId="1" xfId="13" applyBorder="1" applyAlignment="1" applyProtection="1">
      <alignment horizontal="left"/>
    </xf>
    <xf numFmtId="0" fontId="9" fillId="0" borderId="1" xfId="14" applyBorder="1" applyAlignment="1" applyProtection="1">
      <alignment horizontal="left"/>
    </xf>
    <xf numFmtId="0" fontId="9" fillId="0" borderId="1" xfId="6" applyBorder="1" applyAlignment="1" applyProtection="1">
      <alignment horizontal="left"/>
    </xf>
    <xf numFmtId="0" fontId="9" fillId="0" borderId="1" xfId="15" applyBorder="1" applyAlignment="1" applyProtection="1">
      <alignment horizontal="left"/>
    </xf>
    <xf numFmtId="0" fontId="9" fillId="0" borderId="1" xfId="16" applyBorder="1" applyAlignment="1" applyProtection="1">
      <alignment horizontal="left"/>
    </xf>
    <xf numFmtId="0" fontId="3" fillId="0" borderId="1" xfId="0" applyFont="1" applyBorder="1" applyAlignment="1" applyProtection="1"/>
    <xf numFmtId="0" fontId="0" fillId="0" borderId="1" xfId="0" applyFont="1" applyBorder="1" applyAlignment="1" applyProtection="1"/>
    <xf numFmtId="0" fontId="4" fillId="0" borderId="1" xfId="4" applyBorder="1" applyAlignment="1" applyProtection="1"/>
    <xf numFmtId="0" fontId="0" fillId="0" borderId="1" xfId="0" applyFill="1" applyBorder="1" applyAlignment="1"/>
    <xf numFmtId="0" fontId="0" fillId="0" borderId="1" xfId="0" applyFont="1" applyFill="1" applyBorder="1" applyAlignment="1" applyProtection="1"/>
    <xf numFmtId="0" fontId="4" fillId="0" borderId="1" xfId="4" applyBorder="1" applyAlignment="1"/>
    <xf numFmtId="164" fontId="0" fillId="0" borderId="1" xfId="0" applyNumberFormat="1" applyBorder="1" applyAlignment="1"/>
    <xf numFmtId="0" fontId="0" fillId="0" borderId="1" xfId="0" applyBorder="1" applyAlignment="1" applyProtection="1"/>
    <xf numFmtId="0" fontId="3" fillId="0" borderId="1" xfId="0" applyFont="1" applyFill="1" applyBorder="1" applyAlignment="1" applyProtection="1"/>
    <xf numFmtId="0" fontId="0" fillId="0" borderId="1" xfId="0" applyFill="1" applyBorder="1" applyAlignment="1" applyProtection="1">
      <alignment horizontal="center" vertical="center"/>
    </xf>
    <xf numFmtId="164" fontId="0" fillId="0" borderId="1" xfId="0" applyNumberFormat="1" applyBorder="1" applyAlignment="1">
      <alignment horizontal="center" vertical="center"/>
    </xf>
    <xf numFmtId="0" fontId="0" fillId="0" borderId="1" xfId="0" applyBorder="1" applyAlignment="1">
      <alignment vertical="top"/>
    </xf>
    <xf numFmtId="0" fontId="3" fillId="0" borderId="1" xfId="3" applyFont="1" applyBorder="1" applyAlignment="1" applyProtection="1">
      <alignment vertical="top"/>
    </xf>
    <xf numFmtId="0" fontId="4" fillId="0" borderId="1" xfId="1" applyFill="1" applyBorder="1" applyAlignment="1">
      <alignment vertical="top"/>
    </xf>
    <xf numFmtId="0" fontId="4" fillId="0" borderId="1" xfId="1" applyBorder="1" applyAlignment="1" applyProtection="1">
      <alignment vertical="top"/>
    </xf>
    <xf numFmtId="164" fontId="0" fillId="0" borderId="1" xfId="0" applyNumberFormat="1" applyBorder="1" applyAlignment="1">
      <alignment vertical="top"/>
    </xf>
    <xf numFmtId="0" fontId="4" fillId="0" borderId="1" xfId="1" applyBorder="1" applyAlignment="1" applyProtection="1"/>
    <xf numFmtId="0" fontId="3" fillId="0" borderId="1" xfId="0" applyFont="1" applyBorder="1" applyAlignment="1">
      <alignment vertical="top"/>
    </xf>
    <xf numFmtId="164" fontId="0" fillId="0" borderId="1" xfId="0" applyNumberFormat="1" applyBorder="1" applyAlignment="1" applyProtection="1"/>
    <xf numFmtId="0" fontId="11" fillId="0" borderId="1" xfId="0" applyFont="1" applyBorder="1" applyAlignment="1" applyProtection="1"/>
    <xf numFmtId="0" fontId="12" fillId="0" borderId="1" xfId="0" applyFont="1" applyBorder="1" applyAlignment="1" applyProtection="1"/>
    <xf numFmtId="164" fontId="3" fillId="0" borderId="1" xfId="0" applyNumberFormat="1" applyFont="1" applyBorder="1" applyAlignment="1" applyProtection="1"/>
    <xf numFmtId="164" fontId="3" fillId="0" borderId="1" xfId="0" applyNumberFormat="1" applyFont="1" applyFill="1" applyBorder="1" applyAlignment="1" applyProtection="1"/>
    <xf numFmtId="0" fontId="14" fillId="0" borderId="1" xfId="0" applyFont="1" applyBorder="1" applyAlignment="1"/>
    <xf numFmtId="0" fontId="0" fillId="0" borderId="1" xfId="0" applyFill="1" applyBorder="1" applyAlignment="1" applyProtection="1"/>
    <xf numFmtId="0" fontId="0" fillId="0" borderId="1" xfId="0" applyFont="1" applyBorder="1" applyAlignment="1" applyProtection="1">
      <alignment horizontal="left"/>
    </xf>
    <xf numFmtId="0" fontId="17" fillId="0" borderId="1" xfId="0" applyFont="1" applyBorder="1" applyAlignment="1" applyProtection="1">
      <alignment horizontal="left" vertical="center"/>
    </xf>
    <xf numFmtId="0" fontId="0" fillId="0" borderId="1" xfId="0" applyFont="1" applyBorder="1" applyAlignment="1">
      <alignment horizontal="left"/>
    </xf>
    <xf numFmtId="0" fontId="18" fillId="0" borderId="1" xfId="0" applyFont="1" applyBorder="1" applyAlignment="1">
      <alignment horizontal="left"/>
    </xf>
    <xf numFmtId="0" fontId="19" fillId="0" borderId="1" xfId="0" applyFont="1" applyBorder="1" applyAlignment="1">
      <alignment horizontal="left"/>
    </xf>
    <xf numFmtId="0" fontId="17" fillId="0" borderId="1" xfId="0" applyFont="1" applyBorder="1" applyAlignment="1">
      <alignment horizontal="left"/>
    </xf>
    <xf numFmtId="0" fontId="4" fillId="0" borderId="1" xfId="1" applyFill="1" applyBorder="1" applyAlignment="1" applyProtection="1"/>
    <xf numFmtId="0" fontId="4" fillId="0" borderId="1" xfId="1" applyFill="1" applyBorder="1" applyAlignment="1"/>
    <xf numFmtId="44" fontId="0" fillId="0" borderId="1" xfId="2" applyFont="1" applyBorder="1" applyAlignment="1" applyProtection="1">
      <alignment horizontal="left"/>
    </xf>
    <xf numFmtId="0" fontId="4" fillId="0" borderId="1" xfId="1" applyBorder="1" applyAlignment="1"/>
    <xf numFmtId="0" fontId="3" fillId="0" borderId="1" xfId="0" applyFont="1" applyBorder="1" applyAlignment="1" applyProtection="1">
      <alignment vertical="center"/>
    </xf>
    <xf numFmtId="0" fontId="9" fillId="0" borderId="1" xfId="5" applyBorder="1" applyAlignment="1"/>
    <xf numFmtId="164" fontId="7" fillId="0" borderId="1" xfId="7" applyNumberFormat="1" applyBorder="1" applyAlignment="1"/>
    <xf numFmtId="0" fontId="3" fillId="0" borderId="1" xfId="0" applyFont="1" applyFill="1" applyBorder="1" applyAlignment="1" applyProtection="1">
      <alignment vertical="center"/>
    </xf>
    <xf numFmtId="0" fontId="11" fillId="0" borderId="1" xfId="0" applyFont="1" applyBorder="1" applyAlignment="1" applyProtection="1">
      <alignment vertical="center"/>
    </xf>
    <xf numFmtId="0" fontId="7" fillId="0" borderId="1" xfId="7" applyBorder="1" applyAlignment="1" applyProtection="1"/>
    <xf numFmtId="0" fontId="7" fillId="0" borderId="1" xfId="7" applyBorder="1" applyAlignment="1"/>
    <xf numFmtId="0" fontId="9" fillId="0" borderId="1" xfId="12" applyBorder="1" applyAlignment="1" applyProtection="1"/>
    <xf numFmtId="0" fontId="9" fillId="0" borderId="1" xfId="12" applyBorder="1" applyAlignment="1"/>
    <xf numFmtId="0" fontId="20" fillId="0" borderId="1" xfId="7" applyFont="1" applyBorder="1" applyAlignment="1" applyProtection="1">
      <alignment vertical="center"/>
    </xf>
    <xf numFmtId="0" fontId="3" fillId="0" borderId="1" xfId="11" applyFont="1" applyBorder="1" applyAlignment="1" applyProtection="1">
      <alignment vertical="center"/>
    </xf>
    <xf numFmtId="0" fontId="3" fillId="0" borderId="1" xfId="11" applyFont="1" applyFill="1" applyBorder="1" applyAlignment="1" applyProtection="1">
      <alignment vertical="center"/>
    </xf>
    <xf numFmtId="0" fontId="10" fillId="0" borderId="1" xfId="9" applyFill="1" applyBorder="1" applyAlignment="1" applyProtection="1">
      <alignment vertical="center"/>
    </xf>
    <xf numFmtId="0" fontId="9" fillId="0" borderId="1" xfId="10" applyBorder="1" applyAlignment="1" applyProtection="1"/>
    <xf numFmtId="0" fontId="3" fillId="0" borderId="1" xfId="13" applyFont="1" applyBorder="1" applyAlignment="1" applyProtection="1">
      <alignment vertical="center"/>
    </xf>
    <xf numFmtId="0" fontId="3" fillId="0" borderId="1" xfId="13" applyFont="1" applyFill="1" applyBorder="1" applyAlignment="1" applyProtection="1">
      <alignment vertical="center"/>
    </xf>
    <xf numFmtId="0" fontId="0" fillId="0" borderId="1" xfId="0" applyBorder="1" applyAlignment="1">
      <alignment horizontal="center"/>
    </xf>
    <xf numFmtId="0" fontId="0" fillId="0" borderId="1" xfId="0" quotePrefix="1" applyBorder="1" applyAlignment="1">
      <alignment horizontal="center" vertical="center"/>
    </xf>
    <xf numFmtId="0" fontId="23" fillId="0" borderId="1" xfId="1" applyFont="1" applyBorder="1" applyAlignment="1">
      <alignment vertical="center"/>
    </xf>
    <xf numFmtId="14" fontId="0" fillId="4" borderId="1" xfId="0" applyNumberFormat="1" applyFill="1" applyBorder="1" applyAlignment="1">
      <alignment horizontal="left" vertical="center"/>
    </xf>
    <xf numFmtId="0" fontId="4" fillId="4" borderId="1" xfId="1" applyFill="1" applyBorder="1" applyAlignment="1">
      <alignment vertical="center"/>
    </xf>
    <xf numFmtId="0" fontId="3" fillId="0" borderId="1" xfId="0" applyFont="1" applyBorder="1" applyAlignment="1" applyProtection="1">
      <alignment horizontal="center" vertical="top"/>
    </xf>
    <xf numFmtId="0" fontId="0" fillId="0" borderId="1" xfId="0" applyBorder="1" applyAlignment="1" applyProtection="1">
      <alignment horizontal="center" vertical="top"/>
    </xf>
    <xf numFmtId="0" fontId="2" fillId="4" borderId="1" xfId="0" applyFont="1" applyFill="1" applyBorder="1" applyAlignment="1">
      <alignment horizontal="center" vertical="top"/>
    </xf>
    <xf numFmtId="0" fontId="5" fillId="0" borderId="1" xfId="1" applyFont="1" applyBorder="1" applyAlignment="1"/>
    <xf numFmtId="0" fontId="1" fillId="0" borderId="1" xfId="3" applyBorder="1" applyAlignment="1">
      <alignment horizontal="left" vertical="center"/>
    </xf>
    <xf numFmtId="0" fontId="4" fillId="0" borderId="1" xfId="1" applyBorder="1" applyAlignment="1">
      <alignment horizontal="left" vertical="top"/>
    </xf>
    <xf numFmtId="0" fontId="4" fillId="5" borderId="1" xfId="1" applyFill="1" applyBorder="1" applyAlignment="1">
      <alignment vertical="center"/>
    </xf>
    <xf numFmtId="0" fontId="4" fillId="0" borderId="1" xfId="1" applyBorder="1" applyAlignment="1">
      <alignment vertical="center"/>
    </xf>
    <xf numFmtId="0" fontId="0" fillId="0" borderId="1" xfId="0" applyBorder="1" applyAlignment="1" applyProtection="1">
      <alignment vertical="center"/>
    </xf>
    <xf numFmtId="0" fontId="0" fillId="0" borderId="1" xfId="0" applyFont="1" applyBorder="1" applyAlignment="1" applyProtection="1">
      <alignment vertical="center"/>
    </xf>
    <xf numFmtId="49" fontId="3" fillId="0" borderId="1" xfId="0" applyNumberFormat="1" applyFont="1" applyBorder="1" applyAlignment="1" applyProtection="1">
      <alignment vertical="center"/>
    </xf>
    <xf numFmtId="0" fontId="4" fillId="0" borderId="1" xfId="1" applyBorder="1" applyAlignment="1" applyProtection="1">
      <alignment vertical="center"/>
    </xf>
    <xf numFmtId="0" fontId="0" fillId="0" borderId="1" xfId="0" applyFont="1" applyBorder="1" applyAlignment="1"/>
    <xf numFmtId="164" fontId="0" fillId="0" borderId="1" xfId="0" applyNumberFormat="1" applyBorder="1" applyAlignment="1" applyProtection="1">
      <alignment vertical="center"/>
    </xf>
    <xf numFmtId="0" fontId="0" fillId="0" borderId="1" xfId="0" applyBorder="1" applyProtection="1"/>
    <xf numFmtId="0" fontId="4" fillId="0" borderId="1" xfId="1" applyBorder="1" applyProtection="1"/>
    <xf numFmtId="0" fontId="0" fillId="0" borderId="1" xfId="0" applyBorder="1"/>
    <xf numFmtId="0" fontId="3" fillId="0" borderId="1" xfId="0" applyFont="1" applyFill="1" applyBorder="1" applyProtection="1"/>
    <xf numFmtId="14" fontId="0" fillId="0" borderId="1" xfId="0" applyNumberFormat="1" applyBorder="1" applyProtection="1"/>
    <xf numFmtId="0" fontId="0" fillId="0" borderId="1" xfId="0" applyBorder="1" applyAlignment="1" applyProtection="1">
      <alignment vertical="top"/>
    </xf>
    <xf numFmtId="0" fontId="0" fillId="0" borderId="1" xfId="0" applyFont="1" applyFill="1" applyBorder="1" applyProtection="1"/>
    <xf numFmtId="0" fontId="3" fillId="0" borderId="1" xfId="0" applyFont="1" applyBorder="1" applyProtection="1"/>
    <xf numFmtId="14" fontId="0" fillId="0" borderId="1" xfId="0" applyNumberFormat="1" applyBorder="1"/>
    <xf numFmtId="0" fontId="24" fillId="0" borderId="1" xfId="0" applyFont="1" applyBorder="1" applyProtection="1"/>
    <xf numFmtId="0" fontId="24" fillId="0" borderId="1" xfId="0" applyFont="1" applyBorder="1"/>
    <xf numFmtId="0" fontId="2" fillId="0" borderId="1" xfId="0" applyFont="1" applyBorder="1" applyAlignment="1">
      <alignment horizontal="center" vertical="center"/>
    </xf>
    <xf numFmtId="0" fontId="2" fillId="0" borderId="1" xfId="0" applyFont="1" applyBorder="1" applyAlignment="1" applyProtection="1">
      <alignment horizontal="center" vertical="center"/>
    </xf>
    <xf numFmtId="0" fontId="2" fillId="0" borderId="1" xfId="0" applyFont="1" applyBorder="1" applyAlignment="1">
      <alignment vertical="top"/>
    </xf>
    <xf numFmtId="2" fontId="2" fillId="0" borderId="1" xfId="0" applyNumberFormat="1" applyFont="1" applyBorder="1" applyAlignment="1">
      <alignment horizontal="center" vertical="center"/>
    </xf>
    <xf numFmtId="14" fontId="2" fillId="0" borderId="1" xfId="0" applyNumberFormat="1" applyFont="1" applyBorder="1" applyAlignment="1">
      <alignment horizontal="center" vertical="center"/>
    </xf>
    <xf numFmtId="0" fontId="4" fillId="0" borderId="1" xfId="1" applyFont="1" applyBorder="1" applyAlignment="1">
      <alignment horizontal="center" vertical="center"/>
    </xf>
    <xf numFmtId="0" fontId="4" fillId="0" borderId="1" xfId="1" applyFill="1" applyBorder="1" applyAlignment="1" applyProtection="1">
      <alignment vertical="center"/>
    </xf>
    <xf numFmtId="0" fontId="3" fillId="0" borderId="1" xfId="0" applyFont="1" applyBorder="1" applyAlignment="1" applyProtection="1">
      <alignment horizontal="right" vertical="center"/>
    </xf>
    <xf numFmtId="0" fontId="3" fillId="0" borderId="1" xfId="0" applyFont="1" applyBorder="1" applyAlignment="1" applyProtection="1">
      <alignment vertical="top"/>
    </xf>
    <xf numFmtId="14" fontId="0" fillId="0" borderId="1" xfId="0" applyNumberFormat="1" applyBorder="1" applyAlignment="1" applyProtection="1">
      <alignment vertical="top"/>
    </xf>
    <xf numFmtId="8" fontId="0" fillId="0" borderId="1" xfId="0" applyNumberFormat="1" applyBorder="1" applyAlignment="1"/>
    <xf numFmtId="0" fontId="3" fillId="0" borderId="1" xfId="0" applyFont="1" applyBorder="1" applyAlignment="1"/>
    <xf numFmtId="0" fontId="2" fillId="0" borderId="1" xfId="0" applyFont="1" applyBorder="1" applyAlignment="1" applyProtection="1"/>
    <xf numFmtId="0" fontId="4" fillId="3" borderId="1" xfId="1" applyFill="1" applyBorder="1" applyAlignment="1">
      <alignment vertical="center"/>
    </xf>
    <xf numFmtId="0" fontId="5" fillId="3" borderId="1" xfId="1" applyFont="1" applyFill="1" applyBorder="1" applyAlignment="1">
      <alignment vertical="center"/>
    </xf>
    <xf numFmtId="0" fontId="3" fillId="3" borderId="1" xfId="1" applyFont="1" applyFill="1" applyBorder="1" applyAlignment="1">
      <alignment vertical="center"/>
    </xf>
    <xf numFmtId="0" fontId="2" fillId="0" borderId="1" xfId="0" applyFont="1" applyBorder="1" applyAlignment="1" applyProtection="1">
      <alignment horizontal="center"/>
    </xf>
    <xf numFmtId="0" fontId="2" fillId="0" borderId="1" xfId="0" applyFont="1" applyBorder="1" applyAlignment="1"/>
    <xf numFmtId="0" fontId="4" fillId="0" borderId="1" xfId="1" applyFont="1" applyBorder="1" applyAlignment="1" applyProtection="1"/>
    <xf numFmtId="0" fontId="2" fillId="0" borderId="1" xfId="0" applyFont="1" applyBorder="1" applyAlignment="1" applyProtection="1">
      <alignment horizontal="right"/>
    </xf>
    <xf numFmtId="164" fontId="2" fillId="0" borderId="1" xfId="0" applyNumberFormat="1" applyFont="1" applyBorder="1" applyAlignment="1"/>
    <xf numFmtId="164" fontId="25" fillId="4" borderId="1" xfId="0" applyNumberFormat="1" applyFont="1" applyFill="1" applyBorder="1" applyAlignment="1">
      <alignment vertical="top"/>
    </xf>
    <xf numFmtId="164" fontId="0" fillId="4" borderId="1" xfId="0" applyNumberFormat="1" applyFill="1" applyBorder="1" applyAlignment="1" applyProtection="1"/>
    <xf numFmtId="0" fontId="0" fillId="4" borderId="1" xfId="0" applyFill="1" applyBorder="1" applyProtection="1"/>
    <xf numFmtId="0" fontId="3" fillId="4" borderId="1" xfId="0" applyFont="1" applyFill="1" applyBorder="1" applyAlignment="1" applyProtection="1"/>
    <xf numFmtId="0" fontId="2" fillId="4" borderId="1" xfId="0" applyFont="1" applyFill="1" applyBorder="1" applyAlignment="1">
      <alignment vertical="top"/>
    </xf>
    <xf numFmtId="0" fontId="2" fillId="4" borderId="1" xfId="0" applyFont="1" applyFill="1" applyBorder="1" applyAlignment="1" applyProtection="1">
      <alignment vertical="top"/>
    </xf>
    <xf numFmtId="164" fontId="2" fillId="4" borderId="1" xfId="0" applyNumberFormat="1" applyFont="1" applyFill="1" applyBorder="1" applyAlignment="1">
      <alignment vertical="top"/>
    </xf>
    <xf numFmtId="0" fontId="3" fillId="4" borderId="1" xfId="0" applyFont="1" applyFill="1" applyBorder="1" applyAlignment="1"/>
    <xf numFmtId="0" fontId="0" fillId="4" borderId="1" xfId="0" applyFill="1" applyBorder="1" applyAlignment="1"/>
    <xf numFmtId="14" fontId="2" fillId="4" borderId="1" xfId="0" applyNumberFormat="1" applyFont="1" applyFill="1" applyBorder="1" applyAlignment="1">
      <alignment vertical="top"/>
    </xf>
    <xf numFmtId="0" fontId="2" fillId="2" borderId="0" xfId="0" applyFont="1" applyFill="1" applyAlignment="1">
      <alignment horizontal="left" vertical="center"/>
    </xf>
    <xf numFmtId="0" fontId="3" fillId="4" borderId="1" xfId="0" applyFont="1" applyFill="1" applyBorder="1" applyAlignment="1" applyProtection="1">
      <alignment horizontal="left" vertical="center"/>
    </xf>
    <xf numFmtId="0" fontId="2" fillId="4" borderId="1" xfId="0" applyFont="1" applyFill="1" applyBorder="1" applyAlignment="1">
      <alignment horizontal="left" vertical="center"/>
    </xf>
    <xf numFmtId="0" fontId="2" fillId="4" borderId="1" xfId="0" applyFont="1" applyFill="1" applyBorder="1" applyAlignment="1" applyProtection="1">
      <alignment horizontal="left" vertical="center"/>
    </xf>
    <xf numFmtId="164" fontId="2" fillId="4" borderId="1" xfId="0" applyNumberFormat="1" applyFont="1" applyFill="1" applyBorder="1" applyAlignment="1">
      <alignment horizontal="left" vertical="center"/>
    </xf>
    <xf numFmtId="14" fontId="2" fillId="4" borderId="1" xfId="0" applyNumberFormat="1" applyFont="1" applyFill="1" applyBorder="1" applyAlignment="1">
      <alignment horizontal="left" vertical="center"/>
    </xf>
    <xf numFmtId="0" fontId="0" fillId="4" borderId="1" xfId="0" applyFont="1" applyFill="1" applyBorder="1" applyAlignment="1" applyProtection="1"/>
    <xf numFmtId="0" fontId="0" fillId="4" borderId="1" xfId="0" applyFont="1" applyFill="1" applyBorder="1" applyAlignment="1"/>
    <xf numFmtId="0" fontId="25" fillId="2" borderId="0" xfId="0" applyFont="1" applyFill="1" applyAlignment="1">
      <alignment horizontal="left" vertical="center"/>
    </xf>
    <xf numFmtId="0" fontId="25" fillId="2" borderId="0" xfId="0" applyFont="1" applyFill="1" applyAlignment="1" applyProtection="1">
      <alignment horizontal="left" vertical="center"/>
    </xf>
    <xf numFmtId="164" fontId="25" fillId="2" borderId="0" xfId="0" applyNumberFormat="1" applyFont="1" applyFill="1" applyAlignment="1">
      <alignment horizontal="left" vertical="center"/>
    </xf>
    <xf numFmtId="0" fontId="26" fillId="0" borderId="1" xfId="0" applyFont="1" applyBorder="1" applyAlignment="1" applyProtection="1">
      <alignment horizontal="left" vertical="center"/>
    </xf>
    <xf numFmtId="0" fontId="27" fillId="2" borderId="1" xfId="0" applyFont="1" applyFill="1" applyBorder="1" applyAlignment="1">
      <alignment horizontal="left" vertical="center"/>
    </xf>
    <xf numFmtId="0" fontId="27" fillId="2" borderId="1" xfId="0" applyFont="1" applyFill="1" applyBorder="1" applyAlignment="1" applyProtection="1">
      <alignment horizontal="left" vertical="center"/>
    </xf>
    <xf numFmtId="0" fontId="26" fillId="0" borderId="2" xfId="0" applyFont="1" applyBorder="1" applyAlignment="1" applyProtection="1">
      <alignment vertical="top"/>
    </xf>
    <xf numFmtId="0" fontId="26" fillId="0" borderId="3" xfId="0" applyFont="1" applyBorder="1" applyAlignment="1" applyProtection="1">
      <alignment vertical="top"/>
    </xf>
    <xf numFmtId="0" fontId="26" fillId="0" borderId="4" xfId="0" applyFont="1" applyBorder="1" applyAlignment="1" applyProtection="1">
      <alignment vertical="top"/>
    </xf>
    <xf numFmtId="0" fontId="26" fillId="0" borderId="1" xfId="0" applyFont="1" applyBorder="1" applyAlignment="1" applyProtection="1"/>
    <xf numFmtId="0" fontId="27" fillId="2" borderId="1" xfId="0" applyFont="1" applyFill="1" applyBorder="1" applyAlignment="1"/>
    <xf numFmtId="0" fontId="27" fillId="2" borderId="1" xfId="0" applyFont="1" applyFill="1" applyBorder="1" applyAlignment="1" applyProtection="1"/>
    <xf numFmtId="0" fontId="26" fillId="0" borderId="2" xfId="0" applyFont="1" applyBorder="1" applyAlignment="1" applyProtection="1">
      <alignment horizontal="left"/>
    </xf>
    <xf numFmtId="0" fontId="26" fillId="0" borderId="4" xfId="0" applyFont="1" applyBorder="1" applyAlignment="1" applyProtection="1">
      <alignment horizontal="left"/>
    </xf>
    <xf numFmtId="0" fontId="28" fillId="4" borderId="1" xfId="0" applyFont="1" applyFill="1" applyBorder="1" applyAlignment="1" applyProtection="1">
      <alignment horizontal="left"/>
    </xf>
    <xf numFmtId="0" fontId="28" fillId="4" borderId="1" xfId="0" applyFont="1" applyFill="1" applyBorder="1" applyAlignment="1" applyProtection="1">
      <alignment horizontal="left"/>
    </xf>
    <xf numFmtId="0" fontId="29" fillId="6" borderId="1" xfId="0" applyFont="1" applyFill="1" applyBorder="1" applyAlignment="1">
      <alignment horizontal="left"/>
    </xf>
    <xf numFmtId="0" fontId="29" fillId="6" borderId="1" xfId="0" applyFont="1" applyFill="1" applyBorder="1" applyAlignment="1" applyProtection="1">
      <alignment horizontal="left"/>
    </xf>
    <xf numFmtId="0" fontId="28" fillId="6" borderId="1" xfId="0" applyFont="1" applyFill="1" applyBorder="1" applyAlignment="1" applyProtection="1">
      <alignment horizontal="left"/>
    </xf>
  </cellXfs>
  <cellStyles count="17">
    <cellStyle name="Hipervínculo" xfId="1" builtinId="8"/>
    <cellStyle name="Hipervínculo 2" xfId="4" xr:uid="{CE9B8971-ECAC-4D9E-B784-C926D3BF027B}"/>
    <cellStyle name="Hipervínculo 3" xfId="9" xr:uid="{569A01B9-9F5C-473C-B2E9-4BA808A43008}"/>
    <cellStyle name="Moneda" xfId="2" builtinId="4"/>
    <cellStyle name="Normal" xfId="0" builtinId="0"/>
    <cellStyle name="Normal 10" xfId="6" xr:uid="{794567B0-958C-4F3D-8BD6-C2FE3FC67ECA}"/>
    <cellStyle name="Normal 12" xfId="15" xr:uid="{E193AAAF-C2F3-4033-B517-5C2320657571}"/>
    <cellStyle name="Normal 13" xfId="16" xr:uid="{6FEE0029-E630-4FE2-9152-F66F376F8031}"/>
    <cellStyle name="Normal 2" xfId="3" xr:uid="{72C5E5FF-D258-4E90-B542-D2152C4A2354}"/>
    <cellStyle name="Normal 2 2" xfId="7" xr:uid="{4539299F-1F1E-4484-A6C2-9E7F7BCE06F0}"/>
    <cellStyle name="Normal 3" xfId="5" xr:uid="{D5828C02-47B0-4146-B13E-4B633E275524}"/>
    <cellStyle name="Normal 4" xfId="10" xr:uid="{A32C0B62-10B4-491F-A8BE-BD5926FCD052}"/>
    <cellStyle name="Normal 5" xfId="12" xr:uid="{8434DE9E-A0D7-4D34-9F80-918D51193729}"/>
    <cellStyle name="Normal 6" xfId="8" xr:uid="{FE4D4F35-E5B0-4C06-A150-31D52DA70CE6}"/>
    <cellStyle name="Normal 7" xfId="11" xr:uid="{2CD68DCF-8D55-41B9-BBA9-5E69A197BD6E}"/>
    <cellStyle name="Normal 8" xfId="13" xr:uid="{685C8145-1578-474B-A69F-42B66534F58D}"/>
    <cellStyle name="Normal 9" xfId="14" xr:uid="{A055E448-C05E-4D48-922B-3B2F14E03E7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haredStrings" Target="sharedStrings.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136</xdr:row>
      <xdr:rowOff>0</xdr:rowOff>
    </xdr:from>
    <xdr:to>
      <xdr:col>8</xdr:col>
      <xdr:colOff>9525</xdr:colOff>
      <xdr:row>136</xdr:row>
      <xdr:rowOff>9525</xdr:rowOff>
    </xdr:to>
    <xdr:pic>
      <xdr:nvPicPr>
        <xdr:cNvPr id="2" name="Picture 12" descr="http://www.cegaipslp.org.mx/icons/ecblank.gif">
          <a:extLst>
            <a:ext uri="{FF2B5EF4-FFF2-40B4-BE49-F238E27FC236}">
              <a16:creationId xmlns:a16="http://schemas.microsoft.com/office/drawing/2014/main" id="{DF5BED8F-7E66-4473-BCE7-44A424590D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174200" y="342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136</xdr:row>
      <xdr:rowOff>0</xdr:rowOff>
    </xdr:from>
    <xdr:to>
      <xdr:col>8</xdr:col>
      <xdr:colOff>9525</xdr:colOff>
      <xdr:row>136</xdr:row>
      <xdr:rowOff>9525</xdr:rowOff>
    </xdr:to>
    <xdr:pic>
      <xdr:nvPicPr>
        <xdr:cNvPr id="3" name="Picture 12" descr="http://www.cegaipslp.org.mx/icons/ecblank.gif">
          <a:extLst>
            <a:ext uri="{FF2B5EF4-FFF2-40B4-BE49-F238E27FC236}">
              <a16:creationId xmlns:a16="http://schemas.microsoft.com/office/drawing/2014/main" id="{B70CF0E7-E37B-44F7-BA66-7C95CEDAC9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174200" y="342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136</xdr:row>
      <xdr:rowOff>0</xdr:rowOff>
    </xdr:from>
    <xdr:to>
      <xdr:col>8</xdr:col>
      <xdr:colOff>9525</xdr:colOff>
      <xdr:row>136</xdr:row>
      <xdr:rowOff>9525</xdr:rowOff>
    </xdr:to>
    <xdr:pic>
      <xdr:nvPicPr>
        <xdr:cNvPr id="4" name="Picture 12" descr="http://www.cegaipslp.org.mx/icons/ecblank.gif">
          <a:extLst>
            <a:ext uri="{FF2B5EF4-FFF2-40B4-BE49-F238E27FC236}">
              <a16:creationId xmlns:a16="http://schemas.microsoft.com/office/drawing/2014/main" id="{CA873B79-A582-4C4A-A62B-97872F20CE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174200" y="342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7</xdr:row>
      <xdr:rowOff>0</xdr:rowOff>
    </xdr:from>
    <xdr:to>
      <xdr:col>9</xdr:col>
      <xdr:colOff>9525</xdr:colOff>
      <xdr:row>7</xdr:row>
      <xdr:rowOff>9525</xdr:rowOff>
    </xdr:to>
    <xdr:pic>
      <xdr:nvPicPr>
        <xdr:cNvPr id="2" name="Imagen 1" descr="http://www.cegaipslp.org.mx/icons/ecblank.gif">
          <a:extLst>
            <a:ext uri="{FF2B5EF4-FFF2-40B4-BE49-F238E27FC236}">
              <a16:creationId xmlns:a16="http://schemas.microsoft.com/office/drawing/2014/main" id="{A2C1CDA8-4D30-46BA-A5CE-5203640BBB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45975" y="781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xdr:row>
      <xdr:rowOff>0</xdr:rowOff>
    </xdr:from>
    <xdr:to>
      <xdr:col>10</xdr:col>
      <xdr:colOff>9525</xdr:colOff>
      <xdr:row>7</xdr:row>
      <xdr:rowOff>9525</xdr:rowOff>
    </xdr:to>
    <xdr:pic>
      <xdr:nvPicPr>
        <xdr:cNvPr id="3" name="Imagen 2" descr="http://www.cegaipslp.org.mx/icons/ecblank.gif">
          <a:extLst>
            <a:ext uri="{FF2B5EF4-FFF2-40B4-BE49-F238E27FC236}">
              <a16:creationId xmlns:a16="http://schemas.microsoft.com/office/drawing/2014/main" id="{BAC6C899-776F-45C9-A098-11B1CE9E0D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717750" y="781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9</xdr:row>
      <xdr:rowOff>0</xdr:rowOff>
    </xdr:from>
    <xdr:to>
      <xdr:col>9</xdr:col>
      <xdr:colOff>9525</xdr:colOff>
      <xdr:row>9</xdr:row>
      <xdr:rowOff>9525</xdr:rowOff>
    </xdr:to>
    <xdr:pic>
      <xdr:nvPicPr>
        <xdr:cNvPr id="4" name="Imagen 3" descr="http://www.cegaipslp.org.mx/icons/ecblank.gif">
          <a:extLst>
            <a:ext uri="{FF2B5EF4-FFF2-40B4-BE49-F238E27FC236}">
              <a16:creationId xmlns:a16="http://schemas.microsoft.com/office/drawing/2014/main" id="{2F84D7C8-936B-45FF-A0D6-63789D01AD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45975" y="1400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9</xdr:row>
      <xdr:rowOff>0</xdr:rowOff>
    </xdr:from>
    <xdr:to>
      <xdr:col>10</xdr:col>
      <xdr:colOff>9525</xdr:colOff>
      <xdr:row>9</xdr:row>
      <xdr:rowOff>9525</xdr:rowOff>
    </xdr:to>
    <xdr:pic>
      <xdr:nvPicPr>
        <xdr:cNvPr id="5" name="Imagen 4" descr="http://www.cegaipslp.org.mx/icons/ecblank.gif">
          <a:extLst>
            <a:ext uri="{FF2B5EF4-FFF2-40B4-BE49-F238E27FC236}">
              <a16:creationId xmlns:a16="http://schemas.microsoft.com/office/drawing/2014/main" id="{4EE8DA88-46E0-4184-B9F9-25136F7F90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717750" y="1400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9</xdr:row>
      <xdr:rowOff>0</xdr:rowOff>
    </xdr:from>
    <xdr:to>
      <xdr:col>11</xdr:col>
      <xdr:colOff>9525</xdr:colOff>
      <xdr:row>9</xdr:row>
      <xdr:rowOff>9525</xdr:rowOff>
    </xdr:to>
    <xdr:pic>
      <xdr:nvPicPr>
        <xdr:cNvPr id="6" name="Imagen 5" descr="http://www.cegaipslp.org.mx/icons/ecblank.gif">
          <a:extLst>
            <a:ext uri="{FF2B5EF4-FFF2-40B4-BE49-F238E27FC236}">
              <a16:creationId xmlns:a16="http://schemas.microsoft.com/office/drawing/2014/main" id="{D5B998CF-CFC3-4B74-A33B-0452D4D563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9525" y="1400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9</xdr:col>
      <xdr:colOff>0</xdr:colOff>
      <xdr:row>7</xdr:row>
      <xdr:rowOff>0</xdr:rowOff>
    </xdr:from>
    <xdr:ext cx="9525" cy="9525"/>
    <xdr:pic>
      <xdr:nvPicPr>
        <xdr:cNvPr id="7" name="Imagen 6" descr="http://www.cegaipslp.org.mx/icons/ecblank.gif">
          <a:extLst>
            <a:ext uri="{FF2B5EF4-FFF2-40B4-BE49-F238E27FC236}">
              <a16:creationId xmlns:a16="http://schemas.microsoft.com/office/drawing/2014/main" id="{B6F17965-4C64-4D74-98CB-E706498D83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45975" y="781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8" name="Imagen 7" descr="http://www.cegaipslp.org.mx/icons/ecblank.gif">
          <a:extLst>
            <a:ext uri="{FF2B5EF4-FFF2-40B4-BE49-F238E27FC236}">
              <a16:creationId xmlns:a16="http://schemas.microsoft.com/office/drawing/2014/main" id="{35F0D284-8DF4-4FD3-A274-C23926A600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45975" y="1066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9" name="Imagen 8" descr="http://www.cegaipslp.org.mx/icons/ecblank.gif">
          <a:extLst>
            <a:ext uri="{FF2B5EF4-FFF2-40B4-BE49-F238E27FC236}">
              <a16:creationId xmlns:a16="http://schemas.microsoft.com/office/drawing/2014/main" id="{322A201A-3BCB-44B3-8B2F-E60B779652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45975" y="1066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10" name="Imagen 9" descr="http://www.cegaipslp.org.mx/icons/ecblank.gif">
          <a:extLst>
            <a:ext uri="{FF2B5EF4-FFF2-40B4-BE49-F238E27FC236}">
              <a16:creationId xmlns:a16="http://schemas.microsoft.com/office/drawing/2014/main" id="{D0C8605F-D725-46FC-9AA3-50015D2582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45975" y="1400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11" name="Imagen 10" descr="http://www.cegaipslp.org.mx/icons/ecblank.gif">
          <a:extLst>
            <a:ext uri="{FF2B5EF4-FFF2-40B4-BE49-F238E27FC236}">
              <a16:creationId xmlns:a16="http://schemas.microsoft.com/office/drawing/2014/main" id="{5C39A460-F703-4B36-AC3C-A081BA737E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45975" y="1400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xdr:row>
      <xdr:rowOff>0</xdr:rowOff>
    </xdr:from>
    <xdr:ext cx="9525" cy="9525"/>
    <xdr:pic>
      <xdr:nvPicPr>
        <xdr:cNvPr id="12" name="Imagen 11" descr="http://www.cegaipslp.org.mx/icons/ecblank.gif">
          <a:extLst>
            <a:ext uri="{FF2B5EF4-FFF2-40B4-BE49-F238E27FC236}">
              <a16:creationId xmlns:a16="http://schemas.microsoft.com/office/drawing/2014/main" id="{814AE4A0-4937-4B0C-B78B-A0F9B52A53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9525" y="52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xdr:row>
      <xdr:rowOff>0</xdr:rowOff>
    </xdr:from>
    <xdr:ext cx="9525" cy="9525"/>
    <xdr:pic>
      <xdr:nvPicPr>
        <xdr:cNvPr id="13" name="Imagen 12" descr="http://www.cegaipslp.org.mx/icons/ecblank.gif">
          <a:extLst>
            <a:ext uri="{FF2B5EF4-FFF2-40B4-BE49-F238E27FC236}">
              <a16:creationId xmlns:a16="http://schemas.microsoft.com/office/drawing/2014/main" id="{DB6731AB-DDB6-42A8-B418-C3F0E711D4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9525" y="52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7</xdr:row>
      <xdr:rowOff>0</xdr:rowOff>
    </xdr:from>
    <xdr:ext cx="9525" cy="9525"/>
    <xdr:pic>
      <xdr:nvPicPr>
        <xdr:cNvPr id="14" name="Imagen 13" descr="http://www.cegaipslp.org.mx/icons/ecblank.gif">
          <a:extLst>
            <a:ext uri="{FF2B5EF4-FFF2-40B4-BE49-F238E27FC236}">
              <a16:creationId xmlns:a16="http://schemas.microsoft.com/office/drawing/2014/main" id="{D15A3020-8176-4CDD-AF2C-FF2A6A9C02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9525" y="781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7</xdr:row>
      <xdr:rowOff>0</xdr:rowOff>
    </xdr:from>
    <xdr:ext cx="9525" cy="9525"/>
    <xdr:pic>
      <xdr:nvPicPr>
        <xdr:cNvPr id="15" name="Imagen 14" descr="http://www.cegaipslp.org.mx/icons/ecblank.gif">
          <a:extLst>
            <a:ext uri="{FF2B5EF4-FFF2-40B4-BE49-F238E27FC236}">
              <a16:creationId xmlns:a16="http://schemas.microsoft.com/office/drawing/2014/main" id="{85A9F004-4F3B-4E7D-9534-744E02DBEA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9525" y="781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8</xdr:row>
      <xdr:rowOff>0</xdr:rowOff>
    </xdr:from>
    <xdr:ext cx="9525" cy="9525"/>
    <xdr:pic>
      <xdr:nvPicPr>
        <xdr:cNvPr id="16" name="Imagen 15" descr="http://www.cegaipslp.org.mx/icons/ecblank.gif">
          <a:extLst>
            <a:ext uri="{FF2B5EF4-FFF2-40B4-BE49-F238E27FC236}">
              <a16:creationId xmlns:a16="http://schemas.microsoft.com/office/drawing/2014/main" id="{1F3CD7F9-99D7-45D8-AC8F-2A4A62025B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9525" y="1066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8</xdr:row>
      <xdr:rowOff>0</xdr:rowOff>
    </xdr:from>
    <xdr:ext cx="9525" cy="9525"/>
    <xdr:pic>
      <xdr:nvPicPr>
        <xdr:cNvPr id="17" name="Imagen 16" descr="http://www.cegaipslp.org.mx/icons/ecblank.gif">
          <a:extLst>
            <a:ext uri="{FF2B5EF4-FFF2-40B4-BE49-F238E27FC236}">
              <a16:creationId xmlns:a16="http://schemas.microsoft.com/office/drawing/2014/main" id="{A573D1E0-77E7-49E6-AC90-E73DAC95D2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9525" y="1066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18" name="Imagen 17" descr="http://www.cegaipslp.org.mx/icons/ecblank.gif">
          <a:extLst>
            <a:ext uri="{FF2B5EF4-FFF2-40B4-BE49-F238E27FC236}">
              <a16:creationId xmlns:a16="http://schemas.microsoft.com/office/drawing/2014/main" id="{AA497E6D-D397-4E1F-B1FB-9F444AA28C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9525" y="1400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9</xdr:row>
      <xdr:rowOff>0</xdr:rowOff>
    </xdr:from>
    <xdr:ext cx="9525" cy="9525"/>
    <xdr:pic>
      <xdr:nvPicPr>
        <xdr:cNvPr id="19" name="Imagen 18" descr="http://www.cegaipslp.org.mx/icons/ecblank.gif">
          <a:extLst>
            <a:ext uri="{FF2B5EF4-FFF2-40B4-BE49-F238E27FC236}">
              <a16:creationId xmlns:a16="http://schemas.microsoft.com/office/drawing/2014/main" id="{D8FD92BB-4350-45F3-9303-9C83B81271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9525" y="1400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ramites%20y%20servicios/municipales%20-%20Emmanuel/matlapa%20servici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blancae.arriaga/Downloads/LTAIPSLPA84FXXIV.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ramites%20y%20servicios%20ACTUALIZADOS/estatales%20-%20Emmanuel/CEEPAC%20SERVICI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ramites%20y%20servicios%20ACTUALIZADOS/estatales%20-%20Emmanuel/COESPO%20SERVICIO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ramites%20y%20servicios%20ACTUALIZADOS/estatales%20-%20Emmanuel/CONTRALORIA%20TRAMITE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92.168.10.9\direccion%20contraloria%20social\Escritorio\Formatos%20Transparencia\Mayo\LTAIPSLPA84FXXIV'Servicios%20MAY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ramites%20y%20servicios%20ACTUALIZADOS/estatales%20-%20Emmanuel/INVIES%20TRAMITE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KARIM%20HUERTA%20VAZQUEZ/Downloads/INFORMACION%20SIPOT-PET/2017/ARTICULO%2084/Diciembre%202017/LTAIPSLPA84FXXV.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KARIM%20HUERTA%20VAZQUEZ/Downloads/INFORMACION%20SIPOT-PET/2017/ARTICULO%2084/Diciembre%202017/LTAIPSLPA84FXXI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49847"/>
      <sheetName val="Hidden_1_Tabla_549847"/>
      <sheetName val="Hidden_2_Tabla_549847"/>
      <sheetName val="Hidden_3_Tabla_549847"/>
      <sheetName val="Tabla_549839"/>
      <sheetName val="Hidden_1_Tabla_549839"/>
      <sheetName val="Hidden_2_Tabla_549839"/>
      <sheetName val="Hidden_3_Tabla_549839"/>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refreshError="1"/>
      <sheetData sheetId="1" refreshError="1"/>
      <sheetData sheetId="2" refreshError="1"/>
      <sheetData sheetId="3" refreshError="1"/>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49847"/>
      <sheetName val="Hidden_1_Tabla_549847"/>
      <sheetName val="Hidden_2_Tabla_549847"/>
      <sheetName val="Hidden_3_Tabla_549847"/>
      <sheetName val="Tabla_549839"/>
      <sheetName val="Hidden_1_Tabla_549839"/>
      <sheetName val="Hidden_2_Tabla_549839"/>
      <sheetName val="Hidden_3_Tabla_549839"/>
      <sheetName val="Hoja1"/>
    </sheetNames>
    <sheetDataSet>
      <sheetData sheetId="0"/>
      <sheetData sheetId="1"/>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49847"/>
      <sheetName val="Hidden_1_Tabla_549847"/>
      <sheetName val="Hidden_2_Tabla_549847"/>
      <sheetName val="Hidden_3_Tabla_549847"/>
      <sheetName val="Tabla_549839"/>
      <sheetName val="Hidden_1_Tabla_549839"/>
      <sheetName val="Hidden_2_Tabla_549839"/>
      <sheetName val="Hidden_3_Tabla_549839"/>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sheetData>
      <sheetData sheetId="8"/>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49861"/>
      <sheetName val="Hidden_1_Tabla_549861"/>
      <sheetName val="Hidden_2_Tabla_549861"/>
      <sheetName val="Hidden_3_Tabla_549861"/>
      <sheetName val="Tabla_549863"/>
      <sheetName val="Tabla_549862"/>
      <sheetName val="Hidden_1_Tabla_549862"/>
      <sheetName val="Hidden_2_Tabla_549862"/>
      <sheetName val="Hidden_3_Tabla_549862"/>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refreshError="1"/>
      <sheetData sheetId="1">
        <row r="1">
          <cell r="A1" t="str">
            <v xml:space="preserve">presencial </v>
          </cell>
        </row>
        <row r="2">
          <cell r="A2" t="str">
            <v>en línea</v>
          </cell>
        </row>
      </sheetData>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49861"/>
      <sheetName val="Hidden_1_Tabla_549861"/>
      <sheetName val="Hidden_2_Tabla_549861"/>
      <sheetName val="Hidden_3_Tabla_549861"/>
      <sheetName val="Tabla_549863"/>
      <sheetName val="Tabla_549862"/>
      <sheetName val="Hidden_1_Tabla_549862"/>
      <sheetName val="Hidden_2_Tabla_549862"/>
      <sheetName val="Hidden_3_Tabla_549862"/>
    </sheetNames>
    <sheetDataSet>
      <sheetData sheetId="0" refreshError="1"/>
      <sheetData sheetId="1" refreshError="1"/>
      <sheetData sheetId="2">
        <row r="1">
          <cell r="A1" t="str">
            <v>Carretera</v>
          </cell>
        </row>
      </sheetData>
      <sheetData sheetId="3">
        <row r="1">
          <cell r="A1" t="str">
            <v>Aeropuerto</v>
          </cell>
        </row>
      </sheetData>
      <sheetData sheetId="4">
        <row r="1">
          <cell r="A1" t="str">
            <v>México</v>
          </cell>
        </row>
      </sheetData>
      <sheetData sheetId="5" refreshError="1"/>
      <sheetData sheetId="6" refreshError="1"/>
      <sheetData sheetId="7" refreshError="1"/>
      <sheetData sheetId="8" refreshError="1"/>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sheetData sheetId="1">
        <row r="1">
          <cell r="A1" t="str">
            <v xml:space="preserve">presencial </v>
          </cell>
        </row>
        <row r="2">
          <cell r="A2" t="str">
            <v>en línea</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s>
    <sheetDataSet>
      <sheetData sheetId="0"/>
      <sheetData sheetId="1">
        <row r="1">
          <cell r="A1" t="str">
            <v xml:space="preserve">presencial </v>
          </cell>
        </row>
        <row r="2">
          <cell r="A2" t="str">
            <v>en línea</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17" Type="http://schemas.openxmlformats.org/officeDocument/2006/relationships/hyperlink" Target="mailto:defpub.visitaduria@slp.gob.mx" TargetMode="External"/><Relationship Id="rId671" Type="http://schemas.openxmlformats.org/officeDocument/2006/relationships/hyperlink" Target="mailto:sedarh.contraloria@slp.gob.mx" TargetMode="External"/><Relationship Id="rId769" Type="http://schemas.openxmlformats.org/officeDocument/2006/relationships/hyperlink" Target="mailto:michel.segam@gmail.com" TargetMode="External"/><Relationship Id="rId21" Type="http://schemas.openxmlformats.org/officeDocument/2006/relationships/hyperlink" Target="mailto:derechoshumanos@cedhslp.org.mx" TargetMode="External"/><Relationship Id="rId324" Type="http://schemas.openxmlformats.org/officeDocument/2006/relationships/hyperlink" Target="http://slpsalud.gob.mx/transparenciaadmon/coepris/reciboCOEPRIS.pdf" TargetMode="External"/><Relationship Id="rId531" Type="http://schemas.openxmlformats.org/officeDocument/2006/relationships/hyperlink" Target="https://www.gob.mx/cofepris/acciones-y-programas/formatos-vigentes?idiom=es" TargetMode="External"/><Relationship Id="rId629" Type="http://schemas.openxmlformats.org/officeDocument/2006/relationships/hyperlink" Target="http://slpsalud.gob.mx/transparenciaadmon/coepris/fracc25%20no%20se%20genera2018.pdf" TargetMode="External"/><Relationship Id="rId170" Type="http://schemas.openxmlformats.org/officeDocument/2006/relationships/hyperlink" Target="mailto:Alimentariosoledad@hotmail.com" TargetMode="External"/><Relationship Id="rId836" Type="http://schemas.openxmlformats.org/officeDocument/2006/relationships/hyperlink" Target="mailto:mvegar@contraloriaslp.gob.mx" TargetMode="External"/><Relationship Id="rId268" Type="http://schemas.openxmlformats.org/officeDocument/2006/relationships/hyperlink" Target="http://www.cjslp.gob.mx/sepcj/biblioteca/biblioteca.html" TargetMode="External"/><Relationship Id="rId475" Type="http://schemas.openxmlformats.org/officeDocument/2006/relationships/hyperlink" Target="http://slpsalud.gob.mx/transparenciaadmon/coepris/reciboCOEPRIS.pdf" TargetMode="External"/><Relationship Id="rId682" Type="http://schemas.openxmlformats.org/officeDocument/2006/relationships/hyperlink" Target="http://www.transparenciasedarh.gob.mx/SIN_INFORMACION.pdf" TargetMode="External"/><Relationship Id="rId903" Type="http://schemas.openxmlformats.org/officeDocument/2006/relationships/hyperlink" Target="http://beta.slp.gob.mx/SEGAM/Paginas/Tr%C3%A1mites.aspx" TargetMode="External"/><Relationship Id="rId32" Type="http://schemas.openxmlformats.org/officeDocument/2006/relationships/hyperlink" Target="http://rutys.slp.gob.mx/consulta.php?no_trami=213&amp;visit=2&amp;pal=&amp;dir=Contralor%EDa%20General%20del%20Estado&amp;pg=0" TargetMode="External"/><Relationship Id="rId128" Type="http://schemas.openxmlformats.org/officeDocument/2006/relationships/hyperlink" Target="http://www.cegaipslp.org.mx/webcegaip2018N2.nsf/af56201fa851b94c862580be005c7aa5/7E4A5FB94E071648862582C900837A27?OpenDocument" TargetMode="External"/><Relationship Id="rId335" Type="http://schemas.openxmlformats.org/officeDocument/2006/relationships/hyperlink" Target="http://slpsalud.gob.mx/transparenciaadmon/coepris/reciboCOEPRIS.pdf" TargetMode="External"/><Relationship Id="rId542" Type="http://schemas.openxmlformats.org/officeDocument/2006/relationships/hyperlink" Target="https://www.gob.mx/cofepris/acciones-y-programas/formatos-vigentes?idiom=es" TargetMode="External"/><Relationship Id="rId181" Type="http://schemas.openxmlformats.org/officeDocument/2006/relationships/hyperlink" Target="mailto:discapacidadifsgs@hotmail.com" TargetMode="External"/><Relationship Id="rId402" Type="http://schemas.openxmlformats.org/officeDocument/2006/relationships/hyperlink" Target="mailto:vberrones@hotmail.com" TargetMode="External"/><Relationship Id="rId847" Type="http://schemas.openxmlformats.org/officeDocument/2006/relationships/hyperlink" Target="mailto:mvegar@contraloriaslp.gob.mx" TargetMode="External"/><Relationship Id="rId279" Type="http://schemas.openxmlformats.org/officeDocument/2006/relationships/hyperlink" Target="mailto:cajarf@cjslp.gob.mx" TargetMode="External"/><Relationship Id="rId486" Type="http://schemas.openxmlformats.org/officeDocument/2006/relationships/hyperlink" Target="http://www.slpsalud.gob.mx/d-hospitales.html" TargetMode="External"/><Relationship Id="rId693" Type="http://schemas.openxmlformats.org/officeDocument/2006/relationships/hyperlink" Target="http://www.transparenciasedarh.gob.mx/84/2018/XXIV/DOF_-_Programa_de_Apoyos_a_Peque_os_Productores_parte_2.pdf" TargetMode="External"/><Relationship Id="rId707" Type="http://schemas.openxmlformats.org/officeDocument/2006/relationships/hyperlink" Target="http://www.transparenciasedarh.gob.mx/84/2018/XXV/SIN_INFORMACION.pdf" TargetMode="External"/><Relationship Id="rId914" Type="http://schemas.openxmlformats.org/officeDocument/2006/relationships/hyperlink" Target="http://beta.slp.gob.mx/SEGAM/Paginas/Tr%C3%A1mites.aspx" TargetMode="External"/><Relationship Id="rId43" Type="http://schemas.openxmlformats.org/officeDocument/2006/relationships/hyperlink" Target="http://www.cegaipslp.org.mx/webcegaip2018N2.nsf/af56201fa851b94c862580be005c7aa5/5E414D3956A344C8862582DF00622C5A?OpenDocument" TargetMode="External"/><Relationship Id="rId139" Type="http://schemas.openxmlformats.org/officeDocument/2006/relationships/hyperlink" Target="mailto:bardocanseco@gmail.com" TargetMode="External"/><Relationship Id="rId346" Type="http://schemas.openxmlformats.org/officeDocument/2006/relationships/hyperlink" Target="mailto:mario_alberto_martinez@hotmail.com" TargetMode="External"/><Relationship Id="rId553" Type="http://schemas.openxmlformats.org/officeDocument/2006/relationships/hyperlink" Target="http://www.slpsalud.gob.mx/" TargetMode="External"/><Relationship Id="rId760" Type="http://schemas.openxmlformats.org/officeDocument/2006/relationships/hyperlink" Target="http://beta.slp.gob.mx/SEGAM/Documentos%20compartidos/RESIDUOS%20INDUSTRIALES%20NO%20PELIGROSOS/Requisitos5.pdf" TargetMode="External"/><Relationship Id="rId192" Type="http://schemas.openxmlformats.org/officeDocument/2006/relationships/hyperlink" Target="mailto:icat.dta@slp.gob.mx" TargetMode="External"/><Relationship Id="rId206" Type="http://schemas.openxmlformats.org/officeDocument/2006/relationships/hyperlink" Target="mailto:invies.lilianam@gmail.com" TargetMode="External"/><Relationship Id="rId413" Type="http://schemas.openxmlformats.org/officeDocument/2006/relationships/hyperlink" Target="mailto:vberrones@hotmail.com" TargetMode="External"/><Relationship Id="rId858" Type="http://schemas.openxmlformats.org/officeDocument/2006/relationships/hyperlink" Target="mailto:mvegar@contraloriaslp.gob.mx" TargetMode="External"/><Relationship Id="rId497" Type="http://schemas.openxmlformats.org/officeDocument/2006/relationships/hyperlink" Target="http://www.slpsalud.gob.mx/d-hospitales.html" TargetMode="External"/><Relationship Id="rId620" Type="http://schemas.openxmlformats.org/officeDocument/2006/relationships/hyperlink" Target="https://www.gob.mx/cofepris/acciones-y-programas/tipo" TargetMode="External"/><Relationship Id="rId718" Type="http://schemas.openxmlformats.org/officeDocument/2006/relationships/hyperlink" Target="http://beta.slp.gob.mx/SEGAM/Documentos%20compartidos/RESIDUOS%20INDUSTRIALES%20NO%20PELIGROSOS/Requisitos1.pdf" TargetMode="External"/><Relationship Id="rId925" Type="http://schemas.openxmlformats.org/officeDocument/2006/relationships/hyperlink" Target="http://rutys.slp.gob.mx/consulta.php?no_trami=829&amp;visit=&amp;pal=&amp;dir=Secretar&#237;a%20de%20Educaci&#243;n&amp;pg=0" TargetMode="External"/><Relationship Id="rId357" Type="http://schemas.openxmlformats.org/officeDocument/2006/relationships/hyperlink" Target="mailto:mario_alberto_martinez@hotmail.com" TargetMode="External"/><Relationship Id="rId54" Type="http://schemas.openxmlformats.org/officeDocument/2006/relationships/hyperlink" Target="mailto:def.pub.dirsocial@slp.gob.mx" TargetMode="External"/><Relationship Id="rId217" Type="http://schemas.openxmlformats.org/officeDocument/2006/relationships/hyperlink" Target="http://rutys.slp.gob.mx/consulta.php?no_trami=209&amp;visit=1&amp;pal=&amp;dir=Procuradur%EDa%20General%20de%20Justicia&amp;pg=0" TargetMode="External"/><Relationship Id="rId564" Type="http://schemas.openxmlformats.org/officeDocument/2006/relationships/hyperlink" Target="http://www.cegaipslp.org.mx/webcegaip.nsf/nombre_de_la_vista/378B63E2FCF065EC86258113001AA296/$File/01-2016+Afiliaci&#243;n.pdf" TargetMode="External"/><Relationship Id="rId771" Type="http://schemas.openxmlformats.org/officeDocument/2006/relationships/hyperlink" Target="mailto:michel.segam@gmail.com" TargetMode="External"/><Relationship Id="rId869" Type="http://schemas.openxmlformats.org/officeDocument/2006/relationships/hyperlink" Target="mailto:mvegar@contraloriaslp.gob.mx" TargetMode="External"/><Relationship Id="rId424" Type="http://schemas.openxmlformats.org/officeDocument/2006/relationships/hyperlink" Target="mailto:vberrones@hotmail.com" TargetMode="External"/><Relationship Id="rId631" Type="http://schemas.openxmlformats.org/officeDocument/2006/relationships/hyperlink" Target="http://www.slpsalud.gob.mx/" TargetMode="External"/><Relationship Id="rId729" Type="http://schemas.openxmlformats.org/officeDocument/2006/relationships/hyperlink" Target="http://beta.slp.gob.mx/SEGAM/Paginas/Tr%C3%A1mites.aspx" TargetMode="External"/><Relationship Id="rId270" Type="http://schemas.openxmlformats.org/officeDocument/2006/relationships/hyperlink" Target="http://www.cjslp.gob.mx/sepcj/oficialiacj.html" TargetMode="External"/><Relationship Id="rId65" Type="http://schemas.openxmlformats.org/officeDocument/2006/relationships/hyperlink" Target="http://www.cegaipslp.org.mx/webcegaip2018N2.nsf/af56201fa851b94c862580be005c7aa5/AB7A25C63B2EA03A862582DF0062B80E?OpenDocument" TargetMode="External"/><Relationship Id="rId130" Type="http://schemas.openxmlformats.org/officeDocument/2006/relationships/hyperlink" Target="mailto:dif_mmartinez@slp.gob.mx" TargetMode="External"/><Relationship Id="rId368" Type="http://schemas.openxmlformats.org/officeDocument/2006/relationships/hyperlink" Target="mailto:mario_alberto_martinez@hotmail.com" TargetMode="External"/><Relationship Id="rId575" Type="http://schemas.openxmlformats.org/officeDocument/2006/relationships/hyperlink" Target="http://www.cegaipslp.org.mx/webcegaip.nsf/nombre_de_la_vista/BA98B3CDFE83D24586258113001B2804/$File/05-2016+Orientaci&#243;n.pdf" TargetMode="External"/><Relationship Id="rId782" Type="http://schemas.openxmlformats.org/officeDocument/2006/relationships/hyperlink" Target="mailto:michel.segam@gmail.com" TargetMode="External"/><Relationship Id="rId228" Type="http://schemas.openxmlformats.org/officeDocument/2006/relationships/hyperlink" Target="http://rutys.slp.gob.mx/consulta.php?no_trami=205&amp;visit=&amp;pal=&amp;dir=Procuradur%EDa%20General%20de%20Justicia&amp;pg=0" TargetMode="External"/><Relationship Id="rId435" Type="http://schemas.openxmlformats.org/officeDocument/2006/relationships/hyperlink" Target="mailto:accidentes_slp@outlook.com" TargetMode="External"/><Relationship Id="rId642" Type="http://schemas.openxmlformats.org/officeDocument/2006/relationships/hyperlink" Target="http://www.calidad.salud.gob.mx/site/educacion/servicio_social.html" TargetMode="External"/><Relationship Id="rId281" Type="http://schemas.openxmlformats.org/officeDocument/2006/relationships/hyperlink" Target="mailto:iejstj@stjslp.gob.mx" TargetMode="External"/><Relationship Id="rId502" Type="http://schemas.openxmlformats.org/officeDocument/2006/relationships/hyperlink" Target="http://www.slpsalud.gob.mx/d-hospitales.html" TargetMode="External"/><Relationship Id="rId76" Type="http://schemas.openxmlformats.org/officeDocument/2006/relationships/hyperlink" Target="mailto:defpub.visitaduria@slp.gob.mx" TargetMode="External"/><Relationship Id="rId141" Type="http://schemas.openxmlformats.org/officeDocument/2006/relationships/hyperlink" Target="http://www.cegaipslp.org.mx/webcegaip2018N2.nsf/af56201fa851b94c862580be005c7aa5/CE1D57975C45CA2D862582C90083AC91?OpenDocument" TargetMode="External"/><Relationship Id="rId379" Type="http://schemas.openxmlformats.org/officeDocument/2006/relationships/hyperlink" Target="mailto:mario_alberto_martinez@hotmail.com" TargetMode="External"/><Relationship Id="rId586" Type="http://schemas.openxmlformats.org/officeDocument/2006/relationships/hyperlink" Target="mailto:vberrones@hotmail.com" TargetMode="External"/><Relationship Id="rId793" Type="http://schemas.openxmlformats.org/officeDocument/2006/relationships/hyperlink" Target="mailto:michel.segam@gmail.com" TargetMode="External"/><Relationship Id="rId807" Type="http://schemas.openxmlformats.org/officeDocument/2006/relationships/hyperlink" Target="mailto:michel.segam@gmail.com" TargetMode="External"/><Relationship Id="rId7" Type="http://schemas.openxmlformats.org/officeDocument/2006/relationships/hyperlink" Target="http://www.cegaipslp.org.mx/webcegaip2018N2.nsf/nombre_de_la_vista/95C6919786FE8328862582CC00556B08/$File/Ley_de_la_Comisi&#243;n_Estatal_de_Derechos_Humanos_12_Abril_2018.pdf" TargetMode="External"/><Relationship Id="rId239" Type="http://schemas.openxmlformats.org/officeDocument/2006/relationships/hyperlink" Target="http://rutys.slp.gob.mx/comentario.php?no_trami=50" TargetMode="External"/><Relationship Id="rId446" Type="http://schemas.openxmlformats.org/officeDocument/2006/relationships/hyperlink" Target="http://slpsalud.gob.mx/transparenciaadmon/coepris/reciboCOEPRIS.pdf" TargetMode="External"/><Relationship Id="rId653" Type="http://schemas.openxmlformats.org/officeDocument/2006/relationships/hyperlink" Target="http://www.transparenciasedarh.gob.mx/SIN_INFORMACION.pdf" TargetMode="External"/><Relationship Id="rId292" Type="http://schemas.openxmlformats.org/officeDocument/2006/relationships/hyperlink" Target="mailto:vigilancia_disciplina@cjslp.gob.mx" TargetMode="External"/><Relationship Id="rId306" Type="http://schemas.openxmlformats.org/officeDocument/2006/relationships/hyperlink" Target="http://www.slpsalud.gob.mx/d-hospitales.html" TargetMode="External"/><Relationship Id="rId860" Type="http://schemas.openxmlformats.org/officeDocument/2006/relationships/hyperlink" Target="mailto:mvegar@contraloriaslp.gob.mx" TargetMode="External"/><Relationship Id="rId87" Type="http://schemas.openxmlformats.org/officeDocument/2006/relationships/hyperlink" Target="http://www.cegaipslp.org.mx/webcegaip2018N2.nsf/af56201fa851b94c862580be005c7aa5/5E414D3956A344C8862582DF00622C5A?OpenDocument" TargetMode="External"/><Relationship Id="rId513" Type="http://schemas.openxmlformats.org/officeDocument/2006/relationships/hyperlink" Target="http://coepris.slpsalud.gob.mx/tramites" TargetMode="External"/><Relationship Id="rId597" Type="http://schemas.openxmlformats.org/officeDocument/2006/relationships/hyperlink" Target="mailto:vberrones@hotmail.com" TargetMode="External"/><Relationship Id="rId720" Type="http://schemas.openxmlformats.org/officeDocument/2006/relationships/hyperlink" Target="http://beta.slp.gob.mx/SEGAM/Documentos%20compartidos/RESIDUOS%20INDUSTRIALES%20NO%20PELIGROSOS/Requisitos3.pdf" TargetMode="External"/><Relationship Id="rId818" Type="http://schemas.openxmlformats.org/officeDocument/2006/relationships/hyperlink" Target="mailto:mvegar@contraloriaslp.gob.mx" TargetMode="External"/><Relationship Id="rId152" Type="http://schemas.openxmlformats.org/officeDocument/2006/relationships/hyperlink" Target="mailto:dif_mmartinez@slp.gob.mx" TargetMode="External"/><Relationship Id="rId457" Type="http://schemas.openxmlformats.org/officeDocument/2006/relationships/hyperlink" Target="http://slpsalud.gob.mx/transparenciaadmon/coepris/reciboCOEPRIS.pdf" TargetMode="External"/><Relationship Id="rId664" Type="http://schemas.openxmlformats.org/officeDocument/2006/relationships/hyperlink" Target="mailto:sedarh.dgag@gmail.com" TargetMode="External"/><Relationship Id="rId871" Type="http://schemas.openxmlformats.org/officeDocument/2006/relationships/hyperlink" Target="http://beta.slp.gob.mx/SEGAM/Documentos%20compartidos/RESIDUOS%20INDUSTRIALES%20NO%20PELIGROSOS/Requisitos2.pdf" TargetMode="External"/><Relationship Id="rId14" Type="http://schemas.openxmlformats.org/officeDocument/2006/relationships/hyperlink" Target="http://www.cegaipslp.org.mx/webcegaip2018N2.nsf/nombre_de_la_vista/95C6919786FE8328862582CC00556B08/$File/Ley_de_la_Comisi&#243;n_Estatal_de_Derechos_Humanos_12_Abril_2018.pdf" TargetMode="External"/><Relationship Id="rId317" Type="http://schemas.openxmlformats.org/officeDocument/2006/relationships/hyperlink" Target="http://slpsalud.gob.mx/transparenciaadmon/coepris/reciboCOEPRIS.pdf" TargetMode="External"/><Relationship Id="rId524" Type="http://schemas.openxmlformats.org/officeDocument/2006/relationships/hyperlink" Target="https://www.gob.mx/cofepris/acciones-y-programas/formatos-vigentes?idiom=es" TargetMode="External"/><Relationship Id="rId731" Type="http://schemas.openxmlformats.org/officeDocument/2006/relationships/hyperlink" Target="http://beta.slp.gob.mx/SEGAM/Paginas/Tr%C3%A1mites.aspx" TargetMode="External"/><Relationship Id="rId98" Type="http://schemas.openxmlformats.org/officeDocument/2006/relationships/hyperlink" Target="http://www.cegaipslp.org.mx/webcegaip2018N2.nsf/af56201fa851b94c862580be005c7aa5/5E414D3956A344C8862582DF00622C5A?OpenDocument" TargetMode="External"/><Relationship Id="rId163" Type="http://schemas.openxmlformats.org/officeDocument/2006/relationships/hyperlink" Target="mailto:trabajosocialdifsgs@hotmail.com" TargetMode="External"/><Relationship Id="rId370" Type="http://schemas.openxmlformats.org/officeDocument/2006/relationships/hyperlink" Target="mailto:mario_alberto_martinez@hotmail.com" TargetMode="External"/><Relationship Id="rId829" Type="http://schemas.openxmlformats.org/officeDocument/2006/relationships/hyperlink" Target="mailto:mvegar@contraloriaslp.gob.mx" TargetMode="External"/><Relationship Id="rId230" Type="http://schemas.openxmlformats.org/officeDocument/2006/relationships/hyperlink" Target="http://rutys.slp.gob.mx/imprime_tram_publico.php?no_trami=206" TargetMode="External"/><Relationship Id="rId468" Type="http://schemas.openxmlformats.org/officeDocument/2006/relationships/hyperlink" Target="http://slpsalud.gob.mx/transparenciaadmon/coepris/reciboCOEPRIS.pdf" TargetMode="External"/><Relationship Id="rId675" Type="http://schemas.openxmlformats.org/officeDocument/2006/relationships/hyperlink" Target="http://www.campopotosino.gob.mx/" TargetMode="External"/><Relationship Id="rId882" Type="http://schemas.openxmlformats.org/officeDocument/2006/relationships/hyperlink" Target="http://beta.slp.gob.mx/SEGAM/Paginas/Tr%C3%A1mites.aspx" TargetMode="External"/><Relationship Id="rId25" Type="http://schemas.openxmlformats.org/officeDocument/2006/relationships/hyperlink" Target="mailto:coesposlp@gmail.com" TargetMode="External"/><Relationship Id="rId328" Type="http://schemas.openxmlformats.org/officeDocument/2006/relationships/hyperlink" Target="http://slpsalud.gob.mx/transparenciaadmon/coepris/reciboCOEPRIS.pdf" TargetMode="External"/><Relationship Id="rId535" Type="http://schemas.openxmlformats.org/officeDocument/2006/relationships/hyperlink" Target="https://www.gob.mx/cofepris/acciones-y-programas/formatos-vigentes?idiom=es" TargetMode="External"/><Relationship Id="rId742" Type="http://schemas.openxmlformats.org/officeDocument/2006/relationships/hyperlink" Target="http://beta.slp.gob.mx/SEGAM/Paginas/Tr%C3%A1mites.aspx" TargetMode="External"/><Relationship Id="rId132" Type="http://schemas.openxmlformats.org/officeDocument/2006/relationships/hyperlink" Target="mailto:dif_mmartinez@slp.gob.mx" TargetMode="External"/><Relationship Id="rId174" Type="http://schemas.openxmlformats.org/officeDocument/2006/relationships/hyperlink" Target="mailto:trabajosocialdifsgs@hotmail.com" TargetMode="External"/><Relationship Id="rId381" Type="http://schemas.openxmlformats.org/officeDocument/2006/relationships/hyperlink" Target="mailto:sub_hospitales@hotmail.com" TargetMode="External"/><Relationship Id="rId602" Type="http://schemas.openxmlformats.org/officeDocument/2006/relationships/hyperlink" Target="mailto:vberrones@hotmail.com" TargetMode="External"/><Relationship Id="rId784" Type="http://schemas.openxmlformats.org/officeDocument/2006/relationships/hyperlink" Target="mailto:michel.segam@gmail.com" TargetMode="External"/><Relationship Id="rId241" Type="http://schemas.openxmlformats.org/officeDocument/2006/relationships/hyperlink" Target="http://rutys.slp.gob.mx/comentario.php?no_trami=207" TargetMode="External"/><Relationship Id="rId437" Type="http://schemas.openxmlformats.org/officeDocument/2006/relationships/hyperlink" Target="mailto:dao@seguropopularslp.gob.mx" TargetMode="External"/><Relationship Id="rId479" Type="http://schemas.openxmlformats.org/officeDocument/2006/relationships/hyperlink" Target="http://slpsalud.gob.mx/transparenciaadmon/coepris/reciboCOEPRIS.pdf" TargetMode="External"/><Relationship Id="rId644" Type="http://schemas.openxmlformats.org/officeDocument/2006/relationships/hyperlink" Target="http://coepris.slpsalud.gob.mx/tramites" TargetMode="External"/><Relationship Id="rId686" Type="http://schemas.openxmlformats.org/officeDocument/2006/relationships/hyperlink" Target="http://www.transparenciasedarh.gob.mx/SIN_INFORMACION.pdf" TargetMode="External"/><Relationship Id="rId851" Type="http://schemas.openxmlformats.org/officeDocument/2006/relationships/hyperlink" Target="mailto:mvegar@contraloriaslp.gob.mx" TargetMode="External"/><Relationship Id="rId893" Type="http://schemas.openxmlformats.org/officeDocument/2006/relationships/hyperlink" Target="http://beta.slp.gob.mx/SEGAM/Paginas/Tr%C3%A1mites.aspx" TargetMode="External"/><Relationship Id="rId907" Type="http://schemas.openxmlformats.org/officeDocument/2006/relationships/hyperlink" Target="http://beta.slp.gob.mx/SEGAM/Paginas/Tr%C3%A1mites.aspx" TargetMode="External"/><Relationship Id="rId36" Type="http://schemas.openxmlformats.org/officeDocument/2006/relationships/hyperlink" Target="http://contraloriaslp.gob.mx/contraloria/index.php" TargetMode="External"/><Relationship Id="rId283" Type="http://schemas.openxmlformats.org/officeDocument/2006/relationships/hyperlink" Target="mailto:archivo-judicial_slp@stjslp.gob.mx" TargetMode="External"/><Relationship Id="rId339" Type="http://schemas.openxmlformats.org/officeDocument/2006/relationships/hyperlink" Target="http://slpsalud.gob.mx/transparenciaadmon/coepris/reciboCOEPRIS.pdf" TargetMode="External"/><Relationship Id="rId490" Type="http://schemas.openxmlformats.org/officeDocument/2006/relationships/hyperlink" Target="http://www.slpsalud.gob.mx/d-hospitales.html" TargetMode="External"/><Relationship Id="rId504" Type="http://schemas.openxmlformats.org/officeDocument/2006/relationships/hyperlink" Target="http://www.slpsalud.gob.mx/tramites-y-servicios.html" TargetMode="External"/><Relationship Id="rId546" Type="http://schemas.openxmlformats.org/officeDocument/2006/relationships/hyperlink" Target="https://www.gob.mx/cofepris/acciones-y-programas/formatos-vigentes?idiom=es" TargetMode="External"/><Relationship Id="rId711" Type="http://schemas.openxmlformats.org/officeDocument/2006/relationships/hyperlink" Target="mailto:kalixto178@hotmail.com" TargetMode="External"/><Relationship Id="rId753" Type="http://schemas.openxmlformats.org/officeDocument/2006/relationships/hyperlink" Target="http://beta.slp.gob.mx/SEGAM/Paginas/Tr%C3%A1mites.aspx" TargetMode="External"/><Relationship Id="rId78" Type="http://schemas.openxmlformats.org/officeDocument/2006/relationships/hyperlink" Target="mailto:defpub.visitaduria@slp.gob.mx" TargetMode="External"/><Relationship Id="rId101" Type="http://schemas.openxmlformats.org/officeDocument/2006/relationships/hyperlink" Target="mailto:def.pub.dirsocial@slp.gob.mx" TargetMode="External"/><Relationship Id="rId143" Type="http://schemas.openxmlformats.org/officeDocument/2006/relationships/hyperlink" Target="http://www.cegaipslp.org.mx/webcegaip2018N2.nsf/af56201fa851b94c862580be005c7aa5/CE1D57975C45CA2D862582C90083AC91?OpenDocument" TargetMode="External"/><Relationship Id="rId185" Type="http://schemas.openxmlformats.org/officeDocument/2006/relationships/hyperlink" Target="http://www.cegaipslp.org.mx/webcegaip.nsf/0EA1C0B78B513EF38625815D004DAF40/$file/Solicitud%20de%20Inscripci%C3%B3n%20(SID%2001)%20(1).jpg" TargetMode="External"/><Relationship Id="rId350" Type="http://schemas.openxmlformats.org/officeDocument/2006/relationships/hyperlink" Target="mailto:mario_alberto_martinez@hotmail.com" TargetMode="External"/><Relationship Id="rId406" Type="http://schemas.openxmlformats.org/officeDocument/2006/relationships/hyperlink" Target="mailto:vberrones@hotmail.com" TargetMode="External"/><Relationship Id="rId588" Type="http://schemas.openxmlformats.org/officeDocument/2006/relationships/hyperlink" Target="mailto:vberrones@hotmail.com" TargetMode="External"/><Relationship Id="rId795" Type="http://schemas.openxmlformats.org/officeDocument/2006/relationships/hyperlink" Target="mailto:michel.segam@gmail.com" TargetMode="External"/><Relationship Id="rId809" Type="http://schemas.openxmlformats.org/officeDocument/2006/relationships/hyperlink" Target="mailto:michel.segam@gmail.com" TargetMode="External"/><Relationship Id="rId9" Type="http://schemas.openxmlformats.org/officeDocument/2006/relationships/hyperlink" Target="http://www.cegaipslp.org.mx/webcegaip2018N2.nsf/nombre_de_la_vista/95C6919786FE8328862582CC00556B08/$File/Ley_de_la_Comisi&#243;n_Estatal_de_Derechos_Humanos_12_Abril_2018.pdf" TargetMode="External"/><Relationship Id="rId210" Type="http://schemas.openxmlformats.org/officeDocument/2006/relationships/hyperlink" Target="mailto:juanelpidio_abogado@hotmail.com" TargetMode="External"/><Relationship Id="rId392" Type="http://schemas.openxmlformats.org/officeDocument/2006/relationships/hyperlink" Target="mailto:vberrones@hotmail.com" TargetMode="External"/><Relationship Id="rId448" Type="http://schemas.openxmlformats.org/officeDocument/2006/relationships/hyperlink" Target="http://slpsalud.gob.mx/transparenciaadmon/coepris/reciboCOEPRIS.pdf" TargetMode="External"/><Relationship Id="rId613" Type="http://schemas.openxmlformats.org/officeDocument/2006/relationships/hyperlink" Target="mailto:vberrones@hotmail.com" TargetMode="External"/><Relationship Id="rId655" Type="http://schemas.openxmlformats.org/officeDocument/2006/relationships/hyperlink" Target="http://www.transparenciasedarh.gob.mx/SIN_INFORMACION.pdf" TargetMode="External"/><Relationship Id="rId697" Type="http://schemas.openxmlformats.org/officeDocument/2006/relationships/hyperlink" Target="http://www.transparenciasedarh.gob.mx/84/2018/XXV/solicitud_pi.pdf" TargetMode="External"/><Relationship Id="rId820" Type="http://schemas.openxmlformats.org/officeDocument/2006/relationships/hyperlink" Target="mailto:mvegar@contraloriaslp.gob.mx" TargetMode="External"/><Relationship Id="rId862" Type="http://schemas.openxmlformats.org/officeDocument/2006/relationships/hyperlink" Target="mailto:mvegar@contraloriaslp.gob.mx" TargetMode="External"/><Relationship Id="rId918" Type="http://schemas.openxmlformats.org/officeDocument/2006/relationships/hyperlink" Target="http://beta.slp.gob.mx/segam/Paginas/Inicio.aspx" TargetMode="External"/><Relationship Id="rId252" Type="http://schemas.openxmlformats.org/officeDocument/2006/relationships/hyperlink" Target="http://rutys.slp.gob.mx/consulta.php?no_trami=209&amp;visit=1&amp;pal=&amp;dir=Procuradur%EDa%20General%20de%20Justicia&amp;pg=0" TargetMode="External"/><Relationship Id="rId294" Type="http://schemas.openxmlformats.org/officeDocument/2006/relationships/hyperlink" Target="mailto:vigilancia_disciplina@cjslp.gob.mx" TargetMode="External"/><Relationship Id="rId308" Type="http://schemas.openxmlformats.org/officeDocument/2006/relationships/hyperlink" Target="http://slpsalud.gob.mx/transparenciaadmon/coepris/reciboCOEPRIS.pdf" TargetMode="External"/><Relationship Id="rId515" Type="http://schemas.openxmlformats.org/officeDocument/2006/relationships/hyperlink" Target="https://www.gob.mx/cofepris/acciones-y-programas/tipo" TargetMode="External"/><Relationship Id="rId722" Type="http://schemas.openxmlformats.org/officeDocument/2006/relationships/hyperlink" Target="http://beta.slp.gob.mx/SEGAM/Documentos%20compartidos/RESIDUOS%20INDUSTRIALES%20NO%20PELIGROSOS/Requisitos4.pdf" TargetMode="External"/><Relationship Id="rId47" Type="http://schemas.openxmlformats.org/officeDocument/2006/relationships/hyperlink" Target="http://www.cegaipslp.org.mx/webcegaip2018N2.nsf/af56201fa851b94c862580be005c7aa5/5E414D3956A344C8862582DF00622C5A?OpenDocument" TargetMode="External"/><Relationship Id="rId89" Type="http://schemas.openxmlformats.org/officeDocument/2006/relationships/hyperlink" Target="mailto:def.pub.dirsocial@slp.gob.mx" TargetMode="External"/><Relationship Id="rId112" Type="http://schemas.openxmlformats.org/officeDocument/2006/relationships/hyperlink" Target="http://www.cegaipslp.org.mx/webcegaip2018N2.nsf/af56201fa851b94c862580be005c7aa5/A5378111898D2977862582DF0062D915?OpenDocument" TargetMode="External"/><Relationship Id="rId154" Type="http://schemas.openxmlformats.org/officeDocument/2006/relationships/hyperlink" Target="mailto:bardocanseco@gmail.com" TargetMode="External"/><Relationship Id="rId361" Type="http://schemas.openxmlformats.org/officeDocument/2006/relationships/hyperlink" Target="mailto:mario_alberto_martinez@hotmail.com" TargetMode="External"/><Relationship Id="rId557" Type="http://schemas.openxmlformats.org/officeDocument/2006/relationships/hyperlink" Target="http://www.slpsalud.gob.mx/" TargetMode="External"/><Relationship Id="rId599" Type="http://schemas.openxmlformats.org/officeDocument/2006/relationships/hyperlink" Target="mailto:vberrones@hotmail.com" TargetMode="External"/><Relationship Id="rId764" Type="http://schemas.openxmlformats.org/officeDocument/2006/relationships/hyperlink" Target="mailto:michel.segam@gmail.com" TargetMode="External"/><Relationship Id="rId196" Type="http://schemas.openxmlformats.org/officeDocument/2006/relationships/hyperlink" Target="mailto:icat.dta@slp.gob.mx" TargetMode="External"/><Relationship Id="rId417" Type="http://schemas.openxmlformats.org/officeDocument/2006/relationships/hyperlink" Target="mailto:vberrones@hotmail.com" TargetMode="External"/><Relationship Id="rId459" Type="http://schemas.openxmlformats.org/officeDocument/2006/relationships/hyperlink" Target="http://slpsalud.gob.mx/transparenciaadmon/coepris/reciboCOEPRIS.pdf" TargetMode="External"/><Relationship Id="rId624" Type="http://schemas.openxmlformats.org/officeDocument/2006/relationships/hyperlink" Target="http://slpsalud.gob.mx/transparenciaadmon/coepris/fracc25%20no%20se%20genera2018.pdf" TargetMode="External"/><Relationship Id="rId666" Type="http://schemas.openxmlformats.org/officeDocument/2006/relationships/hyperlink" Target="mailto:sedarh.contraloria@slp.gob.mx" TargetMode="External"/><Relationship Id="rId831" Type="http://schemas.openxmlformats.org/officeDocument/2006/relationships/hyperlink" Target="mailto:mvegar@contraloriaslp.gob.mx" TargetMode="External"/><Relationship Id="rId873" Type="http://schemas.openxmlformats.org/officeDocument/2006/relationships/hyperlink" Target="http://beta.slp.gob.mx/SEGAM/Documentos%20compartidos/RESIDUOS%20INDUSTRIALES%20NO%20PELIGROSOS/Requisitos1.pdf" TargetMode="External"/><Relationship Id="rId16" Type="http://schemas.openxmlformats.org/officeDocument/2006/relationships/hyperlink" Target="mailto:transparencia.unidad@cedhslp.org.mx" TargetMode="External"/><Relationship Id="rId221" Type="http://schemas.openxmlformats.org/officeDocument/2006/relationships/hyperlink" Target="http://rutys.slp.gob.mx/consulta.php?no_trami=207&amp;visit=1&amp;pal=&amp;dir=Procuradur%EDa%20General%20de%20Justicia&amp;pg=0" TargetMode="External"/><Relationship Id="rId263" Type="http://schemas.openxmlformats.org/officeDocument/2006/relationships/hyperlink" Target="http://rutys.slp.gob.mx/consulta.php?no_trami=205&amp;visit=&amp;pal=&amp;dir=Procuradur%EDa%20General%20de%20Justicia&amp;pg=0" TargetMode="External"/><Relationship Id="rId319" Type="http://schemas.openxmlformats.org/officeDocument/2006/relationships/hyperlink" Target="http://slpsalud.gob.mx/transparenciaadmon/coepris/reciboCOEPRIS.pdf" TargetMode="External"/><Relationship Id="rId470" Type="http://schemas.openxmlformats.org/officeDocument/2006/relationships/hyperlink" Target="http://slpsalud.gob.mx/transparenciaadmon/coepris/reciboCOEPRIS.pdf" TargetMode="External"/><Relationship Id="rId526" Type="http://schemas.openxmlformats.org/officeDocument/2006/relationships/hyperlink" Target="https://www.gob.mx/cofepris/acciones-y-programas/formatos-vigentes?idiom=es" TargetMode="External"/><Relationship Id="rId929" Type="http://schemas.openxmlformats.org/officeDocument/2006/relationships/drawing" Target="../drawings/drawing1.xml"/><Relationship Id="rId58" Type="http://schemas.openxmlformats.org/officeDocument/2006/relationships/hyperlink" Target="mailto:defpub.unidadtransparencia@slp.gob.mx" TargetMode="External"/><Relationship Id="rId123" Type="http://schemas.openxmlformats.org/officeDocument/2006/relationships/hyperlink" Target="http://www.cegaipslp.org.mx/webcegaip2018N2.nsf/af56201fa851b949c862580be005c7aa5/78D839698DB58BD1862582E60053B287?OpenDocument" TargetMode="External"/><Relationship Id="rId330" Type="http://schemas.openxmlformats.org/officeDocument/2006/relationships/hyperlink" Target="http://slpsalud.gob.mx/transparenciaadmon/coepris/reciboCOEPRIS.pdf" TargetMode="External"/><Relationship Id="rId568" Type="http://schemas.openxmlformats.org/officeDocument/2006/relationships/hyperlink" Target="http://www.cegaipslp.org.mx/webcegaip.nsf/nombre_de_la_vista/BA98B3CDFE83D24586258113001B2804/$File/05-2016+Orientaci&#243;n.pdf" TargetMode="External"/><Relationship Id="rId733" Type="http://schemas.openxmlformats.org/officeDocument/2006/relationships/hyperlink" Target="http://beta.slp.gob.mx/SEGAM/Paginas/Tr%C3%A1mites.aspx" TargetMode="External"/><Relationship Id="rId775" Type="http://schemas.openxmlformats.org/officeDocument/2006/relationships/hyperlink" Target="mailto:michel.segam@gmail.com" TargetMode="External"/><Relationship Id="rId165" Type="http://schemas.openxmlformats.org/officeDocument/2006/relationships/hyperlink" Target="mailto:discapacidadifsgs@hotmail.com" TargetMode="External"/><Relationship Id="rId372" Type="http://schemas.openxmlformats.org/officeDocument/2006/relationships/hyperlink" Target="mailto:mario_alberto_martinez@hotmail.com" TargetMode="External"/><Relationship Id="rId428" Type="http://schemas.openxmlformats.org/officeDocument/2006/relationships/hyperlink" Target="mailto:subeducacionssslp@hotmail.com" TargetMode="External"/><Relationship Id="rId635" Type="http://schemas.openxmlformats.org/officeDocument/2006/relationships/hyperlink" Target="http://www.slpsalud.gob.mx/tramites-y-servicios.html" TargetMode="External"/><Relationship Id="rId677" Type="http://schemas.openxmlformats.org/officeDocument/2006/relationships/hyperlink" Target="http://www.transparenciasedarh.gob.mx/84/2016/XXXIII/MANUALDEORGANIZACION.pdf" TargetMode="External"/><Relationship Id="rId800" Type="http://schemas.openxmlformats.org/officeDocument/2006/relationships/hyperlink" Target="mailto:michel.segam@gmail.com" TargetMode="External"/><Relationship Id="rId842" Type="http://schemas.openxmlformats.org/officeDocument/2006/relationships/hyperlink" Target="mailto:mvegar@contraloriaslp.gob.mx" TargetMode="External"/><Relationship Id="rId232" Type="http://schemas.openxmlformats.org/officeDocument/2006/relationships/hyperlink" Target="http://rutys.slp.gob.mx/imprime_tram_publico.php?no_trami=50" TargetMode="External"/><Relationship Id="rId274" Type="http://schemas.openxmlformats.org/officeDocument/2006/relationships/hyperlink" Target="http://www.cjslp.gob.mx/sepcj/oficialiacj.html" TargetMode="External"/><Relationship Id="rId481" Type="http://schemas.openxmlformats.org/officeDocument/2006/relationships/hyperlink" Target="http://coepris.slpsalud.gob.mx/tramites" TargetMode="External"/><Relationship Id="rId702" Type="http://schemas.openxmlformats.org/officeDocument/2006/relationships/hyperlink" Target="mailto:sedarh.permisodeinternacion@gmail.com" TargetMode="External"/><Relationship Id="rId884" Type="http://schemas.openxmlformats.org/officeDocument/2006/relationships/hyperlink" Target="http://beta.slp.gob.mx/SEGAM/Paginas/Tr%C3%A1mites.aspx" TargetMode="External"/><Relationship Id="rId27" Type="http://schemas.openxmlformats.org/officeDocument/2006/relationships/hyperlink" Target="http://www.cegaipslp.org.mx/webcegaip2018N.nsf/af56201fa851b94c862580be005c7aa5/1B6B4A9EB826AA598625824700691308?OpenDocument" TargetMode="External"/><Relationship Id="rId69" Type="http://schemas.openxmlformats.org/officeDocument/2006/relationships/hyperlink" Target="http://www.cegaipslp.org.mx/webcegaip2018N2.nsf/af56201fa851b94c862580be005c7aa5/E0F87C93AB52B53B862582DF0062F5DE?OpenDocument" TargetMode="External"/><Relationship Id="rId134" Type="http://schemas.openxmlformats.org/officeDocument/2006/relationships/hyperlink" Target="mailto:dif_mmartinez@slp.gob.mx" TargetMode="External"/><Relationship Id="rId537" Type="http://schemas.openxmlformats.org/officeDocument/2006/relationships/hyperlink" Target="https://www.gob.mx/cofepris/acciones-y-programas/formatos-vigentes?idiom=es" TargetMode="External"/><Relationship Id="rId579" Type="http://schemas.openxmlformats.org/officeDocument/2006/relationships/hyperlink" Target="mailto:mario_alberto_martinez@hotmail.com" TargetMode="External"/><Relationship Id="rId744" Type="http://schemas.openxmlformats.org/officeDocument/2006/relationships/hyperlink" Target="http://beta.slp.gob.mx/SEGAM/Paginas/Tr%C3%A1mites.aspx" TargetMode="External"/><Relationship Id="rId786" Type="http://schemas.openxmlformats.org/officeDocument/2006/relationships/hyperlink" Target="mailto:michel.segam@gmail.com" TargetMode="External"/><Relationship Id="rId80" Type="http://schemas.openxmlformats.org/officeDocument/2006/relationships/hyperlink" Target="mailto:defpub.visitaduria@slp.gob.mx" TargetMode="External"/><Relationship Id="rId176" Type="http://schemas.openxmlformats.org/officeDocument/2006/relationships/hyperlink" Target="mailto:ubrsoledad15@hotmail.com" TargetMode="External"/><Relationship Id="rId341" Type="http://schemas.openxmlformats.org/officeDocument/2006/relationships/hyperlink" Target="http://slpsalud.gob.mx/transparenciaadmon/coepris/reciboCOEPRIS.pdf" TargetMode="External"/><Relationship Id="rId383" Type="http://schemas.openxmlformats.org/officeDocument/2006/relationships/hyperlink" Target="mailto:jefaturaprimernivelslp@hotmail.com" TargetMode="External"/><Relationship Id="rId439" Type="http://schemas.openxmlformats.org/officeDocument/2006/relationships/hyperlink" Target="mailto:dao@seguropopularslp.gob.mx" TargetMode="External"/><Relationship Id="rId590" Type="http://schemas.openxmlformats.org/officeDocument/2006/relationships/hyperlink" Target="mailto:vberrones@hotmail.com" TargetMode="External"/><Relationship Id="rId604" Type="http://schemas.openxmlformats.org/officeDocument/2006/relationships/hyperlink" Target="mailto:vberrones@hotmail.com" TargetMode="External"/><Relationship Id="rId646" Type="http://schemas.openxmlformats.org/officeDocument/2006/relationships/hyperlink" Target="http://www.cegaipslp.org.mx/webcegaip.nsf/af56201fa851b94c862580be005c7aa5/886DF76B8C19AD3E86258113001BB923/$file/Relaci%C3%B3n%20de%20MAO%C2%B4s.pdf" TargetMode="External"/><Relationship Id="rId811" Type="http://schemas.openxmlformats.org/officeDocument/2006/relationships/hyperlink" Target="mailto:michel.segam@gmail.com" TargetMode="External"/><Relationship Id="rId201" Type="http://schemas.openxmlformats.org/officeDocument/2006/relationships/hyperlink" Target="http://rutys.slp.gob.mx/" TargetMode="External"/><Relationship Id="rId243" Type="http://schemas.openxmlformats.org/officeDocument/2006/relationships/hyperlink" Target="http://rutys.slp.gob.mx/comentario.php?no_trami=210" TargetMode="External"/><Relationship Id="rId285" Type="http://schemas.openxmlformats.org/officeDocument/2006/relationships/hyperlink" Target="mailto:vigilancia_disciplina@cjslp.gob.mx" TargetMode="External"/><Relationship Id="rId450" Type="http://schemas.openxmlformats.org/officeDocument/2006/relationships/hyperlink" Target="http://slpsalud.gob.mx/transparenciaadmon/coepris/reciboCOEPRIS.pdf" TargetMode="External"/><Relationship Id="rId506" Type="http://schemas.openxmlformats.org/officeDocument/2006/relationships/hyperlink" Target="http://www.slpsalud.gob.mx/d-hospitales.html" TargetMode="External"/><Relationship Id="rId688" Type="http://schemas.openxmlformats.org/officeDocument/2006/relationships/hyperlink" Target="http://www.transparenciasedarh.gob.mx/SIN_INFORMACION.pdf" TargetMode="External"/><Relationship Id="rId853" Type="http://schemas.openxmlformats.org/officeDocument/2006/relationships/hyperlink" Target="mailto:mvegar@contraloriaslp.gob.mx" TargetMode="External"/><Relationship Id="rId895" Type="http://schemas.openxmlformats.org/officeDocument/2006/relationships/hyperlink" Target="http://beta.slp.gob.mx/SEGAM/Paginas/Tr%C3%A1mites.aspx" TargetMode="External"/><Relationship Id="rId909" Type="http://schemas.openxmlformats.org/officeDocument/2006/relationships/hyperlink" Target="http://beta.slp.gob.mx/SEGAM/Paginas/Tr%C3%A1mites.aspx" TargetMode="External"/><Relationship Id="rId38" Type="http://schemas.openxmlformats.org/officeDocument/2006/relationships/hyperlink" Target="http://contraloriaslp.gob.mx/contraloria/index.php" TargetMode="External"/><Relationship Id="rId103" Type="http://schemas.openxmlformats.org/officeDocument/2006/relationships/hyperlink" Target="mailto:def.pub.dirsocial@slp.gob.mx" TargetMode="External"/><Relationship Id="rId310" Type="http://schemas.openxmlformats.org/officeDocument/2006/relationships/hyperlink" Target="http://slpsalud.gob.mx/transparenciaadmon/coepris/reciboCOEPRIS.pdf" TargetMode="External"/><Relationship Id="rId492" Type="http://schemas.openxmlformats.org/officeDocument/2006/relationships/hyperlink" Target="http://coepris.slpsalud.gob.mx/tramites" TargetMode="External"/><Relationship Id="rId548" Type="http://schemas.openxmlformats.org/officeDocument/2006/relationships/hyperlink" Target="https://www.gob.mx/cofepris/acciones-y-programas/formatos-vigentes?idiom=es" TargetMode="External"/><Relationship Id="rId713" Type="http://schemas.openxmlformats.org/officeDocument/2006/relationships/hyperlink" Target="http://www.segam.gob.mx/legislacion/Reglamento_Interior_de_la_SEGAM.pdf" TargetMode="External"/><Relationship Id="rId755" Type="http://schemas.openxmlformats.org/officeDocument/2006/relationships/hyperlink" Target="http://beta.slp.gob.mx/SEGAM/Paginas/Tr%C3%A1mites.aspx" TargetMode="External"/><Relationship Id="rId797" Type="http://schemas.openxmlformats.org/officeDocument/2006/relationships/hyperlink" Target="mailto:michel.segam@gmail.com" TargetMode="External"/><Relationship Id="rId920" Type="http://schemas.openxmlformats.org/officeDocument/2006/relationships/hyperlink" Target="http://rutys.slp.gob.mx/consulta.php?no_trami=853&amp;visit=&amp;pal=&amp;dir=Secretar&#237;a%20de%20Educaci&#243;n&amp;pg=0" TargetMode="External"/><Relationship Id="rId91" Type="http://schemas.openxmlformats.org/officeDocument/2006/relationships/hyperlink" Target="http://www.cegaipslp.org.mx/webcegaip2018N2.nsf/af56201fa851b94c862580be005c7aa5/505D935285344D70862582DF00629E91?OpenDocument" TargetMode="External"/><Relationship Id="rId145" Type="http://schemas.openxmlformats.org/officeDocument/2006/relationships/hyperlink" Target="mailto:dif_mmartinez@slp.gob.mx" TargetMode="External"/><Relationship Id="rId187" Type="http://schemas.openxmlformats.org/officeDocument/2006/relationships/hyperlink" Target="mailto:icat.dta@slp.gob.mx" TargetMode="External"/><Relationship Id="rId352" Type="http://schemas.openxmlformats.org/officeDocument/2006/relationships/hyperlink" Target="mailto:mario_alberto_martinez@hotmail.com" TargetMode="External"/><Relationship Id="rId394" Type="http://schemas.openxmlformats.org/officeDocument/2006/relationships/hyperlink" Target="mailto:vberrones@hotmail.com" TargetMode="External"/><Relationship Id="rId408" Type="http://schemas.openxmlformats.org/officeDocument/2006/relationships/hyperlink" Target="mailto:vberrones@hotmail.com" TargetMode="External"/><Relationship Id="rId615" Type="http://schemas.openxmlformats.org/officeDocument/2006/relationships/hyperlink" Target="mailto:vberrones@hotmail.com" TargetMode="External"/><Relationship Id="rId822" Type="http://schemas.openxmlformats.org/officeDocument/2006/relationships/hyperlink" Target="mailto:mvegar@contraloriaslp.gob.mx" TargetMode="External"/><Relationship Id="rId212" Type="http://schemas.openxmlformats.org/officeDocument/2006/relationships/hyperlink" Target="http://www.cegaipslp.org.mx/webcegaip2018N2.nsf/af56201fa851b94c862580be005c7aa5/155159C8B44ECA47862582C60060B8E2?OpenDocument" TargetMode="External"/><Relationship Id="rId254" Type="http://schemas.openxmlformats.org/officeDocument/2006/relationships/hyperlink" Target="http://rutys.slp.gob.mx/consulta.php?no_trami=50&amp;visit=1&amp;pal=&amp;dir=Procuradur%EDa%20General%20de%20Justicia&amp;pg=0" TargetMode="External"/><Relationship Id="rId657" Type="http://schemas.openxmlformats.org/officeDocument/2006/relationships/hyperlink" Target="http://www.transparenciasedarh.gob.mx/SIN_INFORMACION.pdf" TargetMode="External"/><Relationship Id="rId699" Type="http://schemas.openxmlformats.org/officeDocument/2006/relationships/hyperlink" Target="mailto:sedarh_restrop@slp.gob.mx" TargetMode="External"/><Relationship Id="rId864" Type="http://schemas.openxmlformats.org/officeDocument/2006/relationships/hyperlink" Target="mailto:mvegar@contraloriaslp.gob.mx" TargetMode="External"/><Relationship Id="rId49" Type="http://schemas.openxmlformats.org/officeDocument/2006/relationships/hyperlink" Target="http://www.cegaipslp.org.mx/webcegaip2018N2.nsf/af56201fa851b94c862580be005c7aa5/5E414D3956A344C8862582DF00622C5A?OpenDocument" TargetMode="External"/><Relationship Id="rId114" Type="http://schemas.openxmlformats.org/officeDocument/2006/relationships/hyperlink" Target="mailto:defpub.visitaduria@slp.gob.mx" TargetMode="External"/><Relationship Id="rId296" Type="http://schemas.openxmlformats.org/officeDocument/2006/relationships/hyperlink" Target="http://www.cjslp.gob.mx/sepcj/biblioteca/biblioteca.html" TargetMode="External"/><Relationship Id="rId461" Type="http://schemas.openxmlformats.org/officeDocument/2006/relationships/hyperlink" Target="http://slpsalud.gob.mx/transparenciaadmon/coepris/reciboCOEPRIS.pdf" TargetMode="External"/><Relationship Id="rId517" Type="http://schemas.openxmlformats.org/officeDocument/2006/relationships/hyperlink" Target="https://www.gob.mx/cofepris/acciones-y-programas/formatos-vigentes?idiom=es" TargetMode="External"/><Relationship Id="rId559" Type="http://schemas.openxmlformats.org/officeDocument/2006/relationships/hyperlink" Target="http://www.slpsalud.gob.mx/" TargetMode="External"/><Relationship Id="rId724" Type="http://schemas.openxmlformats.org/officeDocument/2006/relationships/hyperlink" Target="http://beta.slp.gob.mx/SEGAM/Documentos%20compartidos/RESIDUOS%20INDUSTRIALES%20NO%20PELIGROSOS/Requisitos4.pdf" TargetMode="External"/><Relationship Id="rId766" Type="http://schemas.openxmlformats.org/officeDocument/2006/relationships/hyperlink" Target="mailto:michel.segam@gmail.com" TargetMode="External"/><Relationship Id="rId60" Type="http://schemas.openxmlformats.org/officeDocument/2006/relationships/hyperlink" Target="mailto:defpub.dirindigenas@slp.gob.mx" TargetMode="External"/><Relationship Id="rId156" Type="http://schemas.openxmlformats.org/officeDocument/2006/relationships/hyperlink" Target="mailto:capullitounodifsgs@hotmail.com" TargetMode="External"/><Relationship Id="rId198" Type="http://schemas.openxmlformats.org/officeDocument/2006/relationships/hyperlink" Target="http://rutys.slp.gob.mx/administracion/app/formatos/Instituto%20Estatal%20de%20Infraestructura%20Fisica%20Educativa/Instituto%20Estatal%20de%20Infraestructura%20Fisica%20Educativa/581/Expedientes%20T&#233;cnicos%20a%20Planteles%20Feb%202018.pdf" TargetMode="External"/><Relationship Id="rId321" Type="http://schemas.openxmlformats.org/officeDocument/2006/relationships/hyperlink" Target="http://slpsalud.gob.mx/transparenciaadmon/coepris/reciboCOEPRIS.pdf" TargetMode="External"/><Relationship Id="rId363" Type="http://schemas.openxmlformats.org/officeDocument/2006/relationships/hyperlink" Target="mailto:mario_alberto_martinez@hotmail.com" TargetMode="External"/><Relationship Id="rId419" Type="http://schemas.openxmlformats.org/officeDocument/2006/relationships/hyperlink" Target="mailto:vberrones@hotmail.com" TargetMode="External"/><Relationship Id="rId570" Type="http://schemas.openxmlformats.org/officeDocument/2006/relationships/hyperlink" Target="http://www.cegaipslp.org.mx/webcegaip.nsf/nombre_de_la_vista/F1E88F20FD9B633A86258113001B9B20/$File/06-2016+Gesti&#243;n+quejas.pdf" TargetMode="External"/><Relationship Id="rId626" Type="http://schemas.openxmlformats.org/officeDocument/2006/relationships/hyperlink" Target="http://slpsalud.gob.mx/transparenciaadmon/coepris/fracc25%20no%20se%20genera2018.pdf" TargetMode="External"/><Relationship Id="rId223" Type="http://schemas.openxmlformats.org/officeDocument/2006/relationships/hyperlink" Target="http://rutys.slp.gob.mx/consulta.php?no_trami=210&amp;visit=&amp;pal=&amp;dir=Procuradur%EDa%20General%20de%20Justicia&amp;pg=0" TargetMode="External"/><Relationship Id="rId430" Type="http://schemas.openxmlformats.org/officeDocument/2006/relationships/hyperlink" Target="mailto:jefaturaprimernivelslp@hotmail.com" TargetMode="External"/><Relationship Id="rId668" Type="http://schemas.openxmlformats.org/officeDocument/2006/relationships/hyperlink" Target="mailto:sedarh.contraloria@slp.gob.mx" TargetMode="External"/><Relationship Id="rId833" Type="http://schemas.openxmlformats.org/officeDocument/2006/relationships/hyperlink" Target="mailto:mvegar@contraloriaslp.gob.mx" TargetMode="External"/><Relationship Id="rId875" Type="http://schemas.openxmlformats.org/officeDocument/2006/relationships/hyperlink" Target="http://beta.slp.gob.mx/SEGAM/Documentos%20compartidos/RESIDUOS%20INDUSTRIALES%20NO%20PELIGROSOS/Requisitos3.pdf" TargetMode="External"/><Relationship Id="rId18" Type="http://schemas.openxmlformats.org/officeDocument/2006/relationships/hyperlink" Target="mailto:derechoshumanos@cedhslp.org.mx" TargetMode="External"/><Relationship Id="rId265" Type="http://schemas.openxmlformats.org/officeDocument/2006/relationships/hyperlink" Target="http://rutys.slp.gob.mx/consulta.php?no_trami=209&amp;visit=1&amp;pal=&amp;dir=Procuradur%EDa%20General%20de%20Justicia&amp;pg=0" TargetMode="External"/><Relationship Id="rId472" Type="http://schemas.openxmlformats.org/officeDocument/2006/relationships/hyperlink" Target="http://slpsalud.gob.mx/transparenciaadmon/coepris/reciboCOEPRIS.pdf" TargetMode="External"/><Relationship Id="rId528" Type="http://schemas.openxmlformats.org/officeDocument/2006/relationships/hyperlink" Target="https://www.gob.mx/cofepris/acciones-y-programas/formatos-vigentes?idiom=es" TargetMode="External"/><Relationship Id="rId735" Type="http://schemas.openxmlformats.org/officeDocument/2006/relationships/hyperlink" Target="http://beta.slp.gob.mx/SEGAM/Paginas/Tr%C3%A1mites.aspx" TargetMode="External"/><Relationship Id="rId900" Type="http://schemas.openxmlformats.org/officeDocument/2006/relationships/hyperlink" Target="http://beta.slp.gob.mx/SEGAM/Paginas/Tr%C3%A1mites.aspx" TargetMode="External"/><Relationship Id="rId125" Type="http://schemas.openxmlformats.org/officeDocument/2006/relationships/hyperlink" Target="http://www.cegaipslp.org.mx/webcegaip2018N2.nsf/af56201fa851b949c862580be005c7aa5/78D839698DB58BD1862582E60053B287?OpenDocument" TargetMode="External"/><Relationship Id="rId167" Type="http://schemas.openxmlformats.org/officeDocument/2006/relationships/hyperlink" Target="mailto:coordinaciongraldifsgs@hotmail.com" TargetMode="External"/><Relationship Id="rId332" Type="http://schemas.openxmlformats.org/officeDocument/2006/relationships/hyperlink" Target="http://slpsalud.gob.mx/transparenciaadmon/coepris/reciboCOEPRIS.pdf" TargetMode="External"/><Relationship Id="rId374" Type="http://schemas.openxmlformats.org/officeDocument/2006/relationships/hyperlink" Target="mailto:mario_alberto_martinez@hotmail.com" TargetMode="External"/><Relationship Id="rId581" Type="http://schemas.openxmlformats.org/officeDocument/2006/relationships/hyperlink" Target="mailto:vberrones@hotmail.com" TargetMode="External"/><Relationship Id="rId777" Type="http://schemas.openxmlformats.org/officeDocument/2006/relationships/hyperlink" Target="mailto:michel.segam@gmail.com" TargetMode="External"/><Relationship Id="rId71" Type="http://schemas.openxmlformats.org/officeDocument/2006/relationships/hyperlink" Target="mailto:defpub.visitaduria@slp.gob.mx" TargetMode="External"/><Relationship Id="rId234" Type="http://schemas.openxmlformats.org/officeDocument/2006/relationships/hyperlink" Target="http://rutys.slp.gob.mx/imprime_tram_publico.php?no_trami=207" TargetMode="External"/><Relationship Id="rId637" Type="http://schemas.openxmlformats.org/officeDocument/2006/relationships/hyperlink" Target="http://www.slpsalud.gob.mx/" TargetMode="External"/><Relationship Id="rId679" Type="http://schemas.openxmlformats.org/officeDocument/2006/relationships/hyperlink" Target="http://www.transparenciasedarh.gob.mx/84/2016/XXXIII/MANUALDEORGANIZACION.pdf" TargetMode="External"/><Relationship Id="rId802" Type="http://schemas.openxmlformats.org/officeDocument/2006/relationships/hyperlink" Target="mailto:michel.segam@gmail.com" TargetMode="External"/><Relationship Id="rId844" Type="http://schemas.openxmlformats.org/officeDocument/2006/relationships/hyperlink" Target="mailto:mvegar@contraloriaslp.gob.mx" TargetMode="External"/><Relationship Id="rId886" Type="http://schemas.openxmlformats.org/officeDocument/2006/relationships/hyperlink" Target="http://beta.slp.gob.mx/SEGAM/Paginas/Tr%C3%A1mites.aspx" TargetMode="External"/><Relationship Id="rId2" Type="http://schemas.openxmlformats.org/officeDocument/2006/relationships/hyperlink" Target="http://www.cedhslp.org.mx/portal/quejaenlinea.php" TargetMode="External"/><Relationship Id="rId29" Type="http://schemas.openxmlformats.org/officeDocument/2006/relationships/hyperlink" Target="mailto:atencionciudadana@contraloriaslp.gob.mx" TargetMode="External"/><Relationship Id="rId276" Type="http://schemas.openxmlformats.org/officeDocument/2006/relationships/hyperlink" Target="mailto:cajarf@cjslp.gob.mx" TargetMode="External"/><Relationship Id="rId441" Type="http://schemas.openxmlformats.org/officeDocument/2006/relationships/hyperlink" Target="mailto:dao@seguropopularslp.gob.mx" TargetMode="External"/><Relationship Id="rId483" Type="http://schemas.openxmlformats.org/officeDocument/2006/relationships/hyperlink" Target="https://www.gob.mx/tramites/ficha/afiliacion-al-seguro-popular-en-tu-localidad/CNPSS179" TargetMode="External"/><Relationship Id="rId539" Type="http://schemas.openxmlformats.org/officeDocument/2006/relationships/hyperlink" Target="https://www.gob.mx/cofepris/acciones-y-programas/formatos-vigentes?idiom=es" TargetMode="External"/><Relationship Id="rId690" Type="http://schemas.openxmlformats.org/officeDocument/2006/relationships/hyperlink" Target="http://www.transparenciasedarh.gob.mx/84/2018/XXIV/Remolques.pdf" TargetMode="External"/><Relationship Id="rId704" Type="http://schemas.openxmlformats.org/officeDocument/2006/relationships/hyperlink" Target="mailto:sedarh_restrop@slp.gob.mx" TargetMode="External"/><Relationship Id="rId746" Type="http://schemas.openxmlformats.org/officeDocument/2006/relationships/hyperlink" Target="http://beta.slp.gob.mx/SEGAM/Paginas/Tr%C3%A1mites.aspx" TargetMode="External"/><Relationship Id="rId911" Type="http://schemas.openxmlformats.org/officeDocument/2006/relationships/hyperlink" Target="http://beta.slp.gob.mx/SEGAM/Paginas/Tr%C3%A1mites.aspx" TargetMode="External"/><Relationship Id="rId40" Type="http://schemas.openxmlformats.org/officeDocument/2006/relationships/hyperlink" Target="http://www.cegaipslp.org.mx/webcegaip2018N2.nsf/af56201fa851b94c862580be005c7aa5/5E414D3956A344C8862582DF00622C5A?OpenDocument" TargetMode="External"/><Relationship Id="rId136" Type="http://schemas.openxmlformats.org/officeDocument/2006/relationships/hyperlink" Target="mailto:dif_mmartinez@slp.gob.mx" TargetMode="External"/><Relationship Id="rId178" Type="http://schemas.openxmlformats.org/officeDocument/2006/relationships/hyperlink" Target="mailto:cavifsoledad@hotmail.com" TargetMode="External"/><Relationship Id="rId301" Type="http://schemas.openxmlformats.org/officeDocument/2006/relationships/hyperlink" Target="http://www.slpsalud.gob.mx/d-hospitales.html" TargetMode="External"/><Relationship Id="rId343" Type="http://schemas.openxmlformats.org/officeDocument/2006/relationships/hyperlink" Target="http://slpsalud.gob.mx/transparenciaadmon/coepris/reciboCOEPRIS.pdf" TargetMode="External"/><Relationship Id="rId550" Type="http://schemas.openxmlformats.org/officeDocument/2006/relationships/hyperlink" Target="https://www.gob.mx/cofepris/acciones-y-programas/formatos-vigentes?idiom=es" TargetMode="External"/><Relationship Id="rId788" Type="http://schemas.openxmlformats.org/officeDocument/2006/relationships/hyperlink" Target="mailto:michel.segam@gmail.com" TargetMode="External"/><Relationship Id="rId82" Type="http://schemas.openxmlformats.org/officeDocument/2006/relationships/hyperlink" Target="mailto:defpub.visitaduria@slp.gob.mx" TargetMode="External"/><Relationship Id="rId203" Type="http://schemas.openxmlformats.org/officeDocument/2006/relationships/hyperlink" Target="http://www.cegaipslp.org.mx/webcegaip2018N2.nsf/af56201fa851b94c862580be005c7aa5/8641E587DD4F9B22862582CC007CEBE6?OpenDocument" TargetMode="External"/><Relationship Id="rId385" Type="http://schemas.openxmlformats.org/officeDocument/2006/relationships/hyperlink" Target="mailto:dao@seguropopularslp.gob.mx" TargetMode="External"/><Relationship Id="rId592" Type="http://schemas.openxmlformats.org/officeDocument/2006/relationships/hyperlink" Target="mailto:vberrones@hotmail.com" TargetMode="External"/><Relationship Id="rId606" Type="http://schemas.openxmlformats.org/officeDocument/2006/relationships/hyperlink" Target="mailto:vberrones@hotmail.com" TargetMode="External"/><Relationship Id="rId648" Type="http://schemas.openxmlformats.org/officeDocument/2006/relationships/hyperlink" Target="http://www.cegaipslp.org.mx/webcegaip.nsf/af56201fa851b94c862580be005c7aa5/886DF76B8C19AD3E86258113001BB923/$file/Relaci%C3%B3n%20de%20MAO%C2%B4s.pdf" TargetMode="External"/><Relationship Id="rId813" Type="http://schemas.openxmlformats.org/officeDocument/2006/relationships/hyperlink" Target="mailto:michel.segam@gmail.com" TargetMode="External"/><Relationship Id="rId855" Type="http://schemas.openxmlformats.org/officeDocument/2006/relationships/hyperlink" Target="mailto:mvegar@contraloriaslp.gob.mx" TargetMode="External"/><Relationship Id="rId245" Type="http://schemas.openxmlformats.org/officeDocument/2006/relationships/hyperlink" Target="http://rutys.slp.gob.mx/comentario.php?no_trami=210" TargetMode="External"/><Relationship Id="rId287" Type="http://schemas.openxmlformats.org/officeDocument/2006/relationships/hyperlink" Target="mailto:vigilancia_disciplina@cjslp.gob.mx" TargetMode="External"/><Relationship Id="rId410" Type="http://schemas.openxmlformats.org/officeDocument/2006/relationships/hyperlink" Target="mailto:vberrones@hotmail.com" TargetMode="External"/><Relationship Id="rId452" Type="http://schemas.openxmlformats.org/officeDocument/2006/relationships/hyperlink" Target="http://slpsalud.gob.mx/transparenciaadmon/coepris/reciboCOEPRIS.pdf" TargetMode="External"/><Relationship Id="rId494" Type="http://schemas.openxmlformats.org/officeDocument/2006/relationships/hyperlink" Target="http://slpsalud.gob.mx/transparenciaadmon/coepris/AECF_NVO_SAN_LUIS_POTOSI.pdf" TargetMode="External"/><Relationship Id="rId508" Type="http://schemas.openxmlformats.org/officeDocument/2006/relationships/hyperlink" Target="http://www.slpsalud.gob.mx/d-hospitales.html" TargetMode="External"/><Relationship Id="rId715" Type="http://schemas.openxmlformats.org/officeDocument/2006/relationships/hyperlink" Target="http://beta.slp.gob.mx/SEGAM/Documentos%20compartidos/RESIDUOS%20INDUSTRIALES%20NO%20PELIGROSOS/Requisitos2.pdf" TargetMode="External"/><Relationship Id="rId897" Type="http://schemas.openxmlformats.org/officeDocument/2006/relationships/hyperlink" Target="http://beta.slp.gob.mx/SEGAM/Paginas/Tr%C3%A1mites.aspx" TargetMode="External"/><Relationship Id="rId922" Type="http://schemas.openxmlformats.org/officeDocument/2006/relationships/hyperlink" Target="http://rutys.slp.gob.mx/consulta.php?no_trami=854&amp;visit=1&amp;pal=&amp;dir=Secretar%EDa%20de%20Educaci%F3n&amp;pg=4" TargetMode="External"/><Relationship Id="rId105" Type="http://schemas.openxmlformats.org/officeDocument/2006/relationships/hyperlink" Target="mailto:def.pub.dirsocial@slp.gob.mx" TargetMode="External"/><Relationship Id="rId147" Type="http://schemas.openxmlformats.org/officeDocument/2006/relationships/hyperlink" Target="mailto:dif_mmartinez@slp.gob.mx" TargetMode="External"/><Relationship Id="rId312" Type="http://schemas.openxmlformats.org/officeDocument/2006/relationships/hyperlink" Target="http://slpsalud.gob.mx/transparenciaadmon/coepris/reciboCOEPRIS.pdf" TargetMode="External"/><Relationship Id="rId354" Type="http://schemas.openxmlformats.org/officeDocument/2006/relationships/hyperlink" Target="mailto:mario_alberto_martinez@hotmail.com" TargetMode="External"/><Relationship Id="rId757" Type="http://schemas.openxmlformats.org/officeDocument/2006/relationships/hyperlink" Target="http://beta.slp.gob.mx/SEGAM/Paginas/Tr%C3%A1mites.aspx" TargetMode="External"/><Relationship Id="rId799" Type="http://schemas.openxmlformats.org/officeDocument/2006/relationships/hyperlink" Target="mailto:michel.segam@gmail.com" TargetMode="External"/><Relationship Id="rId51" Type="http://schemas.openxmlformats.org/officeDocument/2006/relationships/hyperlink" Target="http://www.cegaipslp.org.mx/webcegaip2018N2.nsf/af56201fa851b94c862580be005c7aa5/6870CACA4F5B6289862582DF00625801?OpenDocument" TargetMode="External"/><Relationship Id="rId93" Type="http://schemas.openxmlformats.org/officeDocument/2006/relationships/hyperlink" Target="mailto:defpub.visitaduria@slp.gob.mx" TargetMode="External"/><Relationship Id="rId189" Type="http://schemas.openxmlformats.org/officeDocument/2006/relationships/hyperlink" Target="http://www.cegaipslp.org.mx/webcegaip.nsf/nombre_de_la_vista/B12AC804976E374C86258123004B0483/$File/NO+SE+GENERO+INFORMACION.docx" TargetMode="External"/><Relationship Id="rId396" Type="http://schemas.openxmlformats.org/officeDocument/2006/relationships/hyperlink" Target="mailto:vberrones@hotmail.com" TargetMode="External"/><Relationship Id="rId561" Type="http://schemas.openxmlformats.org/officeDocument/2006/relationships/hyperlink" Target="http://www.slpsalud.gob.mx/tramites-y-servicios.html" TargetMode="External"/><Relationship Id="rId617" Type="http://schemas.openxmlformats.org/officeDocument/2006/relationships/hyperlink" Target="http://coepris.slpsalud.gob.mx/tramites" TargetMode="External"/><Relationship Id="rId659" Type="http://schemas.openxmlformats.org/officeDocument/2006/relationships/hyperlink" Target="http://www.transparenciasedarh.gob.mx/SIN_INFORMACION.pdf" TargetMode="External"/><Relationship Id="rId824" Type="http://schemas.openxmlformats.org/officeDocument/2006/relationships/hyperlink" Target="mailto:mvegar@contraloriaslp.gob.mx" TargetMode="External"/><Relationship Id="rId866" Type="http://schemas.openxmlformats.org/officeDocument/2006/relationships/hyperlink" Target="mailto:mvegar@contraloriaslp.gob.mx" TargetMode="External"/><Relationship Id="rId214" Type="http://schemas.openxmlformats.org/officeDocument/2006/relationships/hyperlink" Target="http://www.cegaipslp.org.mx/webcegaip2018N2.nsf/af56201fa851b94c862580be005c7aa5/AA0AE782BFD9878F862582C600616D5F?OpenDocument" TargetMode="External"/><Relationship Id="rId256" Type="http://schemas.openxmlformats.org/officeDocument/2006/relationships/hyperlink" Target="http://rutys.slp.gob.mx/consulta.php?no_trami=207&amp;visit=1&amp;pal=&amp;dir=Procuradur%EDa%20General%20de%20Justicia&amp;pg=0" TargetMode="External"/><Relationship Id="rId298" Type="http://schemas.openxmlformats.org/officeDocument/2006/relationships/hyperlink" Target="http://www.cjslp.gob.mx/sepcj/oficialiacj.html" TargetMode="External"/><Relationship Id="rId421" Type="http://schemas.openxmlformats.org/officeDocument/2006/relationships/hyperlink" Target="mailto:vberrones@hotmail.com" TargetMode="External"/><Relationship Id="rId463" Type="http://schemas.openxmlformats.org/officeDocument/2006/relationships/hyperlink" Target="http://slpsalud.gob.mx/transparenciaadmon/coepris/reciboCOEPRIS.pdf" TargetMode="External"/><Relationship Id="rId519" Type="http://schemas.openxmlformats.org/officeDocument/2006/relationships/hyperlink" Target="https://www.gob.mx/cofepris/acciones-y-programas/formatos-vigentes?idiom=es" TargetMode="External"/><Relationship Id="rId670" Type="http://schemas.openxmlformats.org/officeDocument/2006/relationships/hyperlink" Target="mailto:sedarh.contraloria@slp.gob.mx" TargetMode="External"/><Relationship Id="rId116" Type="http://schemas.openxmlformats.org/officeDocument/2006/relationships/hyperlink" Target="mailto:defpub.visitaduria@slp.gob.mx" TargetMode="External"/><Relationship Id="rId158" Type="http://schemas.openxmlformats.org/officeDocument/2006/relationships/hyperlink" Target="mailto:trabajosocialdifsgs@hotmail.com" TargetMode="External"/><Relationship Id="rId323" Type="http://schemas.openxmlformats.org/officeDocument/2006/relationships/hyperlink" Target="http://slpsalud.gob.mx/transparenciaadmon/coepris/reciboCOEPRIS.pdf" TargetMode="External"/><Relationship Id="rId530" Type="http://schemas.openxmlformats.org/officeDocument/2006/relationships/hyperlink" Target="https://www.gob.mx/cofepris/acciones-y-programas/formatos-vigentes?idiom=es" TargetMode="External"/><Relationship Id="rId726" Type="http://schemas.openxmlformats.org/officeDocument/2006/relationships/hyperlink" Target="http://beta.slp.gob.mx/SEGAM/Paginas/Tr%C3%A1mites.aspx" TargetMode="External"/><Relationship Id="rId768" Type="http://schemas.openxmlformats.org/officeDocument/2006/relationships/hyperlink" Target="mailto:michel.segam@gmail.com" TargetMode="External"/><Relationship Id="rId20" Type="http://schemas.openxmlformats.org/officeDocument/2006/relationships/hyperlink" Target="mailto:derechoshumanos@cedhslp.org.mx" TargetMode="External"/><Relationship Id="rId62" Type="http://schemas.openxmlformats.org/officeDocument/2006/relationships/hyperlink" Target="mailto:defpub.capacitacion@slp.gob.mx" TargetMode="External"/><Relationship Id="rId365" Type="http://schemas.openxmlformats.org/officeDocument/2006/relationships/hyperlink" Target="mailto:mario_alberto_martinez@hotmail.com" TargetMode="External"/><Relationship Id="rId572" Type="http://schemas.openxmlformats.org/officeDocument/2006/relationships/hyperlink" Target="http://www.cegaipslp.org.mx/webcegaip.nsf/nombre_de_la_vista/D050E7AEDB29157B86258113001AD71A/$File/02-2016+Reafiliaci&#243;n.pdf" TargetMode="External"/><Relationship Id="rId628" Type="http://schemas.openxmlformats.org/officeDocument/2006/relationships/hyperlink" Target="http://slpsalud.gob.mx/transparenciaadmon/coepris/fracc25%20no%20se%20genera2018.pdf" TargetMode="External"/><Relationship Id="rId835" Type="http://schemas.openxmlformats.org/officeDocument/2006/relationships/hyperlink" Target="mailto:mvegar@contraloriaslp.gob.mx" TargetMode="External"/><Relationship Id="rId225" Type="http://schemas.openxmlformats.org/officeDocument/2006/relationships/hyperlink" Target="http://rutys.slp.gob.mx/consulta.php?no_trami=210&amp;visit=&amp;pal=&amp;dir=Procuradur%EDa%20General%20de%20Justicia&amp;pg=0" TargetMode="External"/><Relationship Id="rId267" Type="http://schemas.openxmlformats.org/officeDocument/2006/relationships/hyperlink" Target="http://www.stjslp.gob.mx/transp/cont/pdf_formatos/R_financieros/contenido/Solicitud%20de%20expedici&#243;n%20de%20Billete%20de%20dep&#243;sito%20en%20materia%20civil%20.pdf" TargetMode="External"/><Relationship Id="rId432" Type="http://schemas.openxmlformats.org/officeDocument/2006/relationships/hyperlink" Target="mailto:jefaturaprimernivelslp@hotmail.com" TargetMode="External"/><Relationship Id="rId474" Type="http://schemas.openxmlformats.org/officeDocument/2006/relationships/hyperlink" Target="http://slpsalud.gob.mx/transparenciaadmon/coepris/reciboCOEPRIS.pdf" TargetMode="External"/><Relationship Id="rId877" Type="http://schemas.openxmlformats.org/officeDocument/2006/relationships/hyperlink" Target="http://beta.slp.gob.mx/SEGAM/Documentos%20compartidos/RESIDUOS%20INDUSTRIALES%20NO%20PELIGROSOS/Requisitos4.pdf" TargetMode="External"/><Relationship Id="rId127" Type="http://schemas.openxmlformats.org/officeDocument/2006/relationships/hyperlink" Target="http://www.cegaipslp.org.mx/webcegaip2018N2.nsf/af56201fa851b94c862580be005c7aa5/7E4A5FB94E071648862582C900837A27?OpenDocument" TargetMode="External"/><Relationship Id="rId681" Type="http://schemas.openxmlformats.org/officeDocument/2006/relationships/hyperlink" Target="http://www.transparenciasedarh.gob.mx/84/2016/XXXIII/MANUALDEORGANIZACION.pdf" TargetMode="External"/><Relationship Id="rId737" Type="http://schemas.openxmlformats.org/officeDocument/2006/relationships/hyperlink" Target="http://beta.slp.gob.mx/SEGAM/Paginas/Tr%C3%A1mites.aspx" TargetMode="External"/><Relationship Id="rId779" Type="http://schemas.openxmlformats.org/officeDocument/2006/relationships/hyperlink" Target="mailto:michel.segam@gmail.com" TargetMode="External"/><Relationship Id="rId902" Type="http://schemas.openxmlformats.org/officeDocument/2006/relationships/hyperlink" Target="http://beta.slp.gob.mx/SEGAM/Paginas/Tr%C3%A1mites.aspx" TargetMode="External"/><Relationship Id="rId31" Type="http://schemas.openxmlformats.org/officeDocument/2006/relationships/hyperlink" Target="http://www.contraloriaslp.gob.mx/contraloria/index.php" TargetMode="External"/><Relationship Id="rId73" Type="http://schemas.openxmlformats.org/officeDocument/2006/relationships/hyperlink" Target="mailto:defpub.visitaduria@slp.gob.mx" TargetMode="External"/><Relationship Id="rId169" Type="http://schemas.openxmlformats.org/officeDocument/2006/relationships/hyperlink" Target="mailto:Alimentariosoledad@hotmail.com" TargetMode="External"/><Relationship Id="rId334" Type="http://schemas.openxmlformats.org/officeDocument/2006/relationships/hyperlink" Target="http://slpsalud.gob.mx/transparenciaadmon/coepris/reciboCOEPRIS.pdf" TargetMode="External"/><Relationship Id="rId376" Type="http://schemas.openxmlformats.org/officeDocument/2006/relationships/hyperlink" Target="mailto:mario_alberto_martinez@hotmail.com" TargetMode="External"/><Relationship Id="rId541" Type="http://schemas.openxmlformats.org/officeDocument/2006/relationships/hyperlink" Target="https://www.gob.mx/cofepris/acciones-y-programas/formatos-vigentes?idiom=es" TargetMode="External"/><Relationship Id="rId583" Type="http://schemas.openxmlformats.org/officeDocument/2006/relationships/hyperlink" Target="mailto:vberrones@hotmail.com" TargetMode="External"/><Relationship Id="rId639" Type="http://schemas.openxmlformats.org/officeDocument/2006/relationships/hyperlink" Target="http://www.calidad.salud.gob.mx/site/educacion/servicio_social.html" TargetMode="External"/><Relationship Id="rId790" Type="http://schemas.openxmlformats.org/officeDocument/2006/relationships/hyperlink" Target="mailto:michel.segam@gmail.com" TargetMode="External"/><Relationship Id="rId804" Type="http://schemas.openxmlformats.org/officeDocument/2006/relationships/hyperlink" Target="mailto:michel.segam@gmail.com" TargetMode="External"/><Relationship Id="rId4" Type="http://schemas.openxmlformats.org/officeDocument/2006/relationships/hyperlink" Target="http://www.cegaipslp.org.mx/webcegaip2018N2.nsf/nombre_de_la_vista/95C6919786FE8328862582CC00556B08/$File/Ley_de_la_Comisi&#243;n_Estatal_de_Derechos_Humanos_12_Abril_2018.pdf" TargetMode="External"/><Relationship Id="rId180" Type="http://schemas.openxmlformats.org/officeDocument/2006/relationships/hyperlink" Target="mailto:trabajosocialdifsgs@hotmail.com" TargetMode="External"/><Relationship Id="rId236" Type="http://schemas.openxmlformats.org/officeDocument/2006/relationships/hyperlink" Target="http://rutys.slp.gob.mx/imprime_tram_publico.php?no_trami=212" TargetMode="External"/><Relationship Id="rId278" Type="http://schemas.openxmlformats.org/officeDocument/2006/relationships/hyperlink" Target="mailto:cajarf@cjslp.gob.mx" TargetMode="External"/><Relationship Id="rId401" Type="http://schemas.openxmlformats.org/officeDocument/2006/relationships/hyperlink" Target="mailto:vberrones@hotmail.com" TargetMode="External"/><Relationship Id="rId443" Type="http://schemas.openxmlformats.org/officeDocument/2006/relationships/hyperlink" Target="mailto:dao@seguropopularslp.gob.mx" TargetMode="External"/><Relationship Id="rId650" Type="http://schemas.openxmlformats.org/officeDocument/2006/relationships/hyperlink" Target="http://www.cegaipslp.org.mx/webcegaip.nsf/af56201fa851b94c862580be005c7aa5/886DF76B8C19AD3E86258113001BB923/$file/Relaci%C3%B3n%20de%20MAO%C2%B4s.pdf" TargetMode="External"/><Relationship Id="rId846" Type="http://schemas.openxmlformats.org/officeDocument/2006/relationships/hyperlink" Target="mailto:mvegar@contraloriaslp.gob.mx" TargetMode="External"/><Relationship Id="rId888" Type="http://schemas.openxmlformats.org/officeDocument/2006/relationships/hyperlink" Target="http://beta.slp.gob.mx/SEGAM/Paginas/Tr%C3%A1mites.aspx" TargetMode="External"/><Relationship Id="rId303" Type="http://schemas.openxmlformats.org/officeDocument/2006/relationships/hyperlink" Target="http://www.slpsalud.gob.mx/d-hospitales.html" TargetMode="External"/><Relationship Id="rId485" Type="http://schemas.openxmlformats.org/officeDocument/2006/relationships/hyperlink" Target="http://www.slpsalud.gob.mx/d-hospitales.html" TargetMode="External"/><Relationship Id="rId692" Type="http://schemas.openxmlformats.org/officeDocument/2006/relationships/hyperlink" Target="http://www.transparenciasedarh.gob.mx/84/2018/XXIV/Requisitos_Programa_Bordos.pdf" TargetMode="External"/><Relationship Id="rId706" Type="http://schemas.openxmlformats.org/officeDocument/2006/relationships/hyperlink" Target="http://www.transparenciasedarh.gob.mx/84/2018/XXV/formato_solicitud_pi.docx" TargetMode="External"/><Relationship Id="rId748" Type="http://schemas.openxmlformats.org/officeDocument/2006/relationships/hyperlink" Target="http://beta.slp.gob.mx/SEGAM/Paginas/Tr%C3%A1mites.aspx" TargetMode="External"/><Relationship Id="rId913" Type="http://schemas.openxmlformats.org/officeDocument/2006/relationships/hyperlink" Target="http://beta.slp.gob.mx/SEGAM/Paginas/Tr%C3%A1mites.aspx" TargetMode="External"/><Relationship Id="rId42" Type="http://schemas.openxmlformats.org/officeDocument/2006/relationships/hyperlink" Target="http://www.cegaipslp.org.mx/webcegaip2018N2.nsf/af56201fa851b94c862580be005c7aa5/5E414D3956A344C8862582DF00622C5A?OpenDocument" TargetMode="External"/><Relationship Id="rId84" Type="http://schemas.openxmlformats.org/officeDocument/2006/relationships/hyperlink" Target="http://www.cegaipslp.org.mx/webcegaip2018N2.nsf/af56201fa851b94c862580be005c7aa5/5E414D3956A344C8862582DF00622C5A?OpenDocument" TargetMode="External"/><Relationship Id="rId138" Type="http://schemas.openxmlformats.org/officeDocument/2006/relationships/hyperlink" Target="mailto:bardocanseco@gmail.com" TargetMode="External"/><Relationship Id="rId345" Type="http://schemas.openxmlformats.org/officeDocument/2006/relationships/hyperlink" Target="mailto:mario_alberto_martinez@hotmail.com" TargetMode="External"/><Relationship Id="rId387" Type="http://schemas.openxmlformats.org/officeDocument/2006/relationships/hyperlink" Target="mailto:dao@seguropopularslp.gob.mx" TargetMode="External"/><Relationship Id="rId510" Type="http://schemas.openxmlformats.org/officeDocument/2006/relationships/hyperlink" Target="http://www.slpsalud.gob.mx/d-hospitales.html" TargetMode="External"/><Relationship Id="rId552" Type="http://schemas.openxmlformats.org/officeDocument/2006/relationships/hyperlink" Target="http://www.slpsalud.gob.mx/" TargetMode="External"/><Relationship Id="rId594" Type="http://schemas.openxmlformats.org/officeDocument/2006/relationships/hyperlink" Target="mailto:vberrones@hotmail.com" TargetMode="External"/><Relationship Id="rId608" Type="http://schemas.openxmlformats.org/officeDocument/2006/relationships/hyperlink" Target="mailto:vberrones@hotmail.com" TargetMode="External"/><Relationship Id="rId815" Type="http://schemas.openxmlformats.org/officeDocument/2006/relationships/hyperlink" Target="mailto:michel.segam@gmail.com" TargetMode="External"/><Relationship Id="rId191" Type="http://schemas.openxmlformats.org/officeDocument/2006/relationships/hyperlink" Target="http://www.cegaipslp.org.mx/webcegaip.nsf/nombre_de_la_vista/B12AC804976E374C86258123004B0483/$File/NO+SE+GENERO+INFORMACION.docx" TargetMode="External"/><Relationship Id="rId205" Type="http://schemas.openxmlformats.org/officeDocument/2006/relationships/hyperlink" Target="mailto:invies.gdiazinfante@gmail.com" TargetMode="External"/><Relationship Id="rId247" Type="http://schemas.openxmlformats.org/officeDocument/2006/relationships/hyperlink" Target="http://rutys.slp.gob.mx/comentario.php?no_trami=212" TargetMode="External"/><Relationship Id="rId412" Type="http://schemas.openxmlformats.org/officeDocument/2006/relationships/hyperlink" Target="mailto:vberrones@hotmail.com" TargetMode="External"/><Relationship Id="rId857" Type="http://schemas.openxmlformats.org/officeDocument/2006/relationships/hyperlink" Target="mailto:mvegar@contraloriaslp.gob.mx" TargetMode="External"/><Relationship Id="rId899" Type="http://schemas.openxmlformats.org/officeDocument/2006/relationships/hyperlink" Target="http://beta.slp.gob.mx/SEGAM/Paginas/Tr%C3%A1mites.aspx" TargetMode="External"/><Relationship Id="rId107" Type="http://schemas.openxmlformats.org/officeDocument/2006/relationships/hyperlink" Target="http://www.cegaipslp.org.mx/webcegaip2018N2.nsf/af56201fa851b94c862580be005c7aa5/A5378111898D2977862582DF0062D915?OpenDocument" TargetMode="External"/><Relationship Id="rId289" Type="http://schemas.openxmlformats.org/officeDocument/2006/relationships/hyperlink" Target="mailto:vigilancia_disciplina@cjslp.gob.mx" TargetMode="External"/><Relationship Id="rId454" Type="http://schemas.openxmlformats.org/officeDocument/2006/relationships/hyperlink" Target="http://slpsalud.gob.mx/transparenciaadmon/coepris/reciboCOEPRIS.pdf" TargetMode="External"/><Relationship Id="rId496" Type="http://schemas.openxmlformats.org/officeDocument/2006/relationships/hyperlink" Target="https://www.gob.mx/tramites/ficha/afiliacion-al-seguro-popular-en-tu-localidad/CNPSS179" TargetMode="External"/><Relationship Id="rId661" Type="http://schemas.openxmlformats.org/officeDocument/2006/relationships/hyperlink" Target="http://www.transparenciasedarh.gob.mx/84/2018/XXIV/Proceso_Bordos_2018.pdf" TargetMode="External"/><Relationship Id="rId717" Type="http://schemas.openxmlformats.org/officeDocument/2006/relationships/hyperlink" Target="http://beta.slp.gob.mx/SEGAM/Documentos%20compartidos/RESIDUOS%20INDUSTRIALES%20NO%20PELIGROSOS/Requisitos1.pdf" TargetMode="External"/><Relationship Id="rId759" Type="http://schemas.openxmlformats.org/officeDocument/2006/relationships/hyperlink" Target="http://beta.slp.gob.mx/SEGAM/Paginas/Tr%C3%A1mites.aspx" TargetMode="External"/><Relationship Id="rId924" Type="http://schemas.openxmlformats.org/officeDocument/2006/relationships/hyperlink" Target="http://rutys.slp.gob.mx/consulta.php?no_trami=829&amp;visit=&amp;pal=&amp;dir=Secretar&#237;a%20de%20Educaci&#243;n&amp;pg=0" TargetMode="External"/><Relationship Id="rId11" Type="http://schemas.openxmlformats.org/officeDocument/2006/relationships/hyperlink" Target="http://www.cegaipslp.org.mx/webcegaip2018N2.nsf/nombre_de_la_vista/95C6919786FE8328862582CC00556B08/$File/Ley_de_la_Comisi&#243;n_Estatal_de_Derechos_Humanos_12_Abril_2018.pdf" TargetMode="External"/><Relationship Id="rId53" Type="http://schemas.openxmlformats.org/officeDocument/2006/relationships/hyperlink" Target="mailto:def.pub.dirsocial@slp.gob.mx" TargetMode="External"/><Relationship Id="rId149" Type="http://schemas.openxmlformats.org/officeDocument/2006/relationships/hyperlink" Target="mailto:dif_mmartinez@slp.gob.mx" TargetMode="External"/><Relationship Id="rId314" Type="http://schemas.openxmlformats.org/officeDocument/2006/relationships/hyperlink" Target="http://slpsalud.gob.mx/transparenciaadmon/coepris/reciboCOEPRIS.pdf" TargetMode="External"/><Relationship Id="rId356" Type="http://schemas.openxmlformats.org/officeDocument/2006/relationships/hyperlink" Target="mailto:mario_alberto_martinez@hotmail.com" TargetMode="External"/><Relationship Id="rId398" Type="http://schemas.openxmlformats.org/officeDocument/2006/relationships/hyperlink" Target="mailto:vberrones@hotmail.com" TargetMode="External"/><Relationship Id="rId521" Type="http://schemas.openxmlformats.org/officeDocument/2006/relationships/hyperlink" Target="https://www.gob.mx/cofepris/acciones-y-programas/formatos-vigentes?idiom=es" TargetMode="External"/><Relationship Id="rId563" Type="http://schemas.openxmlformats.org/officeDocument/2006/relationships/hyperlink" Target="http://www.calidad.salud.gob.mx/site/educacion/servicio_social.html" TargetMode="External"/><Relationship Id="rId619" Type="http://schemas.openxmlformats.org/officeDocument/2006/relationships/hyperlink" Target="https://www.gob.mx/cofepris/acciones-y-programas/tipo" TargetMode="External"/><Relationship Id="rId770" Type="http://schemas.openxmlformats.org/officeDocument/2006/relationships/hyperlink" Target="mailto:michel.segam@gmail.com" TargetMode="External"/><Relationship Id="rId95" Type="http://schemas.openxmlformats.org/officeDocument/2006/relationships/hyperlink" Target="http://www.cegaipslp.org.mx/webcegaip2018N2.nsf/af56201fa851b94c862580be005c7aa5/567CD9ACEF128688862582E60052D776?Opendocument" TargetMode="External"/><Relationship Id="rId160" Type="http://schemas.openxmlformats.org/officeDocument/2006/relationships/hyperlink" Target="mailto:descomunitariodifsgs@hotmail.com" TargetMode="External"/><Relationship Id="rId216" Type="http://schemas.openxmlformats.org/officeDocument/2006/relationships/hyperlink" Target="http://www.cegaipslp.org.mx/webcegaip2018N2.nsf/af56201fa851b94c862580be005c7aa5/AA0AE782BFD9878F862582C600616D5F?OpenDocument" TargetMode="External"/><Relationship Id="rId423" Type="http://schemas.openxmlformats.org/officeDocument/2006/relationships/hyperlink" Target="mailto:vberrones@hotmail.com" TargetMode="External"/><Relationship Id="rId826" Type="http://schemas.openxmlformats.org/officeDocument/2006/relationships/hyperlink" Target="mailto:mvegar@contraloriaslp.gob.mx" TargetMode="External"/><Relationship Id="rId868" Type="http://schemas.openxmlformats.org/officeDocument/2006/relationships/hyperlink" Target="mailto:mvegar@contraloriaslp.gob.mx" TargetMode="External"/><Relationship Id="rId258" Type="http://schemas.openxmlformats.org/officeDocument/2006/relationships/hyperlink" Target="http://rutys.slp.gob.mx/consulta.php?no_trami=210&amp;visit=&amp;pal=&amp;dir=Procuradur%EDa%20General%20de%20Justicia&amp;pg=0" TargetMode="External"/><Relationship Id="rId465" Type="http://schemas.openxmlformats.org/officeDocument/2006/relationships/hyperlink" Target="http://slpsalud.gob.mx/transparenciaadmon/coepris/reciboCOEPRIS.pdf" TargetMode="External"/><Relationship Id="rId630" Type="http://schemas.openxmlformats.org/officeDocument/2006/relationships/hyperlink" Target="http://slpsalud.gob.mx/transparenciaadmon/coepris/fracc25%20no%20se%20genera2018.pdf" TargetMode="External"/><Relationship Id="rId672" Type="http://schemas.openxmlformats.org/officeDocument/2006/relationships/hyperlink" Target="mailto:sedarh.contraloria@slp.gob.mx" TargetMode="External"/><Relationship Id="rId728" Type="http://schemas.openxmlformats.org/officeDocument/2006/relationships/hyperlink" Target="http://beta.slp.gob.mx/SEGAM/Paginas/Tr%C3%A1mites.aspx" TargetMode="External"/><Relationship Id="rId22" Type="http://schemas.openxmlformats.org/officeDocument/2006/relationships/hyperlink" Target="mailto:coesposlp@gmail.com" TargetMode="External"/><Relationship Id="rId64" Type="http://schemas.openxmlformats.org/officeDocument/2006/relationships/hyperlink" Target="http://www.cegaipslp.org.mx/webcegaip2018N2.nsf/af56201fa851b94c862580be005c7aa5/505D935285344D70862582DF00629E91?OpenDocument" TargetMode="External"/><Relationship Id="rId118" Type="http://schemas.openxmlformats.org/officeDocument/2006/relationships/hyperlink" Target="mailto:defpub.visitaduria@slp.gob.mx" TargetMode="External"/><Relationship Id="rId325" Type="http://schemas.openxmlformats.org/officeDocument/2006/relationships/hyperlink" Target="http://slpsalud.gob.mx/transparenciaadmon/coepris/reciboCOEPRIS.pdf" TargetMode="External"/><Relationship Id="rId367" Type="http://schemas.openxmlformats.org/officeDocument/2006/relationships/hyperlink" Target="mailto:mario_alberto_martinez@hotmail.com" TargetMode="External"/><Relationship Id="rId532" Type="http://schemas.openxmlformats.org/officeDocument/2006/relationships/hyperlink" Target="https://www.gob.mx/cofepris/acciones-y-programas/formatos-vigentes?idiom=es" TargetMode="External"/><Relationship Id="rId574" Type="http://schemas.openxmlformats.org/officeDocument/2006/relationships/hyperlink" Target="http://www.cegaipslp.org.mx/webcegaip.nsf/nombre_de_la_vista/F647662432AFED7586258113001B02D4/$File/04-2016+Alta+o+Baja+de+Integrantes.pdf" TargetMode="External"/><Relationship Id="rId171" Type="http://schemas.openxmlformats.org/officeDocument/2006/relationships/hyperlink" Target="mailto:trabajosocialdifsgs@hotmail.com" TargetMode="External"/><Relationship Id="rId227" Type="http://schemas.openxmlformats.org/officeDocument/2006/relationships/hyperlink" Target="http://rutys.slp.gob.mx/consulta.php?no_trami=212&amp;visit=&amp;pal=&amp;dir=Procuradur%EDa%20General%20de%20Justicia&amp;pg=0" TargetMode="External"/><Relationship Id="rId781" Type="http://schemas.openxmlformats.org/officeDocument/2006/relationships/hyperlink" Target="mailto:michel.segam@gmail.com" TargetMode="External"/><Relationship Id="rId837" Type="http://schemas.openxmlformats.org/officeDocument/2006/relationships/hyperlink" Target="mailto:mvegar@contraloriaslp.gob.mx" TargetMode="External"/><Relationship Id="rId879" Type="http://schemas.openxmlformats.org/officeDocument/2006/relationships/hyperlink" Target="http://beta.slp.gob.mx/SEGAM/Documentos%20compartidos/RESIDUOS%20INDUSTRIALES%20NO%20PELIGROSOS/Requisitos4.pdf" TargetMode="External"/><Relationship Id="rId269" Type="http://schemas.openxmlformats.org/officeDocument/2006/relationships/hyperlink" Target="http://www.cjslp.gob.mx/sepcj/biblioteca/biblioteca.html" TargetMode="External"/><Relationship Id="rId434" Type="http://schemas.openxmlformats.org/officeDocument/2006/relationships/hyperlink" Target="mailto:accidentes_slp@outlook.com" TargetMode="External"/><Relationship Id="rId476" Type="http://schemas.openxmlformats.org/officeDocument/2006/relationships/hyperlink" Target="http://slpsalud.gob.mx/transparenciaadmon/coepris/reciboCOEPRIS.pdf" TargetMode="External"/><Relationship Id="rId641" Type="http://schemas.openxmlformats.org/officeDocument/2006/relationships/hyperlink" Target="http://www.calidad.salud.gob.mx/site/educacion/servicio_social.html" TargetMode="External"/><Relationship Id="rId683" Type="http://schemas.openxmlformats.org/officeDocument/2006/relationships/hyperlink" Target="http://www.transparenciasedarh.gob.mx/84/2016/XXXIII/MANUALDEORGANIZACION.pdf" TargetMode="External"/><Relationship Id="rId739" Type="http://schemas.openxmlformats.org/officeDocument/2006/relationships/hyperlink" Target="http://beta.slp.gob.mx/SEGAM/Paginas/Tr%C3%A1mites.aspx" TargetMode="External"/><Relationship Id="rId890" Type="http://schemas.openxmlformats.org/officeDocument/2006/relationships/hyperlink" Target="http://beta.slp.gob.mx/SEGAM/Paginas/Tr%C3%A1mites.aspx" TargetMode="External"/><Relationship Id="rId904" Type="http://schemas.openxmlformats.org/officeDocument/2006/relationships/hyperlink" Target="http://beta.slp.gob.mx/SEGAM/Paginas/Tr%C3%A1mites.aspx" TargetMode="External"/><Relationship Id="rId33" Type="http://schemas.openxmlformats.org/officeDocument/2006/relationships/hyperlink" Target="http://www.contraloriaslp.gob.mx/contraloria/index.php" TargetMode="External"/><Relationship Id="rId129" Type="http://schemas.openxmlformats.org/officeDocument/2006/relationships/hyperlink" Target="mailto:dif_mmartinez@slp.gob.mx" TargetMode="External"/><Relationship Id="rId280" Type="http://schemas.openxmlformats.org/officeDocument/2006/relationships/hyperlink" Target="mailto:transparencia@stjslp.gob.mx" TargetMode="External"/><Relationship Id="rId336" Type="http://schemas.openxmlformats.org/officeDocument/2006/relationships/hyperlink" Target="http://slpsalud.gob.mx/transparenciaadmon/coepris/reciboCOEPRIS.pdf" TargetMode="External"/><Relationship Id="rId501" Type="http://schemas.openxmlformats.org/officeDocument/2006/relationships/hyperlink" Target="http://www.slpsalud.gob.mx/d-hospitales.html" TargetMode="External"/><Relationship Id="rId543" Type="http://schemas.openxmlformats.org/officeDocument/2006/relationships/hyperlink" Target="https://www.gob.mx/cofepris/acciones-y-programas/formatos-vigentes?idiom=es" TargetMode="External"/><Relationship Id="rId75" Type="http://schemas.openxmlformats.org/officeDocument/2006/relationships/hyperlink" Target="mailto:defpub.visitaduria@slp.gob.mx" TargetMode="External"/><Relationship Id="rId140" Type="http://schemas.openxmlformats.org/officeDocument/2006/relationships/hyperlink" Target="mailto:dif_guillermo.sanchez@slp.gob.mx" TargetMode="External"/><Relationship Id="rId182" Type="http://schemas.openxmlformats.org/officeDocument/2006/relationships/hyperlink" Target="mailto:discapacidadifsgs@hotmail.com" TargetMode="External"/><Relationship Id="rId378" Type="http://schemas.openxmlformats.org/officeDocument/2006/relationships/hyperlink" Target="mailto:mario_alberto_martinez@hotmail.com" TargetMode="External"/><Relationship Id="rId403" Type="http://schemas.openxmlformats.org/officeDocument/2006/relationships/hyperlink" Target="mailto:vberrones@hotmail.com" TargetMode="External"/><Relationship Id="rId585" Type="http://schemas.openxmlformats.org/officeDocument/2006/relationships/hyperlink" Target="mailto:vberrones@hotmail.com" TargetMode="External"/><Relationship Id="rId750" Type="http://schemas.openxmlformats.org/officeDocument/2006/relationships/hyperlink" Target="http://beta.slp.gob.mx/SEGAM/Paginas/Tr%C3%A1mites.aspx" TargetMode="External"/><Relationship Id="rId792" Type="http://schemas.openxmlformats.org/officeDocument/2006/relationships/hyperlink" Target="mailto:michel.segam@gmail.com" TargetMode="External"/><Relationship Id="rId806" Type="http://schemas.openxmlformats.org/officeDocument/2006/relationships/hyperlink" Target="mailto:michel.segam@gmail.com" TargetMode="External"/><Relationship Id="rId848" Type="http://schemas.openxmlformats.org/officeDocument/2006/relationships/hyperlink" Target="mailto:mvegar@contraloriaslp.gob.mx" TargetMode="External"/><Relationship Id="rId6" Type="http://schemas.openxmlformats.org/officeDocument/2006/relationships/hyperlink" Target="http://www.cegaipslp.org.mx/webcegaip2018N2.nsf/nombre_de_la_vista/95C6919786FE8328862582CC00556B08/$File/Ley_de_la_Comisi&#243;n_Estatal_de_Derechos_Humanos_12_Abril_2018.pdf" TargetMode="External"/><Relationship Id="rId238" Type="http://schemas.openxmlformats.org/officeDocument/2006/relationships/hyperlink" Target="http://rutys.slp.gob.mx/imprime_tram_publico.php?no_trami=777" TargetMode="External"/><Relationship Id="rId445" Type="http://schemas.openxmlformats.org/officeDocument/2006/relationships/hyperlink" Target="http://slpsalud.gob.mx/transparenciaadmon/coepris/reciboCOEPRIS.pdf" TargetMode="External"/><Relationship Id="rId487" Type="http://schemas.openxmlformats.org/officeDocument/2006/relationships/hyperlink" Target="http://www.slpsalud.gob.mx/d-hospitales.html" TargetMode="External"/><Relationship Id="rId610" Type="http://schemas.openxmlformats.org/officeDocument/2006/relationships/hyperlink" Target="mailto:vberrones@hotmail.com" TargetMode="External"/><Relationship Id="rId652" Type="http://schemas.openxmlformats.org/officeDocument/2006/relationships/hyperlink" Target="http://www.transparenciasedarh.gob.mx/84/2018/XLVB/Formato-solicitud-Inf-SNIDRUS.doc" TargetMode="External"/><Relationship Id="rId694" Type="http://schemas.openxmlformats.org/officeDocument/2006/relationships/hyperlink" Target="http://www.transparenciasedarh.gob.mx/84/2018/XXIV/NO_SE_GENERA.pdf" TargetMode="External"/><Relationship Id="rId708" Type="http://schemas.openxmlformats.org/officeDocument/2006/relationships/hyperlink" Target="http://www.transparenciasedarh.gob.mx/84/2018/XXV/SIN_INFORMACION.pdf" TargetMode="External"/><Relationship Id="rId915" Type="http://schemas.openxmlformats.org/officeDocument/2006/relationships/hyperlink" Target="http://beta.slp.gob.mx/SEGAM/Documentos%20compartidos/RESIDUOS%20INDUSTRIALES%20NO%20PELIGROSOS/Requisitos5.pdf" TargetMode="External"/><Relationship Id="rId291" Type="http://schemas.openxmlformats.org/officeDocument/2006/relationships/hyperlink" Target="mailto:vigilancia_disciplina@cjslp.gob.mx" TargetMode="External"/><Relationship Id="rId305" Type="http://schemas.openxmlformats.org/officeDocument/2006/relationships/hyperlink" Target="http://www.slpsalud.gob.mx/d-hospitales.html" TargetMode="External"/><Relationship Id="rId347" Type="http://schemas.openxmlformats.org/officeDocument/2006/relationships/hyperlink" Target="mailto:mario_alberto_martinez@hotmail.com" TargetMode="External"/><Relationship Id="rId512" Type="http://schemas.openxmlformats.org/officeDocument/2006/relationships/hyperlink" Target="http://www.slpsalud.gob.mx/d-hospitales.html" TargetMode="External"/><Relationship Id="rId44" Type="http://schemas.openxmlformats.org/officeDocument/2006/relationships/hyperlink" Target="http://www.cegaipslp.org.mx/webcegaip2018N2.nsf/af56201fa851b94c862580be005c7aa5/5E414D3956A344C8862582DF00622C5A?OpenDocument" TargetMode="External"/><Relationship Id="rId86" Type="http://schemas.openxmlformats.org/officeDocument/2006/relationships/hyperlink" Target="http://www.cegaipslp.org.mx/webcegaip2018N2.nsf/af56201fa851b94c862580be005c7aa5/5E414D3956A344C8862582DF00622C5A?OpenDocument" TargetMode="External"/><Relationship Id="rId151" Type="http://schemas.openxmlformats.org/officeDocument/2006/relationships/hyperlink" Target="mailto:dif_mmartinez@slp.gob.mx" TargetMode="External"/><Relationship Id="rId389" Type="http://schemas.openxmlformats.org/officeDocument/2006/relationships/hyperlink" Target="mailto:dao@seguropopularslp.gob.mx" TargetMode="External"/><Relationship Id="rId554" Type="http://schemas.openxmlformats.org/officeDocument/2006/relationships/hyperlink" Target="http://www.slpsalud.gob.mx/" TargetMode="External"/><Relationship Id="rId596" Type="http://schemas.openxmlformats.org/officeDocument/2006/relationships/hyperlink" Target="mailto:vberrones@hotmail.com" TargetMode="External"/><Relationship Id="rId761" Type="http://schemas.openxmlformats.org/officeDocument/2006/relationships/hyperlink" Target="http://beta.slp.gob.mx/SEGAM/Paginas/Tr%C3%A1mites.aspx" TargetMode="External"/><Relationship Id="rId817" Type="http://schemas.openxmlformats.org/officeDocument/2006/relationships/hyperlink" Target="mailto:mvegar@contraloriaslp.gob.mx" TargetMode="External"/><Relationship Id="rId859" Type="http://schemas.openxmlformats.org/officeDocument/2006/relationships/hyperlink" Target="mailto:mvegar@contraloriaslp.gob.mx" TargetMode="External"/><Relationship Id="rId193" Type="http://schemas.openxmlformats.org/officeDocument/2006/relationships/hyperlink" Target="mailto:icat.dta@slp.gob.mx" TargetMode="External"/><Relationship Id="rId207" Type="http://schemas.openxmlformats.org/officeDocument/2006/relationships/hyperlink" Target="http://www.cegaipslp.org.mx/webcegaip2018N2.nsf/af56201fa851b94c862580be005c7aa5/100BE2D5E4730427862582CC007D141D?OpenDocument" TargetMode="External"/><Relationship Id="rId249" Type="http://schemas.openxmlformats.org/officeDocument/2006/relationships/hyperlink" Target="http://rutys.slp.gob.mx/comentario.php?no_trami=777" TargetMode="External"/><Relationship Id="rId414" Type="http://schemas.openxmlformats.org/officeDocument/2006/relationships/hyperlink" Target="mailto:vberrones@hotmail.com" TargetMode="External"/><Relationship Id="rId456" Type="http://schemas.openxmlformats.org/officeDocument/2006/relationships/hyperlink" Target="http://slpsalud.gob.mx/transparenciaadmon/coepris/reciboCOEPRIS.pdf" TargetMode="External"/><Relationship Id="rId498" Type="http://schemas.openxmlformats.org/officeDocument/2006/relationships/hyperlink" Target="http://www.slpsalud.gob.mx/d-hospitales.html" TargetMode="External"/><Relationship Id="rId621" Type="http://schemas.openxmlformats.org/officeDocument/2006/relationships/hyperlink" Target="http://slpsalud.gob.mx/transparenciaadmon/coepris/fracc25%20no%20se%20genera2018.pdf" TargetMode="External"/><Relationship Id="rId663" Type="http://schemas.openxmlformats.org/officeDocument/2006/relationships/hyperlink" Target="mailto:sedarh.dgag@gmail.com" TargetMode="External"/><Relationship Id="rId870" Type="http://schemas.openxmlformats.org/officeDocument/2006/relationships/hyperlink" Target="http://beta.slp.gob.mx/SEGAM/Documentos%20compartidos/RESIDUOS%20INDUSTRIALES%20NO%20PELIGROSOS/Requisitos2.pdf" TargetMode="External"/><Relationship Id="rId13" Type="http://schemas.openxmlformats.org/officeDocument/2006/relationships/hyperlink" Target="http://www.cegaipslp.org.mx/webcegaip2018N2.nsf/nombre_de_la_vista/95C6919786FE8328862582CC00556B08/$File/Ley_de_la_Comisi&#243;n_Estatal_de_Derechos_Humanos_12_Abril_2018.pdf" TargetMode="External"/><Relationship Id="rId109" Type="http://schemas.openxmlformats.org/officeDocument/2006/relationships/hyperlink" Target="http://www.cegaipslp.org.mx/webcegaip2018N2.nsf/af56201fa851b94c862580be005c7aa5/A5378111898D2977862582DF0062D915?OpenDocument" TargetMode="External"/><Relationship Id="rId260" Type="http://schemas.openxmlformats.org/officeDocument/2006/relationships/hyperlink" Target="http://rutys.slp.gob.mx/consulta.php?no_trami=210&amp;visit=&amp;pal=&amp;dir=Procuradur%EDa%20General%20de%20Justicia&amp;pg=0" TargetMode="External"/><Relationship Id="rId316" Type="http://schemas.openxmlformats.org/officeDocument/2006/relationships/hyperlink" Target="http://slpsalud.gob.mx/transparenciaadmon/coepris/reciboCOEPRIS.pdf" TargetMode="External"/><Relationship Id="rId523" Type="http://schemas.openxmlformats.org/officeDocument/2006/relationships/hyperlink" Target="https://www.gob.mx/cofepris/acciones-y-programas/formatos-vigentes?idiom=es" TargetMode="External"/><Relationship Id="rId719" Type="http://schemas.openxmlformats.org/officeDocument/2006/relationships/hyperlink" Target="http://beta.slp.gob.mx/SEGAM/Documentos%20compartidos/RESIDUOS%20INDUSTRIALES%20NO%20PELIGROSOS/Requisitos3.pdf" TargetMode="External"/><Relationship Id="rId926" Type="http://schemas.openxmlformats.org/officeDocument/2006/relationships/hyperlink" Target="http://rutys.slp.gob.mx/consulta.php?no_trami=829&amp;visit=&amp;pal=&amp;dir=Secretar&#237;a%20de%20Educaci&#243;n&amp;pg=0" TargetMode="External"/><Relationship Id="rId55" Type="http://schemas.openxmlformats.org/officeDocument/2006/relationships/hyperlink" Target="mailto:defpub.dirpenal@slp.gob.mx" TargetMode="External"/><Relationship Id="rId97" Type="http://schemas.openxmlformats.org/officeDocument/2006/relationships/hyperlink" Target="http://www.cegaipslp.org.mx/webcegaip2018N2.nsf/af56201fa851b949c862580be005c7aa5/78D839698DB58BD1862582E60053B287?OpenDocument" TargetMode="External"/><Relationship Id="rId120" Type="http://schemas.openxmlformats.org/officeDocument/2006/relationships/hyperlink" Target="http://www.cegaipslp.org.mx/webcegaip2018N2.nsf/af56201fa851b949c862580be005c7aa5/78D839698DB58BD1862582E60053B287?OpenDocument" TargetMode="External"/><Relationship Id="rId358" Type="http://schemas.openxmlformats.org/officeDocument/2006/relationships/hyperlink" Target="mailto:mario_alberto_martinez@hotmail.com" TargetMode="External"/><Relationship Id="rId565" Type="http://schemas.openxmlformats.org/officeDocument/2006/relationships/hyperlink" Target="http://www.cegaipslp.org.mx/webcegaip.nsf/nombre_de_la_vista/D050E7AEDB29157B86258113001AD71A/$File/02-2016+Reafiliaci&#243;n.pdf" TargetMode="External"/><Relationship Id="rId730" Type="http://schemas.openxmlformats.org/officeDocument/2006/relationships/hyperlink" Target="http://beta.slp.gob.mx/SEGAM/Paginas/Tr%C3%A1mites.aspx" TargetMode="External"/><Relationship Id="rId772" Type="http://schemas.openxmlformats.org/officeDocument/2006/relationships/hyperlink" Target="mailto:michel.segam@gmail.com" TargetMode="External"/><Relationship Id="rId828" Type="http://schemas.openxmlformats.org/officeDocument/2006/relationships/hyperlink" Target="mailto:mvegar@contraloriaslp.gob.mx" TargetMode="External"/><Relationship Id="rId162" Type="http://schemas.openxmlformats.org/officeDocument/2006/relationships/hyperlink" Target="mailto:trabajosocialdifsgs@hotmail.com" TargetMode="External"/><Relationship Id="rId218" Type="http://schemas.openxmlformats.org/officeDocument/2006/relationships/hyperlink" Target="http://rutys.slp.gob.mx/consulta.php?no_trami=206&amp;visit=&amp;pal=&amp;dir=Procuradur%EDa%20General%20de%20Justicia&amp;pg=0" TargetMode="External"/><Relationship Id="rId425" Type="http://schemas.openxmlformats.org/officeDocument/2006/relationships/hyperlink" Target="mailto:vberrones@hotmail.com" TargetMode="External"/><Relationship Id="rId467" Type="http://schemas.openxmlformats.org/officeDocument/2006/relationships/hyperlink" Target="http://slpsalud.gob.mx/transparenciaadmon/coepris/reciboCOEPRIS.pdf" TargetMode="External"/><Relationship Id="rId632" Type="http://schemas.openxmlformats.org/officeDocument/2006/relationships/hyperlink" Target="http://www.slpsalud.gob.mx/" TargetMode="External"/><Relationship Id="rId271" Type="http://schemas.openxmlformats.org/officeDocument/2006/relationships/hyperlink" Target="http://www.stjslp.gob.mx/transp/cont/pdf_formatos/R_financieros/contenido/Solicitud%20de%20expedici&#243;n%20de%20Billete%20de%20dep&#243;sito%20en%20materia%20civil%20.pdf" TargetMode="External"/><Relationship Id="rId674" Type="http://schemas.openxmlformats.org/officeDocument/2006/relationships/hyperlink" Target="mailto:sedarh.contraloria@slp.gob.mx" TargetMode="External"/><Relationship Id="rId881" Type="http://schemas.openxmlformats.org/officeDocument/2006/relationships/hyperlink" Target="http://beta.slp.gob.mx/SEGAM/Paginas/Tr%C3%A1mites.aspx" TargetMode="External"/><Relationship Id="rId24" Type="http://schemas.openxmlformats.org/officeDocument/2006/relationships/hyperlink" Target="http://rutys.slp.gob.mx/resultado.php" TargetMode="External"/><Relationship Id="rId66" Type="http://schemas.openxmlformats.org/officeDocument/2006/relationships/hyperlink" Target="http://www.cegaipslp.org.mx/webcegaip2018N2.nsf/af56201fa851b94c862580be005c7aa5/A5378111898D2977862582DF0062D915?OpenDocument" TargetMode="External"/><Relationship Id="rId131" Type="http://schemas.openxmlformats.org/officeDocument/2006/relationships/hyperlink" Target="mailto:dif_mmartinez@slp.gob.mx" TargetMode="External"/><Relationship Id="rId327" Type="http://schemas.openxmlformats.org/officeDocument/2006/relationships/hyperlink" Target="http://slpsalud.gob.mx/transparenciaadmon/coepris/reciboCOEPRIS.pdf" TargetMode="External"/><Relationship Id="rId369" Type="http://schemas.openxmlformats.org/officeDocument/2006/relationships/hyperlink" Target="mailto:mario_alberto_martinez@hotmail.com" TargetMode="External"/><Relationship Id="rId534" Type="http://schemas.openxmlformats.org/officeDocument/2006/relationships/hyperlink" Target="https://www.gob.mx/cofepris/acciones-y-programas/formatos-vigentes?idiom=es" TargetMode="External"/><Relationship Id="rId576" Type="http://schemas.openxmlformats.org/officeDocument/2006/relationships/hyperlink" Target="http://www.cegaipslp.org.mx/webcegaip.nsf/nombre_de_la_vista/BA98B3CDFE83D24586258113001B2804/$File/05-2016+Orientaci&#243;n.pdf" TargetMode="External"/><Relationship Id="rId741" Type="http://schemas.openxmlformats.org/officeDocument/2006/relationships/hyperlink" Target="http://beta.slp.gob.mx/SEGAM/Paginas/Tr%C3%A1mites.aspx" TargetMode="External"/><Relationship Id="rId783" Type="http://schemas.openxmlformats.org/officeDocument/2006/relationships/hyperlink" Target="mailto:michel.segam@gmail.com" TargetMode="External"/><Relationship Id="rId839" Type="http://schemas.openxmlformats.org/officeDocument/2006/relationships/hyperlink" Target="mailto:mvegar@contraloriaslp.gob.mx" TargetMode="External"/><Relationship Id="rId173" Type="http://schemas.openxmlformats.org/officeDocument/2006/relationships/hyperlink" Target="mailto:trabajosocialdifsgs@hotmail.com" TargetMode="External"/><Relationship Id="rId229" Type="http://schemas.openxmlformats.org/officeDocument/2006/relationships/hyperlink" Target="http://rutys.slp.gob.mx/consulta.php?no_trami=777&amp;visit=2&amp;pal=&amp;dir=Procuradur%EDa%20General%20de%20Justicia&amp;pg=0" TargetMode="External"/><Relationship Id="rId380" Type="http://schemas.openxmlformats.org/officeDocument/2006/relationships/hyperlink" Target="mailto:subeducacionssslp@hotmail.com" TargetMode="External"/><Relationship Id="rId436" Type="http://schemas.openxmlformats.org/officeDocument/2006/relationships/hyperlink" Target="mailto:accidentes_slp@outlook.com" TargetMode="External"/><Relationship Id="rId601" Type="http://schemas.openxmlformats.org/officeDocument/2006/relationships/hyperlink" Target="mailto:vberrones@hotmail.com" TargetMode="External"/><Relationship Id="rId643" Type="http://schemas.openxmlformats.org/officeDocument/2006/relationships/hyperlink" Target="http://coepris.slpsalud.gob.mx/tramites" TargetMode="External"/><Relationship Id="rId240" Type="http://schemas.openxmlformats.org/officeDocument/2006/relationships/hyperlink" Target="http://rutys.slp.gob.mx/comentario.php?no_trami=204" TargetMode="External"/><Relationship Id="rId478" Type="http://schemas.openxmlformats.org/officeDocument/2006/relationships/hyperlink" Target="http://slpsalud.gob.mx/transparenciaadmon/coepris/reciboCOEPRIS.pdf" TargetMode="External"/><Relationship Id="rId685" Type="http://schemas.openxmlformats.org/officeDocument/2006/relationships/hyperlink" Target="http://www.transparenciasedarh.gob.mx/84/2016/XXXIII/MANUALDEORGANIZACION.pdf" TargetMode="External"/><Relationship Id="rId850" Type="http://schemas.openxmlformats.org/officeDocument/2006/relationships/hyperlink" Target="mailto:mvegar@contraloriaslp.gob.mx" TargetMode="External"/><Relationship Id="rId892" Type="http://schemas.openxmlformats.org/officeDocument/2006/relationships/hyperlink" Target="http://beta.slp.gob.mx/SEGAM/Paginas/Tr%C3%A1mites.aspx" TargetMode="External"/><Relationship Id="rId906" Type="http://schemas.openxmlformats.org/officeDocument/2006/relationships/hyperlink" Target="http://beta.slp.gob.mx/SEGAM/Paginas/Tr%C3%A1mites.aspx" TargetMode="External"/><Relationship Id="rId35" Type="http://schemas.openxmlformats.org/officeDocument/2006/relationships/hyperlink" Target="http://contraloriaslp.gob.mx/contraloria/index.php" TargetMode="External"/><Relationship Id="rId77" Type="http://schemas.openxmlformats.org/officeDocument/2006/relationships/hyperlink" Target="mailto:defpub.visitaduria@slp.gob.mx" TargetMode="External"/><Relationship Id="rId100" Type="http://schemas.openxmlformats.org/officeDocument/2006/relationships/hyperlink" Target="mailto:def.pub.dirsocial@slp.gob.mx" TargetMode="External"/><Relationship Id="rId282" Type="http://schemas.openxmlformats.org/officeDocument/2006/relationships/hyperlink" Target="mailto:iejstj@stjslp.gob.mx" TargetMode="External"/><Relationship Id="rId338" Type="http://schemas.openxmlformats.org/officeDocument/2006/relationships/hyperlink" Target="http://slpsalud.gob.mx/transparenciaadmon/coepris/reciboCOEPRIS.pdf" TargetMode="External"/><Relationship Id="rId503" Type="http://schemas.openxmlformats.org/officeDocument/2006/relationships/hyperlink" Target="http://www.slpsalud.gob.mx/d-hospitales.html" TargetMode="External"/><Relationship Id="rId545" Type="http://schemas.openxmlformats.org/officeDocument/2006/relationships/hyperlink" Target="https://www.gob.mx/cofepris/acciones-y-programas/formatos-vigentes?idiom=es" TargetMode="External"/><Relationship Id="rId587" Type="http://schemas.openxmlformats.org/officeDocument/2006/relationships/hyperlink" Target="mailto:vberrones@hotmail.com" TargetMode="External"/><Relationship Id="rId710" Type="http://schemas.openxmlformats.org/officeDocument/2006/relationships/hyperlink" Target="mailto:victormurillo.segam@gmail.com" TargetMode="External"/><Relationship Id="rId752" Type="http://schemas.openxmlformats.org/officeDocument/2006/relationships/hyperlink" Target="http://beta.slp.gob.mx/SEGAM/Paginas/Tr%C3%A1mites.aspx" TargetMode="External"/><Relationship Id="rId808" Type="http://schemas.openxmlformats.org/officeDocument/2006/relationships/hyperlink" Target="mailto:michel.segam@gmail.com" TargetMode="External"/><Relationship Id="rId8" Type="http://schemas.openxmlformats.org/officeDocument/2006/relationships/hyperlink" Target="http://www.cegaipslp.org.mx/webcegaip2018N2.nsf/nombre_de_la_vista/95C6919786FE8328862582CC00556B08/$File/Ley_de_la_Comisi&#243;n_Estatal_de_Derechos_Humanos_12_Abril_2018.pdf" TargetMode="External"/><Relationship Id="rId142" Type="http://schemas.openxmlformats.org/officeDocument/2006/relationships/hyperlink" Target="http://www.cegaipslp.org.mx/webcegaip2018N2.nsf/af56201fa851b94c862580be005c7aa5/CE1D57975C45CA2D862582C90083AC91?OpenDocument" TargetMode="External"/><Relationship Id="rId184" Type="http://schemas.openxmlformats.org/officeDocument/2006/relationships/hyperlink" Target="http://www.cegaipslp.org.mx/webcegaip.nsf/nombre_de_la_vista/A2BE67E7CF8C946F8625815D004CF78E/$File/Pago.pdf" TargetMode="External"/><Relationship Id="rId391" Type="http://schemas.openxmlformats.org/officeDocument/2006/relationships/hyperlink" Target="mailto:dao@seguropopularslp.gob.mx" TargetMode="External"/><Relationship Id="rId405" Type="http://schemas.openxmlformats.org/officeDocument/2006/relationships/hyperlink" Target="mailto:vberrones@hotmail.com" TargetMode="External"/><Relationship Id="rId447" Type="http://schemas.openxmlformats.org/officeDocument/2006/relationships/hyperlink" Target="http://slpsalud.gob.mx/transparenciaadmon/coepris/reciboCOEPRIS.pdf" TargetMode="External"/><Relationship Id="rId612" Type="http://schemas.openxmlformats.org/officeDocument/2006/relationships/hyperlink" Target="mailto:vberrones@hotmail.com" TargetMode="External"/><Relationship Id="rId794" Type="http://schemas.openxmlformats.org/officeDocument/2006/relationships/hyperlink" Target="mailto:michel.segam@gmail.com" TargetMode="External"/><Relationship Id="rId251" Type="http://schemas.openxmlformats.org/officeDocument/2006/relationships/hyperlink" Target="http://rutys.slp.gob.mx/comentario.php?no_trami=50" TargetMode="External"/><Relationship Id="rId489" Type="http://schemas.openxmlformats.org/officeDocument/2006/relationships/hyperlink" Target="http://www.slpsalud.gob.mx/d-hospitales.html" TargetMode="External"/><Relationship Id="rId654" Type="http://schemas.openxmlformats.org/officeDocument/2006/relationships/hyperlink" Target="http://www.transparenciasedarh.gob.mx/SIN_INFORMACION.pdf" TargetMode="External"/><Relationship Id="rId696" Type="http://schemas.openxmlformats.org/officeDocument/2006/relationships/hyperlink" Target="http://www.transparenciasedarh.gob.mx/84/2018/XXV/pre_inscripcion_psg.pdf" TargetMode="External"/><Relationship Id="rId861" Type="http://schemas.openxmlformats.org/officeDocument/2006/relationships/hyperlink" Target="mailto:mvegar@contraloriaslp.gob.mx" TargetMode="External"/><Relationship Id="rId917" Type="http://schemas.openxmlformats.org/officeDocument/2006/relationships/hyperlink" Target="http://beta.slp.gob.mx/segam/Paginas/Inicio.aspx" TargetMode="External"/><Relationship Id="rId46" Type="http://schemas.openxmlformats.org/officeDocument/2006/relationships/hyperlink" Target="http://www.cegaipslp.org.mx/webcegaip2018N2.nsf/af56201fa851b94c862580be005c7aa5/5E414D3956A344C8862582DF00622C5A?OpenDocument" TargetMode="External"/><Relationship Id="rId293" Type="http://schemas.openxmlformats.org/officeDocument/2006/relationships/hyperlink" Target="mailto:vigilancia_disciplina@cjslp.gob.mx" TargetMode="External"/><Relationship Id="rId307" Type="http://schemas.openxmlformats.org/officeDocument/2006/relationships/hyperlink" Target="http://www.slpsalud.gob.mx/d-hospitales.html" TargetMode="External"/><Relationship Id="rId349" Type="http://schemas.openxmlformats.org/officeDocument/2006/relationships/hyperlink" Target="mailto:mario_alberto_martinez@hotmail.com" TargetMode="External"/><Relationship Id="rId514" Type="http://schemas.openxmlformats.org/officeDocument/2006/relationships/hyperlink" Target="http://coepris.slpsalud.gob.mx/tramites" TargetMode="External"/><Relationship Id="rId556" Type="http://schemas.openxmlformats.org/officeDocument/2006/relationships/hyperlink" Target="http://www.slpsalud.gob.mx/tramites-y-servicios.html" TargetMode="External"/><Relationship Id="rId721" Type="http://schemas.openxmlformats.org/officeDocument/2006/relationships/hyperlink" Target="http://beta.slp.gob.mx/SEGAM/Documentos%20compartidos/RESIDUOS%20INDUSTRIALES%20NO%20PELIGROSOS/Requisitos3.pdf" TargetMode="External"/><Relationship Id="rId763" Type="http://schemas.openxmlformats.org/officeDocument/2006/relationships/hyperlink" Target="http://beta.slp.gob.mx/SEGAM/Paginas/Tr%C3%A1mites.aspx" TargetMode="External"/><Relationship Id="rId88" Type="http://schemas.openxmlformats.org/officeDocument/2006/relationships/hyperlink" Target="mailto:def.pub.dirsocial@slp.gob.mx" TargetMode="External"/><Relationship Id="rId111" Type="http://schemas.openxmlformats.org/officeDocument/2006/relationships/hyperlink" Target="http://www.cegaipslp.org.mx/webcegaip2018N2.nsf/af56201fa851b94c862580be005c7aa5/A5378111898D2977862582DF0062D915?OpenDocument" TargetMode="External"/><Relationship Id="rId153" Type="http://schemas.openxmlformats.org/officeDocument/2006/relationships/hyperlink" Target="mailto:bardocanseco@gmail.com" TargetMode="External"/><Relationship Id="rId195" Type="http://schemas.openxmlformats.org/officeDocument/2006/relationships/hyperlink" Target="mailto:icat.ape1@slp.gob.mx" TargetMode="External"/><Relationship Id="rId209" Type="http://schemas.openxmlformats.org/officeDocument/2006/relationships/hyperlink" Target="mailto:juanelpidio_abogado@hotmail.com" TargetMode="External"/><Relationship Id="rId360" Type="http://schemas.openxmlformats.org/officeDocument/2006/relationships/hyperlink" Target="mailto:mario_alberto_martinez@hotmail.com" TargetMode="External"/><Relationship Id="rId416" Type="http://schemas.openxmlformats.org/officeDocument/2006/relationships/hyperlink" Target="mailto:vberrones@hotmail.com" TargetMode="External"/><Relationship Id="rId598" Type="http://schemas.openxmlformats.org/officeDocument/2006/relationships/hyperlink" Target="mailto:vberrones@hotmail.com" TargetMode="External"/><Relationship Id="rId819" Type="http://schemas.openxmlformats.org/officeDocument/2006/relationships/hyperlink" Target="mailto:mvegar@contraloriaslp.gob.mx" TargetMode="External"/><Relationship Id="rId220" Type="http://schemas.openxmlformats.org/officeDocument/2006/relationships/hyperlink" Target="http://rutys.slp.gob.mx/consulta.php?no_trami=204&amp;visit=2&amp;pal=&amp;dir=Procuradur%EDa%20General%20de%20Justicia&amp;pg=0" TargetMode="External"/><Relationship Id="rId458" Type="http://schemas.openxmlformats.org/officeDocument/2006/relationships/hyperlink" Target="http://slpsalud.gob.mx/transparenciaadmon/coepris/reciboCOEPRIS.pdf" TargetMode="External"/><Relationship Id="rId623" Type="http://schemas.openxmlformats.org/officeDocument/2006/relationships/hyperlink" Target="http://slpsalud.gob.mx/transparenciaadmon/coepris/fracc25%20no%20se%20genera2018.pdf" TargetMode="External"/><Relationship Id="rId665" Type="http://schemas.openxmlformats.org/officeDocument/2006/relationships/hyperlink" Target="mailto:sedarh.contraloria@slp.gob.mx" TargetMode="External"/><Relationship Id="rId830" Type="http://schemas.openxmlformats.org/officeDocument/2006/relationships/hyperlink" Target="mailto:mvegar@contraloriaslp.gob.mx" TargetMode="External"/><Relationship Id="rId872" Type="http://schemas.openxmlformats.org/officeDocument/2006/relationships/hyperlink" Target="http://beta.slp.gob.mx/SEGAM/Documentos%20compartidos/RESIDUOS%20INDUSTRIALES%20NO%20PELIGROSOS/Requisitos1.pdf" TargetMode="External"/><Relationship Id="rId928" Type="http://schemas.openxmlformats.org/officeDocument/2006/relationships/printerSettings" Target="../printerSettings/printerSettings1.bin"/><Relationship Id="rId15" Type="http://schemas.openxmlformats.org/officeDocument/2006/relationships/hyperlink" Target="http://www.cegaipslp.org.mx/webcegaip2018N2.nsf/nombre_de_la_vista/95C6919786FE8328862582CC00556B08/$File/Ley_de_la_Comisi&#243;n_Estatal_de_Derechos_Humanos_12_Abril_2018.pdf" TargetMode="External"/><Relationship Id="rId57" Type="http://schemas.openxmlformats.org/officeDocument/2006/relationships/hyperlink" Target="mailto:defpub.unidadtransparencia@slp.gob.mx" TargetMode="External"/><Relationship Id="rId262" Type="http://schemas.openxmlformats.org/officeDocument/2006/relationships/hyperlink" Target="http://rutys.slp.gob.mx/consulta.php?no_trami=212&amp;visit=&amp;pal=&amp;dir=Procuradur%EDa%20General%20de%20Justicia&amp;pg=0" TargetMode="External"/><Relationship Id="rId318" Type="http://schemas.openxmlformats.org/officeDocument/2006/relationships/hyperlink" Target="http://slpsalud.gob.mx/transparenciaadmon/coepris/reciboCOEPRIS.pdf" TargetMode="External"/><Relationship Id="rId525" Type="http://schemas.openxmlformats.org/officeDocument/2006/relationships/hyperlink" Target="https://www.gob.mx/cofepris/acciones-y-programas/formatos-vigentes?idiom=es" TargetMode="External"/><Relationship Id="rId567" Type="http://schemas.openxmlformats.org/officeDocument/2006/relationships/hyperlink" Target="http://www.cegaipslp.org.mx/webcegaip.nsf/nombre_de_la_vista/F647662432AFED7586258113001B02D4/$File/04-2016+Alta+o+Baja+de+Integrantes.pdf" TargetMode="External"/><Relationship Id="rId732" Type="http://schemas.openxmlformats.org/officeDocument/2006/relationships/hyperlink" Target="http://beta.slp.gob.mx/SEGAM/Paginas/Tr%C3%A1mites.aspx" TargetMode="External"/><Relationship Id="rId99" Type="http://schemas.openxmlformats.org/officeDocument/2006/relationships/hyperlink" Target="mailto:def.pub.dirsocial@slp.gob.mx" TargetMode="External"/><Relationship Id="rId122" Type="http://schemas.openxmlformats.org/officeDocument/2006/relationships/hyperlink" Target="http://www.cegaipslp.org.mx/webcegaip2018N2.nsf/af56201fa851b949c862580be005c7aa5/78D839698DB58BD1862582E60053B287?OpenDocument" TargetMode="External"/><Relationship Id="rId164" Type="http://schemas.openxmlformats.org/officeDocument/2006/relationships/hyperlink" Target="mailto:trabajosocialdifsgs@hotmail.com" TargetMode="External"/><Relationship Id="rId371" Type="http://schemas.openxmlformats.org/officeDocument/2006/relationships/hyperlink" Target="mailto:mario_alberto_martinez@hotmail.com" TargetMode="External"/><Relationship Id="rId774" Type="http://schemas.openxmlformats.org/officeDocument/2006/relationships/hyperlink" Target="mailto:michel.segam@gmail.com" TargetMode="External"/><Relationship Id="rId427" Type="http://schemas.openxmlformats.org/officeDocument/2006/relationships/hyperlink" Target="mailto:vberrones@hotmail.com" TargetMode="External"/><Relationship Id="rId469" Type="http://schemas.openxmlformats.org/officeDocument/2006/relationships/hyperlink" Target="http://slpsalud.gob.mx/transparenciaadmon/coepris/reciboCOEPRIS.pdf" TargetMode="External"/><Relationship Id="rId634" Type="http://schemas.openxmlformats.org/officeDocument/2006/relationships/hyperlink" Target="http://www.calidad.salud.gob.mx/site/educacion/servicio_social.html" TargetMode="External"/><Relationship Id="rId676" Type="http://schemas.openxmlformats.org/officeDocument/2006/relationships/hyperlink" Target="http://www.transparenciasedarh.gob.mx/84/2018/XXIV/ManualdeOrganizacionInformatica.pdf" TargetMode="External"/><Relationship Id="rId841" Type="http://schemas.openxmlformats.org/officeDocument/2006/relationships/hyperlink" Target="mailto:mvegar@contraloriaslp.gob.mx" TargetMode="External"/><Relationship Id="rId883" Type="http://schemas.openxmlformats.org/officeDocument/2006/relationships/hyperlink" Target="http://beta.slp.gob.mx/SEGAM/Paginas/Tr%C3%A1mites.aspx" TargetMode="External"/><Relationship Id="rId26" Type="http://schemas.openxmlformats.org/officeDocument/2006/relationships/hyperlink" Target="http://rutys.slp.gob.mx/resultado.php" TargetMode="External"/><Relationship Id="rId231" Type="http://schemas.openxmlformats.org/officeDocument/2006/relationships/hyperlink" Target="http://rutys.slp.gob.mx/imprime_tram_publico.php?no_trami=209" TargetMode="External"/><Relationship Id="rId273" Type="http://schemas.openxmlformats.org/officeDocument/2006/relationships/hyperlink" Target="http://www.cjslp.gob.mx/sepcj/biblioteca/biblioteca.html" TargetMode="External"/><Relationship Id="rId329" Type="http://schemas.openxmlformats.org/officeDocument/2006/relationships/hyperlink" Target="http://slpsalud.gob.mx/transparenciaadmon/coepris/reciboCOEPRIS.pdf" TargetMode="External"/><Relationship Id="rId480" Type="http://schemas.openxmlformats.org/officeDocument/2006/relationships/hyperlink" Target="http://coepris.slpsalud.gob.mx/tramites" TargetMode="External"/><Relationship Id="rId536" Type="http://schemas.openxmlformats.org/officeDocument/2006/relationships/hyperlink" Target="https://www.gob.mx/cofepris/acciones-y-programas/formatos-vigentes?idiom=es" TargetMode="External"/><Relationship Id="rId701" Type="http://schemas.openxmlformats.org/officeDocument/2006/relationships/hyperlink" Target="mailto:sedarh_restrop@slp.gob.mx" TargetMode="External"/><Relationship Id="rId68" Type="http://schemas.openxmlformats.org/officeDocument/2006/relationships/hyperlink" Target="http://www.cegaipslp.org.mx/webcegaip2018N2.nsf/af56201fa851b94c862580be005c7aa5/E0F87C93AB52B53B862582DF0062F5DE?OpenDocument" TargetMode="External"/><Relationship Id="rId133" Type="http://schemas.openxmlformats.org/officeDocument/2006/relationships/hyperlink" Target="mailto:dif_mmartinez@slp.gob.mx" TargetMode="External"/><Relationship Id="rId175" Type="http://schemas.openxmlformats.org/officeDocument/2006/relationships/hyperlink" Target="mailto:infanciayfamdifsgs@gmail.com" TargetMode="External"/><Relationship Id="rId340" Type="http://schemas.openxmlformats.org/officeDocument/2006/relationships/hyperlink" Target="http://slpsalud.gob.mx/transparenciaadmon/coepris/reciboCOEPRIS.pdf" TargetMode="External"/><Relationship Id="rId578" Type="http://schemas.openxmlformats.org/officeDocument/2006/relationships/hyperlink" Target="http://slpsalud.gob.mx/transparenciaadmon/coepris/reciboCOEPRIS.pdf" TargetMode="External"/><Relationship Id="rId743" Type="http://schemas.openxmlformats.org/officeDocument/2006/relationships/hyperlink" Target="http://beta.slp.gob.mx/SEGAM/Paginas/Tr%C3%A1mites.aspx" TargetMode="External"/><Relationship Id="rId785" Type="http://schemas.openxmlformats.org/officeDocument/2006/relationships/hyperlink" Target="mailto:michel.segam@gmail.com" TargetMode="External"/><Relationship Id="rId200" Type="http://schemas.openxmlformats.org/officeDocument/2006/relationships/hyperlink" Target="http://rutys.slp.gob.mx/consulta.php?no_trami=581&amp;visit=&amp;pal=&amp;dir=Instituto%20Estatal%20de%20Infraestructura%20F&#237;sica%20Educativa&amp;pg=0" TargetMode="External"/><Relationship Id="rId382" Type="http://schemas.openxmlformats.org/officeDocument/2006/relationships/hyperlink" Target="mailto:jefaturaprimernivelslp@hotmail.com" TargetMode="External"/><Relationship Id="rId438" Type="http://schemas.openxmlformats.org/officeDocument/2006/relationships/hyperlink" Target="mailto:dao@seguropopularslp.gob.mx" TargetMode="External"/><Relationship Id="rId603" Type="http://schemas.openxmlformats.org/officeDocument/2006/relationships/hyperlink" Target="mailto:vberrones@hotmail.com" TargetMode="External"/><Relationship Id="rId645" Type="http://schemas.openxmlformats.org/officeDocument/2006/relationships/hyperlink" Target="http://www.cegaipslp.org.mx/webcegaip.nsf/af56201fa851b94c862580be005c7aa5/886DF76B8C19AD3E86258113001BB923/$file/Relaci%C3%B3n%20de%20MAO%C2%B4s.pdf" TargetMode="External"/><Relationship Id="rId687" Type="http://schemas.openxmlformats.org/officeDocument/2006/relationships/hyperlink" Target="http://www.transparenciasedarh.gob.mx/SIN_INFORMACION.pdf" TargetMode="External"/><Relationship Id="rId810" Type="http://schemas.openxmlformats.org/officeDocument/2006/relationships/hyperlink" Target="mailto:michel.segam@gmail.com" TargetMode="External"/><Relationship Id="rId852" Type="http://schemas.openxmlformats.org/officeDocument/2006/relationships/hyperlink" Target="mailto:mvegar@contraloriaslp.gob.mx" TargetMode="External"/><Relationship Id="rId908" Type="http://schemas.openxmlformats.org/officeDocument/2006/relationships/hyperlink" Target="http://beta.slp.gob.mx/SEGAM/Paginas/Tr%C3%A1mites.aspx" TargetMode="External"/><Relationship Id="rId242" Type="http://schemas.openxmlformats.org/officeDocument/2006/relationships/hyperlink" Target="http://rutys.slp.gob.mx/comentario.php?no_trami=208" TargetMode="External"/><Relationship Id="rId284" Type="http://schemas.openxmlformats.org/officeDocument/2006/relationships/hyperlink" Target="mailto:oficialia_comun@stjslp.gob.mx" TargetMode="External"/><Relationship Id="rId491" Type="http://schemas.openxmlformats.org/officeDocument/2006/relationships/hyperlink" Target="http://coepris.slpsalud.gob.mx/tramites" TargetMode="External"/><Relationship Id="rId505" Type="http://schemas.openxmlformats.org/officeDocument/2006/relationships/hyperlink" Target="https://www.gob.mx/tramites/ficha/afiliacion-al-seguro-popular-en-tu-localidad/CNPSS179" TargetMode="External"/><Relationship Id="rId712" Type="http://schemas.openxmlformats.org/officeDocument/2006/relationships/hyperlink" Target="mailto:segamdeu@gmail.com" TargetMode="External"/><Relationship Id="rId894" Type="http://schemas.openxmlformats.org/officeDocument/2006/relationships/hyperlink" Target="http://beta.slp.gob.mx/SEGAM/Paginas/Tr%C3%A1mites.aspx" TargetMode="External"/><Relationship Id="rId37" Type="http://schemas.openxmlformats.org/officeDocument/2006/relationships/hyperlink" Target="http://www.contraloriaslp.gob.mx/reuc/" TargetMode="External"/><Relationship Id="rId79" Type="http://schemas.openxmlformats.org/officeDocument/2006/relationships/hyperlink" Target="mailto:defpub.visitaduria@slp.gob.mx" TargetMode="External"/><Relationship Id="rId102" Type="http://schemas.openxmlformats.org/officeDocument/2006/relationships/hyperlink" Target="mailto:def.pub.dirsocial@slp.gob.mx" TargetMode="External"/><Relationship Id="rId144" Type="http://schemas.openxmlformats.org/officeDocument/2006/relationships/hyperlink" Target="mailto:dif_mmartinez@slp.gob.mx" TargetMode="External"/><Relationship Id="rId547" Type="http://schemas.openxmlformats.org/officeDocument/2006/relationships/hyperlink" Target="https://www.gob.mx/cofepris/acciones-y-programas/formatos-vigentes?idiom=es" TargetMode="External"/><Relationship Id="rId589" Type="http://schemas.openxmlformats.org/officeDocument/2006/relationships/hyperlink" Target="mailto:vberrones@hotmail.com" TargetMode="External"/><Relationship Id="rId754" Type="http://schemas.openxmlformats.org/officeDocument/2006/relationships/hyperlink" Target="http://beta.slp.gob.mx/SEGAM/Paginas/Tr%C3%A1mites.aspx" TargetMode="External"/><Relationship Id="rId796" Type="http://schemas.openxmlformats.org/officeDocument/2006/relationships/hyperlink" Target="mailto:michel.segam@gmail.com" TargetMode="External"/><Relationship Id="rId90" Type="http://schemas.openxmlformats.org/officeDocument/2006/relationships/hyperlink" Target="http://www.cegaipslp.org.mx/webcegaip2018N2.nsf/af56201fa851b94c862580be005c7aa5/505D935285344D70862582DF00629E91?OpenDocument" TargetMode="External"/><Relationship Id="rId186" Type="http://schemas.openxmlformats.org/officeDocument/2006/relationships/hyperlink" Target="mailto:icat.dta@slp.gob.mx" TargetMode="External"/><Relationship Id="rId351" Type="http://schemas.openxmlformats.org/officeDocument/2006/relationships/hyperlink" Target="mailto:mario_alberto_martinez@hotmail.com" TargetMode="External"/><Relationship Id="rId393" Type="http://schemas.openxmlformats.org/officeDocument/2006/relationships/hyperlink" Target="mailto:vberrones@hotmail.com" TargetMode="External"/><Relationship Id="rId407" Type="http://schemas.openxmlformats.org/officeDocument/2006/relationships/hyperlink" Target="mailto:vberrones@hotmail.com" TargetMode="External"/><Relationship Id="rId449" Type="http://schemas.openxmlformats.org/officeDocument/2006/relationships/hyperlink" Target="http://slpsalud.gob.mx/transparenciaadmon/coepris/reciboCOEPRIS.pdf" TargetMode="External"/><Relationship Id="rId614" Type="http://schemas.openxmlformats.org/officeDocument/2006/relationships/hyperlink" Target="mailto:vberrones@hotmail.com" TargetMode="External"/><Relationship Id="rId656" Type="http://schemas.openxmlformats.org/officeDocument/2006/relationships/hyperlink" Target="http://www.transparenciasedarh.gob.mx/SIN_INFORMACION.pdf" TargetMode="External"/><Relationship Id="rId821" Type="http://schemas.openxmlformats.org/officeDocument/2006/relationships/hyperlink" Target="mailto:mvegar@contraloriaslp.gob.mx" TargetMode="External"/><Relationship Id="rId863" Type="http://schemas.openxmlformats.org/officeDocument/2006/relationships/hyperlink" Target="mailto:mvegar@contraloriaslp.gob.mx" TargetMode="External"/><Relationship Id="rId211" Type="http://schemas.openxmlformats.org/officeDocument/2006/relationships/hyperlink" Target="http://www.cegaipslp.org.mx/webcegaip2018N2.nsf/af56201fa851b94c862580be005c7aa5/155159C8B44ECA47862582C60060B8E2?OpenDocument" TargetMode="External"/><Relationship Id="rId253" Type="http://schemas.openxmlformats.org/officeDocument/2006/relationships/hyperlink" Target="http://rutys.slp.gob.mx/consulta.php?no_trami=206&amp;visit=&amp;pal=&amp;dir=Procuradur%EDa%20General%20de%20Justicia&amp;pg=0" TargetMode="External"/><Relationship Id="rId295" Type="http://schemas.openxmlformats.org/officeDocument/2006/relationships/hyperlink" Target="http://www.stjslp.gob.mx/transp/cont/pdf_formatos/R_financieros/contenido/Solicitud%20de%20expedici&#243;n%20de%20Billete%20de%20dep&#243;sito%20en%20materia%20civil%20.pdf" TargetMode="External"/><Relationship Id="rId309" Type="http://schemas.openxmlformats.org/officeDocument/2006/relationships/hyperlink" Target="http://slpsalud.gob.mx/transparenciaadmon/coepris/reciboCOEPRIS.pdf" TargetMode="External"/><Relationship Id="rId460" Type="http://schemas.openxmlformats.org/officeDocument/2006/relationships/hyperlink" Target="http://slpsalud.gob.mx/transparenciaadmon/coepris/reciboCOEPRIS.pdf" TargetMode="External"/><Relationship Id="rId516" Type="http://schemas.openxmlformats.org/officeDocument/2006/relationships/hyperlink" Target="https://www.gob.mx/cofepris/acciones-y-programas/tipo" TargetMode="External"/><Relationship Id="rId698" Type="http://schemas.openxmlformats.org/officeDocument/2006/relationships/hyperlink" Target="http://www.transparenciasedarh.gob.mx/84/2018/XXV/requisitos_pi.xlsx" TargetMode="External"/><Relationship Id="rId919" Type="http://schemas.openxmlformats.org/officeDocument/2006/relationships/hyperlink" Target="http://rutys.slp.gob.mx/consulta.php?no_trami=852&amp;visit=&amp;pal=&amp;dir=Secretar&#237;a%20de%20Educaci&#243;n&amp;pg=0" TargetMode="External"/><Relationship Id="rId48" Type="http://schemas.openxmlformats.org/officeDocument/2006/relationships/hyperlink" Target="http://www.cegaipslp.org.mx/webcegaip2018N2.nsf/af56201fa851b94c862580be005c7aa5/5E414D3956A344C8862582DF00622C5A?OpenDocument" TargetMode="External"/><Relationship Id="rId113" Type="http://schemas.openxmlformats.org/officeDocument/2006/relationships/hyperlink" Target="mailto:defpub.visitaduria@slp.gob.mx" TargetMode="External"/><Relationship Id="rId320" Type="http://schemas.openxmlformats.org/officeDocument/2006/relationships/hyperlink" Target="http://slpsalud.gob.mx/transparenciaadmon/coepris/reciboCOEPRIS.pdf" TargetMode="External"/><Relationship Id="rId558" Type="http://schemas.openxmlformats.org/officeDocument/2006/relationships/hyperlink" Target="http://www.slpsalud.gob.mx/" TargetMode="External"/><Relationship Id="rId723" Type="http://schemas.openxmlformats.org/officeDocument/2006/relationships/hyperlink" Target="http://beta.slp.gob.mx/SEGAM/Documentos%20compartidos/RESIDUOS%20INDUSTRIALES%20NO%20PELIGROSOS/Requisitos4.pdf" TargetMode="External"/><Relationship Id="rId765" Type="http://schemas.openxmlformats.org/officeDocument/2006/relationships/hyperlink" Target="mailto:michel.segam@gmail.com" TargetMode="External"/><Relationship Id="rId155" Type="http://schemas.openxmlformats.org/officeDocument/2006/relationships/hyperlink" Target="mailto:dif_guillermo.sanchez@slp.gob.mx" TargetMode="External"/><Relationship Id="rId197" Type="http://schemas.openxmlformats.org/officeDocument/2006/relationships/hyperlink" Target="http://www.cegaipslp.org.mx/webcegaip.nsf/nombre_de_la_vista/B12AC804976E374C86258123004B0483/$File/NO+SE+GENERO+INFORMACION.docx" TargetMode="External"/><Relationship Id="rId362" Type="http://schemas.openxmlformats.org/officeDocument/2006/relationships/hyperlink" Target="mailto:mario_alberto_martinez@hotmail.com" TargetMode="External"/><Relationship Id="rId418" Type="http://schemas.openxmlformats.org/officeDocument/2006/relationships/hyperlink" Target="mailto:vberrones@hotmail.com" TargetMode="External"/><Relationship Id="rId625" Type="http://schemas.openxmlformats.org/officeDocument/2006/relationships/hyperlink" Target="http://slpsalud.gob.mx/transparenciaadmon/coepris/fracc25%20no%20se%20genera2018.pdf" TargetMode="External"/><Relationship Id="rId832" Type="http://schemas.openxmlformats.org/officeDocument/2006/relationships/hyperlink" Target="mailto:mvegar@contraloriaslp.gob.mx" TargetMode="External"/><Relationship Id="rId222" Type="http://schemas.openxmlformats.org/officeDocument/2006/relationships/hyperlink" Target="http://rutys.slp.gob.mx/consulta.php?no_trami=208&amp;visit=2&amp;pal=&amp;dir=Procuradur%EDa%20General%20de%20Justicia&amp;pg=0" TargetMode="External"/><Relationship Id="rId264" Type="http://schemas.openxmlformats.org/officeDocument/2006/relationships/hyperlink" Target="http://rutys.slp.gob.mx/consulta.php?no_trami=777&amp;visit=2&amp;pal=&amp;dir=Procuradur%EDa%20General%20de%20Justicia&amp;pg=0" TargetMode="External"/><Relationship Id="rId471" Type="http://schemas.openxmlformats.org/officeDocument/2006/relationships/hyperlink" Target="http://slpsalud.gob.mx/transparenciaadmon/coepris/reciboCOEPRIS.pdf" TargetMode="External"/><Relationship Id="rId667" Type="http://schemas.openxmlformats.org/officeDocument/2006/relationships/hyperlink" Target="mailto:sedarh.contraloria@slp.gob.mx" TargetMode="External"/><Relationship Id="rId874" Type="http://schemas.openxmlformats.org/officeDocument/2006/relationships/hyperlink" Target="http://beta.slp.gob.mx/SEGAM/Documentos%20compartidos/RESIDUOS%20INDUSTRIALES%20NO%20PELIGROSOS/Requisitos3.pdf" TargetMode="External"/><Relationship Id="rId17" Type="http://schemas.openxmlformats.org/officeDocument/2006/relationships/hyperlink" Target="mailto:derechoshumanos@cedhslp.org.mx" TargetMode="External"/><Relationship Id="rId59" Type="http://schemas.openxmlformats.org/officeDocument/2006/relationships/hyperlink" Target="mailto:defpub.dirindigenas@slp.gob.mx" TargetMode="External"/><Relationship Id="rId124" Type="http://schemas.openxmlformats.org/officeDocument/2006/relationships/hyperlink" Target="http://www.cegaipslp.org.mx/webcegaip2018N2.nsf/af56201fa851b949c862580be005c7aa5/78D839698DB58BD1862582E60053B287?OpenDocument" TargetMode="External"/><Relationship Id="rId527" Type="http://schemas.openxmlformats.org/officeDocument/2006/relationships/hyperlink" Target="https://www.gob.mx/cofepris/acciones-y-programas/formatos-vigentes?idiom=es" TargetMode="External"/><Relationship Id="rId569" Type="http://schemas.openxmlformats.org/officeDocument/2006/relationships/hyperlink" Target="http://www.cegaipslp.org.mx/webcegaip.nsf/nombre_de_la_vista/BA98B3CDFE83D24586258113001B2804/$File/05-2016+Orientaci&#243;n.pdf" TargetMode="External"/><Relationship Id="rId734" Type="http://schemas.openxmlformats.org/officeDocument/2006/relationships/hyperlink" Target="http://beta.slp.gob.mx/SEGAM/Paginas/Tr%C3%A1mites.aspx" TargetMode="External"/><Relationship Id="rId776" Type="http://schemas.openxmlformats.org/officeDocument/2006/relationships/hyperlink" Target="mailto:michel.segam@gmail.com" TargetMode="External"/><Relationship Id="rId70" Type="http://schemas.openxmlformats.org/officeDocument/2006/relationships/hyperlink" Target="mailto:defpub.visitaduria@slp.gob.mx" TargetMode="External"/><Relationship Id="rId166" Type="http://schemas.openxmlformats.org/officeDocument/2006/relationships/hyperlink" Target="mailto:discapacidadifsgs@hotmail.com" TargetMode="External"/><Relationship Id="rId331" Type="http://schemas.openxmlformats.org/officeDocument/2006/relationships/hyperlink" Target="http://slpsalud.gob.mx/transparenciaadmon/coepris/reciboCOEPRIS.pdf" TargetMode="External"/><Relationship Id="rId373" Type="http://schemas.openxmlformats.org/officeDocument/2006/relationships/hyperlink" Target="mailto:mario_alberto_martinez@hotmail.com" TargetMode="External"/><Relationship Id="rId429" Type="http://schemas.openxmlformats.org/officeDocument/2006/relationships/hyperlink" Target="mailto:sub_hospitales@hotmail.com" TargetMode="External"/><Relationship Id="rId580" Type="http://schemas.openxmlformats.org/officeDocument/2006/relationships/hyperlink" Target="mailto:vberrones@hotmail.com" TargetMode="External"/><Relationship Id="rId636" Type="http://schemas.openxmlformats.org/officeDocument/2006/relationships/hyperlink" Target="http://www.slpsalud.gob.mx/" TargetMode="External"/><Relationship Id="rId801" Type="http://schemas.openxmlformats.org/officeDocument/2006/relationships/hyperlink" Target="mailto:michel.segam@gmail.com" TargetMode="External"/><Relationship Id="rId1" Type="http://schemas.openxmlformats.org/officeDocument/2006/relationships/hyperlink" Target="http://www.cedhslp.org.mx/portal/unidadinfpub.php" TargetMode="External"/><Relationship Id="rId233" Type="http://schemas.openxmlformats.org/officeDocument/2006/relationships/hyperlink" Target="http://rutys.slp.gob.mx/imprime_tram_publico.php?no_trami=204" TargetMode="External"/><Relationship Id="rId440" Type="http://schemas.openxmlformats.org/officeDocument/2006/relationships/hyperlink" Target="mailto:dao@seguropopularslp.gob.mx" TargetMode="External"/><Relationship Id="rId678" Type="http://schemas.openxmlformats.org/officeDocument/2006/relationships/hyperlink" Target="http://www.transparenciasedarh.gob.mx/SIN_INFORMACION.pdf" TargetMode="External"/><Relationship Id="rId843" Type="http://schemas.openxmlformats.org/officeDocument/2006/relationships/hyperlink" Target="mailto:mvegar@contraloriaslp.gob.mx" TargetMode="External"/><Relationship Id="rId885" Type="http://schemas.openxmlformats.org/officeDocument/2006/relationships/hyperlink" Target="http://beta.slp.gob.mx/SEGAM/Paginas/Tr%C3%A1mites.aspx" TargetMode="External"/><Relationship Id="rId28" Type="http://schemas.openxmlformats.org/officeDocument/2006/relationships/hyperlink" Target="mailto:atencionciudadana@contraloriaslp.gob.mx" TargetMode="External"/><Relationship Id="rId275" Type="http://schemas.openxmlformats.org/officeDocument/2006/relationships/hyperlink" Target="mailto:cajarf@cjslp.gob.mx" TargetMode="External"/><Relationship Id="rId300" Type="http://schemas.openxmlformats.org/officeDocument/2006/relationships/hyperlink" Target="https://www.gob.mx/tramites/ficha/afiliacion-al-seguro-popular-en-tu-localidad/CNPSS179" TargetMode="External"/><Relationship Id="rId482" Type="http://schemas.openxmlformats.org/officeDocument/2006/relationships/hyperlink" Target="http://www.slpsalud.gob.mx/tramites-y-servicios.html" TargetMode="External"/><Relationship Id="rId538" Type="http://schemas.openxmlformats.org/officeDocument/2006/relationships/hyperlink" Target="https://www.gob.mx/cofepris/acciones-y-programas/formatos-vigentes?idiom=es" TargetMode="External"/><Relationship Id="rId703" Type="http://schemas.openxmlformats.org/officeDocument/2006/relationships/hyperlink" Target="mailto:sedarh_restrop@slp.gob.mx" TargetMode="External"/><Relationship Id="rId745" Type="http://schemas.openxmlformats.org/officeDocument/2006/relationships/hyperlink" Target="http://beta.slp.gob.mx/SEGAM/Paginas/Tr%C3%A1mites.aspx" TargetMode="External"/><Relationship Id="rId910" Type="http://schemas.openxmlformats.org/officeDocument/2006/relationships/hyperlink" Target="http://beta.slp.gob.mx/SEGAM/Paginas/Tr%C3%A1mites.aspx" TargetMode="External"/><Relationship Id="rId81" Type="http://schemas.openxmlformats.org/officeDocument/2006/relationships/hyperlink" Target="mailto:defpub.visitaduria@slp.gob.mx" TargetMode="External"/><Relationship Id="rId135" Type="http://schemas.openxmlformats.org/officeDocument/2006/relationships/hyperlink" Target="mailto:dif_mmartinez@slp.gob.mx" TargetMode="External"/><Relationship Id="rId177" Type="http://schemas.openxmlformats.org/officeDocument/2006/relationships/hyperlink" Target="mailto:ubrsoledad15@hotmail.com" TargetMode="External"/><Relationship Id="rId342" Type="http://schemas.openxmlformats.org/officeDocument/2006/relationships/hyperlink" Target="http://slpsalud.gob.mx/transparenciaadmon/coepris/reciboCOEPRIS.pdf" TargetMode="External"/><Relationship Id="rId384" Type="http://schemas.openxmlformats.org/officeDocument/2006/relationships/hyperlink" Target="mailto:jefaturaprimernivelslp@hotmail.com" TargetMode="External"/><Relationship Id="rId591" Type="http://schemas.openxmlformats.org/officeDocument/2006/relationships/hyperlink" Target="mailto:vberrones@hotmail.com" TargetMode="External"/><Relationship Id="rId605" Type="http://schemas.openxmlformats.org/officeDocument/2006/relationships/hyperlink" Target="mailto:vberrones@hotmail.com" TargetMode="External"/><Relationship Id="rId787" Type="http://schemas.openxmlformats.org/officeDocument/2006/relationships/hyperlink" Target="mailto:michel.segam@gmail.com" TargetMode="External"/><Relationship Id="rId812" Type="http://schemas.openxmlformats.org/officeDocument/2006/relationships/hyperlink" Target="mailto:michel.segam@gmail.com" TargetMode="External"/><Relationship Id="rId202" Type="http://schemas.openxmlformats.org/officeDocument/2006/relationships/hyperlink" Target="mailto:normatividadieife@hotmail.com" TargetMode="External"/><Relationship Id="rId244" Type="http://schemas.openxmlformats.org/officeDocument/2006/relationships/hyperlink" Target="http://rutys.slp.gob.mx/comentario.php?no_trami=210" TargetMode="External"/><Relationship Id="rId647" Type="http://schemas.openxmlformats.org/officeDocument/2006/relationships/hyperlink" Target="http://www.cegaipslp.org.mx/webcegaip.nsf/af56201fa851b94c862580be005c7aa5/886DF76B8C19AD3E86258113001BB923/$file/Relaci%C3%B3n%20de%20MAO%C2%B4s.pdf" TargetMode="External"/><Relationship Id="rId689" Type="http://schemas.openxmlformats.org/officeDocument/2006/relationships/hyperlink" Target="http://www.transparenciasedarh.gob.mx/84/2018/XXIV/Infraestructura-equipo-maquinaria-agricola.pdf" TargetMode="External"/><Relationship Id="rId854" Type="http://schemas.openxmlformats.org/officeDocument/2006/relationships/hyperlink" Target="mailto:mvegar@contraloriaslp.gob.mx" TargetMode="External"/><Relationship Id="rId896" Type="http://schemas.openxmlformats.org/officeDocument/2006/relationships/hyperlink" Target="http://beta.slp.gob.mx/SEGAM/Paginas/Tr%C3%A1mites.aspx" TargetMode="External"/><Relationship Id="rId39" Type="http://schemas.openxmlformats.org/officeDocument/2006/relationships/hyperlink" Target="http://www.cegaipslp.org.mx/webcegaip2018N2.nsf/af56201fa851b94c862580be005c7aa5/5E414D3956A344C8862582DF00622C5A?OpenDocument" TargetMode="External"/><Relationship Id="rId286" Type="http://schemas.openxmlformats.org/officeDocument/2006/relationships/hyperlink" Target="mailto:vigilancia_disciplina@cjslp.gob.mx" TargetMode="External"/><Relationship Id="rId451" Type="http://schemas.openxmlformats.org/officeDocument/2006/relationships/hyperlink" Target="http://slpsalud.gob.mx/transparenciaadmon/coepris/reciboCOEPRIS.pdf" TargetMode="External"/><Relationship Id="rId493" Type="http://schemas.openxmlformats.org/officeDocument/2006/relationships/hyperlink" Target="http://slpsalud.gob.mx/transparenciaadmon/coepris/AECF_NVO_SAN_LUIS_POTOSI.pdf" TargetMode="External"/><Relationship Id="rId507" Type="http://schemas.openxmlformats.org/officeDocument/2006/relationships/hyperlink" Target="http://www.slpsalud.gob.mx/d-hospitales.html" TargetMode="External"/><Relationship Id="rId549" Type="http://schemas.openxmlformats.org/officeDocument/2006/relationships/hyperlink" Target="https://www.gob.mx/cofepris/acciones-y-programas/formatos-vigentes?idiom=es" TargetMode="External"/><Relationship Id="rId714" Type="http://schemas.openxmlformats.org/officeDocument/2006/relationships/hyperlink" Target="http://rutys.slp.gob.mx/consulta.php?no_trami=191&amp;visit=1&amp;pal=&amp;dir=Secretar%EDa%20de%20Ecolog%EDa%20y%20Gesti%F3n%20Ambiental&amp;pg=1" TargetMode="External"/><Relationship Id="rId756" Type="http://schemas.openxmlformats.org/officeDocument/2006/relationships/hyperlink" Target="http://beta.slp.gob.mx/SEGAM/Paginas/Tr%C3%A1mites.aspx" TargetMode="External"/><Relationship Id="rId921" Type="http://schemas.openxmlformats.org/officeDocument/2006/relationships/hyperlink" Target="http://rutys.slp.gob.mx/consulta.php?no_trami=800&amp;visit=&amp;pal=&amp;dir=Secretar%EDa%20de%20Educaci%F3n&amp;pg=1" TargetMode="External"/><Relationship Id="rId50" Type="http://schemas.openxmlformats.org/officeDocument/2006/relationships/hyperlink" Target="http://www.cegaipslp.org.mx/webcegaip2018N2.nsf/af56201fa851b94c862580be005c7aa5/5E414D3956A344C8862582DF00622C5A?OpenDocument" TargetMode="External"/><Relationship Id="rId104" Type="http://schemas.openxmlformats.org/officeDocument/2006/relationships/hyperlink" Target="mailto:def.pub.dirsocial@slp.gob.mx" TargetMode="External"/><Relationship Id="rId146" Type="http://schemas.openxmlformats.org/officeDocument/2006/relationships/hyperlink" Target="mailto:dif_mmartinez@slp.gob.mx" TargetMode="External"/><Relationship Id="rId188" Type="http://schemas.openxmlformats.org/officeDocument/2006/relationships/hyperlink" Target="http://www.cegaipslp.org.mx/webcegaip.nsf/nombre_de_la_vista/B12AC804976E374C86258123004B0483/$File/NO+SE+GENERO+INFORMACION.docx" TargetMode="External"/><Relationship Id="rId311" Type="http://schemas.openxmlformats.org/officeDocument/2006/relationships/hyperlink" Target="http://slpsalud.gob.mx/transparenciaadmon/coepris/reciboCOEPRIS.pdf" TargetMode="External"/><Relationship Id="rId353" Type="http://schemas.openxmlformats.org/officeDocument/2006/relationships/hyperlink" Target="mailto:mario_alberto_martinez@hotmail.com" TargetMode="External"/><Relationship Id="rId395" Type="http://schemas.openxmlformats.org/officeDocument/2006/relationships/hyperlink" Target="mailto:vberrones@hotmail.com" TargetMode="External"/><Relationship Id="rId409" Type="http://schemas.openxmlformats.org/officeDocument/2006/relationships/hyperlink" Target="mailto:vberrones@hotmail.com" TargetMode="External"/><Relationship Id="rId560" Type="http://schemas.openxmlformats.org/officeDocument/2006/relationships/hyperlink" Target="http://www.calidad.salud.gob.mx/site/educacion/servicio_social.html" TargetMode="External"/><Relationship Id="rId798" Type="http://schemas.openxmlformats.org/officeDocument/2006/relationships/hyperlink" Target="mailto:michel.segam@gmail.com" TargetMode="External"/><Relationship Id="rId92" Type="http://schemas.openxmlformats.org/officeDocument/2006/relationships/hyperlink" Target="http://www.cegaipslp.org.mx/webcegaip2018N2.nsf/af56201fa851b94c862580be005c7aa5/A5378111898D2977862582DF0062D915?OpenDocument" TargetMode="External"/><Relationship Id="rId213" Type="http://schemas.openxmlformats.org/officeDocument/2006/relationships/hyperlink" Target="http://www.cegaipslp.org.mx/webcegaip2018N2.nsf/af56201fa851b94c862580be005c7aa5/AA0AE782BFD9878F862582C600616D5F?OpenDocument" TargetMode="External"/><Relationship Id="rId420" Type="http://schemas.openxmlformats.org/officeDocument/2006/relationships/hyperlink" Target="mailto:vberrones@hotmail.com" TargetMode="External"/><Relationship Id="rId616" Type="http://schemas.openxmlformats.org/officeDocument/2006/relationships/hyperlink" Target="http://coepris.slpsalud.gob.mx/tramites" TargetMode="External"/><Relationship Id="rId658" Type="http://schemas.openxmlformats.org/officeDocument/2006/relationships/hyperlink" Target="http://www.transparenciasedarh.gob.mx/SIN_INFORMACION.pdf" TargetMode="External"/><Relationship Id="rId823" Type="http://schemas.openxmlformats.org/officeDocument/2006/relationships/hyperlink" Target="mailto:mvegar@contraloriaslp.gob.mx" TargetMode="External"/><Relationship Id="rId865" Type="http://schemas.openxmlformats.org/officeDocument/2006/relationships/hyperlink" Target="mailto:mvegar@contraloriaslp.gob.mx" TargetMode="External"/><Relationship Id="rId255" Type="http://schemas.openxmlformats.org/officeDocument/2006/relationships/hyperlink" Target="http://rutys.slp.gob.mx/consulta.php?no_trami=204&amp;visit=2&amp;pal=&amp;dir=Procuradur%EDa%20General%20de%20Justicia&amp;pg=0" TargetMode="External"/><Relationship Id="rId297" Type="http://schemas.openxmlformats.org/officeDocument/2006/relationships/hyperlink" Target="http://www.cjslp.gob.mx/sepcj/biblioteca/biblioteca.html" TargetMode="External"/><Relationship Id="rId462" Type="http://schemas.openxmlformats.org/officeDocument/2006/relationships/hyperlink" Target="http://slpsalud.gob.mx/transparenciaadmon/coepris/reciboCOEPRIS.pdf" TargetMode="External"/><Relationship Id="rId518" Type="http://schemas.openxmlformats.org/officeDocument/2006/relationships/hyperlink" Target="https://www.gob.mx/cofepris/acciones-y-programas/formatos-vigentes?idiom=es" TargetMode="External"/><Relationship Id="rId725" Type="http://schemas.openxmlformats.org/officeDocument/2006/relationships/hyperlink" Target="http://beta.slp.gob.mx/SEGAM/Documentos%20compartidos/RESIDUOS%20INDUSTRIALES%20NO%20PELIGROSOS/Requisitos4.pdf" TargetMode="External"/><Relationship Id="rId115" Type="http://schemas.openxmlformats.org/officeDocument/2006/relationships/hyperlink" Target="mailto:defpub.visitaduria@slp.gob.mx" TargetMode="External"/><Relationship Id="rId157" Type="http://schemas.openxmlformats.org/officeDocument/2006/relationships/hyperlink" Target="mailto:difsoledad09_12@hotmail.com" TargetMode="External"/><Relationship Id="rId322" Type="http://schemas.openxmlformats.org/officeDocument/2006/relationships/hyperlink" Target="http://slpsalud.gob.mx/transparenciaadmon/coepris/reciboCOEPRIS.pdf" TargetMode="External"/><Relationship Id="rId364" Type="http://schemas.openxmlformats.org/officeDocument/2006/relationships/hyperlink" Target="mailto:mario_alberto_martinez@hotmail.com" TargetMode="External"/><Relationship Id="rId767" Type="http://schemas.openxmlformats.org/officeDocument/2006/relationships/hyperlink" Target="mailto:michel.segam@gmail.com" TargetMode="External"/><Relationship Id="rId61" Type="http://schemas.openxmlformats.org/officeDocument/2006/relationships/hyperlink" Target="mailto:defpub.capacitacion@slp.gob.mx" TargetMode="External"/><Relationship Id="rId199" Type="http://schemas.openxmlformats.org/officeDocument/2006/relationships/hyperlink" Target="mailto:normatividadieife@hotmail.com" TargetMode="External"/><Relationship Id="rId571" Type="http://schemas.openxmlformats.org/officeDocument/2006/relationships/hyperlink" Target="http://www.cegaipslp.org.mx/webcegaip.nsf/nombre_de_la_vista/378B63E2FCF065EC86258113001AA296/$File/01-2016+Afiliaci&#243;n.pdf" TargetMode="External"/><Relationship Id="rId627" Type="http://schemas.openxmlformats.org/officeDocument/2006/relationships/hyperlink" Target="http://slpsalud.gob.mx/transparenciaadmon/coepris/fracc25%20no%20se%20genera2018.pdf" TargetMode="External"/><Relationship Id="rId669" Type="http://schemas.openxmlformats.org/officeDocument/2006/relationships/hyperlink" Target="mailto:sedarh.contraloria@slp.gob.mx" TargetMode="External"/><Relationship Id="rId834" Type="http://schemas.openxmlformats.org/officeDocument/2006/relationships/hyperlink" Target="mailto:mvegar@contraloriaslp.gob.mx" TargetMode="External"/><Relationship Id="rId876" Type="http://schemas.openxmlformats.org/officeDocument/2006/relationships/hyperlink" Target="http://beta.slp.gob.mx/SEGAM/Documentos%20compartidos/RESIDUOS%20INDUSTRIALES%20NO%20PELIGROSOS/Requisitos3.pdf" TargetMode="External"/><Relationship Id="rId19" Type="http://schemas.openxmlformats.org/officeDocument/2006/relationships/hyperlink" Target="mailto:derechoshumanos@cedhslp.org.mx" TargetMode="External"/><Relationship Id="rId224" Type="http://schemas.openxmlformats.org/officeDocument/2006/relationships/hyperlink" Target="http://rutys.slp.gob.mx/consulta.php?no_trami=210&amp;visit=&amp;pal=&amp;dir=Procuradur%EDa%20General%20de%20Justicia&amp;pg=0" TargetMode="External"/><Relationship Id="rId266" Type="http://schemas.openxmlformats.org/officeDocument/2006/relationships/hyperlink" Target="http://rutys.slp.gob.mx/consulta.php?no_trami=209&amp;visit=1&amp;pal=&amp;dir=Procuradur%EDa%20General%20de%20Justicia&amp;pg=0" TargetMode="External"/><Relationship Id="rId431" Type="http://schemas.openxmlformats.org/officeDocument/2006/relationships/hyperlink" Target="mailto:caravanasslp@outlook.com" TargetMode="External"/><Relationship Id="rId473" Type="http://schemas.openxmlformats.org/officeDocument/2006/relationships/hyperlink" Target="http://slpsalud.gob.mx/transparenciaadmon/coepris/reciboCOEPRIS.pdf" TargetMode="External"/><Relationship Id="rId529" Type="http://schemas.openxmlformats.org/officeDocument/2006/relationships/hyperlink" Target="https://www.gob.mx/cofepris/acciones-y-programas/formatos-vigentes?idiom=es" TargetMode="External"/><Relationship Id="rId680" Type="http://schemas.openxmlformats.org/officeDocument/2006/relationships/hyperlink" Target="http://www.transparenciasedarh.gob.mx/SIN_INFORMACION.pdf" TargetMode="External"/><Relationship Id="rId736" Type="http://schemas.openxmlformats.org/officeDocument/2006/relationships/hyperlink" Target="http://beta.slp.gob.mx/SEGAM/Paginas/Tr%C3%A1mites.aspx" TargetMode="External"/><Relationship Id="rId901" Type="http://schemas.openxmlformats.org/officeDocument/2006/relationships/hyperlink" Target="http://beta.slp.gob.mx/SEGAM/Paginas/Tr%C3%A1mites.aspx" TargetMode="External"/><Relationship Id="rId30" Type="http://schemas.openxmlformats.org/officeDocument/2006/relationships/hyperlink" Target="http://rutys.slp.gob.mx/consulta.php?no_trami=213&amp;visit=2&amp;pal=&amp;dir=Contralor%EDa%20General%20del%20Estado&amp;pg=0" TargetMode="External"/><Relationship Id="rId126" Type="http://schemas.openxmlformats.org/officeDocument/2006/relationships/hyperlink" Target="http://www.cegaipslp.org.mx/webcegaip2018N2.nsf/af56201fa851b949c862580be005c7aa5/78D839698DB58BD1862582E60053B287?OpenDocument" TargetMode="External"/><Relationship Id="rId168" Type="http://schemas.openxmlformats.org/officeDocument/2006/relationships/hyperlink" Target="mailto:Alimentariosoledad@hotmail.com" TargetMode="External"/><Relationship Id="rId333" Type="http://schemas.openxmlformats.org/officeDocument/2006/relationships/hyperlink" Target="http://slpsalud.gob.mx/transparenciaadmon/coepris/reciboCOEPRIS.pdf" TargetMode="External"/><Relationship Id="rId540" Type="http://schemas.openxmlformats.org/officeDocument/2006/relationships/hyperlink" Target="https://www.gob.mx/cofepris/acciones-y-programas/formatos-vigentes?idiom=es" TargetMode="External"/><Relationship Id="rId778" Type="http://schemas.openxmlformats.org/officeDocument/2006/relationships/hyperlink" Target="mailto:michel.segam@gmail.com" TargetMode="External"/><Relationship Id="rId72" Type="http://schemas.openxmlformats.org/officeDocument/2006/relationships/hyperlink" Target="mailto:defpub.visitaduria@slp.gob.mx" TargetMode="External"/><Relationship Id="rId375" Type="http://schemas.openxmlformats.org/officeDocument/2006/relationships/hyperlink" Target="mailto:mario_alberto_martinez@hotmail.com" TargetMode="External"/><Relationship Id="rId582" Type="http://schemas.openxmlformats.org/officeDocument/2006/relationships/hyperlink" Target="mailto:vberrones@hotmail.com" TargetMode="External"/><Relationship Id="rId638" Type="http://schemas.openxmlformats.org/officeDocument/2006/relationships/hyperlink" Target="http://www.slpsalud.gob.mx/" TargetMode="External"/><Relationship Id="rId803" Type="http://schemas.openxmlformats.org/officeDocument/2006/relationships/hyperlink" Target="mailto:michel.segam@gmail.com" TargetMode="External"/><Relationship Id="rId845" Type="http://schemas.openxmlformats.org/officeDocument/2006/relationships/hyperlink" Target="mailto:mvegar@contraloriaslp.gob.mx" TargetMode="External"/><Relationship Id="rId3" Type="http://schemas.openxmlformats.org/officeDocument/2006/relationships/hyperlink" Target="http://www.cedhslp.org.mx/portal/educapadi.php" TargetMode="External"/><Relationship Id="rId235" Type="http://schemas.openxmlformats.org/officeDocument/2006/relationships/hyperlink" Target="http://rutys.slp.gob.mx/imprime_tram_publico.php?no_trami=208" TargetMode="External"/><Relationship Id="rId277" Type="http://schemas.openxmlformats.org/officeDocument/2006/relationships/hyperlink" Target="mailto:cajarf@cjslp.gob.mx" TargetMode="External"/><Relationship Id="rId400" Type="http://schemas.openxmlformats.org/officeDocument/2006/relationships/hyperlink" Target="mailto:vberrones@hotmail.com" TargetMode="External"/><Relationship Id="rId442" Type="http://schemas.openxmlformats.org/officeDocument/2006/relationships/hyperlink" Target="mailto:dao@seguropopularslp.gob.mx" TargetMode="External"/><Relationship Id="rId484" Type="http://schemas.openxmlformats.org/officeDocument/2006/relationships/hyperlink" Target="http://www.slpsalud.gob.mx/d-hospitales.html" TargetMode="External"/><Relationship Id="rId705" Type="http://schemas.openxmlformats.org/officeDocument/2006/relationships/hyperlink" Target="http://www.transparenciasedarh.gob.mx/84/2018/XXV/pre_inscripcion_psg.pdf" TargetMode="External"/><Relationship Id="rId887" Type="http://schemas.openxmlformats.org/officeDocument/2006/relationships/hyperlink" Target="http://beta.slp.gob.mx/SEGAM/Paginas/Tr%C3%A1mites.aspx" TargetMode="External"/><Relationship Id="rId137" Type="http://schemas.openxmlformats.org/officeDocument/2006/relationships/hyperlink" Target="mailto:dif_mmartinez@slp.gob.mx" TargetMode="External"/><Relationship Id="rId302" Type="http://schemas.openxmlformats.org/officeDocument/2006/relationships/hyperlink" Target="http://www.slpsalud.gob.mx/d-hospitales.html" TargetMode="External"/><Relationship Id="rId344" Type="http://schemas.openxmlformats.org/officeDocument/2006/relationships/hyperlink" Target="mailto:mario_alberto_martinez@hotmail.com" TargetMode="External"/><Relationship Id="rId691" Type="http://schemas.openxmlformats.org/officeDocument/2006/relationships/hyperlink" Target="http://www.transparenciasedarh.gob.mx/84/2018/XXIV/DOF_-_Programa_de_Apoyos_a_Peque_os_Productores_parte_1.pdf" TargetMode="External"/><Relationship Id="rId747" Type="http://schemas.openxmlformats.org/officeDocument/2006/relationships/hyperlink" Target="http://beta.slp.gob.mx/SEGAM/Paginas/Tr%C3%A1mites.aspx" TargetMode="External"/><Relationship Id="rId789" Type="http://schemas.openxmlformats.org/officeDocument/2006/relationships/hyperlink" Target="mailto:michel.segam@gmail.com" TargetMode="External"/><Relationship Id="rId912" Type="http://schemas.openxmlformats.org/officeDocument/2006/relationships/hyperlink" Target="http://beta.slp.gob.mx/SEGAM/Paginas/Tr%C3%A1mites.aspx" TargetMode="External"/><Relationship Id="rId41" Type="http://schemas.openxmlformats.org/officeDocument/2006/relationships/hyperlink" Target="http://www.cegaipslp.org.mx/webcegaip2018N2.nsf/af56201fa851b94c862580be005c7aa5/5E414D3956A344C8862582DF00622C5A?OpenDocument" TargetMode="External"/><Relationship Id="rId83" Type="http://schemas.openxmlformats.org/officeDocument/2006/relationships/hyperlink" Target="mailto:defpub.visitaduria@slp.gob.mx" TargetMode="External"/><Relationship Id="rId179" Type="http://schemas.openxmlformats.org/officeDocument/2006/relationships/hyperlink" Target="mailto:trabajosocialdifsgs@hotmail.com" TargetMode="External"/><Relationship Id="rId386" Type="http://schemas.openxmlformats.org/officeDocument/2006/relationships/hyperlink" Target="mailto:dao@seguropopularslp.gob.mx" TargetMode="External"/><Relationship Id="rId551" Type="http://schemas.openxmlformats.org/officeDocument/2006/relationships/hyperlink" Target="https://www.gob.mx/cofepris/acciones-y-programas/tipo" TargetMode="External"/><Relationship Id="rId593" Type="http://schemas.openxmlformats.org/officeDocument/2006/relationships/hyperlink" Target="mailto:vberrones@hotmail.com" TargetMode="External"/><Relationship Id="rId607" Type="http://schemas.openxmlformats.org/officeDocument/2006/relationships/hyperlink" Target="mailto:vberrones@hotmail.com" TargetMode="External"/><Relationship Id="rId649" Type="http://schemas.openxmlformats.org/officeDocument/2006/relationships/hyperlink" Target="http://www.cegaipslp.org.mx/webcegaip.nsf/af56201fa851b94c862580be005c7aa5/886DF76B8C19AD3E86258113001BB923/$file/Relaci%C3%B3n%20de%20MAO%C2%B4s.pdf" TargetMode="External"/><Relationship Id="rId814" Type="http://schemas.openxmlformats.org/officeDocument/2006/relationships/hyperlink" Target="mailto:michel.segam@gmail.com" TargetMode="External"/><Relationship Id="rId856" Type="http://schemas.openxmlformats.org/officeDocument/2006/relationships/hyperlink" Target="mailto:mvegar@contraloriaslp.gob.mx" TargetMode="External"/><Relationship Id="rId190" Type="http://schemas.openxmlformats.org/officeDocument/2006/relationships/hyperlink" Target="http://www.cegaipslp.org.mx/webcegaip.nsf/nombre_de_la_vista/B12AC804976E374C86258123004B0483/$File/NO+SE+GENERO+INFORMACION.docx" TargetMode="External"/><Relationship Id="rId204" Type="http://schemas.openxmlformats.org/officeDocument/2006/relationships/hyperlink" Target="https://portal.infonavit.org.mx/wps/wcm/connect/c3b0c5c4-5883-4f76-867e-f6d85ff1af59/solicitud_de_inscripcion_de_credito-Sin+AG.pdf?MOD=AJPERES" TargetMode="External"/><Relationship Id="rId246" Type="http://schemas.openxmlformats.org/officeDocument/2006/relationships/hyperlink" Target="http://rutys.slp.gob.mx/comentario.php?no_trami=210" TargetMode="External"/><Relationship Id="rId288" Type="http://schemas.openxmlformats.org/officeDocument/2006/relationships/hyperlink" Target="mailto:vigilancia_disciplina@cjslp.gob.mx" TargetMode="External"/><Relationship Id="rId411" Type="http://schemas.openxmlformats.org/officeDocument/2006/relationships/hyperlink" Target="mailto:vberrones@hotmail.com" TargetMode="External"/><Relationship Id="rId453" Type="http://schemas.openxmlformats.org/officeDocument/2006/relationships/hyperlink" Target="http://slpsalud.gob.mx/transparenciaadmon/coepris/reciboCOEPRIS.pdf" TargetMode="External"/><Relationship Id="rId509" Type="http://schemas.openxmlformats.org/officeDocument/2006/relationships/hyperlink" Target="http://www.slpsalud.gob.mx/d-hospitales.html" TargetMode="External"/><Relationship Id="rId660" Type="http://schemas.openxmlformats.org/officeDocument/2006/relationships/hyperlink" Target="http://www.transparenciasedarh.gob.mx/84/2018/XXIV/IPASSA_2018_Formatos.pdf" TargetMode="External"/><Relationship Id="rId898" Type="http://schemas.openxmlformats.org/officeDocument/2006/relationships/hyperlink" Target="http://beta.slp.gob.mx/SEGAM/Paginas/Tr%C3%A1mites.aspx" TargetMode="External"/><Relationship Id="rId106" Type="http://schemas.openxmlformats.org/officeDocument/2006/relationships/hyperlink" Target="http://www.cegaipslp.org.mx/webcegaip2018N2.nsf/af56201fa851b94c862580be005c7aa5/A5378111898D2977862582DF0062D915?OpenDocument" TargetMode="External"/><Relationship Id="rId313" Type="http://schemas.openxmlformats.org/officeDocument/2006/relationships/hyperlink" Target="http://slpsalud.gob.mx/transparenciaadmon/coepris/reciboCOEPRIS.pdf" TargetMode="External"/><Relationship Id="rId495" Type="http://schemas.openxmlformats.org/officeDocument/2006/relationships/hyperlink" Target="http://www.slpsalud.gob.mx/tramites-y-servicios.html" TargetMode="External"/><Relationship Id="rId716" Type="http://schemas.openxmlformats.org/officeDocument/2006/relationships/hyperlink" Target="http://beta.slp.gob.mx/SEGAM/Documentos%20compartidos/RESIDUOS%20INDUSTRIALES%20NO%20PELIGROSOS/Requisitos2.pdf" TargetMode="External"/><Relationship Id="rId758" Type="http://schemas.openxmlformats.org/officeDocument/2006/relationships/hyperlink" Target="http://beta.slp.gob.mx/SEGAM/Paginas/Tr%C3%A1mites.aspx" TargetMode="External"/><Relationship Id="rId923" Type="http://schemas.openxmlformats.org/officeDocument/2006/relationships/hyperlink" Target="http://rutys.slp.gob.mx/consulta.php?no_trami=846&amp;visit=&amp;pal=&amp;dir=Secretar%EDa%20de%20Educaci%F3n&amp;pg=5" TargetMode="External"/><Relationship Id="rId10" Type="http://schemas.openxmlformats.org/officeDocument/2006/relationships/hyperlink" Target="http://www.cegaipslp.org.mx/webcegaip2018N2.nsf/nombre_de_la_vista/95C6919786FE8328862582CC00556B08/$File/Ley_de_la_Comisi&#243;n_Estatal_de_Derechos_Humanos_12_Abril_2018.pdf" TargetMode="External"/><Relationship Id="rId52" Type="http://schemas.openxmlformats.org/officeDocument/2006/relationships/hyperlink" Target="http://www.cegaipslp.org.mx/webcegaip2018N2.nsf/af56201fa851b94c862580be005c7aa5/4F8682983BFA5C93862582DF006276E4?OpenDocument" TargetMode="External"/><Relationship Id="rId94" Type="http://schemas.openxmlformats.org/officeDocument/2006/relationships/hyperlink" Target="mailto:defpub.visitaduria@slp.gob.mx" TargetMode="External"/><Relationship Id="rId148" Type="http://schemas.openxmlformats.org/officeDocument/2006/relationships/hyperlink" Target="mailto:dif_mmartinez@slp.gob.mx" TargetMode="External"/><Relationship Id="rId355" Type="http://schemas.openxmlformats.org/officeDocument/2006/relationships/hyperlink" Target="mailto:mario_alberto_martinez@hotmail.com" TargetMode="External"/><Relationship Id="rId397" Type="http://schemas.openxmlformats.org/officeDocument/2006/relationships/hyperlink" Target="mailto:vberrones@hotmail.com" TargetMode="External"/><Relationship Id="rId520" Type="http://schemas.openxmlformats.org/officeDocument/2006/relationships/hyperlink" Target="https://www.gob.mx/cofepris/acciones-y-programas/formatos-vigentes?idiom=es" TargetMode="External"/><Relationship Id="rId562" Type="http://schemas.openxmlformats.org/officeDocument/2006/relationships/hyperlink" Target="http://www.calidad.salud.gob.mx/site/educacion/servicio_social.html" TargetMode="External"/><Relationship Id="rId618" Type="http://schemas.openxmlformats.org/officeDocument/2006/relationships/hyperlink" Target="https://tramiteselectronicos02.cofepris.gob.mx/Frontendnuevoportal/login.aspx" TargetMode="External"/><Relationship Id="rId825" Type="http://schemas.openxmlformats.org/officeDocument/2006/relationships/hyperlink" Target="mailto:mvegar@contraloriaslp.gob.mx" TargetMode="External"/><Relationship Id="rId215" Type="http://schemas.openxmlformats.org/officeDocument/2006/relationships/hyperlink" Target="http://www.cegaipslp.org.mx/webcegaip2018N2.nsf/af56201fa851b94c862580be005c7aa5/AA0AE782BFD9878F862582C600616D5F?OpenDocument" TargetMode="External"/><Relationship Id="rId257" Type="http://schemas.openxmlformats.org/officeDocument/2006/relationships/hyperlink" Target="http://rutys.slp.gob.mx/consulta.php?no_trami=208&amp;visit=2&amp;pal=&amp;dir=Procuradur%EDa%20General%20de%20Justicia&amp;pg=0" TargetMode="External"/><Relationship Id="rId422" Type="http://schemas.openxmlformats.org/officeDocument/2006/relationships/hyperlink" Target="mailto:vberrones@hotmail.com" TargetMode="External"/><Relationship Id="rId464" Type="http://schemas.openxmlformats.org/officeDocument/2006/relationships/hyperlink" Target="http://slpsalud.gob.mx/transparenciaadmon/coepris/reciboCOEPRIS.pdf" TargetMode="External"/><Relationship Id="rId867" Type="http://schemas.openxmlformats.org/officeDocument/2006/relationships/hyperlink" Target="mailto:mvegar@contraloriaslp.gob.mx" TargetMode="External"/><Relationship Id="rId299" Type="http://schemas.openxmlformats.org/officeDocument/2006/relationships/hyperlink" Target="http://www.slpsalud.gob.mx/tramites-y-servicios.html" TargetMode="External"/><Relationship Id="rId727" Type="http://schemas.openxmlformats.org/officeDocument/2006/relationships/hyperlink" Target="http://beta.slp.gob.mx/SEGAM/Paginas/Tr%C3%A1mites.aspx" TargetMode="External"/><Relationship Id="rId63" Type="http://schemas.openxmlformats.org/officeDocument/2006/relationships/hyperlink" Target="http://www.cegaipslp.org.mx/webcegaip2018N2.nsf/af56201fa851b94c862580be005c7aa5/505D935285344D70862582DF00629E91?OpenDocument" TargetMode="External"/><Relationship Id="rId159" Type="http://schemas.openxmlformats.org/officeDocument/2006/relationships/hyperlink" Target="mailto:capullitodosdifsgs@hotmail.com" TargetMode="External"/><Relationship Id="rId366" Type="http://schemas.openxmlformats.org/officeDocument/2006/relationships/hyperlink" Target="mailto:mario_alberto_martinez@hotmail.com" TargetMode="External"/><Relationship Id="rId573" Type="http://schemas.openxmlformats.org/officeDocument/2006/relationships/hyperlink" Target="http://www.cegaipslp.org.mx/webcegaip.nsf/nombre_de_la_vista/A086B5C7B982356386258113001AEEF7/$File/03-2016+Cambio+Domicilio.pdf" TargetMode="External"/><Relationship Id="rId780" Type="http://schemas.openxmlformats.org/officeDocument/2006/relationships/hyperlink" Target="mailto:michel.segam@gmail.com" TargetMode="External"/><Relationship Id="rId226" Type="http://schemas.openxmlformats.org/officeDocument/2006/relationships/hyperlink" Target="http://rutys.slp.gob.mx/consulta.php?no_trami=210&amp;visit=&amp;pal=&amp;dir=Procuradur%EDa%20General%20de%20Justicia&amp;pg=0" TargetMode="External"/><Relationship Id="rId433" Type="http://schemas.openxmlformats.org/officeDocument/2006/relationships/hyperlink" Target="mailto:accidentes_slp@outlook.com" TargetMode="External"/><Relationship Id="rId878" Type="http://schemas.openxmlformats.org/officeDocument/2006/relationships/hyperlink" Target="http://beta.slp.gob.mx/SEGAM/Documentos%20compartidos/RESIDUOS%20INDUSTRIALES%20NO%20PELIGROSOS/Requisitos4.pdf" TargetMode="External"/><Relationship Id="rId640" Type="http://schemas.openxmlformats.org/officeDocument/2006/relationships/hyperlink" Target="http://www.slpsalud.gob.mx/tramites-y-servicios.html" TargetMode="External"/><Relationship Id="rId738" Type="http://schemas.openxmlformats.org/officeDocument/2006/relationships/hyperlink" Target="http://beta.slp.gob.mx/SEGAM/Paginas/Tr%C3%A1mites.aspx" TargetMode="External"/><Relationship Id="rId74" Type="http://schemas.openxmlformats.org/officeDocument/2006/relationships/hyperlink" Target="mailto:defpub.visitaduria@slp.gob.mx" TargetMode="External"/><Relationship Id="rId377" Type="http://schemas.openxmlformats.org/officeDocument/2006/relationships/hyperlink" Target="mailto:mario_alberto_martinez@hotmail.com" TargetMode="External"/><Relationship Id="rId500" Type="http://schemas.openxmlformats.org/officeDocument/2006/relationships/hyperlink" Target="http://www.slpsalud.gob.mx/d-hospitales.html" TargetMode="External"/><Relationship Id="rId584" Type="http://schemas.openxmlformats.org/officeDocument/2006/relationships/hyperlink" Target="mailto:vberrones@hotmail.com" TargetMode="External"/><Relationship Id="rId805" Type="http://schemas.openxmlformats.org/officeDocument/2006/relationships/hyperlink" Target="mailto:michel.segam@gmail.com" TargetMode="External"/><Relationship Id="rId5" Type="http://schemas.openxmlformats.org/officeDocument/2006/relationships/hyperlink" Target="http://www.cegaipslp.org.mx/webcegaip2018N2.nsf/nombre_de_la_vista/95C6919786FE8328862582CC00556B08/$File/Ley_de_la_Comisi&#243;n_Estatal_de_Derechos_Humanos_12_Abril_2018.pdf" TargetMode="External"/><Relationship Id="rId237" Type="http://schemas.openxmlformats.org/officeDocument/2006/relationships/hyperlink" Target="http://rutys.slp.gob.mx/imprime_tram_publico.php?no_trami=205" TargetMode="External"/><Relationship Id="rId791" Type="http://schemas.openxmlformats.org/officeDocument/2006/relationships/hyperlink" Target="mailto:michel.segam@gmail.com" TargetMode="External"/><Relationship Id="rId889" Type="http://schemas.openxmlformats.org/officeDocument/2006/relationships/hyperlink" Target="http://beta.slp.gob.mx/SEGAM/Paginas/Tr%C3%A1mites.aspx" TargetMode="External"/><Relationship Id="rId444" Type="http://schemas.openxmlformats.org/officeDocument/2006/relationships/hyperlink" Target="http://slpsalud.gob.mx/transparenciaadmon/coepris/reciboCOEPRIS.pdf" TargetMode="External"/><Relationship Id="rId651" Type="http://schemas.openxmlformats.org/officeDocument/2006/relationships/hyperlink" Target="http://www.cegaipslp.org.mx/webcegaip.nsf/af56201fa851b94c862580be005c7aa5/886DF76B8C19AD3E86258113001BB923/$file/Relaci%C3%B3n%20de%20MAO%C2%B4s.pdf" TargetMode="External"/><Relationship Id="rId749" Type="http://schemas.openxmlformats.org/officeDocument/2006/relationships/hyperlink" Target="http://beta.slp.gob.mx/SEGAM/Paginas/Tr%C3%A1mites.aspx" TargetMode="External"/><Relationship Id="rId290" Type="http://schemas.openxmlformats.org/officeDocument/2006/relationships/hyperlink" Target="mailto:vigilancia_disciplina@cjslp.gob.mx" TargetMode="External"/><Relationship Id="rId304" Type="http://schemas.openxmlformats.org/officeDocument/2006/relationships/hyperlink" Target="http://www.slpsalud.gob.mx/d-hospitales.html" TargetMode="External"/><Relationship Id="rId388" Type="http://schemas.openxmlformats.org/officeDocument/2006/relationships/hyperlink" Target="mailto:dao@seguropopularslp.gob.mx" TargetMode="External"/><Relationship Id="rId511" Type="http://schemas.openxmlformats.org/officeDocument/2006/relationships/hyperlink" Target="http://www.slpsalud.gob.mx/d-hospitales.html" TargetMode="External"/><Relationship Id="rId609" Type="http://schemas.openxmlformats.org/officeDocument/2006/relationships/hyperlink" Target="mailto:vberrones@hotmail.com" TargetMode="External"/><Relationship Id="rId85" Type="http://schemas.openxmlformats.org/officeDocument/2006/relationships/hyperlink" Target="http://www.cegaipslp.org.mx/webcegaip2018N2.nsf/af56201fa851b94c862580be005c7aa5/5E414D3956A344C8862582DF00622C5A?OpenDocument" TargetMode="External"/><Relationship Id="rId150" Type="http://schemas.openxmlformats.org/officeDocument/2006/relationships/hyperlink" Target="mailto:dif_mmartinez@slp.gob.mx" TargetMode="External"/><Relationship Id="rId595" Type="http://schemas.openxmlformats.org/officeDocument/2006/relationships/hyperlink" Target="mailto:vberrones@hotmail.com" TargetMode="External"/><Relationship Id="rId816" Type="http://schemas.openxmlformats.org/officeDocument/2006/relationships/hyperlink" Target="mailto:michel.segam@gmail.com" TargetMode="External"/><Relationship Id="rId248" Type="http://schemas.openxmlformats.org/officeDocument/2006/relationships/hyperlink" Target="http://rutys.slp.gob.mx/comentario.php?no_trami=205" TargetMode="External"/><Relationship Id="rId455" Type="http://schemas.openxmlformats.org/officeDocument/2006/relationships/hyperlink" Target="http://slpsalud.gob.mx/transparenciaadmon/coepris/reciboCOEPRIS.pdf" TargetMode="External"/><Relationship Id="rId662" Type="http://schemas.openxmlformats.org/officeDocument/2006/relationships/hyperlink" Target="mailto:sedarh_doh@hotmail.com" TargetMode="External"/><Relationship Id="rId12" Type="http://schemas.openxmlformats.org/officeDocument/2006/relationships/hyperlink" Target="http://www.cegaipslp.org.mx/webcegaip2018N2.nsf/nombre_de_la_vista/95C6919786FE8328862582CC00556B08/$File/Ley_de_la_Comisi&#243;n_Estatal_de_Derechos_Humanos_12_Abril_2018.pdf" TargetMode="External"/><Relationship Id="rId108" Type="http://schemas.openxmlformats.org/officeDocument/2006/relationships/hyperlink" Target="http://www.cegaipslp.org.mx/webcegaip2018N2.nsf/af56201fa851b94c862580be005c7aa5/A5378111898D2977862582DF0062D915?OpenDocument" TargetMode="External"/><Relationship Id="rId315" Type="http://schemas.openxmlformats.org/officeDocument/2006/relationships/hyperlink" Target="http://slpsalud.gob.mx/transparenciaadmon/coepris/reciboCOEPRIS.pdf" TargetMode="External"/><Relationship Id="rId522" Type="http://schemas.openxmlformats.org/officeDocument/2006/relationships/hyperlink" Target="https://www.gob.mx/cofepris/acciones-y-programas/formatos-vigentes?idiom=es" TargetMode="External"/><Relationship Id="rId96" Type="http://schemas.openxmlformats.org/officeDocument/2006/relationships/hyperlink" Target="http://www.cegaipslp.org.mx/webcegaip2018N2.nsf/af56201fa851b94c862580be005c7aa5/54B8EB921CAAD196862582E600534ECA?Opendocument" TargetMode="External"/><Relationship Id="rId161" Type="http://schemas.openxmlformats.org/officeDocument/2006/relationships/hyperlink" Target="mailto:descomunitariodifsgs@hotmail.com" TargetMode="External"/><Relationship Id="rId399" Type="http://schemas.openxmlformats.org/officeDocument/2006/relationships/hyperlink" Target="mailto:vberrones@hotmail.com" TargetMode="External"/><Relationship Id="rId827" Type="http://schemas.openxmlformats.org/officeDocument/2006/relationships/hyperlink" Target="mailto:mvegar@contraloriaslp.gob.mx" TargetMode="External"/><Relationship Id="rId259" Type="http://schemas.openxmlformats.org/officeDocument/2006/relationships/hyperlink" Target="http://rutys.slp.gob.mx/consulta.php?no_trami=210&amp;visit=&amp;pal=&amp;dir=Procuradur%EDa%20General%20de%20Justicia&amp;pg=0" TargetMode="External"/><Relationship Id="rId466" Type="http://schemas.openxmlformats.org/officeDocument/2006/relationships/hyperlink" Target="http://slpsalud.gob.mx/transparenciaadmon/coepris/reciboCOEPRIS.pdf" TargetMode="External"/><Relationship Id="rId673" Type="http://schemas.openxmlformats.org/officeDocument/2006/relationships/hyperlink" Target="mailto:sedarh.contraloria@slp.gob.mx" TargetMode="External"/><Relationship Id="rId880" Type="http://schemas.openxmlformats.org/officeDocument/2006/relationships/hyperlink" Target="http://beta.slp.gob.mx/SEGAM/Documentos%20compartidos/RESIDUOS%20INDUSTRIALES%20NO%20PELIGROSOS/Requisitos4.pdf" TargetMode="External"/><Relationship Id="rId23" Type="http://schemas.openxmlformats.org/officeDocument/2006/relationships/hyperlink" Target="http://rutys.slp.gob.mx/resultado.php" TargetMode="External"/><Relationship Id="rId119" Type="http://schemas.openxmlformats.org/officeDocument/2006/relationships/hyperlink" Target="mailto:defpub.visitaduria@slp.gob.mx" TargetMode="External"/><Relationship Id="rId326" Type="http://schemas.openxmlformats.org/officeDocument/2006/relationships/hyperlink" Target="http://slpsalud.gob.mx/transparenciaadmon/coepris/reciboCOEPRIS.pdf" TargetMode="External"/><Relationship Id="rId533" Type="http://schemas.openxmlformats.org/officeDocument/2006/relationships/hyperlink" Target="https://www.gob.mx/cofepris/acciones-y-programas/formatos-vigentes?idiom=es" TargetMode="External"/><Relationship Id="rId740" Type="http://schemas.openxmlformats.org/officeDocument/2006/relationships/hyperlink" Target="http://beta.slp.gob.mx/SEGAM/Paginas/Tr%C3%A1mites.aspx" TargetMode="External"/><Relationship Id="rId838" Type="http://schemas.openxmlformats.org/officeDocument/2006/relationships/hyperlink" Target="mailto:mvegar@contraloriaslp.gob.mx" TargetMode="External"/><Relationship Id="rId172" Type="http://schemas.openxmlformats.org/officeDocument/2006/relationships/hyperlink" Target="mailto:trabajosocialdifsgs@hotmail.com" TargetMode="External"/><Relationship Id="rId477" Type="http://schemas.openxmlformats.org/officeDocument/2006/relationships/hyperlink" Target="http://slpsalud.gob.mx/transparenciaadmon/coepris/reciboCOEPRIS.pdf" TargetMode="External"/><Relationship Id="rId600" Type="http://schemas.openxmlformats.org/officeDocument/2006/relationships/hyperlink" Target="mailto:vberrones@hotmail.com" TargetMode="External"/><Relationship Id="rId684" Type="http://schemas.openxmlformats.org/officeDocument/2006/relationships/hyperlink" Target="http://www.transparenciasedarh.gob.mx/SIN_INFORMACION.pdf" TargetMode="External"/><Relationship Id="rId337" Type="http://schemas.openxmlformats.org/officeDocument/2006/relationships/hyperlink" Target="http://slpsalud.gob.mx/transparenciaadmon/coepris/reciboCOEPRIS.pdf" TargetMode="External"/><Relationship Id="rId891" Type="http://schemas.openxmlformats.org/officeDocument/2006/relationships/hyperlink" Target="http://beta.slp.gob.mx/SEGAM/Paginas/Tr%C3%A1mites.aspx" TargetMode="External"/><Relationship Id="rId905" Type="http://schemas.openxmlformats.org/officeDocument/2006/relationships/hyperlink" Target="http://beta.slp.gob.mx/SEGAM/Paginas/Tr%C3%A1mites.aspx" TargetMode="External"/><Relationship Id="rId34" Type="http://schemas.openxmlformats.org/officeDocument/2006/relationships/hyperlink" Target="mailto:laboratorio@contraloriaslp.gob.mx" TargetMode="External"/><Relationship Id="rId544" Type="http://schemas.openxmlformats.org/officeDocument/2006/relationships/hyperlink" Target="https://www.gob.mx/cofepris/acciones-y-programas/formatos-vigentes?idiom=es" TargetMode="External"/><Relationship Id="rId751" Type="http://schemas.openxmlformats.org/officeDocument/2006/relationships/hyperlink" Target="http://beta.slp.gob.mx/SEGAM/Paginas/Tr%C3%A1mites.aspx" TargetMode="External"/><Relationship Id="rId849" Type="http://schemas.openxmlformats.org/officeDocument/2006/relationships/hyperlink" Target="mailto:mvegar@contraloriaslp.gob.mx" TargetMode="External"/><Relationship Id="rId183" Type="http://schemas.openxmlformats.org/officeDocument/2006/relationships/hyperlink" Target="mailto:trabajosocialdifsgs@hotmail.com" TargetMode="External"/><Relationship Id="rId390" Type="http://schemas.openxmlformats.org/officeDocument/2006/relationships/hyperlink" Target="mailto:dao@seguropopularslp.gob.mx" TargetMode="External"/><Relationship Id="rId404" Type="http://schemas.openxmlformats.org/officeDocument/2006/relationships/hyperlink" Target="mailto:vberrones@hotmail.com" TargetMode="External"/><Relationship Id="rId611" Type="http://schemas.openxmlformats.org/officeDocument/2006/relationships/hyperlink" Target="mailto:vberrones@hotmail.com" TargetMode="External"/><Relationship Id="rId250" Type="http://schemas.openxmlformats.org/officeDocument/2006/relationships/hyperlink" Target="http://rutys.slp.gob.mx/comentario.php?no_trami=50" TargetMode="External"/><Relationship Id="rId488" Type="http://schemas.openxmlformats.org/officeDocument/2006/relationships/hyperlink" Target="http://www.slpsalud.gob.mx/d-hospitales.html" TargetMode="External"/><Relationship Id="rId695" Type="http://schemas.openxmlformats.org/officeDocument/2006/relationships/hyperlink" Target="http://www.transparenciasedarh.gob.mx/84/2018/XXV/pre_inscripcion_psg.pdf" TargetMode="External"/><Relationship Id="rId709" Type="http://schemas.openxmlformats.org/officeDocument/2006/relationships/hyperlink" Target="mailto:segamdepa@gmail.com" TargetMode="External"/><Relationship Id="rId916" Type="http://schemas.openxmlformats.org/officeDocument/2006/relationships/hyperlink" Target="http://beta.slp.gob.mx/SEGAM/Paginas/Tr%C3%A1mites.aspx" TargetMode="External"/><Relationship Id="rId45" Type="http://schemas.openxmlformats.org/officeDocument/2006/relationships/hyperlink" Target="http://www.cegaipslp.org.mx/webcegaip2018N2.nsf/af56201fa851b94c862580be005c7aa5/5E414D3956A344C8862582DF00622C5A?OpenDocument" TargetMode="External"/><Relationship Id="rId110" Type="http://schemas.openxmlformats.org/officeDocument/2006/relationships/hyperlink" Target="http://www.cegaipslp.org.mx/webcegaip2018N2.nsf/af56201fa851b94c862580be005c7aa5/A5378111898D2977862582DF0062D915?OpenDocument" TargetMode="External"/><Relationship Id="rId348" Type="http://schemas.openxmlformats.org/officeDocument/2006/relationships/hyperlink" Target="mailto:mario_alberto_martinez@hotmail.com" TargetMode="External"/><Relationship Id="rId555" Type="http://schemas.openxmlformats.org/officeDocument/2006/relationships/hyperlink" Target="http://www.calidad.salud.gob.mx/site/educacion/servicio_social.html" TargetMode="External"/><Relationship Id="rId762" Type="http://schemas.openxmlformats.org/officeDocument/2006/relationships/hyperlink" Target="http://beta.slp.gob.mx/SEGAM/Paginas/Tr%C3%A1mites.aspx" TargetMode="External"/><Relationship Id="rId194" Type="http://schemas.openxmlformats.org/officeDocument/2006/relationships/hyperlink" Target="http://www.cegaipslp.org.mx/webcegaip.nsf/nombre_de_la_vista/F3AACF3EC686E65A8625811600729C8D/$File/Lista+Asistencia.pdf" TargetMode="External"/><Relationship Id="rId208" Type="http://schemas.openxmlformats.org/officeDocument/2006/relationships/hyperlink" Target="http://www.cegaipslp.org.mx/webcegaip2018N2.nsf/af56201fa851b94c862580be005c7aa5/100BE2D5E4730427862582CC007D141D?OpenDocument" TargetMode="External"/><Relationship Id="rId415" Type="http://schemas.openxmlformats.org/officeDocument/2006/relationships/hyperlink" Target="mailto:vberrones@hotmail.com" TargetMode="External"/><Relationship Id="rId622" Type="http://schemas.openxmlformats.org/officeDocument/2006/relationships/hyperlink" Target="http://slpsalud.gob.mx/transparenciaadmon/coepris/fracc25%20no%20se%20genera2018.pdf" TargetMode="External"/><Relationship Id="rId261" Type="http://schemas.openxmlformats.org/officeDocument/2006/relationships/hyperlink" Target="http://rutys.slp.gob.mx/consulta.php?no_trami=210&amp;visit=&amp;pal=&amp;dir=Procuradur%EDa%20General%20de%20Justicia&amp;pg=0" TargetMode="External"/><Relationship Id="rId499" Type="http://schemas.openxmlformats.org/officeDocument/2006/relationships/hyperlink" Target="http://www.slpsalud.gob.mx/d-hospitales.html" TargetMode="External"/><Relationship Id="rId927" Type="http://schemas.openxmlformats.org/officeDocument/2006/relationships/hyperlink" Target="http://rutys.slp.gob.mx/administracion/app/formatos/Secretaria%20de%20Educacion/Coordinacion%20General%20de%20Planeacion/833/Requisitos_Preescolar_.pdf" TargetMode="External"/><Relationship Id="rId56" Type="http://schemas.openxmlformats.org/officeDocument/2006/relationships/hyperlink" Target="mailto:defpub.dirpenal@slp.gob.mx" TargetMode="External"/><Relationship Id="rId359" Type="http://schemas.openxmlformats.org/officeDocument/2006/relationships/hyperlink" Target="mailto:mario_alberto_martinez@hotmail.com" TargetMode="External"/><Relationship Id="rId566" Type="http://schemas.openxmlformats.org/officeDocument/2006/relationships/hyperlink" Target="http://www.cegaipslp.org.mx/webcegaip.nsf/nombre_de_la_vista/A086B5C7B982356386258113001AEEF7/$File/03-2016+Cambio+Domicilio.pdf" TargetMode="External"/><Relationship Id="rId773" Type="http://schemas.openxmlformats.org/officeDocument/2006/relationships/hyperlink" Target="mailto:michel.segam@gmail.com" TargetMode="External"/><Relationship Id="rId121" Type="http://schemas.openxmlformats.org/officeDocument/2006/relationships/hyperlink" Target="http://www.cegaipslp.org.mx/webcegaip2018N2.nsf/af56201fa851b949c862580be005c7aa5/78D839698DB58BD1862582E60053B287?OpenDocument" TargetMode="External"/><Relationship Id="rId219" Type="http://schemas.openxmlformats.org/officeDocument/2006/relationships/hyperlink" Target="http://rutys.slp.gob.mx/consulta.php?no_trami=50&amp;visit=1&amp;pal=&amp;dir=Procuradur%EDa%20General%20de%20Justicia&amp;pg=0" TargetMode="External"/><Relationship Id="rId426" Type="http://schemas.openxmlformats.org/officeDocument/2006/relationships/hyperlink" Target="mailto:vberrones@hotmail.com" TargetMode="External"/><Relationship Id="rId633" Type="http://schemas.openxmlformats.org/officeDocument/2006/relationships/hyperlink" Target="http://www.slpsalud.gob.mx/" TargetMode="External"/><Relationship Id="rId840" Type="http://schemas.openxmlformats.org/officeDocument/2006/relationships/hyperlink" Target="mailto:mvegar@contraloriaslp.gob.mx" TargetMode="External"/><Relationship Id="rId67" Type="http://schemas.openxmlformats.org/officeDocument/2006/relationships/hyperlink" Target="http://www.cegaipslp.org.mx/webcegaip2018N2.nsf/af56201fa851b94c862580be005c7aa5/A5378111898D2977862582DF0062D915?OpenDocument" TargetMode="External"/><Relationship Id="rId272" Type="http://schemas.openxmlformats.org/officeDocument/2006/relationships/hyperlink" Target="http://www.cjslp.gob.mx/sepcj/biblioteca/biblioteca.html" TargetMode="External"/><Relationship Id="rId577" Type="http://schemas.openxmlformats.org/officeDocument/2006/relationships/hyperlink" Target="http://www.cegaipslp.org.mx/webcegaip.nsf/nombre_de_la_vista/F1E88F20FD9B633A86258113001B9B20/$File/06-2016+Gesti&#243;n+quejas.pdf" TargetMode="External"/><Relationship Id="rId700" Type="http://schemas.openxmlformats.org/officeDocument/2006/relationships/hyperlink" Target="mailto:sedarh.permisodeinternacion@gmail.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inapam_@hotmail.com" TargetMode="External"/><Relationship Id="rId3" Type="http://schemas.openxmlformats.org/officeDocument/2006/relationships/hyperlink" Target="http://www.cegaipslp.org.mx/webcegaip2018N2.nsf/nombre_de_la_vista/C35C559F5C8FF683862582DE001281C7/$File/CARTA+COMPROMISO.doc" TargetMode="External"/><Relationship Id="rId7" Type="http://schemas.openxmlformats.org/officeDocument/2006/relationships/hyperlink" Target="mailto:inapam_@hotmail.com" TargetMode="External"/><Relationship Id="rId2" Type="http://schemas.openxmlformats.org/officeDocument/2006/relationships/hyperlink" Target="mailto:ayuntamientomatlapa2015-2018@hotmail.com" TargetMode="External"/><Relationship Id="rId1" Type="http://schemas.openxmlformats.org/officeDocument/2006/relationships/hyperlink" Target="mailto:ayuntamientomatlapa2015-2018@hotmail.com" TargetMode="External"/><Relationship Id="rId6" Type="http://schemas.openxmlformats.org/officeDocument/2006/relationships/hyperlink" Target="http://www.cegaipslp.org.mx/webcegaip2018N2.nsf/nombre_de_la_vista/4C39442FBF6949DD862582DE0012F2CA/$File/FORMATO+DIRECTORIO++DE+CAM.xls" TargetMode="External"/><Relationship Id="rId5" Type="http://schemas.openxmlformats.org/officeDocument/2006/relationships/hyperlink" Target="http://www.cegaipslp.org.mx/webcegaip2018N2.nsf/nombre_de_la_vista/7D6A88F3F6224738862582DE0012CFCE/$File/FORMATO+CEDULA.doc" TargetMode="External"/><Relationship Id="rId10" Type="http://schemas.openxmlformats.org/officeDocument/2006/relationships/drawing" Target="../drawings/drawing2.xml"/><Relationship Id="rId4" Type="http://schemas.openxmlformats.org/officeDocument/2006/relationships/hyperlink" Target="http://www.cegaipslp.org.mx/webcegaip2018N2.nsf/nombre_de_la_vista/804EB8E2B94B139A862582DE0012AE9D/$File/CATALOGO+DE+SERVICIOS.docx" TargetMode="External"/><Relationship Id="rId9"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6591E-4E13-4C96-88E8-F7240D496CE9}">
  <dimension ref="A1:AY2426"/>
  <sheetViews>
    <sheetView tabSelected="1" workbookViewId="0">
      <selection activeCell="K3" sqref="K3"/>
    </sheetView>
  </sheetViews>
  <sheetFormatPr baseColWidth="10" defaultRowHeight="12.75"/>
  <cols>
    <col min="1" max="1" width="15.42578125" style="212" customWidth="1"/>
    <col min="2" max="2" width="15.85546875" style="212" customWidth="1"/>
    <col min="3" max="3" width="27.28515625" style="212" customWidth="1"/>
    <col min="4" max="4" width="22.42578125" style="212" customWidth="1"/>
    <col min="5" max="5" width="20.42578125" style="212" customWidth="1"/>
    <col min="6" max="6" width="23.85546875" style="212" customWidth="1"/>
    <col min="7" max="7" width="21.85546875" style="212" customWidth="1"/>
    <col min="8" max="8" width="34.7109375" style="212" customWidth="1"/>
    <col min="9" max="9" width="26.85546875" style="212" customWidth="1"/>
    <col min="10" max="10" width="21.28515625" style="212" customWidth="1"/>
    <col min="11" max="11" width="23" style="212" customWidth="1"/>
    <col min="12" max="12" width="22.85546875" style="212" customWidth="1"/>
    <col min="13" max="13" width="20" style="212" customWidth="1"/>
    <col min="14" max="14" width="18.85546875" style="212" customWidth="1"/>
    <col min="15" max="15" width="15.7109375" style="212" customWidth="1"/>
    <col min="16" max="16" width="15.85546875" style="212" customWidth="1"/>
    <col min="17" max="41" width="11.42578125" style="212"/>
    <col min="42" max="42" width="23.7109375" style="212" customWidth="1"/>
    <col min="43" max="43" width="19.5703125" style="212" customWidth="1"/>
    <col min="44" max="44" width="20.42578125" style="212" customWidth="1"/>
    <col min="45" max="45" width="15" style="212" customWidth="1"/>
    <col min="46" max="46" width="32" style="212" customWidth="1"/>
    <col min="47" max="47" width="11.42578125" style="212" customWidth="1"/>
    <col min="48" max="48" width="16.85546875" style="212" customWidth="1"/>
    <col min="49" max="49" width="17.42578125" style="212" customWidth="1"/>
    <col min="50" max="50" width="22.140625" style="212" customWidth="1"/>
    <col min="51" max="51" width="28.28515625" style="212" customWidth="1"/>
    <col min="52" max="16384" width="11.42578125" style="212"/>
  </cols>
  <sheetData>
    <row r="1" spans="1:51" s="243" customFormat="1" ht="15">
      <c r="A1" s="242" t="s">
        <v>2995</v>
      </c>
      <c r="B1" s="242"/>
      <c r="C1" s="242"/>
    </row>
    <row r="2" spans="1:51" s="246" customFormat="1" ht="15">
      <c r="A2" s="244" t="s">
        <v>2</v>
      </c>
      <c r="B2" s="244" t="s">
        <v>3</v>
      </c>
      <c r="C2" s="244" t="s">
        <v>4</v>
      </c>
      <c r="D2" s="244" t="s">
        <v>5</v>
      </c>
      <c r="E2" s="244" t="s">
        <v>6</v>
      </c>
      <c r="F2" s="244" t="s">
        <v>7</v>
      </c>
      <c r="G2" s="244" t="s">
        <v>8</v>
      </c>
      <c r="H2" s="244" t="s">
        <v>9</v>
      </c>
      <c r="I2" s="244" t="s">
        <v>10</v>
      </c>
      <c r="J2" s="244" t="s">
        <v>11</v>
      </c>
      <c r="K2" s="244" t="s">
        <v>10748</v>
      </c>
      <c r="L2" s="244" t="s">
        <v>13</v>
      </c>
      <c r="M2" s="244" t="s">
        <v>14</v>
      </c>
      <c r="N2" s="244" t="s">
        <v>15</v>
      </c>
      <c r="O2" s="244" t="s">
        <v>16</v>
      </c>
      <c r="P2" s="244" t="s">
        <v>17</v>
      </c>
      <c r="Q2" s="244" t="s">
        <v>18</v>
      </c>
      <c r="R2" s="244" t="s">
        <v>19</v>
      </c>
      <c r="S2" s="244" t="s">
        <v>20</v>
      </c>
      <c r="T2" s="244" t="s">
        <v>21</v>
      </c>
      <c r="U2" s="244" t="s">
        <v>22</v>
      </c>
      <c r="V2" s="244" t="s">
        <v>23</v>
      </c>
      <c r="W2" s="244" t="s">
        <v>24</v>
      </c>
      <c r="X2" s="244" t="s">
        <v>25</v>
      </c>
      <c r="Y2" s="244" t="s">
        <v>26</v>
      </c>
      <c r="Z2" s="244" t="s">
        <v>27</v>
      </c>
      <c r="AA2" s="244" t="s">
        <v>28</v>
      </c>
      <c r="AB2" s="244" t="s">
        <v>29</v>
      </c>
      <c r="AC2" s="244" t="s">
        <v>30</v>
      </c>
      <c r="AD2" s="244" t="s">
        <v>31</v>
      </c>
      <c r="AE2" s="244" t="s">
        <v>32</v>
      </c>
      <c r="AF2" s="244" t="s">
        <v>33</v>
      </c>
      <c r="AG2" s="244" t="s">
        <v>34</v>
      </c>
      <c r="AH2" s="244" t="s">
        <v>35</v>
      </c>
      <c r="AI2" s="244" t="s">
        <v>36</v>
      </c>
      <c r="AJ2" s="244" t="s">
        <v>0</v>
      </c>
      <c r="AK2" s="244" t="s">
        <v>37</v>
      </c>
      <c r="AL2" s="244" t="s">
        <v>38</v>
      </c>
      <c r="AM2" s="244" t="s">
        <v>1</v>
      </c>
      <c r="AN2" s="244" t="s">
        <v>39</v>
      </c>
      <c r="AO2" s="244" t="s">
        <v>40</v>
      </c>
      <c r="AP2" s="244" t="s">
        <v>41</v>
      </c>
      <c r="AQ2" s="244" t="s">
        <v>42</v>
      </c>
      <c r="AR2" s="244" t="s">
        <v>43</v>
      </c>
      <c r="AS2" s="244" t="s">
        <v>44</v>
      </c>
      <c r="AT2" s="244" t="s">
        <v>45</v>
      </c>
      <c r="AU2" s="244" t="s">
        <v>46</v>
      </c>
      <c r="AV2" s="244" t="s">
        <v>47</v>
      </c>
      <c r="AW2" s="244" t="s">
        <v>48</v>
      </c>
      <c r="AX2" s="245" t="s">
        <v>87</v>
      </c>
      <c r="AY2" s="245" t="s">
        <v>88</v>
      </c>
    </row>
    <row r="3" spans="1:51" s="43" customFormat="1">
      <c r="A3" s="43" t="s">
        <v>49</v>
      </c>
      <c r="B3" s="43" t="s">
        <v>226</v>
      </c>
      <c r="C3" s="44" t="s">
        <v>2326</v>
      </c>
      <c r="D3" s="44" t="s">
        <v>2327</v>
      </c>
      <c r="E3" s="44" t="s">
        <v>2328</v>
      </c>
      <c r="F3" s="44" t="s">
        <v>2329</v>
      </c>
      <c r="G3" s="44" t="s">
        <v>2330</v>
      </c>
      <c r="H3" s="44" t="s">
        <v>51</v>
      </c>
      <c r="I3" s="44" t="s">
        <v>51</v>
      </c>
      <c r="J3" s="44" t="s">
        <v>78</v>
      </c>
      <c r="K3" s="45" t="s">
        <v>181</v>
      </c>
      <c r="L3" s="44" t="s">
        <v>2331</v>
      </c>
      <c r="M3" s="44" t="s">
        <v>183</v>
      </c>
      <c r="N3" s="44" t="s">
        <v>2332</v>
      </c>
      <c r="O3" s="44" t="s">
        <v>2333</v>
      </c>
      <c r="P3" s="44" t="s">
        <v>2334</v>
      </c>
      <c r="Q3" s="44" t="s">
        <v>1</v>
      </c>
      <c r="R3" s="44" t="s">
        <v>2335</v>
      </c>
      <c r="S3" s="44" t="s">
        <v>2336</v>
      </c>
      <c r="T3" s="44" t="s">
        <v>2337</v>
      </c>
      <c r="U3" s="44" t="s">
        <v>2338</v>
      </c>
      <c r="V3" s="44" t="s">
        <v>2337</v>
      </c>
      <c r="W3" s="44" t="s">
        <v>2339</v>
      </c>
      <c r="X3" s="44" t="s">
        <v>911</v>
      </c>
      <c r="Y3" s="44" t="s">
        <v>2340</v>
      </c>
      <c r="Z3" s="44" t="s">
        <v>2341</v>
      </c>
      <c r="AA3" s="44" t="s">
        <v>51</v>
      </c>
      <c r="AB3" s="44" t="s">
        <v>2342</v>
      </c>
      <c r="AC3" s="44" t="s">
        <v>730</v>
      </c>
      <c r="AD3" s="44" t="s">
        <v>2343</v>
      </c>
      <c r="AE3" s="44" t="s">
        <v>2344</v>
      </c>
      <c r="AF3" s="44" t="s">
        <v>2345</v>
      </c>
      <c r="AG3" s="44" t="s">
        <v>2343</v>
      </c>
      <c r="AH3" s="45" t="s">
        <v>2343</v>
      </c>
      <c r="AI3" s="45" t="s">
        <v>2343</v>
      </c>
      <c r="AJ3" s="44" t="s">
        <v>2346</v>
      </c>
      <c r="AK3" s="44" t="s">
        <v>2333</v>
      </c>
      <c r="AL3" s="44" t="s">
        <v>2334</v>
      </c>
      <c r="AM3" s="44" t="s">
        <v>2347</v>
      </c>
      <c r="AN3" s="44" t="s">
        <v>2337</v>
      </c>
      <c r="AO3" s="44" t="s">
        <v>2340</v>
      </c>
      <c r="AP3" s="45" t="s">
        <v>2343</v>
      </c>
      <c r="AQ3" s="45" t="s">
        <v>2343</v>
      </c>
      <c r="AR3" s="45" t="s">
        <v>2343</v>
      </c>
      <c r="AS3" s="44" t="s">
        <v>2348</v>
      </c>
      <c r="AT3" s="44" t="s">
        <v>2349</v>
      </c>
      <c r="AU3" s="43">
        <v>2018</v>
      </c>
      <c r="AV3" s="44" t="s">
        <v>2350</v>
      </c>
      <c r="AW3" s="44" t="s">
        <v>2351</v>
      </c>
      <c r="AX3" s="45" t="s">
        <v>2352</v>
      </c>
      <c r="AY3" s="45" t="s">
        <v>2353</v>
      </c>
    </row>
    <row r="4" spans="1:51" s="43" customFormat="1">
      <c r="A4" s="43" t="s">
        <v>49</v>
      </c>
      <c r="B4" s="43" t="s">
        <v>173</v>
      </c>
      <c r="C4" s="44" t="s">
        <v>2354</v>
      </c>
      <c r="D4" s="44" t="s">
        <v>2355</v>
      </c>
      <c r="E4" s="44" t="s">
        <v>2356</v>
      </c>
      <c r="F4" s="44" t="s">
        <v>177</v>
      </c>
      <c r="G4" s="44" t="s">
        <v>2357</v>
      </c>
      <c r="H4" s="44" t="s">
        <v>2358</v>
      </c>
      <c r="I4" s="44" t="s">
        <v>2359</v>
      </c>
      <c r="J4" s="44" t="s">
        <v>2360</v>
      </c>
      <c r="K4" s="44" t="s">
        <v>2361</v>
      </c>
      <c r="L4" s="44" t="s">
        <v>2362</v>
      </c>
      <c r="M4" s="44" t="s">
        <v>183</v>
      </c>
      <c r="N4" s="44" t="s">
        <v>2363</v>
      </c>
      <c r="O4" s="44" t="s">
        <v>2364</v>
      </c>
      <c r="P4" s="44" t="s">
        <v>2365</v>
      </c>
      <c r="Q4" s="44" t="s">
        <v>1</v>
      </c>
      <c r="R4" s="44" t="s">
        <v>2366</v>
      </c>
      <c r="S4" s="44" t="s">
        <v>314</v>
      </c>
      <c r="T4" s="44" t="s">
        <v>2367</v>
      </c>
      <c r="U4" s="44" t="s">
        <v>2368</v>
      </c>
      <c r="V4" s="44" t="s">
        <v>2367</v>
      </c>
      <c r="W4" s="44" t="s">
        <v>2369</v>
      </c>
      <c r="X4" s="44" t="s">
        <v>911</v>
      </c>
      <c r="Y4" s="44" t="s">
        <v>2370</v>
      </c>
      <c r="Z4" s="44" t="s">
        <v>2371</v>
      </c>
      <c r="AA4" s="44" t="s">
        <v>2372</v>
      </c>
      <c r="AB4" s="44" t="s">
        <v>2373</v>
      </c>
      <c r="AC4" s="44" t="s">
        <v>135</v>
      </c>
      <c r="AD4" s="44" t="s">
        <v>2374</v>
      </c>
      <c r="AE4" s="44" t="s">
        <v>999</v>
      </c>
      <c r="AF4" s="44" t="s">
        <v>2375</v>
      </c>
      <c r="AG4" s="44" t="s">
        <v>2376</v>
      </c>
      <c r="AH4" s="44" t="s">
        <v>2377</v>
      </c>
      <c r="AI4" s="44" t="s">
        <v>2378</v>
      </c>
      <c r="AJ4" s="44" t="s">
        <v>2379</v>
      </c>
      <c r="AK4" s="44" t="s">
        <v>2380</v>
      </c>
      <c r="AL4" s="44" t="s">
        <v>2381</v>
      </c>
      <c r="AM4" s="44" t="s">
        <v>2382</v>
      </c>
      <c r="AN4" s="44" t="s">
        <v>2383</v>
      </c>
      <c r="AO4" s="44" t="s">
        <v>2384</v>
      </c>
      <c r="AP4" s="45" t="s">
        <v>51</v>
      </c>
      <c r="AQ4" s="44" t="s">
        <v>2359</v>
      </c>
      <c r="AR4" s="44" t="s">
        <v>2385</v>
      </c>
      <c r="AS4" s="210">
        <v>43207</v>
      </c>
      <c r="AT4" s="44" t="s">
        <v>2362</v>
      </c>
      <c r="AU4" s="43">
        <v>2018</v>
      </c>
      <c r="AV4" s="211">
        <v>43207</v>
      </c>
      <c r="AW4" s="44" t="s">
        <v>2386</v>
      </c>
      <c r="AX4" s="45" t="s">
        <v>2352</v>
      </c>
      <c r="AY4" s="45" t="s">
        <v>2387</v>
      </c>
    </row>
    <row r="5" spans="1:51" s="43" customFormat="1">
      <c r="A5" s="43" t="s">
        <v>49</v>
      </c>
      <c r="B5" s="43" t="s">
        <v>173</v>
      </c>
      <c r="C5" s="44" t="s">
        <v>2388</v>
      </c>
      <c r="D5" s="44" t="s">
        <v>2355</v>
      </c>
      <c r="E5" s="44" t="s">
        <v>2389</v>
      </c>
      <c r="F5" s="44" t="s">
        <v>177</v>
      </c>
      <c r="G5" s="44" t="s">
        <v>2390</v>
      </c>
      <c r="H5" s="44" t="s">
        <v>2391</v>
      </c>
      <c r="I5" s="44" t="s">
        <v>2359</v>
      </c>
      <c r="J5" s="44" t="s">
        <v>2392</v>
      </c>
      <c r="K5" s="44" t="s">
        <v>2361</v>
      </c>
      <c r="L5" s="44" t="s">
        <v>2362</v>
      </c>
      <c r="M5" s="44" t="s">
        <v>183</v>
      </c>
      <c r="N5" s="44" t="s">
        <v>2363</v>
      </c>
      <c r="O5" s="44" t="s">
        <v>2364</v>
      </c>
      <c r="P5" s="44" t="s">
        <v>2365</v>
      </c>
      <c r="Q5" s="44" t="s">
        <v>1</v>
      </c>
      <c r="R5" s="44" t="s">
        <v>2366</v>
      </c>
      <c r="S5" s="44" t="s">
        <v>314</v>
      </c>
      <c r="T5" s="44" t="s">
        <v>2367</v>
      </c>
      <c r="U5" s="44" t="s">
        <v>2368</v>
      </c>
      <c r="V5" s="44" t="s">
        <v>2367</v>
      </c>
      <c r="W5" s="44" t="s">
        <v>2369</v>
      </c>
      <c r="X5" s="44" t="s">
        <v>911</v>
      </c>
      <c r="Y5" s="44" t="s">
        <v>2370</v>
      </c>
      <c r="Z5" s="44" t="s">
        <v>2371</v>
      </c>
      <c r="AA5" s="44" t="s">
        <v>2393</v>
      </c>
      <c r="AB5" s="44" t="s">
        <v>2373</v>
      </c>
      <c r="AC5" s="44" t="s">
        <v>135</v>
      </c>
      <c r="AD5" s="44" t="s">
        <v>2374</v>
      </c>
      <c r="AE5" s="44" t="s">
        <v>999</v>
      </c>
      <c r="AF5" s="44" t="s">
        <v>2375</v>
      </c>
      <c r="AG5" s="44" t="s">
        <v>2376</v>
      </c>
      <c r="AH5" s="44" t="s">
        <v>2377</v>
      </c>
      <c r="AI5" s="44" t="s">
        <v>2378</v>
      </c>
      <c r="AJ5" s="44" t="s">
        <v>2379</v>
      </c>
      <c r="AK5" s="44" t="s">
        <v>2380</v>
      </c>
      <c r="AL5" s="44" t="s">
        <v>2381</v>
      </c>
      <c r="AM5" s="44" t="s">
        <v>2382</v>
      </c>
      <c r="AN5" s="44" t="s">
        <v>2383</v>
      </c>
      <c r="AO5" s="44" t="s">
        <v>2384</v>
      </c>
      <c r="AP5" s="45" t="s">
        <v>51</v>
      </c>
      <c r="AQ5" s="44" t="s">
        <v>2359</v>
      </c>
      <c r="AR5" s="44" t="s">
        <v>2385</v>
      </c>
      <c r="AS5" s="210">
        <v>43207</v>
      </c>
      <c r="AT5" s="44" t="s">
        <v>2362</v>
      </c>
      <c r="AU5" s="43">
        <v>2018</v>
      </c>
      <c r="AV5" s="211">
        <v>43207</v>
      </c>
      <c r="AW5" s="44" t="s">
        <v>2394</v>
      </c>
      <c r="AX5" s="45" t="s">
        <v>2352</v>
      </c>
      <c r="AY5" s="45" t="s">
        <v>2387</v>
      </c>
    </row>
    <row r="6" spans="1:51" s="43" customFormat="1">
      <c r="A6" s="43" t="s">
        <v>49</v>
      </c>
      <c r="B6" s="43" t="s">
        <v>173</v>
      </c>
      <c r="C6" s="44" t="s">
        <v>2395</v>
      </c>
      <c r="D6" s="44" t="s">
        <v>2355</v>
      </c>
      <c r="E6" s="44" t="s">
        <v>2396</v>
      </c>
      <c r="F6" s="44" t="s">
        <v>177</v>
      </c>
      <c r="G6" s="44" t="s">
        <v>2397</v>
      </c>
      <c r="H6" s="44" t="s">
        <v>2398</v>
      </c>
      <c r="I6" s="44" t="s">
        <v>2359</v>
      </c>
      <c r="J6" s="44" t="s">
        <v>2360</v>
      </c>
      <c r="K6" s="44" t="s">
        <v>2361</v>
      </c>
      <c r="L6" s="44" t="s">
        <v>2362</v>
      </c>
      <c r="M6" s="44" t="s">
        <v>183</v>
      </c>
      <c r="N6" s="44" t="s">
        <v>2363</v>
      </c>
      <c r="O6" s="44" t="s">
        <v>2364</v>
      </c>
      <c r="P6" s="44" t="s">
        <v>2365</v>
      </c>
      <c r="Q6" s="44" t="s">
        <v>1</v>
      </c>
      <c r="R6" s="44" t="s">
        <v>2366</v>
      </c>
      <c r="S6" s="44" t="s">
        <v>314</v>
      </c>
      <c r="T6" s="44" t="s">
        <v>2367</v>
      </c>
      <c r="U6" s="44" t="s">
        <v>2368</v>
      </c>
      <c r="V6" s="44" t="s">
        <v>2367</v>
      </c>
      <c r="W6" s="44" t="s">
        <v>2369</v>
      </c>
      <c r="X6" s="44" t="s">
        <v>911</v>
      </c>
      <c r="Y6" s="44" t="s">
        <v>2370</v>
      </c>
      <c r="Z6" s="44" t="s">
        <v>2371</v>
      </c>
      <c r="AA6" s="44" t="s">
        <v>2399</v>
      </c>
      <c r="AB6" s="44" t="s">
        <v>2373</v>
      </c>
      <c r="AC6" s="44" t="s">
        <v>135</v>
      </c>
      <c r="AD6" s="44" t="s">
        <v>2374</v>
      </c>
      <c r="AE6" s="44" t="s">
        <v>999</v>
      </c>
      <c r="AF6" s="44" t="s">
        <v>2375</v>
      </c>
      <c r="AG6" s="44" t="s">
        <v>2376</v>
      </c>
      <c r="AH6" s="44" t="s">
        <v>2377</v>
      </c>
      <c r="AI6" s="44" t="s">
        <v>2378</v>
      </c>
      <c r="AJ6" s="44" t="s">
        <v>2379</v>
      </c>
      <c r="AK6" s="44" t="s">
        <v>2380</v>
      </c>
      <c r="AL6" s="44" t="s">
        <v>2381</v>
      </c>
      <c r="AM6" s="44" t="s">
        <v>2382</v>
      </c>
      <c r="AN6" s="44" t="s">
        <v>2383</v>
      </c>
      <c r="AO6" s="44" t="s">
        <v>2384</v>
      </c>
      <c r="AP6" s="45" t="s">
        <v>51</v>
      </c>
      <c r="AQ6" s="44" t="s">
        <v>2359</v>
      </c>
      <c r="AR6" s="44" t="s">
        <v>2385</v>
      </c>
      <c r="AS6" s="210">
        <v>43207</v>
      </c>
      <c r="AT6" s="44" t="s">
        <v>2362</v>
      </c>
      <c r="AU6" s="43">
        <v>2018</v>
      </c>
      <c r="AV6" s="211">
        <v>43207</v>
      </c>
      <c r="AW6" s="44" t="s">
        <v>2400</v>
      </c>
      <c r="AX6" s="45" t="s">
        <v>2352</v>
      </c>
      <c r="AY6" s="45" t="s">
        <v>2387</v>
      </c>
    </row>
    <row r="7" spans="1:51" s="43" customFormat="1">
      <c r="A7" s="43" t="s">
        <v>49</v>
      </c>
      <c r="B7" s="43" t="s">
        <v>226</v>
      </c>
      <c r="C7" s="44" t="s">
        <v>2401</v>
      </c>
      <c r="D7" s="44" t="s">
        <v>2402</v>
      </c>
      <c r="E7" s="44" t="s">
        <v>2403</v>
      </c>
      <c r="F7" s="44" t="s">
        <v>168</v>
      </c>
      <c r="G7" s="44" t="s">
        <v>2404</v>
      </c>
      <c r="H7" s="44" t="s">
        <v>2405</v>
      </c>
      <c r="I7" s="44" t="s">
        <v>2406</v>
      </c>
      <c r="J7" s="44" t="s">
        <v>2407</v>
      </c>
      <c r="K7" s="44" t="s">
        <v>2361</v>
      </c>
      <c r="L7" s="44" t="s">
        <v>2408</v>
      </c>
      <c r="M7" s="44" t="s">
        <v>183</v>
      </c>
      <c r="N7" s="44" t="s">
        <v>2379</v>
      </c>
      <c r="O7" s="44" t="s">
        <v>2380</v>
      </c>
      <c r="P7" s="44" t="s">
        <v>2409</v>
      </c>
      <c r="Q7" s="44" t="s">
        <v>1</v>
      </c>
      <c r="R7" s="44" t="s">
        <v>2382</v>
      </c>
      <c r="S7" s="44" t="s">
        <v>314</v>
      </c>
      <c r="T7" s="44" t="s">
        <v>2383</v>
      </c>
      <c r="U7" s="44" t="s">
        <v>2410</v>
      </c>
      <c r="V7" s="44" t="s">
        <v>2383</v>
      </c>
      <c r="W7" s="44" t="s">
        <v>2369</v>
      </c>
      <c r="X7" s="44" t="s">
        <v>911</v>
      </c>
      <c r="Y7" s="44" t="s">
        <v>2384</v>
      </c>
      <c r="Z7" s="44" t="s">
        <v>2411</v>
      </c>
      <c r="AA7" s="44" t="s">
        <v>2412</v>
      </c>
      <c r="AB7" s="44" t="s">
        <v>2413</v>
      </c>
      <c r="AC7" s="44" t="s">
        <v>2414</v>
      </c>
      <c r="AD7" s="44" t="s">
        <v>2415</v>
      </c>
      <c r="AE7" s="44" t="s">
        <v>2415</v>
      </c>
      <c r="AF7" s="44" t="s">
        <v>2416</v>
      </c>
      <c r="AG7" s="44" t="s">
        <v>2417</v>
      </c>
      <c r="AH7" s="44" t="s">
        <v>2418</v>
      </c>
      <c r="AI7" s="44" t="s">
        <v>2412</v>
      </c>
      <c r="AJ7" s="44" t="s">
        <v>2379</v>
      </c>
      <c r="AK7" s="44" t="s">
        <v>2380</v>
      </c>
      <c r="AL7" s="44" t="s">
        <v>2419</v>
      </c>
      <c r="AM7" s="44" t="s">
        <v>2382</v>
      </c>
      <c r="AN7" s="44" t="s">
        <v>2383</v>
      </c>
      <c r="AO7" s="44" t="s">
        <v>2384</v>
      </c>
      <c r="AP7" s="45" t="s">
        <v>51</v>
      </c>
      <c r="AQ7" s="44" t="s">
        <v>2420</v>
      </c>
      <c r="AR7" s="44" t="s">
        <v>2421</v>
      </c>
      <c r="AS7" s="210">
        <v>43216</v>
      </c>
      <c r="AT7" s="44" t="s">
        <v>2422</v>
      </c>
      <c r="AU7" s="43">
        <v>2018</v>
      </c>
      <c r="AV7" s="211">
        <v>43216</v>
      </c>
      <c r="AW7" s="44" t="s">
        <v>2423</v>
      </c>
      <c r="AX7" s="45" t="s">
        <v>2352</v>
      </c>
      <c r="AY7" s="45" t="s">
        <v>2387</v>
      </c>
    </row>
    <row r="8" spans="1:51" s="43" customFormat="1">
      <c r="A8" s="43" t="s">
        <v>49</v>
      </c>
      <c r="B8" s="43" t="s">
        <v>226</v>
      </c>
      <c r="C8" s="44" t="s">
        <v>2424</v>
      </c>
      <c r="D8" s="44" t="s">
        <v>2425</v>
      </c>
      <c r="E8" s="44" t="s">
        <v>2403</v>
      </c>
      <c r="F8" s="44" t="s">
        <v>168</v>
      </c>
      <c r="G8" s="44" t="s">
        <v>2426</v>
      </c>
      <c r="H8" s="44" t="s">
        <v>2427</v>
      </c>
      <c r="I8" s="44" t="s">
        <v>2406</v>
      </c>
      <c r="J8" s="44" t="s">
        <v>2428</v>
      </c>
      <c r="K8" s="44" t="s">
        <v>2361</v>
      </c>
      <c r="L8" s="44" t="s">
        <v>2408</v>
      </c>
      <c r="M8" s="44" t="s">
        <v>183</v>
      </c>
      <c r="N8" s="44" t="s">
        <v>2379</v>
      </c>
      <c r="O8" s="44" t="s">
        <v>2380</v>
      </c>
      <c r="P8" s="44" t="s">
        <v>2409</v>
      </c>
      <c r="Q8" s="44" t="s">
        <v>1</v>
      </c>
      <c r="R8" s="44" t="s">
        <v>2382</v>
      </c>
      <c r="S8" s="44" t="s">
        <v>314</v>
      </c>
      <c r="T8" s="44" t="s">
        <v>2383</v>
      </c>
      <c r="U8" s="44" t="s">
        <v>2410</v>
      </c>
      <c r="V8" s="44" t="s">
        <v>2383</v>
      </c>
      <c r="W8" s="44" t="s">
        <v>2369</v>
      </c>
      <c r="X8" s="44" t="s">
        <v>911</v>
      </c>
      <c r="Y8" s="44" t="s">
        <v>2384</v>
      </c>
      <c r="Z8" s="44" t="s">
        <v>2411</v>
      </c>
      <c r="AA8" s="44" t="s">
        <v>2412</v>
      </c>
      <c r="AB8" s="44" t="s">
        <v>2413</v>
      </c>
      <c r="AC8" s="44" t="s">
        <v>2414</v>
      </c>
      <c r="AD8" s="44" t="s">
        <v>2415</v>
      </c>
      <c r="AE8" s="44" t="s">
        <v>2415</v>
      </c>
      <c r="AF8" s="44" t="s">
        <v>2416</v>
      </c>
      <c r="AG8" s="44" t="s">
        <v>2417</v>
      </c>
      <c r="AH8" s="44" t="s">
        <v>2418</v>
      </c>
      <c r="AI8" s="44" t="s">
        <v>2412</v>
      </c>
      <c r="AJ8" s="44" t="s">
        <v>2379</v>
      </c>
      <c r="AK8" s="44" t="s">
        <v>2380</v>
      </c>
      <c r="AL8" s="44" t="s">
        <v>2419</v>
      </c>
      <c r="AM8" s="44" t="s">
        <v>2382</v>
      </c>
      <c r="AN8" s="44" t="s">
        <v>2383</v>
      </c>
      <c r="AO8" s="44" t="s">
        <v>2384</v>
      </c>
      <c r="AP8" s="45" t="s">
        <v>51</v>
      </c>
      <c r="AQ8" s="44" t="s">
        <v>2429</v>
      </c>
      <c r="AR8" s="44" t="s">
        <v>2430</v>
      </c>
      <c r="AS8" s="210">
        <v>43216</v>
      </c>
      <c r="AT8" s="44" t="s">
        <v>2422</v>
      </c>
      <c r="AU8" s="43">
        <v>2018</v>
      </c>
      <c r="AV8" s="211">
        <v>43216</v>
      </c>
      <c r="AW8" s="44" t="s">
        <v>2423</v>
      </c>
      <c r="AX8" s="45" t="s">
        <v>2352</v>
      </c>
      <c r="AY8" s="45" t="s">
        <v>2387</v>
      </c>
    </row>
    <row r="9" spans="1:51" s="43" customFormat="1">
      <c r="A9" s="43" t="s">
        <v>49</v>
      </c>
      <c r="B9" s="43" t="s">
        <v>173</v>
      </c>
      <c r="C9" s="44" t="s">
        <v>2431</v>
      </c>
      <c r="D9" s="44" t="s">
        <v>2432</v>
      </c>
      <c r="E9" s="44" t="s">
        <v>2433</v>
      </c>
      <c r="F9" s="44" t="s">
        <v>95</v>
      </c>
      <c r="G9" s="44" t="s">
        <v>2434</v>
      </c>
      <c r="H9" s="44" t="s">
        <v>2435</v>
      </c>
      <c r="I9" s="44" t="s">
        <v>2406</v>
      </c>
      <c r="J9" s="44" t="s">
        <v>2428</v>
      </c>
      <c r="K9" s="44" t="s">
        <v>994</v>
      </c>
      <c r="L9" s="44" t="s">
        <v>2408</v>
      </c>
      <c r="M9" s="44" t="s">
        <v>183</v>
      </c>
      <c r="N9" s="44" t="s">
        <v>2379</v>
      </c>
      <c r="O9" s="44" t="s">
        <v>2380</v>
      </c>
      <c r="P9" s="44" t="s">
        <v>2409</v>
      </c>
      <c r="Q9" s="44" t="s">
        <v>1</v>
      </c>
      <c r="R9" s="44" t="s">
        <v>2382</v>
      </c>
      <c r="S9" s="44" t="s">
        <v>314</v>
      </c>
      <c r="T9" s="44" t="s">
        <v>2383</v>
      </c>
      <c r="U9" s="44" t="s">
        <v>2410</v>
      </c>
      <c r="V9" s="44" t="s">
        <v>2383</v>
      </c>
      <c r="W9" s="44" t="s">
        <v>2369</v>
      </c>
      <c r="X9" s="44" t="s">
        <v>911</v>
      </c>
      <c r="Y9" s="44" t="s">
        <v>2384</v>
      </c>
      <c r="Z9" s="44" t="s">
        <v>2411</v>
      </c>
      <c r="AA9" s="44" t="s">
        <v>2412</v>
      </c>
      <c r="AB9" s="44" t="s">
        <v>2413</v>
      </c>
      <c r="AC9" s="44" t="s">
        <v>2414</v>
      </c>
      <c r="AD9" s="44" t="s">
        <v>2415</v>
      </c>
      <c r="AE9" s="44" t="s">
        <v>2415</v>
      </c>
      <c r="AF9" s="44" t="s">
        <v>2416</v>
      </c>
      <c r="AG9" s="44" t="s">
        <v>2417</v>
      </c>
      <c r="AH9" s="44" t="s">
        <v>2418</v>
      </c>
      <c r="AI9" s="44" t="s">
        <v>2412</v>
      </c>
      <c r="AJ9" s="44" t="s">
        <v>2379</v>
      </c>
      <c r="AK9" s="44" t="s">
        <v>2380</v>
      </c>
      <c r="AL9" s="44" t="s">
        <v>2419</v>
      </c>
      <c r="AM9" s="44" t="s">
        <v>2382</v>
      </c>
      <c r="AN9" s="44" t="s">
        <v>2383</v>
      </c>
      <c r="AO9" s="44" t="s">
        <v>2384</v>
      </c>
      <c r="AP9" s="45" t="s">
        <v>51</v>
      </c>
      <c r="AQ9" s="44" t="s">
        <v>2406</v>
      </c>
      <c r="AR9" s="44" t="s">
        <v>2406</v>
      </c>
      <c r="AS9" s="210">
        <v>43216</v>
      </c>
      <c r="AT9" s="44" t="s">
        <v>2422</v>
      </c>
      <c r="AU9" s="43">
        <v>2018</v>
      </c>
      <c r="AV9" s="211">
        <v>43216</v>
      </c>
      <c r="AW9" s="44" t="s">
        <v>2436</v>
      </c>
      <c r="AX9" s="45" t="s">
        <v>2352</v>
      </c>
      <c r="AY9" s="45" t="s">
        <v>2387</v>
      </c>
    </row>
    <row r="10" spans="1:51" s="43" customFormat="1">
      <c r="A10" s="43" t="s">
        <v>49</v>
      </c>
      <c r="B10" s="43" t="s">
        <v>226</v>
      </c>
      <c r="C10" s="44" t="s">
        <v>2437</v>
      </c>
      <c r="D10" s="44" t="s">
        <v>2438</v>
      </c>
      <c r="E10" s="44" t="s">
        <v>2439</v>
      </c>
      <c r="F10" s="44" t="s">
        <v>168</v>
      </c>
      <c r="G10" s="44" t="s">
        <v>2440</v>
      </c>
      <c r="H10" s="44" t="s">
        <v>2441</v>
      </c>
      <c r="I10" s="44" t="s">
        <v>2406</v>
      </c>
      <c r="J10" s="44" t="s">
        <v>2428</v>
      </c>
      <c r="K10" s="44" t="s">
        <v>994</v>
      </c>
      <c r="L10" s="44" t="s">
        <v>2408</v>
      </c>
      <c r="M10" s="44" t="s">
        <v>183</v>
      </c>
      <c r="N10" s="44" t="s">
        <v>2379</v>
      </c>
      <c r="O10" s="44" t="s">
        <v>2380</v>
      </c>
      <c r="P10" s="44" t="s">
        <v>2409</v>
      </c>
      <c r="Q10" s="44" t="s">
        <v>1</v>
      </c>
      <c r="R10" s="44" t="s">
        <v>2382</v>
      </c>
      <c r="S10" s="44" t="s">
        <v>314</v>
      </c>
      <c r="T10" s="44" t="s">
        <v>2383</v>
      </c>
      <c r="U10" s="44" t="s">
        <v>2410</v>
      </c>
      <c r="V10" s="44" t="s">
        <v>2383</v>
      </c>
      <c r="W10" s="44" t="s">
        <v>2369</v>
      </c>
      <c r="X10" s="44" t="s">
        <v>911</v>
      </c>
      <c r="Y10" s="44" t="s">
        <v>2384</v>
      </c>
      <c r="Z10" s="44" t="s">
        <v>2411</v>
      </c>
      <c r="AA10" s="44" t="s">
        <v>2412</v>
      </c>
      <c r="AB10" s="44" t="s">
        <v>2413</v>
      </c>
      <c r="AC10" s="44" t="s">
        <v>2414</v>
      </c>
      <c r="AD10" s="44" t="s">
        <v>2415</v>
      </c>
      <c r="AE10" s="44" t="s">
        <v>2415</v>
      </c>
      <c r="AF10" s="44" t="s">
        <v>2416</v>
      </c>
      <c r="AG10" s="44" t="s">
        <v>2417</v>
      </c>
      <c r="AH10" s="44" t="s">
        <v>2418</v>
      </c>
      <c r="AI10" s="44" t="s">
        <v>2412</v>
      </c>
      <c r="AJ10" s="44" t="s">
        <v>2379</v>
      </c>
      <c r="AK10" s="44" t="s">
        <v>2380</v>
      </c>
      <c r="AL10" s="44" t="s">
        <v>2419</v>
      </c>
      <c r="AM10" s="44" t="s">
        <v>2382</v>
      </c>
      <c r="AN10" s="44" t="s">
        <v>2383</v>
      </c>
      <c r="AO10" s="44" t="s">
        <v>2384</v>
      </c>
      <c r="AP10" s="45" t="s">
        <v>51</v>
      </c>
      <c r="AQ10" s="44" t="s">
        <v>2442</v>
      </c>
      <c r="AR10" s="44" t="s">
        <v>2443</v>
      </c>
      <c r="AS10" s="210">
        <v>43216</v>
      </c>
      <c r="AT10" s="44" t="s">
        <v>2422</v>
      </c>
      <c r="AU10" s="43">
        <v>2018</v>
      </c>
      <c r="AV10" s="211">
        <v>43216</v>
      </c>
      <c r="AW10" s="44" t="s">
        <v>2444</v>
      </c>
      <c r="AX10" s="45" t="s">
        <v>2352</v>
      </c>
      <c r="AY10" s="45" t="s">
        <v>2387</v>
      </c>
    </row>
    <row r="11" spans="1:51" s="43" customFormat="1">
      <c r="A11" s="43" t="s">
        <v>49</v>
      </c>
      <c r="B11" s="43" t="s">
        <v>173</v>
      </c>
      <c r="C11" s="44" t="s">
        <v>2445</v>
      </c>
      <c r="D11" s="44" t="s">
        <v>2446</v>
      </c>
      <c r="E11" s="44" t="s">
        <v>2447</v>
      </c>
      <c r="F11" s="44" t="s">
        <v>95</v>
      </c>
      <c r="G11" s="44" t="s">
        <v>2448</v>
      </c>
      <c r="H11" s="44" t="s">
        <v>2449</v>
      </c>
      <c r="I11" s="44" t="s">
        <v>2406</v>
      </c>
      <c r="J11" s="44" t="s">
        <v>2450</v>
      </c>
      <c r="K11" s="44" t="s">
        <v>994</v>
      </c>
      <c r="L11" s="44" t="s">
        <v>2408</v>
      </c>
      <c r="M11" s="44" t="s">
        <v>183</v>
      </c>
      <c r="N11" s="44" t="s">
        <v>2379</v>
      </c>
      <c r="O11" s="44" t="s">
        <v>2380</v>
      </c>
      <c r="P11" s="44" t="s">
        <v>2409</v>
      </c>
      <c r="Q11" s="44" t="s">
        <v>1</v>
      </c>
      <c r="R11" s="44" t="s">
        <v>2382</v>
      </c>
      <c r="S11" s="44" t="s">
        <v>314</v>
      </c>
      <c r="T11" s="44" t="s">
        <v>2383</v>
      </c>
      <c r="U11" s="44" t="s">
        <v>2410</v>
      </c>
      <c r="V11" s="44" t="s">
        <v>2383</v>
      </c>
      <c r="W11" s="44" t="s">
        <v>2369</v>
      </c>
      <c r="X11" s="44" t="s">
        <v>911</v>
      </c>
      <c r="Y11" s="44" t="s">
        <v>2384</v>
      </c>
      <c r="Z11" s="44" t="s">
        <v>2411</v>
      </c>
      <c r="AA11" s="44" t="s">
        <v>2412</v>
      </c>
      <c r="AB11" s="44" t="s">
        <v>2413</v>
      </c>
      <c r="AC11" s="44" t="s">
        <v>2414</v>
      </c>
      <c r="AD11" s="44" t="s">
        <v>2415</v>
      </c>
      <c r="AE11" s="44" t="s">
        <v>2415</v>
      </c>
      <c r="AF11" s="44" t="s">
        <v>2416</v>
      </c>
      <c r="AG11" s="44" t="s">
        <v>2450</v>
      </c>
      <c r="AH11" s="44" t="s">
        <v>2418</v>
      </c>
      <c r="AI11" s="44" t="s">
        <v>2412</v>
      </c>
      <c r="AJ11" s="44" t="s">
        <v>2379</v>
      </c>
      <c r="AK11" s="44" t="s">
        <v>2380</v>
      </c>
      <c r="AL11" s="44" t="s">
        <v>2419</v>
      </c>
      <c r="AM11" s="44" t="s">
        <v>2382</v>
      </c>
      <c r="AN11" s="44" t="s">
        <v>2383</v>
      </c>
      <c r="AO11" s="44" t="s">
        <v>2384</v>
      </c>
      <c r="AP11" s="45" t="s">
        <v>51</v>
      </c>
      <c r="AQ11" s="44" t="s">
        <v>2406</v>
      </c>
      <c r="AR11" s="44" t="s">
        <v>2406</v>
      </c>
      <c r="AS11" s="210">
        <v>43216</v>
      </c>
      <c r="AT11" s="44" t="s">
        <v>2422</v>
      </c>
      <c r="AU11" s="43">
        <v>2018</v>
      </c>
      <c r="AV11" s="211">
        <v>43216</v>
      </c>
      <c r="AW11" s="44" t="s">
        <v>2451</v>
      </c>
      <c r="AX11" s="45" t="s">
        <v>2352</v>
      </c>
      <c r="AY11" s="45" t="s">
        <v>2387</v>
      </c>
    </row>
    <row r="12" spans="1:51" s="43" customFormat="1">
      <c r="A12" s="43" t="s">
        <v>49</v>
      </c>
      <c r="B12" s="43" t="s">
        <v>173</v>
      </c>
      <c r="C12" s="44" t="s">
        <v>2452</v>
      </c>
      <c r="D12" s="44" t="s">
        <v>2453</v>
      </c>
      <c r="E12" s="44" t="s">
        <v>2454</v>
      </c>
      <c r="F12" s="44" t="s">
        <v>95</v>
      </c>
      <c r="G12" s="44" t="s">
        <v>2455</v>
      </c>
      <c r="H12" s="44" t="s">
        <v>2456</v>
      </c>
      <c r="I12" s="44" t="s">
        <v>1985</v>
      </c>
      <c r="J12" s="44" t="s">
        <v>2457</v>
      </c>
      <c r="K12" s="44" t="s">
        <v>2361</v>
      </c>
      <c r="L12" s="44" t="s">
        <v>2458</v>
      </c>
      <c r="M12" s="44" t="s">
        <v>183</v>
      </c>
      <c r="N12" s="44" t="s">
        <v>2459</v>
      </c>
      <c r="O12" s="44" t="s">
        <v>2380</v>
      </c>
      <c r="P12" s="44" t="s">
        <v>955</v>
      </c>
      <c r="Q12" s="44" t="s">
        <v>1</v>
      </c>
      <c r="R12" s="44" t="s">
        <v>2382</v>
      </c>
      <c r="S12" s="44" t="s">
        <v>2460</v>
      </c>
      <c r="T12" s="44" t="s">
        <v>2461</v>
      </c>
      <c r="U12" s="44" t="s">
        <v>2462</v>
      </c>
      <c r="V12" s="44" t="s">
        <v>2461</v>
      </c>
      <c r="W12" s="44" t="s">
        <v>2369</v>
      </c>
      <c r="X12" s="44" t="s">
        <v>911</v>
      </c>
      <c r="Y12" s="44" t="s">
        <v>2384</v>
      </c>
      <c r="Z12" s="44" t="s">
        <v>2463</v>
      </c>
      <c r="AA12" s="44" t="s">
        <v>2464</v>
      </c>
      <c r="AB12" s="44" t="s">
        <v>134</v>
      </c>
      <c r="AC12" s="44" t="s">
        <v>2465</v>
      </c>
      <c r="AD12" s="44" t="s">
        <v>1985</v>
      </c>
      <c r="AE12" s="44" t="s">
        <v>2466</v>
      </c>
      <c r="AF12" s="44" t="s">
        <v>2467</v>
      </c>
      <c r="AG12" s="44" t="s">
        <v>2468</v>
      </c>
      <c r="AH12" s="44" t="s">
        <v>2469</v>
      </c>
      <c r="AI12" s="44" t="s">
        <v>2378</v>
      </c>
      <c r="AJ12" s="44" t="s">
        <v>2470</v>
      </c>
      <c r="AK12" s="44" t="s">
        <v>2380</v>
      </c>
      <c r="AL12" s="44" t="s">
        <v>1985</v>
      </c>
      <c r="AM12" s="44" t="s">
        <v>2382</v>
      </c>
      <c r="AN12" s="44" t="s">
        <v>2461</v>
      </c>
      <c r="AO12" s="44" t="s">
        <v>2471</v>
      </c>
      <c r="AP12" s="45" t="s">
        <v>51</v>
      </c>
      <c r="AQ12" s="45" t="s">
        <v>51</v>
      </c>
      <c r="AR12" s="44" t="s">
        <v>2472</v>
      </c>
      <c r="AS12" s="210">
        <v>43216</v>
      </c>
      <c r="AT12" s="44" t="s">
        <v>2473</v>
      </c>
      <c r="AU12" s="43">
        <v>2018</v>
      </c>
      <c r="AV12" s="211">
        <v>43216</v>
      </c>
      <c r="AW12" s="44" t="s">
        <v>2474</v>
      </c>
      <c r="AX12" s="45" t="s">
        <v>2352</v>
      </c>
      <c r="AY12" s="45" t="s">
        <v>2387</v>
      </c>
    </row>
    <row r="13" spans="1:51" s="43" customFormat="1">
      <c r="A13" s="43" t="s">
        <v>49</v>
      </c>
      <c r="B13" s="43" t="s">
        <v>173</v>
      </c>
      <c r="C13" s="44" t="s">
        <v>2452</v>
      </c>
      <c r="D13" s="44" t="s">
        <v>2453</v>
      </c>
      <c r="E13" s="44" t="s">
        <v>2454</v>
      </c>
      <c r="F13" s="44" t="s">
        <v>95</v>
      </c>
      <c r="G13" s="44" t="s">
        <v>2475</v>
      </c>
      <c r="H13" s="44" t="s">
        <v>2476</v>
      </c>
      <c r="I13" s="44" t="s">
        <v>1985</v>
      </c>
      <c r="J13" s="44" t="s">
        <v>2477</v>
      </c>
      <c r="K13" s="44" t="s">
        <v>2361</v>
      </c>
      <c r="L13" s="44" t="s">
        <v>2458</v>
      </c>
      <c r="M13" s="44" t="s">
        <v>183</v>
      </c>
      <c r="N13" s="44" t="s">
        <v>2459</v>
      </c>
      <c r="O13" s="44" t="s">
        <v>2380</v>
      </c>
      <c r="P13" s="44" t="s">
        <v>955</v>
      </c>
      <c r="Q13" s="44" t="s">
        <v>1</v>
      </c>
      <c r="R13" s="44" t="s">
        <v>2382</v>
      </c>
      <c r="S13" s="44" t="s">
        <v>2460</v>
      </c>
      <c r="T13" s="44" t="s">
        <v>2461</v>
      </c>
      <c r="U13" s="44" t="s">
        <v>2462</v>
      </c>
      <c r="V13" s="44" t="s">
        <v>2461</v>
      </c>
      <c r="W13" s="44" t="s">
        <v>2369</v>
      </c>
      <c r="X13" s="44" t="s">
        <v>911</v>
      </c>
      <c r="Y13" s="44" t="s">
        <v>2384</v>
      </c>
      <c r="Z13" s="44" t="s">
        <v>2463</v>
      </c>
      <c r="AA13" s="44" t="s">
        <v>2464</v>
      </c>
      <c r="AB13" s="44" t="s">
        <v>134</v>
      </c>
      <c r="AC13" s="44" t="s">
        <v>2465</v>
      </c>
      <c r="AD13" s="44" t="s">
        <v>1985</v>
      </c>
      <c r="AE13" s="44" t="s">
        <v>2466</v>
      </c>
      <c r="AF13" s="44" t="s">
        <v>2478</v>
      </c>
      <c r="AG13" s="44" t="s">
        <v>2468</v>
      </c>
      <c r="AH13" s="44" t="s">
        <v>2469</v>
      </c>
      <c r="AI13" s="44" t="s">
        <v>2378</v>
      </c>
      <c r="AJ13" s="44" t="s">
        <v>2470</v>
      </c>
      <c r="AK13" s="44" t="s">
        <v>2380</v>
      </c>
      <c r="AL13" s="44" t="s">
        <v>1985</v>
      </c>
      <c r="AM13" s="44" t="s">
        <v>2382</v>
      </c>
      <c r="AN13" s="44" t="s">
        <v>2461</v>
      </c>
      <c r="AO13" s="44" t="s">
        <v>2471</v>
      </c>
      <c r="AP13" s="45" t="s">
        <v>51</v>
      </c>
      <c r="AQ13" s="45" t="s">
        <v>51</v>
      </c>
      <c r="AR13" s="44" t="s">
        <v>2479</v>
      </c>
      <c r="AS13" s="210">
        <v>43216</v>
      </c>
      <c r="AT13" s="44" t="s">
        <v>2473</v>
      </c>
      <c r="AU13" s="43">
        <v>2018</v>
      </c>
      <c r="AV13" s="211">
        <v>43216</v>
      </c>
      <c r="AW13" s="44" t="s">
        <v>2474</v>
      </c>
      <c r="AX13" s="45" t="s">
        <v>2352</v>
      </c>
      <c r="AY13" s="45" t="s">
        <v>2387</v>
      </c>
    </row>
    <row r="14" spans="1:51" s="43" customFormat="1">
      <c r="A14" s="43" t="s">
        <v>49</v>
      </c>
      <c r="B14" s="43" t="s">
        <v>173</v>
      </c>
      <c r="C14" s="44" t="s">
        <v>2452</v>
      </c>
      <c r="D14" s="44" t="s">
        <v>2453</v>
      </c>
      <c r="E14" s="44" t="s">
        <v>2454</v>
      </c>
      <c r="F14" s="44" t="s">
        <v>95</v>
      </c>
      <c r="G14" s="44" t="s">
        <v>2480</v>
      </c>
      <c r="H14" s="44" t="s">
        <v>2481</v>
      </c>
      <c r="I14" s="44" t="s">
        <v>2482</v>
      </c>
      <c r="J14" s="44" t="s">
        <v>2477</v>
      </c>
      <c r="K14" s="44" t="s">
        <v>2361</v>
      </c>
      <c r="L14" s="44" t="s">
        <v>2458</v>
      </c>
      <c r="M14" s="44" t="s">
        <v>183</v>
      </c>
      <c r="N14" s="44" t="s">
        <v>2459</v>
      </c>
      <c r="O14" s="44" t="s">
        <v>2380</v>
      </c>
      <c r="P14" s="44" t="s">
        <v>955</v>
      </c>
      <c r="Q14" s="44" t="s">
        <v>1</v>
      </c>
      <c r="R14" s="44" t="s">
        <v>2382</v>
      </c>
      <c r="S14" s="44" t="s">
        <v>2460</v>
      </c>
      <c r="T14" s="44" t="s">
        <v>2461</v>
      </c>
      <c r="U14" s="44" t="s">
        <v>2462</v>
      </c>
      <c r="V14" s="44" t="s">
        <v>2461</v>
      </c>
      <c r="W14" s="44" t="s">
        <v>2369</v>
      </c>
      <c r="X14" s="44" t="s">
        <v>911</v>
      </c>
      <c r="Y14" s="44" t="s">
        <v>2384</v>
      </c>
      <c r="Z14" s="44" t="s">
        <v>2463</v>
      </c>
      <c r="AA14" s="44" t="s">
        <v>2464</v>
      </c>
      <c r="AB14" s="44" t="s">
        <v>134</v>
      </c>
      <c r="AC14" s="44" t="s">
        <v>2465</v>
      </c>
      <c r="AD14" s="44" t="s">
        <v>1985</v>
      </c>
      <c r="AE14" s="44" t="s">
        <v>2466</v>
      </c>
      <c r="AF14" s="44" t="s">
        <v>2483</v>
      </c>
      <c r="AG14" s="44" t="s">
        <v>2468</v>
      </c>
      <c r="AH14" s="44" t="s">
        <v>2469</v>
      </c>
      <c r="AI14" s="44" t="s">
        <v>2378</v>
      </c>
      <c r="AJ14" s="44" t="s">
        <v>2470</v>
      </c>
      <c r="AK14" s="44" t="s">
        <v>2380</v>
      </c>
      <c r="AL14" s="44" t="s">
        <v>1985</v>
      </c>
      <c r="AM14" s="44" t="s">
        <v>2382</v>
      </c>
      <c r="AN14" s="44" t="s">
        <v>2461</v>
      </c>
      <c r="AO14" s="44" t="s">
        <v>2471</v>
      </c>
      <c r="AP14" s="45" t="s">
        <v>51</v>
      </c>
      <c r="AQ14" s="45" t="s">
        <v>51</v>
      </c>
      <c r="AR14" s="44" t="s">
        <v>2484</v>
      </c>
      <c r="AS14" s="210">
        <v>43216</v>
      </c>
      <c r="AT14" s="44" t="s">
        <v>2473</v>
      </c>
      <c r="AU14" s="43">
        <v>2018</v>
      </c>
      <c r="AV14" s="211">
        <v>43216</v>
      </c>
      <c r="AW14" s="44" t="s">
        <v>2485</v>
      </c>
      <c r="AX14" s="45" t="s">
        <v>2352</v>
      </c>
      <c r="AY14" s="45" t="s">
        <v>2387</v>
      </c>
    </row>
    <row r="15" spans="1:51" s="43" customFormat="1">
      <c r="A15" s="43" t="s">
        <v>49</v>
      </c>
      <c r="B15" s="43" t="s">
        <v>173</v>
      </c>
      <c r="C15" s="44" t="s">
        <v>2486</v>
      </c>
      <c r="D15" s="44" t="s">
        <v>2487</v>
      </c>
      <c r="E15" s="44" t="s">
        <v>2488</v>
      </c>
      <c r="F15" s="44" t="s">
        <v>177</v>
      </c>
      <c r="G15" s="44" t="s">
        <v>2489</v>
      </c>
      <c r="H15" s="44" t="s">
        <v>2489</v>
      </c>
      <c r="I15" s="44" t="s">
        <v>2490</v>
      </c>
      <c r="J15" s="44" t="s">
        <v>2491</v>
      </c>
      <c r="K15" s="44" t="s">
        <v>181</v>
      </c>
      <c r="L15" s="44" t="s">
        <v>2492</v>
      </c>
      <c r="M15" s="44" t="s">
        <v>2493</v>
      </c>
      <c r="N15" s="44" t="s">
        <v>2494</v>
      </c>
      <c r="O15" s="44" t="s">
        <v>955</v>
      </c>
      <c r="P15" s="44" t="s">
        <v>955</v>
      </c>
      <c r="Q15" s="44" t="s">
        <v>1985</v>
      </c>
      <c r="R15" s="44" t="s">
        <v>1985</v>
      </c>
      <c r="S15" s="44" t="s">
        <v>314</v>
      </c>
      <c r="T15" s="44" t="s">
        <v>2495</v>
      </c>
      <c r="U15" s="44" t="s">
        <v>2496</v>
      </c>
      <c r="V15" s="44" t="s">
        <v>2495</v>
      </c>
      <c r="W15" s="44" t="s">
        <v>2497</v>
      </c>
      <c r="X15" s="44" t="s">
        <v>2498</v>
      </c>
      <c r="Y15" s="44" t="s">
        <v>51</v>
      </c>
      <c r="Z15" s="44" t="s">
        <v>51</v>
      </c>
      <c r="AA15" s="44" t="s">
        <v>51</v>
      </c>
      <c r="AB15" s="44" t="s">
        <v>2499</v>
      </c>
      <c r="AC15" s="44" t="s">
        <v>135</v>
      </c>
      <c r="AD15" s="44" t="s">
        <v>1781</v>
      </c>
      <c r="AE15" s="44" t="s">
        <v>999</v>
      </c>
      <c r="AF15" s="44" t="s">
        <v>2500</v>
      </c>
      <c r="AG15" s="44" t="s">
        <v>2501</v>
      </c>
      <c r="AH15" s="44" t="s">
        <v>2502</v>
      </c>
      <c r="AI15" s="44" t="s">
        <v>2503</v>
      </c>
      <c r="AJ15" s="44" t="s">
        <v>2504</v>
      </c>
      <c r="AK15" s="44" t="s">
        <v>2380</v>
      </c>
      <c r="AL15" s="44" t="s">
        <v>2505</v>
      </c>
      <c r="AM15" s="44" t="s">
        <v>2506</v>
      </c>
      <c r="AN15" s="44" t="s">
        <v>2507</v>
      </c>
      <c r="AO15" s="44" t="s">
        <v>2384</v>
      </c>
      <c r="AP15" s="45" t="s">
        <v>51</v>
      </c>
      <c r="AQ15" s="44" t="s">
        <v>2508</v>
      </c>
      <c r="AR15" s="44" t="s">
        <v>2508</v>
      </c>
      <c r="AS15" s="210">
        <v>43190</v>
      </c>
      <c r="AT15" s="44" t="s">
        <v>2509</v>
      </c>
      <c r="AU15" s="43">
        <v>2018</v>
      </c>
      <c r="AV15" s="211">
        <v>43190</v>
      </c>
      <c r="AW15" s="44" t="s">
        <v>2510</v>
      </c>
      <c r="AX15" s="45" t="s">
        <v>2352</v>
      </c>
      <c r="AY15" s="45" t="s">
        <v>2387</v>
      </c>
    </row>
    <row r="16" spans="1:51" s="43" customFormat="1">
      <c r="A16" s="43" t="s">
        <v>49</v>
      </c>
      <c r="B16" s="43" t="s">
        <v>173</v>
      </c>
      <c r="C16" s="44" t="s">
        <v>2511</v>
      </c>
      <c r="D16" s="44" t="s">
        <v>2487</v>
      </c>
      <c r="E16" s="44" t="s">
        <v>2512</v>
      </c>
      <c r="F16" s="44" t="s">
        <v>177</v>
      </c>
      <c r="G16" s="44" t="s">
        <v>2489</v>
      </c>
      <c r="H16" s="44" t="s">
        <v>2489</v>
      </c>
      <c r="I16" s="44" t="s">
        <v>2513</v>
      </c>
      <c r="J16" s="44" t="s">
        <v>2491</v>
      </c>
      <c r="K16" s="44" t="s">
        <v>181</v>
      </c>
      <c r="L16" s="44" t="s">
        <v>2514</v>
      </c>
      <c r="M16" s="44" t="s">
        <v>1985</v>
      </c>
      <c r="N16" s="44" t="s">
        <v>2515</v>
      </c>
      <c r="O16" s="44" t="s">
        <v>955</v>
      </c>
      <c r="P16" s="44" t="s">
        <v>955</v>
      </c>
      <c r="Q16" s="44" t="s">
        <v>350</v>
      </c>
      <c r="R16" s="44" t="s">
        <v>1985</v>
      </c>
      <c r="S16" s="44" t="s">
        <v>2516</v>
      </c>
      <c r="T16" s="44" t="s">
        <v>2517</v>
      </c>
      <c r="U16" s="44" t="s">
        <v>2496</v>
      </c>
      <c r="V16" s="44" t="s">
        <v>2495</v>
      </c>
      <c r="W16" s="44" t="s">
        <v>2497</v>
      </c>
      <c r="X16" s="44" t="s">
        <v>2498</v>
      </c>
      <c r="Y16" s="44" t="s">
        <v>51</v>
      </c>
      <c r="Z16" s="44" t="s">
        <v>51</v>
      </c>
      <c r="AA16" s="44" t="s">
        <v>51</v>
      </c>
      <c r="AB16" s="44" t="s">
        <v>2499</v>
      </c>
      <c r="AC16" s="44" t="s">
        <v>135</v>
      </c>
      <c r="AD16" s="44" t="s">
        <v>1781</v>
      </c>
      <c r="AE16" s="44" t="s">
        <v>999</v>
      </c>
      <c r="AF16" s="44" t="s">
        <v>2500</v>
      </c>
      <c r="AG16" s="44" t="s">
        <v>2501</v>
      </c>
      <c r="AH16" s="44" t="s">
        <v>2502</v>
      </c>
      <c r="AI16" s="44" t="s">
        <v>2503</v>
      </c>
      <c r="AJ16" s="44" t="s">
        <v>2504</v>
      </c>
      <c r="AK16" s="44" t="s">
        <v>2380</v>
      </c>
      <c r="AL16" s="44" t="s">
        <v>2505</v>
      </c>
      <c r="AM16" s="44" t="s">
        <v>2506</v>
      </c>
      <c r="AN16" s="44" t="s">
        <v>2507</v>
      </c>
      <c r="AO16" s="44" t="s">
        <v>2384</v>
      </c>
      <c r="AP16" s="45" t="s">
        <v>51</v>
      </c>
      <c r="AQ16" s="44" t="s">
        <v>2508</v>
      </c>
      <c r="AR16" s="44" t="s">
        <v>2508</v>
      </c>
      <c r="AS16" s="210">
        <v>43190</v>
      </c>
      <c r="AT16" s="44" t="s">
        <v>2509</v>
      </c>
      <c r="AU16" s="43">
        <v>2018</v>
      </c>
      <c r="AV16" s="211">
        <v>43190</v>
      </c>
      <c r="AW16" s="44" t="s">
        <v>2510</v>
      </c>
      <c r="AX16" s="45" t="s">
        <v>2352</v>
      </c>
      <c r="AY16" s="45" t="s">
        <v>2387</v>
      </c>
    </row>
    <row r="17" spans="1:51" s="43" customFormat="1">
      <c r="A17" s="43" t="s">
        <v>49</v>
      </c>
      <c r="B17" s="43" t="s">
        <v>173</v>
      </c>
      <c r="C17" s="44" t="s">
        <v>2518</v>
      </c>
      <c r="D17" s="44" t="s">
        <v>2487</v>
      </c>
      <c r="E17" s="44" t="s">
        <v>2519</v>
      </c>
      <c r="F17" s="44" t="s">
        <v>177</v>
      </c>
      <c r="G17" s="44" t="s">
        <v>2489</v>
      </c>
      <c r="H17" s="44" t="s">
        <v>2489</v>
      </c>
      <c r="I17" s="44" t="s">
        <v>2520</v>
      </c>
      <c r="J17" s="44" t="s">
        <v>2521</v>
      </c>
      <c r="K17" s="44" t="s">
        <v>907</v>
      </c>
      <c r="L17" s="44" t="s">
        <v>2522</v>
      </c>
      <c r="M17" s="44" t="s">
        <v>0</v>
      </c>
      <c r="N17" s="44" t="s">
        <v>2523</v>
      </c>
      <c r="O17" s="44" t="s">
        <v>955</v>
      </c>
      <c r="P17" s="44" t="s">
        <v>955</v>
      </c>
      <c r="Q17" s="44" t="s">
        <v>428</v>
      </c>
      <c r="R17" s="44" t="s">
        <v>1985</v>
      </c>
      <c r="S17" s="44" t="s">
        <v>314</v>
      </c>
      <c r="T17" s="44" t="s">
        <v>2524</v>
      </c>
      <c r="U17" s="44" t="s">
        <v>2525</v>
      </c>
      <c r="V17" s="44" t="s">
        <v>2524</v>
      </c>
      <c r="W17" s="44" t="s">
        <v>2497</v>
      </c>
      <c r="X17" s="44" t="s">
        <v>2498</v>
      </c>
      <c r="Y17" s="44" t="s">
        <v>51</v>
      </c>
      <c r="Z17" s="44" t="s">
        <v>51</v>
      </c>
      <c r="AA17" s="44" t="s">
        <v>51</v>
      </c>
      <c r="AB17" s="44" t="s">
        <v>2499</v>
      </c>
      <c r="AC17" s="44" t="s">
        <v>135</v>
      </c>
      <c r="AD17" s="44" t="s">
        <v>1781</v>
      </c>
      <c r="AE17" s="44" t="s">
        <v>999</v>
      </c>
      <c r="AF17" s="44" t="s">
        <v>2500</v>
      </c>
      <c r="AG17" s="44" t="s">
        <v>2501</v>
      </c>
      <c r="AH17" s="44" t="s">
        <v>2502</v>
      </c>
      <c r="AI17" s="44" t="s">
        <v>2503</v>
      </c>
      <c r="AJ17" s="44" t="s">
        <v>2504</v>
      </c>
      <c r="AK17" s="44" t="s">
        <v>2380</v>
      </c>
      <c r="AL17" s="44" t="s">
        <v>2505</v>
      </c>
      <c r="AM17" s="44" t="s">
        <v>2506</v>
      </c>
      <c r="AN17" s="44" t="s">
        <v>2507</v>
      </c>
      <c r="AO17" s="44" t="s">
        <v>2384</v>
      </c>
      <c r="AP17" s="45" t="s">
        <v>51</v>
      </c>
      <c r="AQ17" s="44" t="s">
        <v>2508</v>
      </c>
      <c r="AR17" s="44" t="s">
        <v>2508</v>
      </c>
      <c r="AS17" s="210">
        <v>43190</v>
      </c>
      <c r="AT17" s="44" t="s">
        <v>2509</v>
      </c>
      <c r="AU17" s="43">
        <v>2018</v>
      </c>
      <c r="AV17" s="211">
        <v>43190</v>
      </c>
      <c r="AW17" s="44" t="s">
        <v>2510</v>
      </c>
      <c r="AX17" s="45" t="s">
        <v>2352</v>
      </c>
      <c r="AY17" s="45" t="s">
        <v>2387</v>
      </c>
    </row>
    <row r="18" spans="1:51" s="43" customFormat="1">
      <c r="A18" s="43" t="s">
        <v>49</v>
      </c>
      <c r="B18" s="43" t="s">
        <v>173</v>
      </c>
      <c r="C18" s="44" t="s">
        <v>2526</v>
      </c>
      <c r="D18" s="44" t="s">
        <v>2527</v>
      </c>
      <c r="E18" s="44" t="s">
        <v>2528</v>
      </c>
      <c r="F18" s="44" t="s">
        <v>95</v>
      </c>
      <c r="G18" s="44" t="s">
        <v>2529</v>
      </c>
      <c r="H18" s="44" t="s">
        <v>2530</v>
      </c>
      <c r="I18" s="44" t="s">
        <v>2531</v>
      </c>
      <c r="J18" s="44" t="s">
        <v>2532</v>
      </c>
      <c r="K18" s="44" t="s">
        <v>51</v>
      </c>
      <c r="L18" s="44" t="s">
        <v>2533</v>
      </c>
      <c r="M18" s="44" t="s">
        <v>0</v>
      </c>
      <c r="N18" s="44" t="s">
        <v>2523</v>
      </c>
      <c r="O18" s="44" t="s">
        <v>955</v>
      </c>
      <c r="P18" s="44" t="s">
        <v>955</v>
      </c>
      <c r="Q18" s="44" t="s">
        <v>350</v>
      </c>
      <c r="R18" s="44" t="s">
        <v>1985</v>
      </c>
      <c r="S18" s="44" t="s">
        <v>2534</v>
      </c>
      <c r="T18" s="44" t="s">
        <v>2535</v>
      </c>
      <c r="U18" s="44" t="s">
        <v>2536</v>
      </c>
      <c r="V18" s="44" t="s">
        <v>2537</v>
      </c>
      <c r="W18" s="44" t="s">
        <v>2497</v>
      </c>
      <c r="X18" s="44" t="s">
        <v>2498</v>
      </c>
      <c r="Y18" s="44" t="s">
        <v>2538</v>
      </c>
      <c r="Z18" s="44" t="s">
        <v>51</v>
      </c>
      <c r="AA18" s="44" t="s">
        <v>51</v>
      </c>
      <c r="AB18" s="44" t="s">
        <v>2499</v>
      </c>
      <c r="AC18" s="44" t="s">
        <v>1985</v>
      </c>
      <c r="AD18" s="44" t="s">
        <v>135</v>
      </c>
      <c r="AE18" s="44" t="s">
        <v>999</v>
      </c>
      <c r="AF18" s="44" t="s">
        <v>2539</v>
      </c>
      <c r="AG18" s="44" t="s">
        <v>2540</v>
      </c>
      <c r="AH18" s="44" t="s">
        <v>2541</v>
      </c>
      <c r="AI18" s="44" t="s">
        <v>2378</v>
      </c>
      <c r="AJ18" s="44" t="s">
        <v>2470</v>
      </c>
      <c r="AK18" s="44" t="s">
        <v>2380</v>
      </c>
      <c r="AL18" s="44" t="s">
        <v>1985</v>
      </c>
      <c r="AM18" s="44" t="s">
        <v>2506</v>
      </c>
      <c r="AN18" s="44" t="s">
        <v>2542</v>
      </c>
      <c r="AO18" s="44" t="s">
        <v>2471</v>
      </c>
      <c r="AP18" s="45" t="s">
        <v>51</v>
      </c>
      <c r="AQ18" s="45" t="s">
        <v>51</v>
      </c>
      <c r="AR18" s="45" t="s">
        <v>51</v>
      </c>
      <c r="AS18" s="210">
        <v>43216</v>
      </c>
      <c r="AT18" s="44" t="s">
        <v>2543</v>
      </c>
      <c r="AU18" s="43">
        <v>2018</v>
      </c>
      <c r="AV18" s="211">
        <v>43284</v>
      </c>
      <c r="AW18" s="44" t="s">
        <v>2544</v>
      </c>
      <c r="AX18" s="45" t="s">
        <v>2352</v>
      </c>
      <c r="AY18" s="45" t="s">
        <v>2387</v>
      </c>
    </row>
    <row r="19" spans="1:51" s="43" customFormat="1">
      <c r="A19" s="43" t="s">
        <v>49</v>
      </c>
      <c r="B19" s="43" t="s">
        <v>173</v>
      </c>
      <c r="C19" s="44" t="s">
        <v>2545</v>
      </c>
      <c r="D19" s="44" t="s">
        <v>2546</v>
      </c>
      <c r="E19" s="44" t="s">
        <v>2547</v>
      </c>
      <c r="F19" s="44" t="s">
        <v>95</v>
      </c>
      <c r="G19" s="44" t="s">
        <v>2548</v>
      </c>
      <c r="H19" s="44" t="s">
        <v>2549</v>
      </c>
      <c r="I19" s="44" t="s">
        <v>2531</v>
      </c>
      <c r="J19" s="44" t="s">
        <v>2550</v>
      </c>
      <c r="K19" s="44" t="s">
        <v>2361</v>
      </c>
      <c r="L19" s="44" t="s">
        <v>2551</v>
      </c>
      <c r="M19" s="44" t="s">
        <v>0</v>
      </c>
      <c r="N19" s="44" t="s">
        <v>2523</v>
      </c>
      <c r="O19" s="44" t="s">
        <v>955</v>
      </c>
      <c r="P19" s="44" t="s">
        <v>955</v>
      </c>
      <c r="Q19" s="44" t="s">
        <v>350</v>
      </c>
      <c r="R19" s="44" t="s">
        <v>1985</v>
      </c>
      <c r="S19" s="44" t="s">
        <v>2552</v>
      </c>
      <c r="T19" s="44" t="s">
        <v>2553</v>
      </c>
      <c r="U19" s="44" t="s">
        <v>2536</v>
      </c>
      <c r="V19" s="44" t="s">
        <v>2537</v>
      </c>
      <c r="W19" s="44" t="s">
        <v>2497</v>
      </c>
      <c r="X19" s="44" t="s">
        <v>2498</v>
      </c>
      <c r="Y19" s="44" t="s">
        <v>2554</v>
      </c>
      <c r="Z19" s="44" t="s">
        <v>51</v>
      </c>
      <c r="AA19" s="44" t="s">
        <v>51</v>
      </c>
      <c r="AB19" s="44" t="s">
        <v>2499</v>
      </c>
      <c r="AC19" s="44" t="s">
        <v>1985</v>
      </c>
      <c r="AD19" s="44" t="s">
        <v>135</v>
      </c>
      <c r="AE19" s="44" t="s">
        <v>999</v>
      </c>
      <c r="AF19" s="44" t="s">
        <v>2555</v>
      </c>
      <c r="AG19" s="44" t="s">
        <v>2540</v>
      </c>
      <c r="AH19" s="44" t="s">
        <v>2541</v>
      </c>
      <c r="AI19" s="44" t="s">
        <v>2378</v>
      </c>
      <c r="AJ19" s="44" t="s">
        <v>2470</v>
      </c>
      <c r="AK19" s="44" t="s">
        <v>2380</v>
      </c>
      <c r="AL19" s="44" t="s">
        <v>1985</v>
      </c>
      <c r="AM19" s="44" t="s">
        <v>2506</v>
      </c>
      <c r="AN19" s="44" t="s">
        <v>2542</v>
      </c>
      <c r="AO19" s="44" t="s">
        <v>2471</v>
      </c>
      <c r="AP19" s="45" t="s">
        <v>51</v>
      </c>
      <c r="AQ19" s="45" t="s">
        <v>51</v>
      </c>
      <c r="AR19" s="45" t="s">
        <v>51</v>
      </c>
      <c r="AS19" s="210">
        <v>43216</v>
      </c>
      <c r="AT19" s="44" t="s">
        <v>2543</v>
      </c>
      <c r="AU19" s="43">
        <v>2018</v>
      </c>
      <c r="AV19" s="211">
        <v>43284</v>
      </c>
      <c r="AW19" s="44" t="s">
        <v>2544</v>
      </c>
      <c r="AX19" s="45" t="s">
        <v>2352</v>
      </c>
      <c r="AY19" s="45" t="s">
        <v>2387</v>
      </c>
    </row>
    <row r="20" spans="1:51" s="43" customFormat="1">
      <c r="A20" s="43" t="s">
        <v>49</v>
      </c>
      <c r="B20" s="43" t="s">
        <v>173</v>
      </c>
      <c r="C20" s="44" t="s">
        <v>2556</v>
      </c>
      <c r="D20" s="44" t="s">
        <v>2557</v>
      </c>
      <c r="E20" s="44" t="s">
        <v>2558</v>
      </c>
      <c r="F20" s="44" t="s">
        <v>95</v>
      </c>
      <c r="G20" s="44" t="s">
        <v>2559</v>
      </c>
      <c r="H20" s="44" t="s">
        <v>2560</v>
      </c>
      <c r="I20" s="44" t="s">
        <v>2531</v>
      </c>
      <c r="J20" s="44" t="s">
        <v>2561</v>
      </c>
      <c r="K20" s="44" t="s">
        <v>181</v>
      </c>
      <c r="L20" s="44" t="s">
        <v>2562</v>
      </c>
      <c r="M20" s="44" t="s">
        <v>0</v>
      </c>
      <c r="N20" s="44" t="s">
        <v>1206</v>
      </c>
      <c r="O20" s="44" t="s">
        <v>955</v>
      </c>
      <c r="P20" s="44" t="s">
        <v>955</v>
      </c>
      <c r="Q20" s="44" t="s">
        <v>129</v>
      </c>
      <c r="R20" s="44" t="s">
        <v>1985</v>
      </c>
      <c r="S20" s="44" t="s">
        <v>2516</v>
      </c>
      <c r="T20" s="44" t="s">
        <v>2563</v>
      </c>
      <c r="U20" s="44" t="s">
        <v>2564</v>
      </c>
      <c r="V20" s="44" t="s">
        <v>2565</v>
      </c>
      <c r="W20" s="44" t="s">
        <v>2497</v>
      </c>
      <c r="X20" s="44" t="s">
        <v>2498</v>
      </c>
      <c r="Y20" s="44" t="s">
        <v>2566</v>
      </c>
      <c r="Z20" s="44" t="s">
        <v>51</v>
      </c>
      <c r="AA20" s="44" t="s">
        <v>51</v>
      </c>
      <c r="AB20" s="44" t="s">
        <v>2499</v>
      </c>
      <c r="AC20" s="44" t="s">
        <v>1985</v>
      </c>
      <c r="AD20" s="44" t="s">
        <v>135</v>
      </c>
      <c r="AE20" s="44" t="s">
        <v>999</v>
      </c>
      <c r="AF20" s="44" t="s">
        <v>2567</v>
      </c>
      <c r="AG20" s="44" t="s">
        <v>2540</v>
      </c>
      <c r="AH20" s="44" t="s">
        <v>2541</v>
      </c>
      <c r="AI20" s="44" t="s">
        <v>2378</v>
      </c>
      <c r="AJ20" s="44" t="s">
        <v>2470</v>
      </c>
      <c r="AK20" s="44" t="s">
        <v>2380</v>
      </c>
      <c r="AL20" s="44" t="s">
        <v>1985</v>
      </c>
      <c r="AM20" s="44" t="s">
        <v>2506</v>
      </c>
      <c r="AN20" s="44" t="s">
        <v>2542</v>
      </c>
      <c r="AO20" s="44" t="s">
        <v>2471</v>
      </c>
      <c r="AP20" s="45" t="s">
        <v>51</v>
      </c>
      <c r="AQ20" s="45" t="s">
        <v>51</v>
      </c>
      <c r="AR20" s="45" t="s">
        <v>51</v>
      </c>
      <c r="AS20" s="210">
        <v>43216</v>
      </c>
      <c r="AT20" s="44" t="s">
        <v>2543</v>
      </c>
      <c r="AU20" s="43">
        <v>2018</v>
      </c>
      <c r="AV20" s="211">
        <v>43284</v>
      </c>
      <c r="AW20" s="44" t="s">
        <v>2544</v>
      </c>
      <c r="AX20" s="45" t="s">
        <v>2352</v>
      </c>
      <c r="AY20" s="45" t="s">
        <v>2387</v>
      </c>
    </row>
    <row r="21" spans="1:51" s="43" customFormat="1">
      <c r="A21" s="43" t="s">
        <v>49</v>
      </c>
      <c r="B21" s="43" t="s">
        <v>173</v>
      </c>
      <c r="C21" s="44" t="s">
        <v>2568</v>
      </c>
      <c r="D21" s="44" t="s">
        <v>2569</v>
      </c>
      <c r="E21" s="44" t="s">
        <v>2570</v>
      </c>
      <c r="F21" s="44" t="s">
        <v>95</v>
      </c>
      <c r="G21" s="44" t="s">
        <v>2571</v>
      </c>
      <c r="H21" s="44" t="s">
        <v>2572</v>
      </c>
      <c r="I21" s="44" t="s">
        <v>2531</v>
      </c>
      <c r="J21" s="44" t="s">
        <v>2573</v>
      </c>
      <c r="K21" s="44" t="s">
        <v>181</v>
      </c>
      <c r="L21" s="44" t="s">
        <v>2574</v>
      </c>
      <c r="M21" s="44" t="s">
        <v>0</v>
      </c>
      <c r="N21" s="44" t="s">
        <v>2575</v>
      </c>
      <c r="O21" s="44" t="s">
        <v>955</v>
      </c>
      <c r="P21" s="44" t="s">
        <v>955</v>
      </c>
      <c r="Q21" s="44" t="s">
        <v>129</v>
      </c>
      <c r="R21" s="44" t="s">
        <v>1985</v>
      </c>
      <c r="S21" s="44" t="s">
        <v>2576</v>
      </c>
      <c r="T21" s="44" t="s">
        <v>2577</v>
      </c>
      <c r="U21" s="44" t="s">
        <v>2564</v>
      </c>
      <c r="V21" s="44" t="s">
        <v>2565</v>
      </c>
      <c r="W21" s="44" t="s">
        <v>2497</v>
      </c>
      <c r="X21" s="44" t="s">
        <v>2498</v>
      </c>
      <c r="Y21" s="44" t="s">
        <v>2578</v>
      </c>
      <c r="Z21" s="44" t="s">
        <v>51</v>
      </c>
      <c r="AA21" s="44" t="s">
        <v>51</v>
      </c>
      <c r="AB21" s="44" t="s">
        <v>2499</v>
      </c>
      <c r="AC21" s="44" t="s">
        <v>1985</v>
      </c>
      <c r="AD21" s="44" t="s">
        <v>135</v>
      </c>
      <c r="AE21" s="44" t="s">
        <v>999</v>
      </c>
      <c r="AF21" s="44" t="s">
        <v>2579</v>
      </c>
      <c r="AG21" s="44" t="s">
        <v>2580</v>
      </c>
      <c r="AH21" s="44" t="s">
        <v>2541</v>
      </c>
      <c r="AI21" s="44" t="s">
        <v>2378</v>
      </c>
      <c r="AJ21" s="44" t="s">
        <v>2470</v>
      </c>
      <c r="AK21" s="44" t="s">
        <v>2380</v>
      </c>
      <c r="AL21" s="44" t="s">
        <v>1985</v>
      </c>
      <c r="AM21" s="44" t="s">
        <v>2506</v>
      </c>
      <c r="AN21" s="44" t="s">
        <v>2542</v>
      </c>
      <c r="AO21" s="44" t="s">
        <v>2471</v>
      </c>
      <c r="AP21" s="45" t="s">
        <v>51</v>
      </c>
      <c r="AQ21" s="45" t="s">
        <v>51</v>
      </c>
      <c r="AR21" s="45" t="s">
        <v>51</v>
      </c>
      <c r="AS21" s="210">
        <v>43216</v>
      </c>
      <c r="AT21" s="44" t="s">
        <v>2543</v>
      </c>
      <c r="AU21" s="43">
        <v>2018</v>
      </c>
      <c r="AV21" s="211">
        <v>43284</v>
      </c>
      <c r="AW21" s="44" t="s">
        <v>2544</v>
      </c>
      <c r="AX21" s="45" t="s">
        <v>2352</v>
      </c>
      <c r="AY21" s="45" t="s">
        <v>2387</v>
      </c>
    </row>
    <row r="22" spans="1:51" s="43" customFormat="1">
      <c r="A22" s="43" t="s">
        <v>49</v>
      </c>
      <c r="B22" s="43" t="s">
        <v>173</v>
      </c>
      <c r="C22" s="44" t="s">
        <v>2568</v>
      </c>
      <c r="D22" s="44" t="s">
        <v>2581</v>
      </c>
      <c r="E22" s="44" t="s">
        <v>2582</v>
      </c>
      <c r="F22" s="44" t="s">
        <v>95</v>
      </c>
      <c r="G22" s="44" t="s">
        <v>2583</v>
      </c>
      <c r="H22" s="44" t="s">
        <v>2572</v>
      </c>
      <c r="I22" s="44" t="s">
        <v>2531</v>
      </c>
      <c r="J22" s="44" t="s">
        <v>2573</v>
      </c>
      <c r="K22" s="44" t="s">
        <v>181</v>
      </c>
      <c r="L22" s="44" t="s">
        <v>2584</v>
      </c>
      <c r="M22" s="44" t="s">
        <v>0</v>
      </c>
      <c r="N22" s="44" t="s">
        <v>2585</v>
      </c>
      <c r="O22" s="44" t="s">
        <v>955</v>
      </c>
      <c r="P22" s="44" t="s">
        <v>955</v>
      </c>
      <c r="Q22" s="44" t="s">
        <v>350</v>
      </c>
      <c r="R22" s="44" t="s">
        <v>1985</v>
      </c>
      <c r="S22" s="44" t="s">
        <v>2586</v>
      </c>
      <c r="T22" s="44" t="s">
        <v>2587</v>
      </c>
      <c r="U22" s="44" t="s">
        <v>2564</v>
      </c>
      <c r="V22" s="44" t="s">
        <v>2565</v>
      </c>
      <c r="W22" s="44" t="s">
        <v>2497</v>
      </c>
      <c r="X22" s="44" t="s">
        <v>2498</v>
      </c>
      <c r="Y22" s="44" t="s">
        <v>2588</v>
      </c>
      <c r="Z22" s="44" t="s">
        <v>51</v>
      </c>
      <c r="AA22" s="44" t="s">
        <v>51</v>
      </c>
      <c r="AB22" s="44" t="s">
        <v>2499</v>
      </c>
      <c r="AC22" s="44" t="s">
        <v>1985</v>
      </c>
      <c r="AD22" s="44" t="s">
        <v>135</v>
      </c>
      <c r="AE22" s="44" t="s">
        <v>999</v>
      </c>
      <c r="AF22" s="44" t="s">
        <v>2579</v>
      </c>
      <c r="AG22" s="44" t="s">
        <v>2580</v>
      </c>
      <c r="AH22" s="44" t="s">
        <v>2541</v>
      </c>
      <c r="AI22" s="44" t="s">
        <v>2378</v>
      </c>
      <c r="AJ22" s="44" t="s">
        <v>2470</v>
      </c>
      <c r="AK22" s="44" t="s">
        <v>2380</v>
      </c>
      <c r="AL22" s="44" t="s">
        <v>1985</v>
      </c>
      <c r="AM22" s="44" t="s">
        <v>2506</v>
      </c>
      <c r="AN22" s="44" t="s">
        <v>2542</v>
      </c>
      <c r="AO22" s="44" t="s">
        <v>2471</v>
      </c>
      <c r="AP22" s="45" t="s">
        <v>51</v>
      </c>
      <c r="AQ22" s="45" t="s">
        <v>51</v>
      </c>
      <c r="AR22" s="45" t="s">
        <v>51</v>
      </c>
      <c r="AS22" s="210">
        <v>43216</v>
      </c>
      <c r="AT22" s="44" t="s">
        <v>2543</v>
      </c>
      <c r="AU22" s="43">
        <v>2018</v>
      </c>
      <c r="AV22" s="211">
        <v>43284</v>
      </c>
      <c r="AW22" s="44" t="s">
        <v>2544</v>
      </c>
      <c r="AX22" s="45" t="s">
        <v>2352</v>
      </c>
      <c r="AY22" s="45" t="s">
        <v>2387</v>
      </c>
    </row>
    <row r="23" spans="1:51" s="43" customFormat="1">
      <c r="A23" s="43" t="s">
        <v>49</v>
      </c>
      <c r="B23" s="43" t="s">
        <v>173</v>
      </c>
      <c r="C23" s="44" t="s">
        <v>2526</v>
      </c>
      <c r="D23" s="44" t="s">
        <v>2527</v>
      </c>
      <c r="E23" s="44" t="s">
        <v>2528</v>
      </c>
      <c r="F23" s="44" t="s">
        <v>95</v>
      </c>
      <c r="G23" s="44" t="s">
        <v>2529</v>
      </c>
      <c r="H23" s="44" t="s">
        <v>2530</v>
      </c>
      <c r="I23" s="44" t="s">
        <v>2531</v>
      </c>
      <c r="J23" s="44" t="s">
        <v>2532</v>
      </c>
      <c r="K23" s="44" t="s">
        <v>181</v>
      </c>
      <c r="L23" s="44" t="s">
        <v>2589</v>
      </c>
      <c r="M23" s="44" t="s">
        <v>1985</v>
      </c>
      <c r="N23" s="44" t="s">
        <v>1985</v>
      </c>
      <c r="O23" s="44" t="s">
        <v>955</v>
      </c>
      <c r="P23" s="44" t="s">
        <v>955</v>
      </c>
      <c r="Q23" s="44" t="s">
        <v>350</v>
      </c>
      <c r="R23" s="44" t="s">
        <v>1985</v>
      </c>
      <c r="S23" s="44" t="s">
        <v>2590</v>
      </c>
      <c r="T23" s="44" t="s">
        <v>2591</v>
      </c>
      <c r="U23" s="44" t="s">
        <v>2564</v>
      </c>
      <c r="V23" s="44" t="s">
        <v>2565</v>
      </c>
      <c r="W23" s="44" t="s">
        <v>2497</v>
      </c>
      <c r="X23" s="44" t="s">
        <v>2498</v>
      </c>
      <c r="Y23" s="44" t="s">
        <v>2588</v>
      </c>
      <c r="Z23" s="44" t="s">
        <v>51</v>
      </c>
      <c r="AA23" s="44" t="s">
        <v>51</v>
      </c>
      <c r="AB23" s="44" t="s">
        <v>2499</v>
      </c>
      <c r="AC23" s="44" t="s">
        <v>2592</v>
      </c>
      <c r="AD23" s="44" t="s">
        <v>135</v>
      </c>
      <c r="AE23" s="44" t="s">
        <v>999</v>
      </c>
      <c r="AF23" s="44" t="s">
        <v>2593</v>
      </c>
      <c r="AG23" s="44" t="s">
        <v>2540</v>
      </c>
      <c r="AH23" s="44" t="s">
        <v>2541</v>
      </c>
      <c r="AI23" s="44" t="s">
        <v>2378</v>
      </c>
      <c r="AJ23" s="44" t="s">
        <v>2470</v>
      </c>
      <c r="AK23" s="44" t="s">
        <v>2380</v>
      </c>
      <c r="AL23" s="44" t="s">
        <v>1985</v>
      </c>
      <c r="AM23" s="44" t="s">
        <v>2506</v>
      </c>
      <c r="AN23" s="44" t="s">
        <v>2542</v>
      </c>
      <c r="AO23" s="44" t="s">
        <v>2471</v>
      </c>
      <c r="AP23" s="45" t="s">
        <v>51</v>
      </c>
      <c r="AQ23" s="45" t="s">
        <v>51</v>
      </c>
      <c r="AR23" s="45" t="s">
        <v>51</v>
      </c>
      <c r="AS23" s="210">
        <v>43284</v>
      </c>
      <c r="AT23" s="44" t="s">
        <v>2543</v>
      </c>
      <c r="AU23" s="43">
        <v>2018</v>
      </c>
      <c r="AV23" s="211">
        <v>43284</v>
      </c>
      <c r="AW23" s="44" t="s">
        <v>2594</v>
      </c>
      <c r="AX23" s="45" t="s">
        <v>2352</v>
      </c>
      <c r="AY23" s="45" t="s">
        <v>2387</v>
      </c>
    </row>
    <row r="24" spans="1:51" s="43" customFormat="1">
      <c r="A24" s="43" t="s">
        <v>49</v>
      </c>
      <c r="B24" s="43" t="s">
        <v>173</v>
      </c>
      <c r="C24" s="44" t="s">
        <v>2545</v>
      </c>
      <c r="D24" s="44" t="s">
        <v>2546</v>
      </c>
      <c r="E24" s="44" t="s">
        <v>2547</v>
      </c>
      <c r="F24" s="44" t="s">
        <v>95</v>
      </c>
      <c r="G24" s="44" t="s">
        <v>2548</v>
      </c>
      <c r="H24" s="44" t="s">
        <v>2549</v>
      </c>
      <c r="I24" s="44" t="s">
        <v>2531</v>
      </c>
      <c r="J24" s="44" t="s">
        <v>2595</v>
      </c>
      <c r="K24" s="44" t="s">
        <v>181</v>
      </c>
      <c r="L24" s="44" t="s">
        <v>2596</v>
      </c>
      <c r="M24" s="44" t="s">
        <v>0</v>
      </c>
      <c r="N24" s="44" t="s">
        <v>1206</v>
      </c>
      <c r="O24" s="44" t="s">
        <v>955</v>
      </c>
      <c r="P24" s="44" t="s">
        <v>955</v>
      </c>
      <c r="Q24" s="44" t="s">
        <v>350</v>
      </c>
      <c r="R24" s="44" t="s">
        <v>1985</v>
      </c>
      <c r="S24" s="44" t="s">
        <v>1709</v>
      </c>
      <c r="T24" s="44" t="s">
        <v>2597</v>
      </c>
      <c r="U24" s="44" t="s">
        <v>2564</v>
      </c>
      <c r="V24" s="44" t="s">
        <v>2565</v>
      </c>
      <c r="W24" s="44" t="s">
        <v>2497</v>
      </c>
      <c r="X24" s="44" t="s">
        <v>2498</v>
      </c>
      <c r="Y24" s="44" t="s">
        <v>2588</v>
      </c>
      <c r="Z24" s="44" t="s">
        <v>51</v>
      </c>
      <c r="AA24" s="44" t="s">
        <v>51</v>
      </c>
      <c r="AB24" s="44" t="s">
        <v>2499</v>
      </c>
      <c r="AC24" s="44" t="s">
        <v>2592</v>
      </c>
      <c r="AD24" s="44" t="s">
        <v>135</v>
      </c>
      <c r="AE24" s="44" t="s">
        <v>999</v>
      </c>
      <c r="AF24" s="44" t="s">
        <v>2555</v>
      </c>
      <c r="AG24" s="44" t="s">
        <v>2540</v>
      </c>
      <c r="AH24" s="44" t="s">
        <v>2541</v>
      </c>
      <c r="AI24" s="44" t="s">
        <v>2378</v>
      </c>
      <c r="AJ24" s="44" t="s">
        <v>2470</v>
      </c>
      <c r="AK24" s="44" t="s">
        <v>2380</v>
      </c>
      <c r="AL24" s="44" t="s">
        <v>1985</v>
      </c>
      <c r="AM24" s="44" t="s">
        <v>2506</v>
      </c>
      <c r="AN24" s="44" t="s">
        <v>2542</v>
      </c>
      <c r="AO24" s="44" t="s">
        <v>2471</v>
      </c>
      <c r="AP24" s="45" t="s">
        <v>51</v>
      </c>
      <c r="AQ24" s="45" t="s">
        <v>51</v>
      </c>
      <c r="AR24" s="45" t="s">
        <v>51</v>
      </c>
      <c r="AS24" s="210">
        <v>43284</v>
      </c>
      <c r="AT24" s="44" t="s">
        <v>2543</v>
      </c>
      <c r="AU24" s="43">
        <v>2018</v>
      </c>
      <c r="AV24" s="211">
        <v>43284</v>
      </c>
      <c r="AW24" s="44" t="s">
        <v>2594</v>
      </c>
      <c r="AX24" s="45" t="s">
        <v>2352</v>
      </c>
      <c r="AY24" s="45" t="s">
        <v>2387</v>
      </c>
    </row>
    <row r="25" spans="1:51" s="43" customFormat="1">
      <c r="A25" s="43" t="s">
        <v>49</v>
      </c>
      <c r="B25" s="43" t="s">
        <v>173</v>
      </c>
      <c r="C25" s="44" t="s">
        <v>2556</v>
      </c>
      <c r="D25" s="44" t="s">
        <v>2557</v>
      </c>
      <c r="E25" s="44" t="s">
        <v>2598</v>
      </c>
      <c r="F25" s="44" t="s">
        <v>95</v>
      </c>
      <c r="G25" s="44" t="s">
        <v>2599</v>
      </c>
      <c r="H25" s="44" t="s">
        <v>2600</v>
      </c>
      <c r="I25" s="44" t="s">
        <v>2531</v>
      </c>
      <c r="J25" s="44" t="s">
        <v>2561</v>
      </c>
      <c r="K25" s="44" t="s">
        <v>181</v>
      </c>
      <c r="L25" s="44" t="s">
        <v>2589</v>
      </c>
      <c r="M25" s="44" t="s">
        <v>0</v>
      </c>
      <c r="N25" s="44" t="s">
        <v>1206</v>
      </c>
      <c r="O25" s="44" t="s">
        <v>955</v>
      </c>
      <c r="P25" s="44" t="s">
        <v>955</v>
      </c>
      <c r="Q25" s="44" t="s">
        <v>350</v>
      </c>
      <c r="R25" s="44" t="s">
        <v>1985</v>
      </c>
      <c r="S25" s="44" t="s">
        <v>2601</v>
      </c>
      <c r="T25" s="44" t="s">
        <v>2602</v>
      </c>
      <c r="U25" s="44" t="s">
        <v>2564</v>
      </c>
      <c r="V25" s="44" t="s">
        <v>2565</v>
      </c>
      <c r="W25" s="44" t="s">
        <v>2497</v>
      </c>
      <c r="X25" s="44" t="s">
        <v>2498</v>
      </c>
      <c r="Y25" s="44" t="s">
        <v>2588</v>
      </c>
      <c r="Z25" s="44" t="s">
        <v>51</v>
      </c>
      <c r="AA25" s="44" t="s">
        <v>51</v>
      </c>
      <c r="AB25" s="44" t="s">
        <v>2499</v>
      </c>
      <c r="AC25" s="44" t="s">
        <v>2592</v>
      </c>
      <c r="AD25" s="44" t="s">
        <v>135</v>
      </c>
      <c r="AE25" s="44" t="s">
        <v>999</v>
      </c>
      <c r="AF25" s="44" t="s">
        <v>2567</v>
      </c>
      <c r="AG25" s="44" t="s">
        <v>2540</v>
      </c>
      <c r="AH25" s="44" t="s">
        <v>2541</v>
      </c>
      <c r="AI25" s="44" t="s">
        <v>2378</v>
      </c>
      <c r="AJ25" s="44" t="s">
        <v>2470</v>
      </c>
      <c r="AK25" s="44" t="s">
        <v>2380</v>
      </c>
      <c r="AL25" s="44" t="s">
        <v>1985</v>
      </c>
      <c r="AM25" s="44" t="s">
        <v>2506</v>
      </c>
      <c r="AN25" s="44" t="s">
        <v>2542</v>
      </c>
      <c r="AO25" s="44" t="s">
        <v>2471</v>
      </c>
      <c r="AP25" s="45" t="s">
        <v>51</v>
      </c>
      <c r="AQ25" s="45" t="s">
        <v>51</v>
      </c>
      <c r="AR25" s="45" t="s">
        <v>51</v>
      </c>
      <c r="AS25" s="210">
        <v>43284</v>
      </c>
      <c r="AT25" s="44" t="s">
        <v>2543</v>
      </c>
      <c r="AU25" s="43">
        <v>2018</v>
      </c>
      <c r="AV25" s="211">
        <v>43284</v>
      </c>
      <c r="AW25" s="44" t="s">
        <v>2594</v>
      </c>
      <c r="AX25" s="45" t="s">
        <v>2352</v>
      </c>
      <c r="AY25" s="45" t="s">
        <v>2387</v>
      </c>
    </row>
    <row r="26" spans="1:51" s="43" customFormat="1">
      <c r="A26" s="43" t="s">
        <v>49</v>
      </c>
      <c r="B26" s="43" t="s">
        <v>173</v>
      </c>
      <c r="C26" s="44" t="s">
        <v>2568</v>
      </c>
      <c r="D26" s="44" t="s">
        <v>2569</v>
      </c>
      <c r="E26" s="44" t="s">
        <v>2570</v>
      </c>
      <c r="F26" s="44" t="s">
        <v>95</v>
      </c>
      <c r="G26" s="44" t="s">
        <v>2571</v>
      </c>
      <c r="H26" s="44" t="s">
        <v>2572</v>
      </c>
      <c r="I26" s="44" t="s">
        <v>2531</v>
      </c>
      <c r="J26" s="44" t="s">
        <v>2573</v>
      </c>
      <c r="K26" s="44" t="s">
        <v>181</v>
      </c>
      <c r="L26" s="44" t="s">
        <v>2603</v>
      </c>
      <c r="M26" s="44" t="s">
        <v>2604</v>
      </c>
      <c r="N26" s="44" t="s">
        <v>2605</v>
      </c>
      <c r="O26" s="44" t="s">
        <v>955</v>
      </c>
      <c r="P26" s="44" t="s">
        <v>955</v>
      </c>
      <c r="Q26" s="44" t="s">
        <v>2606</v>
      </c>
      <c r="R26" s="44" t="s">
        <v>1985</v>
      </c>
      <c r="S26" s="44" t="s">
        <v>2607</v>
      </c>
      <c r="T26" s="44" t="s">
        <v>2608</v>
      </c>
      <c r="U26" s="44" t="s">
        <v>2609</v>
      </c>
      <c r="V26" s="44" t="s">
        <v>2610</v>
      </c>
      <c r="W26" s="44" t="s">
        <v>2611</v>
      </c>
      <c r="X26" s="44" t="s">
        <v>2612</v>
      </c>
      <c r="Y26" s="44" t="s">
        <v>51</v>
      </c>
      <c r="Z26" s="44" t="s">
        <v>51</v>
      </c>
      <c r="AA26" s="44" t="s">
        <v>51</v>
      </c>
      <c r="AB26" s="44" t="s">
        <v>2499</v>
      </c>
      <c r="AC26" s="44" t="s">
        <v>2592</v>
      </c>
      <c r="AD26" s="44" t="s">
        <v>135</v>
      </c>
      <c r="AE26" s="44" t="s">
        <v>999</v>
      </c>
      <c r="AF26" s="44" t="s">
        <v>2579</v>
      </c>
      <c r="AG26" s="44" t="s">
        <v>2580</v>
      </c>
      <c r="AH26" s="44" t="s">
        <v>2541</v>
      </c>
      <c r="AI26" s="44" t="s">
        <v>2378</v>
      </c>
      <c r="AJ26" s="44" t="s">
        <v>2470</v>
      </c>
      <c r="AK26" s="44" t="s">
        <v>2380</v>
      </c>
      <c r="AL26" s="44" t="s">
        <v>1985</v>
      </c>
      <c r="AM26" s="44" t="s">
        <v>2506</v>
      </c>
      <c r="AN26" s="44" t="s">
        <v>2542</v>
      </c>
      <c r="AO26" s="44" t="s">
        <v>2471</v>
      </c>
      <c r="AP26" s="45" t="s">
        <v>51</v>
      </c>
      <c r="AQ26" s="45" t="s">
        <v>51</v>
      </c>
      <c r="AR26" s="45" t="s">
        <v>51</v>
      </c>
      <c r="AS26" s="210">
        <v>43284</v>
      </c>
      <c r="AT26" s="44" t="s">
        <v>2543</v>
      </c>
      <c r="AU26" s="43">
        <v>2018</v>
      </c>
      <c r="AV26" s="211">
        <v>43284</v>
      </c>
      <c r="AW26" s="44" t="s">
        <v>2594</v>
      </c>
      <c r="AX26" s="45" t="s">
        <v>2352</v>
      </c>
      <c r="AY26" s="45" t="s">
        <v>2387</v>
      </c>
    </row>
    <row r="27" spans="1:51" s="43" customFormat="1">
      <c r="A27" s="43" t="s">
        <v>49</v>
      </c>
      <c r="B27" s="43" t="s">
        <v>173</v>
      </c>
      <c r="C27" s="44" t="s">
        <v>2568</v>
      </c>
      <c r="D27" s="44" t="s">
        <v>2581</v>
      </c>
      <c r="E27" s="44" t="s">
        <v>2582</v>
      </c>
      <c r="F27" s="44" t="s">
        <v>95</v>
      </c>
      <c r="G27" s="44" t="s">
        <v>2583</v>
      </c>
      <c r="H27" s="44" t="s">
        <v>2572</v>
      </c>
      <c r="I27" s="44" t="s">
        <v>2531</v>
      </c>
      <c r="J27" s="44" t="s">
        <v>2573</v>
      </c>
      <c r="K27" s="44" t="s">
        <v>181</v>
      </c>
      <c r="L27" s="44" t="s">
        <v>2613</v>
      </c>
      <c r="M27" s="44" t="s">
        <v>2604</v>
      </c>
      <c r="N27" s="44" t="s">
        <v>2605</v>
      </c>
      <c r="O27" s="44" t="s">
        <v>955</v>
      </c>
      <c r="P27" s="44" t="s">
        <v>955</v>
      </c>
      <c r="Q27" s="44" t="s">
        <v>428</v>
      </c>
      <c r="R27" s="44" t="s">
        <v>1985</v>
      </c>
      <c r="S27" s="44" t="s">
        <v>2614</v>
      </c>
      <c r="T27" s="44" t="s">
        <v>2615</v>
      </c>
      <c r="U27" s="44" t="s">
        <v>2609</v>
      </c>
      <c r="V27" s="44" t="s">
        <v>2610</v>
      </c>
      <c r="W27" s="44" t="s">
        <v>2611</v>
      </c>
      <c r="X27" s="44" t="s">
        <v>2612</v>
      </c>
      <c r="Y27" s="44" t="s">
        <v>51</v>
      </c>
      <c r="Z27" s="44" t="s">
        <v>51</v>
      </c>
      <c r="AA27" s="44" t="s">
        <v>51</v>
      </c>
      <c r="AB27" s="44" t="s">
        <v>2499</v>
      </c>
      <c r="AC27" s="44" t="s">
        <v>2592</v>
      </c>
      <c r="AD27" s="44" t="s">
        <v>135</v>
      </c>
      <c r="AE27" s="44" t="s">
        <v>999</v>
      </c>
      <c r="AF27" s="44" t="s">
        <v>2579</v>
      </c>
      <c r="AG27" s="44" t="s">
        <v>2580</v>
      </c>
      <c r="AH27" s="44" t="s">
        <v>2541</v>
      </c>
      <c r="AI27" s="44" t="s">
        <v>2378</v>
      </c>
      <c r="AJ27" s="44" t="s">
        <v>2470</v>
      </c>
      <c r="AK27" s="44" t="s">
        <v>2380</v>
      </c>
      <c r="AL27" s="44" t="s">
        <v>1985</v>
      </c>
      <c r="AM27" s="44" t="s">
        <v>2506</v>
      </c>
      <c r="AN27" s="44" t="s">
        <v>2542</v>
      </c>
      <c r="AO27" s="44" t="s">
        <v>2471</v>
      </c>
      <c r="AP27" s="45" t="s">
        <v>51</v>
      </c>
      <c r="AQ27" s="45" t="s">
        <v>51</v>
      </c>
      <c r="AR27" s="45" t="s">
        <v>51</v>
      </c>
      <c r="AS27" s="210">
        <v>43284</v>
      </c>
      <c r="AT27" s="44" t="s">
        <v>2543</v>
      </c>
      <c r="AU27" s="43">
        <v>2018</v>
      </c>
      <c r="AV27" s="211">
        <v>43284</v>
      </c>
      <c r="AW27" s="44" t="s">
        <v>2594</v>
      </c>
      <c r="AX27" s="45" t="s">
        <v>2352</v>
      </c>
      <c r="AY27" s="45" t="s">
        <v>2387</v>
      </c>
    </row>
    <row r="28" spans="1:51" s="43" customFormat="1">
      <c r="A28" s="43" t="s">
        <v>49</v>
      </c>
      <c r="B28" s="43" t="s">
        <v>173</v>
      </c>
      <c r="C28" s="44" t="s">
        <v>2354</v>
      </c>
      <c r="D28" s="44" t="s">
        <v>2355</v>
      </c>
      <c r="E28" s="44" t="s">
        <v>2356</v>
      </c>
      <c r="F28" s="44" t="s">
        <v>177</v>
      </c>
      <c r="G28" s="44" t="s">
        <v>2357</v>
      </c>
      <c r="H28" s="44" t="s">
        <v>2358</v>
      </c>
      <c r="I28" s="44" t="s">
        <v>2359</v>
      </c>
      <c r="J28" s="44" t="s">
        <v>2360</v>
      </c>
      <c r="K28" s="44" t="s">
        <v>181</v>
      </c>
      <c r="L28" s="44" t="s">
        <v>2616</v>
      </c>
      <c r="M28" s="44" t="s">
        <v>2604</v>
      </c>
      <c r="N28" s="44" t="s">
        <v>2605</v>
      </c>
      <c r="O28" s="44" t="s">
        <v>955</v>
      </c>
      <c r="P28" s="44" t="s">
        <v>955</v>
      </c>
      <c r="Q28" s="44" t="s">
        <v>2606</v>
      </c>
      <c r="R28" s="44" t="s">
        <v>1985</v>
      </c>
      <c r="S28" s="44" t="s">
        <v>2617</v>
      </c>
      <c r="T28" s="44" t="s">
        <v>2618</v>
      </c>
      <c r="U28" s="44" t="s">
        <v>2609</v>
      </c>
      <c r="V28" s="44" t="s">
        <v>2610</v>
      </c>
      <c r="W28" s="44" t="s">
        <v>2611</v>
      </c>
      <c r="X28" s="44" t="s">
        <v>2612</v>
      </c>
      <c r="Y28" s="44" t="s">
        <v>2619</v>
      </c>
      <c r="Z28" s="44" t="s">
        <v>51</v>
      </c>
      <c r="AA28" s="44" t="s">
        <v>51</v>
      </c>
      <c r="AB28" s="44" t="s">
        <v>2499</v>
      </c>
      <c r="AC28" s="44" t="s">
        <v>135</v>
      </c>
      <c r="AD28" s="44" t="s">
        <v>2374</v>
      </c>
      <c r="AE28" s="44" t="s">
        <v>999</v>
      </c>
      <c r="AF28" s="44" t="s">
        <v>2375</v>
      </c>
      <c r="AG28" s="44" t="s">
        <v>2376</v>
      </c>
      <c r="AH28" s="44" t="s">
        <v>2377</v>
      </c>
      <c r="AI28" s="44" t="s">
        <v>2378</v>
      </c>
      <c r="AJ28" s="44" t="s">
        <v>2379</v>
      </c>
      <c r="AK28" s="44" t="s">
        <v>2380</v>
      </c>
      <c r="AL28" s="44" t="s">
        <v>2381</v>
      </c>
      <c r="AM28" s="44" t="s">
        <v>2382</v>
      </c>
      <c r="AN28" s="44" t="s">
        <v>2383</v>
      </c>
      <c r="AO28" s="44" t="s">
        <v>2384</v>
      </c>
      <c r="AP28" s="45" t="s">
        <v>51</v>
      </c>
      <c r="AQ28" s="44" t="s">
        <v>2359</v>
      </c>
      <c r="AR28" s="44" t="s">
        <v>2385</v>
      </c>
      <c r="AS28" s="210">
        <v>43281</v>
      </c>
      <c r="AT28" s="44" t="s">
        <v>2362</v>
      </c>
      <c r="AU28" s="43">
        <v>2018</v>
      </c>
      <c r="AV28" s="211">
        <v>43281</v>
      </c>
      <c r="AW28" s="44" t="s">
        <v>2620</v>
      </c>
      <c r="AX28" s="45" t="s">
        <v>2352</v>
      </c>
      <c r="AY28" s="45" t="s">
        <v>2387</v>
      </c>
    </row>
    <row r="29" spans="1:51" s="43" customFormat="1">
      <c r="A29" s="43" t="s">
        <v>49</v>
      </c>
      <c r="B29" s="43" t="s">
        <v>173</v>
      </c>
      <c r="C29" s="44" t="s">
        <v>2388</v>
      </c>
      <c r="D29" s="44" t="s">
        <v>2355</v>
      </c>
      <c r="E29" s="44" t="s">
        <v>2389</v>
      </c>
      <c r="F29" s="44" t="s">
        <v>177</v>
      </c>
      <c r="G29" s="44" t="s">
        <v>2390</v>
      </c>
      <c r="H29" s="44" t="s">
        <v>2391</v>
      </c>
      <c r="I29" s="44" t="s">
        <v>2359</v>
      </c>
      <c r="J29" s="44" t="s">
        <v>2392</v>
      </c>
      <c r="K29" s="44" t="s">
        <v>181</v>
      </c>
      <c r="L29" s="44" t="s">
        <v>2621</v>
      </c>
      <c r="M29" s="44" t="s">
        <v>0</v>
      </c>
      <c r="N29" s="44" t="s">
        <v>2523</v>
      </c>
      <c r="O29" s="44" t="s">
        <v>955</v>
      </c>
      <c r="P29" s="44" t="s">
        <v>955</v>
      </c>
      <c r="Q29" s="44" t="s">
        <v>350</v>
      </c>
      <c r="R29" s="44" t="s">
        <v>1985</v>
      </c>
      <c r="S29" s="44" t="s">
        <v>2622</v>
      </c>
      <c r="T29" s="44" t="s">
        <v>2623</v>
      </c>
      <c r="U29" s="44" t="s">
        <v>2609</v>
      </c>
      <c r="V29" s="44" t="s">
        <v>2610</v>
      </c>
      <c r="W29" s="44" t="s">
        <v>2611</v>
      </c>
      <c r="X29" s="44" t="s">
        <v>2612</v>
      </c>
      <c r="Y29" s="44" t="s">
        <v>51</v>
      </c>
      <c r="Z29" s="44" t="s">
        <v>51</v>
      </c>
      <c r="AA29" s="44" t="s">
        <v>51</v>
      </c>
      <c r="AB29" s="44" t="s">
        <v>2499</v>
      </c>
      <c r="AC29" s="44" t="s">
        <v>135</v>
      </c>
      <c r="AD29" s="44" t="s">
        <v>2374</v>
      </c>
      <c r="AE29" s="44" t="s">
        <v>999</v>
      </c>
      <c r="AF29" s="44" t="s">
        <v>2375</v>
      </c>
      <c r="AG29" s="44" t="s">
        <v>2376</v>
      </c>
      <c r="AH29" s="44" t="s">
        <v>2377</v>
      </c>
      <c r="AI29" s="44" t="s">
        <v>2378</v>
      </c>
      <c r="AJ29" s="44" t="s">
        <v>2379</v>
      </c>
      <c r="AK29" s="44" t="s">
        <v>2380</v>
      </c>
      <c r="AL29" s="44" t="s">
        <v>2381</v>
      </c>
      <c r="AM29" s="44" t="s">
        <v>2382</v>
      </c>
      <c r="AN29" s="44" t="s">
        <v>2383</v>
      </c>
      <c r="AO29" s="44" t="s">
        <v>2384</v>
      </c>
      <c r="AP29" s="45" t="s">
        <v>51</v>
      </c>
      <c r="AQ29" s="44" t="s">
        <v>2359</v>
      </c>
      <c r="AR29" s="44" t="s">
        <v>2385</v>
      </c>
      <c r="AS29" s="210">
        <v>43281</v>
      </c>
      <c r="AT29" s="44" t="s">
        <v>2362</v>
      </c>
      <c r="AU29" s="43">
        <v>2018</v>
      </c>
      <c r="AV29" s="211">
        <v>43281</v>
      </c>
      <c r="AW29" s="44" t="s">
        <v>2620</v>
      </c>
      <c r="AX29" s="45" t="s">
        <v>2352</v>
      </c>
      <c r="AY29" s="45" t="s">
        <v>2387</v>
      </c>
    </row>
    <row r="30" spans="1:51" s="43" customFormat="1">
      <c r="A30" s="43" t="s">
        <v>49</v>
      </c>
      <c r="B30" s="43" t="s">
        <v>173</v>
      </c>
      <c r="C30" s="44" t="s">
        <v>2395</v>
      </c>
      <c r="D30" s="44" t="s">
        <v>2355</v>
      </c>
      <c r="E30" s="44" t="s">
        <v>2396</v>
      </c>
      <c r="F30" s="44" t="s">
        <v>177</v>
      </c>
      <c r="G30" s="44" t="s">
        <v>2397</v>
      </c>
      <c r="H30" s="44" t="s">
        <v>2398</v>
      </c>
      <c r="I30" s="44" t="s">
        <v>2359</v>
      </c>
      <c r="J30" s="44" t="s">
        <v>2360</v>
      </c>
      <c r="K30" s="44" t="s">
        <v>181</v>
      </c>
      <c r="L30" s="44" t="s">
        <v>2624</v>
      </c>
      <c r="M30" s="44" t="s">
        <v>1985</v>
      </c>
      <c r="N30" s="44" t="s">
        <v>2625</v>
      </c>
      <c r="O30" s="44" t="s">
        <v>955</v>
      </c>
      <c r="P30" s="44" t="s">
        <v>955</v>
      </c>
      <c r="Q30" s="44" t="s">
        <v>350</v>
      </c>
      <c r="R30" s="44" t="s">
        <v>1985</v>
      </c>
      <c r="S30" s="44" t="s">
        <v>2626</v>
      </c>
      <c r="T30" s="44" t="s">
        <v>2627</v>
      </c>
      <c r="U30" s="44" t="s">
        <v>2609</v>
      </c>
      <c r="V30" s="44" t="s">
        <v>2610</v>
      </c>
      <c r="W30" s="44" t="s">
        <v>2611</v>
      </c>
      <c r="X30" s="44" t="s">
        <v>2612</v>
      </c>
      <c r="Y30" s="44" t="s">
        <v>51</v>
      </c>
      <c r="Z30" s="44" t="s">
        <v>51</v>
      </c>
      <c r="AA30" s="44" t="s">
        <v>51</v>
      </c>
      <c r="AB30" s="44" t="s">
        <v>2499</v>
      </c>
      <c r="AC30" s="44" t="s">
        <v>135</v>
      </c>
      <c r="AD30" s="44" t="s">
        <v>2374</v>
      </c>
      <c r="AE30" s="44" t="s">
        <v>999</v>
      </c>
      <c r="AF30" s="44" t="s">
        <v>2375</v>
      </c>
      <c r="AG30" s="44" t="s">
        <v>2376</v>
      </c>
      <c r="AH30" s="44" t="s">
        <v>2377</v>
      </c>
      <c r="AI30" s="44" t="s">
        <v>2378</v>
      </c>
      <c r="AJ30" s="44" t="s">
        <v>2379</v>
      </c>
      <c r="AK30" s="44" t="s">
        <v>2380</v>
      </c>
      <c r="AL30" s="44" t="s">
        <v>2381</v>
      </c>
      <c r="AM30" s="44" t="s">
        <v>2382</v>
      </c>
      <c r="AN30" s="44" t="s">
        <v>2383</v>
      </c>
      <c r="AO30" s="44" t="s">
        <v>2384</v>
      </c>
      <c r="AP30" s="45" t="s">
        <v>51</v>
      </c>
      <c r="AQ30" s="44" t="s">
        <v>2359</v>
      </c>
      <c r="AR30" s="44" t="s">
        <v>2385</v>
      </c>
      <c r="AS30" s="210">
        <v>43281</v>
      </c>
      <c r="AT30" s="44" t="s">
        <v>2362</v>
      </c>
      <c r="AU30" s="43">
        <v>2018</v>
      </c>
      <c r="AV30" s="211">
        <v>43281</v>
      </c>
      <c r="AW30" s="44" t="s">
        <v>2620</v>
      </c>
      <c r="AX30" s="45" t="s">
        <v>2352</v>
      </c>
      <c r="AY30" s="45" t="s">
        <v>2387</v>
      </c>
    </row>
    <row r="31" spans="1:51" s="43" customFormat="1">
      <c r="A31" s="43" t="s">
        <v>49</v>
      </c>
      <c r="B31" s="43" t="s">
        <v>173</v>
      </c>
      <c r="C31" s="44" t="s">
        <v>2452</v>
      </c>
      <c r="D31" s="44" t="s">
        <v>2453</v>
      </c>
      <c r="E31" s="44" t="s">
        <v>2454</v>
      </c>
      <c r="F31" s="44" t="s">
        <v>95</v>
      </c>
      <c r="G31" s="44" t="s">
        <v>2455</v>
      </c>
      <c r="H31" s="44" t="s">
        <v>2456</v>
      </c>
      <c r="I31" s="44" t="s">
        <v>1985</v>
      </c>
      <c r="J31" s="44" t="s">
        <v>2457</v>
      </c>
      <c r="K31" s="44" t="s">
        <v>181</v>
      </c>
      <c r="L31" s="44" t="s">
        <v>2628</v>
      </c>
      <c r="M31" s="44" t="s">
        <v>2604</v>
      </c>
      <c r="N31" s="44" t="s">
        <v>2605</v>
      </c>
      <c r="O31" s="44" t="s">
        <v>955</v>
      </c>
      <c r="P31" s="44" t="s">
        <v>955</v>
      </c>
      <c r="Q31" s="44" t="s">
        <v>2606</v>
      </c>
      <c r="R31" s="44" t="s">
        <v>1985</v>
      </c>
      <c r="S31" s="44" t="s">
        <v>2629</v>
      </c>
      <c r="T31" s="44" t="s">
        <v>2630</v>
      </c>
      <c r="U31" s="44" t="s">
        <v>2609</v>
      </c>
      <c r="V31" s="44" t="s">
        <v>2610</v>
      </c>
      <c r="W31" s="44" t="s">
        <v>2611</v>
      </c>
      <c r="X31" s="44" t="s">
        <v>2612</v>
      </c>
      <c r="Y31" s="44" t="s">
        <v>51</v>
      </c>
      <c r="Z31" s="44" t="s">
        <v>51</v>
      </c>
      <c r="AA31" s="44" t="s">
        <v>51</v>
      </c>
      <c r="AB31" s="44" t="s">
        <v>2499</v>
      </c>
      <c r="AC31" s="44" t="s">
        <v>2465</v>
      </c>
      <c r="AD31" s="44" t="s">
        <v>1985</v>
      </c>
      <c r="AE31" s="44" t="s">
        <v>2466</v>
      </c>
      <c r="AF31" s="44" t="s">
        <v>2467</v>
      </c>
      <c r="AG31" s="44" t="s">
        <v>2468</v>
      </c>
      <c r="AH31" s="44" t="s">
        <v>2469</v>
      </c>
      <c r="AI31" s="44" t="s">
        <v>2378</v>
      </c>
      <c r="AJ31" s="44" t="s">
        <v>2470</v>
      </c>
      <c r="AK31" s="44" t="s">
        <v>2380</v>
      </c>
      <c r="AL31" s="44" t="s">
        <v>1985</v>
      </c>
      <c r="AM31" s="44" t="s">
        <v>2382</v>
      </c>
      <c r="AN31" s="44" t="s">
        <v>2461</v>
      </c>
      <c r="AO31" s="44" t="s">
        <v>2471</v>
      </c>
      <c r="AP31" s="45" t="s">
        <v>51</v>
      </c>
      <c r="AQ31" s="45" t="s">
        <v>51</v>
      </c>
      <c r="AR31" s="44" t="s">
        <v>2472</v>
      </c>
      <c r="AS31" s="210">
        <v>43300</v>
      </c>
      <c r="AT31" s="44" t="s">
        <v>2473</v>
      </c>
      <c r="AU31" s="43">
        <v>2018</v>
      </c>
      <c r="AV31" s="211">
        <v>43300</v>
      </c>
      <c r="AW31" s="44" t="s">
        <v>2474</v>
      </c>
      <c r="AX31" s="45" t="s">
        <v>2352</v>
      </c>
      <c r="AY31" s="45" t="s">
        <v>2387</v>
      </c>
    </row>
    <row r="32" spans="1:51" s="43" customFormat="1">
      <c r="A32" s="43" t="s">
        <v>49</v>
      </c>
      <c r="B32" s="43" t="s">
        <v>173</v>
      </c>
      <c r="C32" s="44" t="s">
        <v>2452</v>
      </c>
      <c r="D32" s="44" t="s">
        <v>2453</v>
      </c>
      <c r="E32" s="44" t="s">
        <v>2454</v>
      </c>
      <c r="F32" s="44" t="s">
        <v>95</v>
      </c>
      <c r="G32" s="44" t="s">
        <v>2475</v>
      </c>
      <c r="H32" s="44" t="s">
        <v>2476</v>
      </c>
      <c r="I32" s="44" t="s">
        <v>1985</v>
      </c>
      <c r="J32" s="44" t="s">
        <v>2477</v>
      </c>
      <c r="K32" s="44" t="s">
        <v>181</v>
      </c>
      <c r="L32" s="44" t="s">
        <v>2631</v>
      </c>
      <c r="M32" s="44" t="s">
        <v>2604</v>
      </c>
      <c r="N32" s="44" t="s">
        <v>2605</v>
      </c>
      <c r="O32" s="44" t="s">
        <v>955</v>
      </c>
      <c r="P32" s="44" t="s">
        <v>955</v>
      </c>
      <c r="Q32" s="44" t="s">
        <v>2606</v>
      </c>
      <c r="R32" s="44" t="s">
        <v>1985</v>
      </c>
      <c r="S32" s="44" t="s">
        <v>2632</v>
      </c>
      <c r="T32" s="44" t="s">
        <v>2633</v>
      </c>
      <c r="U32" s="44" t="s">
        <v>2609</v>
      </c>
      <c r="V32" s="44" t="s">
        <v>2610</v>
      </c>
      <c r="W32" s="44" t="s">
        <v>2611</v>
      </c>
      <c r="X32" s="44" t="s">
        <v>2612</v>
      </c>
      <c r="Y32" s="44" t="s">
        <v>51</v>
      </c>
      <c r="Z32" s="44" t="s">
        <v>51</v>
      </c>
      <c r="AA32" s="44" t="s">
        <v>51</v>
      </c>
      <c r="AB32" s="44" t="s">
        <v>2499</v>
      </c>
      <c r="AC32" s="44" t="s">
        <v>2465</v>
      </c>
      <c r="AD32" s="44" t="s">
        <v>1985</v>
      </c>
      <c r="AE32" s="44" t="s">
        <v>2466</v>
      </c>
      <c r="AF32" s="44" t="s">
        <v>2478</v>
      </c>
      <c r="AG32" s="44" t="s">
        <v>2468</v>
      </c>
      <c r="AH32" s="44" t="s">
        <v>2469</v>
      </c>
      <c r="AI32" s="44" t="s">
        <v>2378</v>
      </c>
      <c r="AJ32" s="44" t="s">
        <v>2470</v>
      </c>
      <c r="AK32" s="44" t="s">
        <v>2380</v>
      </c>
      <c r="AL32" s="44" t="s">
        <v>1985</v>
      </c>
      <c r="AM32" s="44" t="s">
        <v>2382</v>
      </c>
      <c r="AN32" s="44" t="s">
        <v>2461</v>
      </c>
      <c r="AO32" s="44" t="s">
        <v>2471</v>
      </c>
      <c r="AP32" s="45" t="s">
        <v>51</v>
      </c>
      <c r="AQ32" s="45" t="s">
        <v>51</v>
      </c>
      <c r="AR32" s="44" t="s">
        <v>2479</v>
      </c>
      <c r="AS32" s="210">
        <v>43300</v>
      </c>
      <c r="AT32" s="44" t="s">
        <v>2473</v>
      </c>
      <c r="AU32" s="43">
        <v>2018</v>
      </c>
      <c r="AV32" s="211">
        <v>43300</v>
      </c>
      <c r="AW32" s="44" t="s">
        <v>2474</v>
      </c>
      <c r="AX32" s="45" t="s">
        <v>2352</v>
      </c>
      <c r="AY32" s="45" t="s">
        <v>2387</v>
      </c>
    </row>
    <row r="33" spans="1:51" s="43" customFormat="1">
      <c r="A33" s="43" t="s">
        <v>49</v>
      </c>
      <c r="B33" s="43" t="s">
        <v>173</v>
      </c>
      <c r="C33" s="44" t="s">
        <v>2452</v>
      </c>
      <c r="D33" s="44" t="s">
        <v>2453</v>
      </c>
      <c r="E33" s="44" t="s">
        <v>2454</v>
      </c>
      <c r="F33" s="44" t="s">
        <v>95</v>
      </c>
      <c r="G33" s="44" t="s">
        <v>2480</v>
      </c>
      <c r="H33" s="44" t="s">
        <v>2481</v>
      </c>
      <c r="I33" s="44" t="s">
        <v>2482</v>
      </c>
      <c r="J33" s="44" t="s">
        <v>2477</v>
      </c>
      <c r="K33" s="44" t="s">
        <v>181</v>
      </c>
      <c r="L33" s="44" t="s">
        <v>2634</v>
      </c>
      <c r="M33" s="44" t="s">
        <v>2604</v>
      </c>
      <c r="N33" s="44" t="s">
        <v>2605</v>
      </c>
      <c r="O33" s="44" t="s">
        <v>955</v>
      </c>
      <c r="P33" s="44" t="s">
        <v>955</v>
      </c>
      <c r="Q33" s="44" t="s">
        <v>2606</v>
      </c>
      <c r="R33" s="44" t="s">
        <v>1985</v>
      </c>
      <c r="S33" s="44" t="s">
        <v>2534</v>
      </c>
      <c r="T33" s="44" t="s">
        <v>2635</v>
      </c>
      <c r="U33" s="44" t="s">
        <v>2636</v>
      </c>
      <c r="V33" s="44" t="s">
        <v>2637</v>
      </c>
      <c r="W33" s="44" t="s">
        <v>2611</v>
      </c>
      <c r="X33" s="44" t="s">
        <v>2612</v>
      </c>
      <c r="Y33" s="44" t="s">
        <v>51</v>
      </c>
      <c r="Z33" s="44" t="s">
        <v>51</v>
      </c>
      <c r="AA33" s="44" t="s">
        <v>51</v>
      </c>
      <c r="AB33" s="44" t="s">
        <v>2499</v>
      </c>
      <c r="AC33" s="44" t="s">
        <v>2465</v>
      </c>
      <c r="AD33" s="44" t="s">
        <v>1985</v>
      </c>
      <c r="AE33" s="44" t="s">
        <v>2466</v>
      </c>
      <c r="AF33" s="44" t="s">
        <v>2483</v>
      </c>
      <c r="AG33" s="44" t="s">
        <v>2468</v>
      </c>
      <c r="AH33" s="44" t="s">
        <v>2469</v>
      </c>
      <c r="AI33" s="44" t="s">
        <v>2378</v>
      </c>
      <c r="AJ33" s="44" t="s">
        <v>2470</v>
      </c>
      <c r="AK33" s="44" t="s">
        <v>2380</v>
      </c>
      <c r="AL33" s="44" t="s">
        <v>1985</v>
      </c>
      <c r="AM33" s="44" t="s">
        <v>2382</v>
      </c>
      <c r="AN33" s="44" t="s">
        <v>2461</v>
      </c>
      <c r="AO33" s="44" t="s">
        <v>2471</v>
      </c>
      <c r="AP33" s="45" t="s">
        <v>51</v>
      </c>
      <c r="AQ33" s="45" t="s">
        <v>51</v>
      </c>
      <c r="AR33" s="44" t="s">
        <v>2484</v>
      </c>
      <c r="AS33" s="210">
        <v>43300</v>
      </c>
      <c r="AT33" s="44" t="s">
        <v>2473</v>
      </c>
      <c r="AU33" s="43">
        <v>2018</v>
      </c>
      <c r="AV33" s="211">
        <v>43300</v>
      </c>
      <c r="AW33" s="44" t="s">
        <v>2638</v>
      </c>
      <c r="AX33" s="45" t="s">
        <v>2352</v>
      </c>
      <c r="AY33" s="45" t="s">
        <v>2387</v>
      </c>
    </row>
    <row r="34" spans="1:51" s="43" customFormat="1">
      <c r="A34" s="43" t="s">
        <v>49</v>
      </c>
      <c r="B34" s="43" t="s">
        <v>226</v>
      </c>
      <c r="C34" s="44" t="s">
        <v>2401</v>
      </c>
      <c r="D34" s="44" t="s">
        <v>2402</v>
      </c>
      <c r="E34" s="44" t="s">
        <v>2403</v>
      </c>
      <c r="F34" s="44" t="s">
        <v>168</v>
      </c>
      <c r="G34" s="44" t="s">
        <v>2404</v>
      </c>
      <c r="H34" s="44" t="s">
        <v>2405</v>
      </c>
      <c r="I34" s="44" t="s">
        <v>2406</v>
      </c>
      <c r="J34" s="44" t="s">
        <v>2407</v>
      </c>
      <c r="K34" s="44" t="s">
        <v>181</v>
      </c>
      <c r="L34" s="44" t="s">
        <v>2639</v>
      </c>
      <c r="M34" s="44" t="s">
        <v>2604</v>
      </c>
      <c r="N34" s="44" t="s">
        <v>2605</v>
      </c>
      <c r="O34" s="44" t="s">
        <v>955</v>
      </c>
      <c r="P34" s="44" t="s">
        <v>955</v>
      </c>
      <c r="Q34" s="44" t="s">
        <v>2606</v>
      </c>
      <c r="R34" s="44" t="s">
        <v>1985</v>
      </c>
      <c r="S34" s="44" t="s">
        <v>2640</v>
      </c>
      <c r="T34" s="44" t="s">
        <v>2641</v>
      </c>
      <c r="U34" s="44" t="s">
        <v>2636</v>
      </c>
      <c r="V34" s="44" t="s">
        <v>2637</v>
      </c>
      <c r="W34" s="44" t="s">
        <v>2611</v>
      </c>
      <c r="X34" s="44" t="s">
        <v>2612</v>
      </c>
      <c r="Y34" s="44" t="s">
        <v>51</v>
      </c>
      <c r="Z34" s="44" t="s">
        <v>51</v>
      </c>
      <c r="AA34" s="44" t="s">
        <v>51</v>
      </c>
      <c r="AB34" s="44" t="s">
        <v>2499</v>
      </c>
      <c r="AC34" s="44" t="s">
        <v>2414</v>
      </c>
      <c r="AD34" s="44" t="s">
        <v>2415</v>
      </c>
      <c r="AE34" s="44" t="s">
        <v>2415</v>
      </c>
      <c r="AF34" s="44" t="s">
        <v>2416</v>
      </c>
      <c r="AG34" s="44" t="s">
        <v>2417</v>
      </c>
      <c r="AH34" s="44" t="s">
        <v>2418</v>
      </c>
      <c r="AI34" s="44" t="s">
        <v>2412</v>
      </c>
      <c r="AJ34" s="44" t="s">
        <v>2379</v>
      </c>
      <c r="AK34" s="44" t="s">
        <v>2380</v>
      </c>
      <c r="AL34" s="44" t="s">
        <v>2419</v>
      </c>
      <c r="AM34" s="44" t="s">
        <v>2382</v>
      </c>
      <c r="AN34" s="44" t="s">
        <v>2383</v>
      </c>
      <c r="AO34" s="44" t="s">
        <v>2384</v>
      </c>
      <c r="AP34" s="45" t="s">
        <v>51</v>
      </c>
      <c r="AQ34" s="44" t="s">
        <v>2420</v>
      </c>
      <c r="AR34" s="44" t="s">
        <v>2421</v>
      </c>
      <c r="AS34" s="210">
        <v>43308</v>
      </c>
      <c r="AT34" s="44" t="s">
        <v>2422</v>
      </c>
      <c r="AU34" s="43">
        <v>2018</v>
      </c>
      <c r="AV34" s="211">
        <v>43308</v>
      </c>
      <c r="AW34" s="44" t="s">
        <v>2642</v>
      </c>
      <c r="AX34" s="45" t="s">
        <v>2352</v>
      </c>
      <c r="AY34" s="45" t="s">
        <v>2387</v>
      </c>
    </row>
    <row r="35" spans="1:51" s="43" customFormat="1">
      <c r="A35" s="43" t="s">
        <v>49</v>
      </c>
      <c r="B35" s="43" t="s">
        <v>226</v>
      </c>
      <c r="C35" s="44" t="s">
        <v>2424</v>
      </c>
      <c r="D35" s="44" t="s">
        <v>2425</v>
      </c>
      <c r="E35" s="44" t="s">
        <v>2403</v>
      </c>
      <c r="F35" s="44" t="s">
        <v>168</v>
      </c>
      <c r="G35" s="44" t="s">
        <v>2426</v>
      </c>
      <c r="H35" s="44" t="s">
        <v>2427</v>
      </c>
      <c r="I35" s="44" t="s">
        <v>2406</v>
      </c>
      <c r="J35" s="44" t="s">
        <v>2428</v>
      </c>
      <c r="K35" s="44" t="s">
        <v>181</v>
      </c>
      <c r="L35" s="44" t="s">
        <v>2643</v>
      </c>
      <c r="M35" s="44" t="s">
        <v>2604</v>
      </c>
      <c r="N35" s="44" t="s">
        <v>2605</v>
      </c>
      <c r="O35" s="44" t="s">
        <v>955</v>
      </c>
      <c r="P35" s="44" t="s">
        <v>955</v>
      </c>
      <c r="Q35" s="44" t="s">
        <v>2606</v>
      </c>
      <c r="R35" s="44" t="s">
        <v>1985</v>
      </c>
      <c r="S35" s="44" t="s">
        <v>2644</v>
      </c>
      <c r="T35" s="44" t="s">
        <v>2645</v>
      </c>
      <c r="U35" s="44" t="s">
        <v>2636</v>
      </c>
      <c r="V35" s="44" t="s">
        <v>2637</v>
      </c>
      <c r="W35" s="44" t="s">
        <v>2611</v>
      </c>
      <c r="X35" s="44" t="s">
        <v>2612</v>
      </c>
      <c r="Y35" s="44" t="s">
        <v>51</v>
      </c>
      <c r="Z35" s="44" t="s">
        <v>51</v>
      </c>
      <c r="AA35" s="44" t="s">
        <v>51</v>
      </c>
      <c r="AB35" s="44" t="s">
        <v>2499</v>
      </c>
      <c r="AC35" s="44" t="s">
        <v>2414</v>
      </c>
      <c r="AD35" s="44" t="s">
        <v>2415</v>
      </c>
      <c r="AE35" s="44" t="s">
        <v>2415</v>
      </c>
      <c r="AF35" s="44" t="s">
        <v>2416</v>
      </c>
      <c r="AG35" s="44" t="s">
        <v>2417</v>
      </c>
      <c r="AH35" s="44" t="s">
        <v>2418</v>
      </c>
      <c r="AI35" s="44" t="s">
        <v>2412</v>
      </c>
      <c r="AJ35" s="44" t="s">
        <v>2379</v>
      </c>
      <c r="AK35" s="44" t="s">
        <v>2380</v>
      </c>
      <c r="AL35" s="44" t="s">
        <v>2419</v>
      </c>
      <c r="AM35" s="44" t="s">
        <v>2382</v>
      </c>
      <c r="AN35" s="44" t="s">
        <v>2383</v>
      </c>
      <c r="AO35" s="44" t="s">
        <v>2384</v>
      </c>
      <c r="AP35" s="45" t="s">
        <v>51</v>
      </c>
      <c r="AQ35" s="44" t="s">
        <v>2429</v>
      </c>
      <c r="AR35" s="44" t="s">
        <v>2430</v>
      </c>
      <c r="AS35" s="210">
        <v>43308</v>
      </c>
      <c r="AT35" s="44" t="s">
        <v>2422</v>
      </c>
      <c r="AU35" s="43">
        <v>2018</v>
      </c>
      <c r="AV35" s="211">
        <v>43308</v>
      </c>
      <c r="AW35" s="44" t="s">
        <v>2642</v>
      </c>
      <c r="AX35" s="45" t="s">
        <v>2352</v>
      </c>
      <c r="AY35" s="45" t="s">
        <v>2387</v>
      </c>
    </row>
    <row r="36" spans="1:51" s="43" customFormat="1">
      <c r="A36" s="43" t="s">
        <v>49</v>
      </c>
      <c r="B36" s="43" t="s">
        <v>173</v>
      </c>
      <c r="C36" s="44" t="s">
        <v>2431</v>
      </c>
      <c r="D36" s="44" t="s">
        <v>2432</v>
      </c>
      <c r="E36" s="44" t="s">
        <v>2433</v>
      </c>
      <c r="F36" s="44" t="s">
        <v>95</v>
      </c>
      <c r="G36" s="44" t="s">
        <v>2434</v>
      </c>
      <c r="H36" s="44" t="s">
        <v>2435</v>
      </c>
      <c r="I36" s="44" t="s">
        <v>2406</v>
      </c>
      <c r="J36" s="44" t="s">
        <v>2428</v>
      </c>
      <c r="K36" s="44" t="s">
        <v>181</v>
      </c>
      <c r="L36" s="44" t="s">
        <v>2646</v>
      </c>
      <c r="M36" s="44" t="s">
        <v>2604</v>
      </c>
      <c r="N36" s="44" t="s">
        <v>2605</v>
      </c>
      <c r="O36" s="44" t="s">
        <v>955</v>
      </c>
      <c r="P36" s="44" t="s">
        <v>955</v>
      </c>
      <c r="Q36" s="44" t="s">
        <v>2606</v>
      </c>
      <c r="R36" s="44" t="s">
        <v>1985</v>
      </c>
      <c r="S36" s="44" t="s">
        <v>2647</v>
      </c>
      <c r="T36" s="44" t="s">
        <v>2648</v>
      </c>
      <c r="U36" s="44" t="s">
        <v>2636</v>
      </c>
      <c r="V36" s="44" t="s">
        <v>2637</v>
      </c>
      <c r="W36" s="44" t="s">
        <v>2611</v>
      </c>
      <c r="X36" s="44" t="s">
        <v>2612</v>
      </c>
      <c r="Y36" s="44" t="s">
        <v>51</v>
      </c>
      <c r="Z36" s="44" t="s">
        <v>51</v>
      </c>
      <c r="AA36" s="44" t="s">
        <v>51</v>
      </c>
      <c r="AB36" s="44" t="s">
        <v>2499</v>
      </c>
      <c r="AC36" s="44" t="s">
        <v>2414</v>
      </c>
      <c r="AD36" s="44" t="s">
        <v>2415</v>
      </c>
      <c r="AE36" s="44" t="s">
        <v>2415</v>
      </c>
      <c r="AF36" s="44" t="s">
        <v>2416</v>
      </c>
      <c r="AG36" s="44" t="s">
        <v>2417</v>
      </c>
      <c r="AH36" s="44" t="s">
        <v>2418</v>
      </c>
      <c r="AI36" s="44" t="s">
        <v>2412</v>
      </c>
      <c r="AJ36" s="44" t="s">
        <v>2379</v>
      </c>
      <c r="AK36" s="44" t="s">
        <v>2380</v>
      </c>
      <c r="AL36" s="44" t="s">
        <v>2419</v>
      </c>
      <c r="AM36" s="44" t="s">
        <v>2382</v>
      </c>
      <c r="AN36" s="44" t="s">
        <v>2383</v>
      </c>
      <c r="AO36" s="44" t="s">
        <v>2384</v>
      </c>
      <c r="AP36" s="45" t="s">
        <v>51</v>
      </c>
      <c r="AQ36" s="44" t="s">
        <v>2406</v>
      </c>
      <c r="AR36" s="44" t="s">
        <v>2406</v>
      </c>
      <c r="AS36" s="210">
        <v>43308</v>
      </c>
      <c r="AT36" s="44" t="s">
        <v>2422</v>
      </c>
      <c r="AU36" s="43">
        <v>2018</v>
      </c>
      <c r="AV36" s="211">
        <v>43308</v>
      </c>
      <c r="AW36" s="44" t="s">
        <v>2649</v>
      </c>
      <c r="AX36" s="45" t="s">
        <v>2352</v>
      </c>
      <c r="AY36" s="45" t="s">
        <v>2387</v>
      </c>
    </row>
    <row r="37" spans="1:51" s="43" customFormat="1">
      <c r="A37" s="43" t="s">
        <v>49</v>
      </c>
      <c r="B37" s="43" t="s">
        <v>173</v>
      </c>
      <c r="C37" s="44" t="s">
        <v>2437</v>
      </c>
      <c r="D37" s="44" t="s">
        <v>2438</v>
      </c>
      <c r="E37" s="44" t="s">
        <v>2439</v>
      </c>
      <c r="F37" s="44" t="s">
        <v>168</v>
      </c>
      <c r="G37" s="44" t="s">
        <v>2440</v>
      </c>
      <c r="H37" s="44" t="s">
        <v>2441</v>
      </c>
      <c r="I37" s="44" t="s">
        <v>2406</v>
      </c>
      <c r="J37" s="44" t="s">
        <v>2428</v>
      </c>
      <c r="K37" s="44" t="s">
        <v>181</v>
      </c>
      <c r="L37" s="44" t="s">
        <v>2650</v>
      </c>
      <c r="M37" s="44" t="s">
        <v>2604</v>
      </c>
      <c r="N37" s="44" t="s">
        <v>2605</v>
      </c>
      <c r="O37" s="44" t="s">
        <v>955</v>
      </c>
      <c r="P37" s="44" t="s">
        <v>955</v>
      </c>
      <c r="Q37" s="44" t="s">
        <v>2606</v>
      </c>
      <c r="R37" s="44" t="s">
        <v>1985</v>
      </c>
      <c r="S37" s="44" t="s">
        <v>2651</v>
      </c>
      <c r="T37" s="44" t="s">
        <v>2652</v>
      </c>
      <c r="U37" s="44" t="s">
        <v>2636</v>
      </c>
      <c r="V37" s="44" t="s">
        <v>2637</v>
      </c>
      <c r="W37" s="44" t="s">
        <v>2611</v>
      </c>
      <c r="X37" s="44" t="s">
        <v>2612</v>
      </c>
      <c r="Y37" s="44" t="s">
        <v>51</v>
      </c>
      <c r="Z37" s="44" t="s">
        <v>51</v>
      </c>
      <c r="AA37" s="44" t="s">
        <v>51</v>
      </c>
      <c r="AB37" s="44" t="s">
        <v>2499</v>
      </c>
      <c r="AC37" s="44" t="s">
        <v>2414</v>
      </c>
      <c r="AD37" s="44" t="s">
        <v>2415</v>
      </c>
      <c r="AE37" s="44" t="s">
        <v>2415</v>
      </c>
      <c r="AF37" s="44" t="s">
        <v>2416</v>
      </c>
      <c r="AG37" s="44" t="s">
        <v>2417</v>
      </c>
      <c r="AH37" s="44" t="s">
        <v>2418</v>
      </c>
      <c r="AI37" s="44" t="s">
        <v>2412</v>
      </c>
      <c r="AJ37" s="44" t="s">
        <v>2379</v>
      </c>
      <c r="AK37" s="44" t="s">
        <v>2380</v>
      </c>
      <c r="AL37" s="44" t="s">
        <v>2419</v>
      </c>
      <c r="AM37" s="44" t="s">
        <v>2382</v>
      </c>
      <c r="AN37" s="44" t="s">
        <v>2383</v>
      </c>
      <c r="AO37" s="44" t="s">
        <v>2384</v>
      </c>
      <c r="AP37" s="45" t="s">
        <v>51</v>
      </c>
      <c r="AQ37" s="44" t="s">
        <v>2442</v>
      </c>
      <c r="AR37" s="44" t="s">
        <v>2443</v>
      </c>
      <c r="AS37" s="210">
        <v>43308</v>
      </c>
      <c r="AT37" s="44" t="s">
        <v>2422</v>
      </c>
      <c r="AU37" s="43">
        <v>2018</v>
      </c>
      <c r="AV37" s="211">
        <v>43308</v>
      </c>
      <c r="AW37" s="44" t="s">
        <v>2653</v>
      </c>
      <c r="AX37" s="45" t="s">
        <v>2352</v>
      </c>
      <c r="AY37" s="45" t="s">
        <v>2387</v>
      </c>
    </row>
    <row r="38" spans="1:51" s="43" customFormat="1">
      <c r="A38" s="43" t="s">
        <v>49</v>
      </c>
      <c r="B38" s="43" t="s">
        <v>173</v>
      </c>
      <c r="C38" s="44" t="s">
        <v>2445</v>
      </c>
      <c r="D38" s="44" t="s">
        <v>2446</v>
      </c>
      <c r="E38" s="44" t="s">
        <v>2447</v>
      </c>
      <c r="F38" s="44" t="s">
        <v>95</v>
      </c>
      <c r="G38" s="44" t="s">
        <v>2448</v>
      </c>
      <c r="H38" s="44" t="s">
        <v>2449</v>
      </c>
      <c r="I38" s="44" t="s">
        <v>2406</v>
      </c>
      <c r="J38" s="44" t="s">
        <v>2450</v>
      </c>
      <c r="K38" s="44" t="s">
        <v>181</v>
      </c>
      <c r="L38" s="44" t="s">
        <v>2654</v>
      </c>
      <c r="M38" s="44" t="s">
        <v>1985</v>
      </c>
      <c r="N38" s="44" t="s">
        <v>1985</v>
      </c>
      <c r="O38" s="44" t="s">
        <v>955</v>
      </c>
      <c r="P38" s="44" t="s">
        <v>955</v>
      </c>
      <c r="Q38" s="44" t="s">
        <v>1985</v>
      </c>
      <c r="R38" s="44" t="s">
        <v>1985</v>
      </c>
      <c r="S38" s="44" t="s">
        <v>2534</v>
      </c>
      <c r="T38" s="44" t="s">
        <v>2655</v>
      </c>
      <c r="U38" s="44" t="s">
        <v>2656</v>
      </c>
      <c r="V38" s="44" t="s">
        <v>2657</v>
      </c>
      <c r="W38" s="44" t="s">
        <v>2171</v>
      </c>
      <c r="X38" s="44" t="s">
        <v>1081</v>
      </c>
      <c r="Y38" s="44" t="s">
        <v>2658</v>
      </c>
      <c r="Z38" s="44" t="s">
        <v>51</v>
      </c>
      <c r="AA38" s="44" t="s">
        <v>51</v>
      </c>
      <c r="AB38" s="44" t="s">
        <v>2499</v>
      </c>
      <c r="AC38" s="44" t="s">
        <v>2414</v>
      </c>
      <c r="AD38" s="44" t="s">
        <v>2415</v>
      </c>
      <c r="AE38" s="44" t="s">
        <v>2415</v>
      </c>
      <c r="AF38" s="44" t="s">
        <v>2416</v>
      </c>
      <c r="AG38" s="44" t="s">
        <v>2450</v>
      </c>
      <c r="AH38" s="44" t="s">
        <v>2418</v>
      </c>
      <c r="AI38" s="44" t="s">
        <v>2412</v>
      </c>
      <c r="AJ38" s="44" t="s">
        <v>2379</v>
      </c>
      <c r="AK38" s="44" t="s">
        <v>2380</v>
      </c>
      <c r="AL38" s="44" t="s">
        <v>2419</v>
      </c>
      <c r="AM38" s="44" t="s">
        <v>2382</v>
      </c>
      <c r="AN38" s="44" t="s">
        <v>2383</v>
      </c>
      <c r="AO38" s="44" t="s">
        <v>2384</v>
      </c>
      <c r="AP38" s="45" t="s">
        <v>51</v>
      </c>
      <c r="AQ38" s="44" t="s">
        <v>2406</v>
      </c>
      <c r="AR38" s="44" t="s">
        <v>2406</v>
      </c>
      <c r="AS38" s="210">
        <v>43308</v>
      </c>
      <c r="AT38" s="44" t="s">
        <v>2422</v>
      </c>
      <c r="AU38" s="43">
        <v>2018</v>
      </c>
      <c r="AV38" s="211">
        <v>43308</v>
      </c>
      <c r="AW38" s="44" t="s">
        <v>2659</v>
      </c>
      <c r="AX38" s="45" t="s">
        <v>2352</v>
      </c>
      <c r="AY38" s="45" t="s">
        <v>2387</v>
      </c>
    </row>
    <row r="39" spans="1:51" s="43" customFormat="1">
      <c r="A39" s="43" t="s">
        <v>49</v>
      </c>
      <c r="B39" s="43" t="s">
        <v>173</v>
      </c>
      <c r="C39" s="44" t="s">
        <v>2486</v>
      </c>
      <c r="D39" s="44" t="s">
        <v>2487</v>
      </c>
      <c r="E39" s="44" t="s">
        <v>2488</v>
      </c>
      <c r="F39" s="44" t="s">
        <v>177</v>
      </c>
      <c r="G39" s="44" t="s">
        <v>2489</v>
      </c>
      <c r="H39" s="44" t="s">
        <v>2489</v>
      </c>
      <c r="I39" s="44" t="s">
        <v>2490</v>
      </c>
      <c r="J39" s="44" t="s">
        <v>2491</v>
      </c>
      <c r="K39" s="44" t="s">
        <v>181</v>
      </c>
      <c r="L39" s="44" t="s">
        <v>2660</v>
      </c>
      <c r="M39" s="44" t="s">
        <v>1985</v>
      </c>
      <c r="N39" s="44" t="s">
        <v>2661</v>
      </c>
      <c r="O39" s="44" t="s">
        <v>955</v>
      </c>
      <c r="P39" s="44" t="s">
        <v>955</v>
      </c>
      <c r="Q39" s="44" t="s">
        <v>2606</v>
      </c>
      <c r="R39" s="44" t="s">
        <v>1985</v>
      </c>
      <c r="S39" s="44" t="s">
        <v>2662</v>
      </c>
      <c r="T39" s="44" t="s">
        <v>2661</v>
      </c>
      <c r="U39" s="44" t="s">
        <v>2656</v>
      </c>
      <c r="V39" s="44" t="s">
        <v>2657</v>
      </c>
      <c r="W39" s="44" t="s">
        <v>2171</v>
      </c>
      <c r="X39" s="44" t="s">
        <v>1081</v>
      </c>
      <c r="Y39" s="44" t="s">
        <v>51</v>
      </c>
      <c r="Z39" s="44" t="s">
        <v>51</v>
      </c>
      <c r="AA39" s="44" t="s">
        <v>51</v>
      </c>
      <c r="AB39" s="44" t="s">
        <v>2499</v>
      </c>
      <c r="AC39" s="44" t="s">
        <v>135</v>
      </c>
      <c r="AD39" s="44" t="s">
        <v>1781</v>
      </c>
      <c r="AE39" s="44" t="s">
        <v>999</v>
      </c>
      <c r="AF39" s="44" t="s">
        <v>2500</v>
      </c>
      <c r="AG39" s="44" t="s">
        <v>2501</v>
      </c>
      <c r="AH39" s="44" t="s">
        <v>2502</v>
      </c>
      <c r="AI39" s="44" t="s">
        <v>2503</v>
      </c>
      <c r="AJ39" s="44" t="s">
        <v>2504</v>
      </c>
      <c r="AK39" s="44" t="s">
        <v>2380</v>
      </c>
      <c r="AL39" s="44" t="s">
        <v>2505</v>
      </c>
      <c r="AM39" s="44" t="s">
        <v>2506</v>
      </c>
      <c r="AN39" s="44" t="s">
        <v>2507</v>
      </c>
      <c r="AO39" s="44" t="s">
        <v>2384</v>
      </c>
      <c r="AP39" s="45" t="s">
        <v>51</v>
      </c>
      <c r="AQ39" s="44" t="s">
        <v>2663</v>
      </c>
      <c r="AR39" s="44" t="s">
        <v>2663</v>
      </c>
      <c r="AS39" s="210">
        <v>43281</v>
      </c>
      <c r="AT39" s="44" t="s">
        <v>2509</v>
      </c>
      <c r="AU39" s="43">
        <v>2018</v>
      </c>
      <c r="AV39" s="211">
        <v>43281</v>
      </c>
      <c r="AW39" s="44" t="s">
        <v>2664</v>
      </c>
      <c r="AX39" s="45" t="s">
        <v>2352</v>
      </c>
      <c r="AY39" s="45" t="s">
        <v>2387</v>
      </c>
    </row>
    <row r="40" spans="1:51" s="43" customFormat="1">
      <c r="A40" s="43" t="s">
        <v>49</v>
      </c>
      <c r="B40" s="43" t="s">
        <v>173</v>
      </c>
      <c r="C40" s="44" t="s">
        <v>2511</v>
      </c>
      <c r="D40" s="44" t="s">
        <v>2487</v>
      </c>
      <c r="E40" s="44" t="s">
        <v>2512</v>
      </c>
      <c r="F40" s="44" t="s">
        <v>177</v>
      </c>
      <c r="G40" s="44" t="s">
        <v>2489</v>
      </c>
      <c r="H40" s="44" t="s">
        <v>2489</v>
      </c>
      <c r="I40" s="44" t="s">
        <v>2513</v>
      </c>
      <c r="J40" s="44" t="s">
        <v>2491</v>
      </c>
      <c r="K40" s="44" t="s">
        <v>181</v>
      </c>
      <c r="L40" s="44" t="s">
        <v>2665</v>
      </c>
      <c r="M40" s="44" t="s">
        <v>0</v>
      </c>
      <c r="N40" s="44" t="s">
        <v>2666</v>
      </c>
      <c r="O40" s="44" t="s">
        <v>955</v>
      </c>
      <c r="P40" s="44" t="s">
        <v>955</v>
      </c>
      <c r="Q40" s="44" t="s">
        <v>129</v>
      </c>
      <c r="R40" s="44" t="s">
        <v>1985</v>
      </c>
      <c r="S40" s="44" t="s">
        <v>2667</v>
      </c>
      <c r="T40" s="44" t="s">
        <v>2668</v>
      </c>
      <c r="U40" s="44" t="s">
        <v>2656</v>
      </c>
      <c r="V40" s="44" t="s">
        <v>2657</v>
      </c>
      <c r="W40" s="44" t="s">
        <v>2171</v>
      </c>
      <c r="X40" s="44" t="s">
        <v>1081</v>
      </c>
      <c r="Y40" s="44" t="s">
        <v>2669</v>
      </c>
      <c r="Z40" s="44" t="s">
        <v>51</v>
      </c>
      <c r="AA40" s="44" t="s">
        <v>51</v>
      </c>
      <c r="AB40" s="44" t="s">
        <v>2499</v>
      </c>
      <c r="AC40" s="44" t="s">
        <v>135</v>
      </c>
      <c r="AD40" s="44" t="s">
        <v>1781</v>
      </c>
      <c r="AE40" s="44" t="s">
        <v>999</v>
      </c>
      <c r="AF40" s="44" t="s">
        <v>2500</v>
      </c>
      <c r="AG40" s="44" t="s">
        <v>2501</v>
      </c>
      <c r="AH40" s="44" t="s">
        <v>2502</v>
      </c>
      <c r="AI40" s="44" t="s">
        <v>2503</v>
      </c>
      <c r="AJ40" s="44" t="s">
        <v>2504</v>
      </c>
      <c r="AK40" s="44" t="s">
        <v>2380</v>
      </c>
      <c r="AL40" s="44" t="s">
        <v>2505</v>
      </c>
      <c r="AM40" s="44" t="s">
        <v>2506</v>
      </c>
      <c r="AN40" s="44" t="s">
        <v>2507</v>
      </c>
      <c r="AO40" s="44" t="s">
        <v>2384</v>
      </c>
      <c r="AP40" s="45" t="s">
        <v>51</v>
      </c>
      <c r="AQ40" s="44" t="s">
        <v>2663</v>
      </c>
      <c r="AR40" s="44" t="s">
        <v>2663</v>
      </c>
      <c r="AS40" s="210">
        <v>43281</v>
      </c>
      <c r="AT40" s="44" t="s">
        <v>2509</v>
      </c>
      <c r="AU40" s="43">
        <v>2018</v>
      </c>
      <c r="AV40" s="211">
        <v>43281</v>
      </c>
      <c r="AW40" s="44" t="s">
        <v>2664</v>
      </c>
      <c r="AX40" s="45" t="s">
        <v>2352</v>
      </c>
      <c r="AY40" s="45" t="s">
        <v>2387</v>
      </c>
    </row>
    <row r="41" spans="1:51" s="43" customFormat="1">
      <c r="A41" s="43" t="s">
        <v>49</v>
      </c>
      <c r="B41" s="43" t="s">
        <v>173</v>
      </c>
      <c r="C41" s="44" t="s">
        <v>2518</v>
      </c>
      <c r="D41" s="44" t="s">
        <v>2487</v>
      </c>
      <c r="E41" s="44" t="s">
        <v>2519</v>
      </c>
      <c r="F41" s="44" t="s">
        <v>177</v>
      </c>
      <c r="G41" s="44" t="s">
        <v>2489</v>
      </c>
      <c r="H41" s="44" t="s">
        <v>2489</v>
      </c>
      <c r="I41" s="44" t="s">
        <v>2520</v>
      </c>
      <c r="J41" s="44" t="s">
        <v>2521</v>
      </c>
      <c r="K41" s="44" t="s">
        <v>181</v>
      </c>
      <c r="L41" s="44" t="s">
        <v>2670</v>
      </c>
      <c r="M41" s="44" t="s">
        <v>0</v>
      </c>
      <c r="N41" s="44" t="s">
        <v>2671</v>
      </c>
      <c r="O41" s="44" t="s">
        <v>955</v>
      </c>
      <c r="P41" s="44" t="s">
        <v>955</v>
      </c>
      <c r="Q41" s="44" t="s">
        <v>2606</v>
      </c>
      <c r="R41" s="44" t="s">
        <v>1985</v>
      </c>
      <c r="S41" s="44" t="s">
        <v>2672</v>
      </c>
      <c r="T41" s="44" t="s">
        <v>2673</v>
      </c>
      <c r="U41" s="44" t="s">
        <v>2674</v>
      </c>
      <c r="V41" s="44" t="s">
        <v>2675</v>
      </c>
      <c r="W41" s="44" t="s">
        <v>2171</v>
      </c>
      <c r="X41" s="44" t="s">
        <v>1081</v>
      </c>
      <c r="Y41" s="44" t="s">
        <v>51</v>
      </c>
      <c r="Z41" s="44" t="s">
        <v>51</v>
      </c>
      <c r="AA41" s="44" t="s">
        <v>51</v>
      </c>
      <c r="AB41" s="44" t="s">
        <v>2499</v>
      </c>
      <c r="AC41" s="44" t="s">
        <v>135</v>
      </c>
      <c r="AD41" s="44" t="s">
        <v>1781</v>
      </c>
      <c r="AE41" s="44" t="s">
        <v>999</v>
      </c>
      <c r="AF41" s="44" t="s">
        <v>2500</v>
      </c>
      <c r="AG41" s="44" t="s">
        <v>2501</v>
      </c>
      <c r="AH41" s="44" t="s">
        <v>2502</v>
      </c>
      <c r="AI41" s="44" t="s">
        <v>2503</v>
      </c>
      <c r="AJ41" s="44" t="s">
        <v>2504</v>
      </c>
      <c r="AK41" s="44" t="s">
        <v>2380</v>
      </c>
      <c r="AL41" s="44" t="s">
        <v>2505</v>
      </c>
      <c r="AM41" s="44" t="s">
        <v>2506</v>
      </c>
      <c r="AN41" s="44" t="s">
        <v>2507</v>
      </c>
      <c r="AO41" s="44" t="s">
        <v>2384</v>
      </c>
      <c r="AP41" s="45" t="s">
        <v>51</v>
      </c>
      <c r="AQ41" s="44" t="s">
        <v>2663</v>
      </c>
      <c r="AR41" s="44" t="s">
        <v>2663</v>
      </c>
      <c r="AS41" s="210">
        <v>43281</v>
      </c>
      <c r="AT41" s="44" t="s">
        <v>2509</v>
      </c>
      <c r="AU41" s="43">
        <v>2018</v>
      </c>
      <c r="AV41" s="211">
        <v>43281</v>
      </c>
      <c r="AW41" s="44" t="s">
        <v>2664</v>
      </c>
      <c r="AX41" s="45" t="s">
        <v>2352</v>
      </c>
      <c r="AY41" s="45" t="s">
        <v>2387</v>
      </c>
    </row>
    <row r="42" spans="1:51" s="43" customFormat="1">
      <c r="A42" s="43" t="s">
        <v>49</v>
      </c>
      <c r="B42" s="43" t="s">
        <v>173</v>
      </c>
      <c r="C42" s="44" t="s">
        <v>2676</v>
      </c>
      <c r="D42" s="44" t="s">
        <v>2355</v>
      </c>
      <c r="E42" s="44" t="s">
        <v>2677</v>
      </c>
      <c r="F42" s="44" t="s">
        <v>95</v>
      </c>
      <c r="G42" s="44" t="s">
        <v>2678</v>
      </c>
      <c r="H42" s="44" t="s">
        <v>2679</v>
      </c>
      <c r="I42" s="44" t="s">
        <v>2680</v>
      </c>
      <c r="J42" s="44" t="s">
        <v>999</v>
      </c>
      <c r="K42" s="44" t="s">
        <v>181</v>
      </c>
      <c r="L42" s="44" t="s">
        <v>2681</v>
      </c>
      <c r="M42" s="44" t="s">
        <v>0</v>
      </c>
      <c r="N42" s="44" t="s">
        <v>1206</v>
      </c>
      <c r="O42" s="44" t="s">
        <v>955</v>
      </c>
      <c r="P42" s="44" t="s">
        <v>955</v>
      </c>
      <c r="Q42" s="44" t="s">
        <v>428</v>
      </c>
      <c r="R42" s="44" t="s">
        <v>1985</v>
      </c>
      <c r="S42" s="44" t="s">
        <v>2682</v>
      </c>
      <c r="T42" s="44" t="s">
        <v>2683</v>
      </c>
      <c r="U42" s="44" t="s">
        <v>2684</v>
      </c>
      <c r="V42" s="44" t="s">
        <v>2685</v>
      </c>
      <c r="W42" s="44" t="s">
        <v>2171</v>
      </c>
      <c r="X42" s="44" t="s">
        <v>1081</v>
      </c>
      <c r="Y42" s="44" t="s">
        <v>2686</v>
      </c>
      <c r="Z42" s="44" t="s">
        <v>51</v>
      </c>
      <c r="AA42" s="44" t="s">
        <v>51</v>
      </c>
      <c r="AB42" s="44" t="s">
        <v>2499</v>
      </c>
      <c r="AC42" s="44" t="s">
        <v>135</v>
      </c>
      <c r="AD42" s="44" t="s">
        <v>1781</v>
      </c>
      <c r="AE42" s="44" t="s">
        <v>999</v>
      </c>
      <c r="AF42" s="44" t="s">
        <v>2687</v>
      </c>
      <c r="AG42" s="44" t="s">
        <v>999</v>
      </c>
      <c r="AH42" s="44" t="s">
        <v>2502</v>
      </c>
      <c r="AI42" s="44" t="s">
        <v>2503</v>
      </c>
      <c r="AJ42" s="44" t="s">
        <v>2504</v>
      </c>
      <c r="AK42" s="44" t="s">
        <v>2380</v>
      </c>
      <c r="AL42" s="44" t="s">
        <v>2505</v>
      </c>
      <c r="AM42" s="44" t="s">
        <v>2506</v>
      </c>
      <c r="AN42" s="44" t="s">
        <v>2507</v>
      </c>
      <c r="AO42" s="44" t="s">
        <v>2384</v>
      </c>
      <c r="AP42" s="45" t="s">
        <v>51</v>
      </c>
      <c r="AQ42" s="44" t="s">
        <v>2680</v>
      </c>
      <c r="AR42" s="44" t="s">
        <v>2680</v>
      </c>
      <c r="AS42" s="210">
        <v>43281</v>
      </c>
      <c r="AT42" s="44" t="s">
        <v>2543</v>
      </c>
      <c r="AU42" s="43">
        <v>2018</v>
      </c>
      <c r="AV42" s="211">
        <v>43281</v>
      </c>
      <c r="AW42" s="44" t="s">
        <v>2688</v>
      </c>
      <c r="AX42" s="45" t="s">
        <v>2352</v>
      </c>
      <c r="AY42" s="45" t="s">
        <v>2387</v>
      </c>
    </row>
    <row r="43" spans="1:51" s="43" customFormat="1">
      <c r="A43" s="43" t="s">
        <v>67</v>
      </c>
      <c r="B43" s="43" t="s">
        <v>173</v>
      </c>
      <c r="C43" s="44" t="s">
        <v>2354</v>
      </c>
      <c r="D43" s="44" t="s">
        <v>2355</v>
      </c>
      <c r="E43" s="44" t="s">
        <v>2689</v>
      </c>
      <c r="F43" s="44" t="s">
        <v>95</v>
      </c>
      <c r="G43" s="44" t="s">
        <v>2359</v>
      </c>
      <c r="H43" s="44" t="s">
        <v>2358</v>
      </c>
      <c r="I43" s="44" t="s">
        <v>2690</v>
      </c>
      <c r="J43" s="44" t="s">
        <v>2691</v>
      </c>
      <c r="K43" s="44" t="s">
        <v>181</v>
      </c>
      <c r="L43" s="44" t="s">
        <v>2362</v>
      </c>
      <c r="M43" s="44" t="s">
        <v>183</v>
      </c>
      <c r="N43" s="44" t="s">
        <v>2363</v>
      </c>
      <c r="O43" s="44" t="s">
        <v>2364</v>
      </c>
      <c r="P43" s="44" t="s">
        <v>2365</v>
      </c>
      <c r="Q43" s="44" t="s">
        <v>100</v>
      </c>
      <c r="R43" s="44" t="s">
        <v>2692</v>
      </c>
      <c r="S43" s="44" t="s">
        <v>314</v>
      </c>
      <c r="T43" s="44" t="s">
        <v>2367</v>
      </c>
      <c r="U43" s="44" t="s">
        <v>2368</v>
      </c>
      <c r="V43" s="44" t="s">
        <v>2367</v>
      </c>
      <c r="W43" s="44" t="s">
        <v>2369</v>
      </c>
      <c r="X43" s="44" t="s">
        <v>911</v>
      </c>
      <c r="Y43" s="44" t="s">
        <v>2384</v>
      </c>
      <c r="Z43" s="44" t="s">
        <v>2693</v>
      </c>
      <c r="AA43" s="44" t="s">
        <v>2372</v>
      </c>
      <c r="AB43" s="44" t="s">
        <v>2373</v>
      </c>
      <c r="AC43" s="44" t="s">
        <v>2592</v>
      </c>
      <c r="AD43" s="44" t="s">
        <v>2694</v>
      </c>
      <c r="AE43" s="44" t="s">
        <v>999</v>
      </c>
      <c r="AF43" s="44" t="s">
        <v>2695</v>
      </c>
      <c r="AG43" s="44" t="s">
        <v>2696</v>
      </c>
      <c r="AH43" s="44" t="s">
        <v>2697</v>
      </c>
      <c r="AI43" s="44" t="s">
        <v>2378</v>
      </c>
      <c r="AJ43" s="44" t="s">
        <v>2379</v>
      </c>
      <c r="AK43" s="44" t="s">
        <v>2380</v>
      </c>
      <c r="AL43" s="44" t="s">
        <v>51</v>
      </c>
      <c r="AM43" s="44" t="s">
        <v>2382</v>
      </c>
      <c r="AN43" s="44" t="s">
        <v>2383</v>
      </c>
      <c r="AO43" s="44" t="s">
        <v>2384</v>
      </c>
      <c r="AP43" s="44" t="s">
        <v>999</v>
      </c>
      <c r="AQ43" s="44" t="s">
        <v>2698</v>
      </c>
      <c r="AR43" s="44" t="s">
        <v>2385</v>
      </c>
      <c r="AS43" s="210">
        <v>43208</v>
      </c>
      <c r="AT43" s="44" t="s">
        <v>2362</v>
      </c>
      <c r="AU43" s="43">
        <v>2018</v>
      </c>
      <c r="AV43" s="211">
        <v>43208</v>
      </c>
      <c r="AW43" s="44" t="s">
        <v>2699</v>
      </c>
      <c r="AX43" s="45" t="s">
        <v>2352</v>
      </c>
      <c r="AY43" s="45" t="s">
        <v>2387</v>
      </c>
    </row>
    <row r="44" spans="1:51" s="43" customFormat="1">
      <c r="A44" s="43" t="s">
        <v>67</v>
      </c>
      <c r="B44" s="43" t="s">
        <v>173</v>
      </c>
      <c r="C44" s="44" t="s">
        <v>2388</v>
      </c>
      <c r="D44" s="44" t="s">
        <v>2355</v>
      </c>
      <c r="E44" s="44" t="s">
        <v>2700</v>
      </c>
      <c r="F44" s="44" t="s">
        <v>95</v>
      </c>
      <c r="G44" s="44" t="s">
        <v>2359</v>
      </c>
      <c r="H44" s="44" t="s">
        <v>2391</v>
      </c>
      <c r="I44" s="44" t="s">
        <v>2701</v>
      </c>
      <c r="J44" s="44" t="s">
        <v>2702</v>
      </c>
      <c r="K44" s="44" t="s">
        <v>181</v>
      </c>
      <c r="L44" s="44" t="s">
        <v>2362</v>
      </c>
      <c r="M44" s="44" t="s">
        <v>183</v>
      </c>
      <c r="N44" s="44" t="s">
        <v>2363</v>
      </c>
      <c r="O44" s="44" t="s">
        <v>2364</v>
      </c>
      <c r="P44" s="44" t="s">
        <v>2365</v>
      </c>
      <c r="Q44" s="44" t="s">
        <v>100</v>
      </c>
      <c r="R44" s="44" t="s">
        <v>2692</v>
      </c>
      <c r="S44" s="44" t="s">
        <v>314</v>
      </c>
      <c r="T44" s="44" t="s">
        <v>2367</v>
      </c>
      <c r="U44" s="44" t="s">
        <v>2368</v>
      </c>
      <c r="V44" s="44" t="s">
        <v>2367</v>
      </c>
      <c r="W44" s="44" t="s">
        <v>2369</v>
      </c>
      <c r="X44" s="44" t="s">
        <v>911</v>
      </c>
      <c r="Y44" s="44" t="s">
        <v>2384</v>
      </c>
      <c r="Z44" s="44" t="s">
        <v>2703</v>
      </c>
      <c r="AA44" s="44" t="s">
        <v>2393</v>
      </c>
      <c r="AB44" s="44" t="s">
        <v>2373</v>
      </c>
      <c r="AC44" s="44" t="s">
        <v>2592</v>
      </c>
      <c r="AD44" s="44" t="s">
        <v>2694</v>
      </c>
      <c r="AE44" s="44" t="s">
        <v>999</v>
      </c>
      <c r="AF44" s="44" t="s">
        <v>2695</v>
      </c>
      <c r="AG44" s="44" t="s">
        <v>2696</v>
      </c>
      <c r="AH44" s="44" t="s">
        <v>2697</v>
      </c>
      <c r="AI44" s="44" t="s">
        <v>2378</v>
      </c>
      <c r="AJ44" s="44" t="s">
        <v>2379</v>
      </c>
      <c r="AK44" s="44" t="s">
        <v>2380</v>
      </c>
      <c r="AL44" s="44" t="s">
        <v>51</v>
      </c>
      <c r="AM44" s="44" t="s">
        <v>2382</v>
      </c>
      <c r="AN44" s="44" t="s">
        <v>2383</v>
      </c>
      <c r="AO44" s="44" t="s">
        <v>2384</v>
      </c>
      <c r="AP44" s="44" t="s">
        <v>999</v>
      </c>
      <c r="AQ44" s="44" t="s">
        <v>2704</v>
      </c>
      <c r="AR44" s="44" t="s">
        <v>2385</v>
      </c>
      <c r="AS44" s="210">
        <v>43208</v>
      </c>
      <c r="AT44" s="44" t="s">
        <v>2362</v>
      </c>
      <c r="AU44" s="43">
        <v>2018</v>
      </c>
      <c r="AV44" s="211">
        <v>43208</v>
      </c>
      <c r="AW44" s="44" t="s">
        <v>2705</v>
      </c>
      <c r="AX44" s="45" t="s">
        <v>2352</v>
      </c>
      <c r="AY44" s="45" t="s">
        <v>2387</v>
      </c>
    </row>
    <row r="45" spans="1:51" s="43" customFormat="1">
      <c r="A45" s="43" t="s">
        <v>67</v>
      </c>
      <c r="B45" s="43" t="s">
        <v>173</v>
      </c>
      <c r="C45" s="44" t="s">
        <v>2395</v>
      </c>
      <c r="D45" s="44" t="s">
        <v>2355</v>
      </c>
      <c r="E45" s="44" t="s">
        <v>2706</v>
      </c>
      <c r="F45" s="44" t="s">
        <v>95</v>
      </c>
      <c r="G45" s="44" t="s">
        <v>2359</v>
      </c>
      <c r="H45" s="44" t="s">
        <v>2398</v>
      </c>
      <c r="I45" s="44" t="s">
        <v>2707</v>
      </c>
      <c r="J45" s="44" t="s">
        <v>2691</v>
      </c>
      <c r="K45" s="44" t="s">
        <v>181</v>
      </c>
      <c r="L45" s="44" t="s">
        <v>2362</v>
      </c>
      <c r="M45" s="44" t="s">
        <v>183</v>
      </c>
      <c r="N45" s="44" t="s">
        <v>2363</v>
      </c>
      <c r="O45" s="44" t="s">
        <v>2364</v>
      </c>
      <c r="P45" s="44" t="s">
        <v>2365</v>
      </c>
      <c r="Q45" s="44" t="s">
        <v>100</v>
      </c>
      <c r="R45" s="44" t="s">
        <v>2692</v>
      </c>
      <c r="S45" s="44" t="s">
        <v>314</v>
      </c>
      <c r="T45" s="44" t="s">
        <v>2367</v>
      </c>
      <c r="U45" s="44" t="s">
        <v>2368</v>
      </c>
      <c r="V45" s="44" t="s">
        <v>2367</v>
      </c>
      <c r="W45" s="44" t="s">
        <v>2369</v>
      </c>
      <c r="X45" s="44" t="s">
        <v>911</v>
      </c>
      <c r="Y45" s="44" t="s">
        <v>2384</v>
      </c>
      <c r="Z45" s="44" t="s">
        <v>2708</v>
      </c>
      <c r="AA45" s="44" t="s">
        <v>2399</v>
      </c>
      <c r="AB45" s="44" t="s">
        <v>2373</v>
      </c>
      <c r="AC45" s="44" t="s">
        <v>2592</v>
      </c>
      <c r="AD45" s="44" t="s">
        <v>2694</v>
      </c>
      <c r="AE45" s="44" t="s">
        <v>999</v>
      </c>
      <c r="AF45" s="44" t="s">
        <v>2695</v>
      </c>
      <c r="AG45" s="44" t="s">
        <v>2696</v>
      </c>
      <c r="AH45" s="44" t="s">
        <v>2697</v>
      </c>
      <c r="AI45" s="44" t="s">
        <v>2378</v>
      </c>
      <c r="AJ45" s="44" t="s">
        <v>2379</v>
      </c>
      <c r="AK45" s="44" t="s">
        <v>2380</v>
      </c>
      <c r="AL45" s="44" t="s">
        <v>51</v>
      </c>
      <c r="AM45" s="44" t="s">
        <v>2382</v>
      </c>
      <c r="AN45" s="44" t="s">
        <v>2383</v>
      </c>
      <c r="AO45" s="44" t="s">
        <v>2384</v>
      </c>
      <c r="AP45" s="44" t="s">
        <v>999</v>
      </c>
      <c r="AQ45" s="44" t="s">
        <v>2709</v>
      </c>
      <c r="AR45" s="44" t="s">
        <v>2385</v>
      </c>
      <c r="AS45" s="210">
        <v>43208</v>
      </c>
      <c r="AT45" s="44" t="s">
        <v>2362</v>
      </c>
      <c r="AU45" s="43">
        <v>2018</v>
      </c>
      <c r="AV45" s="211">
        <v>43208</v>
      </c>
      <c r="AW45" s="44" t="s">
        <v>2710</v>
      </c>
      <c r="AX45" s="45" t="s">
        <v>2352</v>
      </c>
      <c r="AY45" s="45" t="s">
        <v>2387</v>
      </c>
    </row>
    <row r="46" spans="1:51" s="43" customFormat="1">
      <c r="A46" s="43" t="s">
        <v>67</v>
      </c>
      <c r="B46" s="43" t="s">
        <v>226</v>
      </c>
      <c r="C46" s="44" t="s">
        <v>2711</v>
      </c>
      <c r="D46" s="44" t="s">
        <v>2712</v>
      </c>
      <c r="E46" s="44" t="s">
        <v>2403</v>
      </c>
      <c r="F46" s="44" t="s">
        <v>168</v>
      </c>
      <c r="G46" s="44" t="s">
        <v>2406</v>
      </c>
      <c r="H46" s="44" t="s">
        <v>2713</v>
      </c>
      <c r="I46" s="44" t="s">
        <v>2406</v>
      </c>
      <c r="J46" s="44" t="s">
        <v>2407</v>
      </c>
      <c r="K46" s="44" t="s">
        <v>181</v>
      </c>
      <c r="L46" s="44" t="s">
        <v>2408</v>
      </c>
      <c r="M46" s="44" t="s">
        <v>183</v>
      </c>
      <c r="N46" s="44" t="s">
        <v>2379</v>
      </c>
      <c r="O46" s="44" t="s">
        <v>2380</v>
      </c>
      <c r="P46" s="44" t="s">
        <v>2419</v>
      </c>
      <c r="Q46" s="44" t="s">
        <v>1</v>
      </c>
      <c r="R46" s="44" t="s">
        <v>2382</v>
      </c>
      <c r="S46" s="44" t="s">
        <v>314</v>
      </c>
      <c r="T46" s="44" t="s">
        <v>2383</v>
      </c>
      <c r="U46" s="44" t="s">
        <v>2410</v>
      </c>
      <c r="V46" s="44" t="s">
        <v>2383</v>
      </c>
      <c r="W46" s="44" t="s">
        <v>2369</v>
      </c>
      <c r="X46" s="44" t="s">
        <v>911</v>
      </c>
      <c r="Y46" s="44" t="s">
        <v>2384</v>
      </c>
      <c r="Z46" s="44" t="s">
        <v>2714</v>
      </c>
      <c r="AA46" s="44" t="s">
        <v>2715</v>
      </c>
      <c r="AB46" s="44" t="s">
        <v>2716</v>
      </c>
      <c r="AC46" s="44" t="s">
        <v>2592</v>
      </c>
      <c r="AD46" s="44" t="s">
        <v>2415</v>
      </c>
      <c r="AE46" s="44" t="s">
        <v>2717</v>
      </c>
      <c r="AF46" s="44" t="s">
        <v>2718</v>
      </c>
      <c r="AG46" s="44" t="s">
        <v>2417</v>
      </c>
      <c r="AH46" s="44" t="s">
        <v>2418</v>
      </c>
      <c r="AI46" s="44" t="s">
        <v>2412</v>
      </c>
      <c r="AJ46" s="44" t="s">
        <v>2379</v>
      </c>
      <c r="AK46" s="44" t="s">
        <v>2380</v>
      </c>
      <c r="AL46" s="44" t="s">
        <v>2419</v>
      </c>
      <c r="AM46" s="44" t="s">
        <v>2382</v>
      </c>
      <c r="AN46" s="44" t="s">
        <v>2383</v>
      </c>
      <c r="AO46" s="44" t="s">
        <v>2471</v>
      </c>
      <c r="AP46" s="44" t="s">
        <v>2415</v>
      </c>
      <c r="AQ46" s="44" t="s">
        <v>2420</v>
      </c>
      <c r="AR46" s="44" t="s">
        <v>2421</v>
      </c>
      <c r="AS46" s="210">
        <v>43216</v>
      </c>
      <c r="AT46" s="44" t="s">
        <v>2422</v>
      </c>
      <c r="AU46" s="43">
        <v>2018</v>
      </c>
      <c r="AV46" s="211">
        <v>43216</v>
      </c>
      <c r="AW46" s="44" t="s">
        <v>2719</v>
      </c>
      <c r="AX46" s="45" t="s">
        <v>2352</v>
      </c>
      <c r="AY46" s="45" t="s">
        <v>2387</v>
      </c>
    </row>
    <row r="47" spans="1:51" s="43" customFormat="1">
      <c r="A47" s="43" t="s">
        <v>67</v>
      </c>
      <c r="B47" s="43" t="s">
        <v>226</v>
      </c>
      <c r="C47" s="44" t="s">
        <v>2720</v>
      </c>
      <c r="D47" s="44" t="s">
        <v>2721</v>
      </c>
      <c r="E47" s="44" t="s">
        <v>2403</v>
      </c>
      <c r="F47" s="44" t="s">
        <v>168</v>
      </c>
      <c r="G47" s="44" t="s">
        <v>2406</v>
      </c>
      <c r="H47" s="44" t="s">
        <v>2722</v>
      </c>
      <c r="I47" s="44" t="s">
        <v>2406</v>
      </c>
      <c r="J47" s="44" t="s">
        <v>2428</v>
      </c>
      <c r="K47" s="44" t="s">
        <v>181</v>
      </c>
      <c r="L47" s="44" t="s">
        <v>2408</v>
      </c>
      <c r="M47" s="44" t="s">
        <v>183</v>
      </c>
      <c r="N47" s="44" t="s">
        <v>2379</v>
      </c>
      <c r="O47" s="44" t="s">
        <v>2380</v>
      </c>
      <c r="P47" s="44" t="s">
        <v>2419</v>
      </c>
      <c r="Q47" s="44" t="s">
        <v>1</v>
      </c>
      <c r="R47" s="44" t="s">
        <v>2382</v>
      </c>
      <c r="S47" s="44" t="s">
        <v>314</v>
      </c>
      <c r="T47" s="44" t="s">
        <v>2383</v>
      </c>
      <c r="U47" s="44" t="s">
        <v>2410</v>
      </c>
      <c r="V47" s="44" t="s">
        <v>2383</v>
      </c>
      <c r="W47" s="44" t="s">
        <v>2369</v>
      </c>
      <c r="X47" s="44" t="s">
        <v>911</v>
      </c>
      <c r="Y47" s="44" t="s">
        <v>2384</v>
      </c>
      <c r="Z47" s="44" t="s">
        <v>2714</v>
      </c>
      <c r="AA47" s="44" t="s">
        <v>2715</v>
      </c>
      <c r="AB47" s="44" t="s">
        <v>2716</v>
      </c>
      <c r="AC47" s="44" t="s">
        <v>2592</v>
      </c>
      <c r="AD47" s="44" t="s">
        <v>2415</v>
      </c>
      <c r="AE47" s="44" t="s">
        <v>2717</v>
      </c>
      <c r="AF47" s="44" t="s">
        <v>2718</v>
      </c>
      <c r="AG47" s="44" t="s">
        <v>2417</v>
      </c>
      <c r="AH47" s="44" t="s">
        <v>2418</v>
      </c>
      <c r="AI47" s="44" t="s">
        <v>2412</v>
      </c>
      <c r="AJ47" s="44" t="s">
        <v>2379</v>
      </c>
      <c r="AK47" s="44" t="s">
        <v>2380</v>
      </c>
      <c r="AL47" s="44" t="s">
        <v>2419</v>
      </c>
      <c r="AM47" s="44" t="s">
        <v>2382</v>
      </c>
      <c r="AN47" s="44" t="s">
        <v>2383</v>
      </c>
      <c r="AO47" s="44" t="s">
        <v>2471</v>
      </c>
      <c r="AP47" s="44" t="s">
        <v>2415</v>
      </c>
      <c r="AQ47" s="44" t="s">
        <v>2429</v>
      </c>
      <c r="AR47" s="44" t="s">
        <v>2430</v>
      </c>
      <c r="AS47" s="210">
        <v>43216</v>
      </c>
      <c r="AT47" s="44" t="s">
        <v>2422</v>
      </c>
      <c r="AU47" s="43">
        <v>2018</v>
      </c>
      <c r="AV47" s="211">
        <v>43216</v>
      </c>
      <c r="AW47" s="44" t="s">
        <v>2723</v>
      </c>
      <c r="AX47" s="45" t="s">
        <v>2352</v>
      </c>
      <c r="AY47" s="45" t="s">
        <v>2387</v>
      </c>
    </row>
    <row r="48" spans="1:51" s="43" customFormat="1">
      <c r="A48" s="43" t="s">
        <v>67</v>
      </c>
      <c r="B48" s="43" t="s">
        <v>173</v>
      </c>
      <c r="C48" s="44" t="s">
        <v>2724</v>
      </c>
      <c r="D48" s="44" t="s">
        <v>2725</v>
      </c>
      <c r="E48" s="44" t="s">
        <v>2726</v>
      </c>
      <c r="F48" s="44" t="s">
        <v>95</v>
      </c>
      <c r="G48" s="44" t="s">
        <v>2406</v>
      </c>
      <c r="H48" s="44" t="s">
        <v>2727</v>
      </c>
      <c r="I48" s="44" t="s">
        <v>2406</v>
      </c>
      <c r="J48" s="44" t="s">
        <v>2428</v>
      </c>
      <c r="K48" s="44" t="s">
        <v>181</v>
      </c>
      <c r="L48" s="44" t="s">
        <v>2408</v>
      </c>
      <c r="M48" s="44" t="s">
        <v>183</v>
      </c>
      <c r="N48" s="44" t="s">
        <v>2379</v>
      </c>
      <c r="O48" s="44" t="s">
        <v>2380</v>
      </c>
      <c r="P48" s="44" t="s">
        <v>2419</v>
      </c>
      <c r="Q48" s="44" t="s">
        <v>1</v>
      </c>
      <c r="R48" s="44" t="s">
        <v>2382</v>
      </c>
      <c r="S48" s="44" t="s">
        <v>314</v>
      </c>
      <c r="T48" s="44" t="s">
        <v>2383</v>
      </c>
      <c r="U48" s="44" t="s">
        <v>2410</v>
      </c>
      <c r="V48" s="44" t="s">
        <v>2383</v>
      </c>
      <c r="W48" s="44" t="s">
        <v>2369</v>
      </c>
      <c r="X48" s="44" t="s">
        <v>911</v>
      </c>
      <c r="Y48" s="44" t="s">
        <v>2384</v>
      </c>
      <c r="Z48" s="44" t="s">
        <v>2714</v>
      </c>
      <c r="AA48" s="44" t="s">
        <v>2715</v>
      </c>
      <c r="AB48" s="44" t="s">
        <v>2716</v>
      </c>
      <c r="AC48" s="44" t="s">
        <v>2592</v>
      </c>
      <c r="AD48" s="44" t="s">
        <v>2415</v>
      </c>
      <c r="AE48" s="44" t="s">
        <v>2717</v>
      </c>
      <c r="AF48" s="44" t="s">
        <v>2718</v>
      </c>
      <c r="AG48" s="44" t="s">
        <v>2417</v>
      </c>
      <c r="AH48" s="44" t="s">
        <v>2418</v>
      </c>
      <c r="AI48" s="44" t="s">
        <v>2412</v>
      </c>
      <c r="AJ48" s="44" t="s">
        <v>2379</v>
      </c>
      <c r="AK48" s="44" t="s">
        <v>2380</v>
      </c>
      <c r="AL48" s="44" t="s">
        <v>2419</v>
      </c>
      <c r="AM48" s="44" t="s">
        <v>2382</v>
      </c>
      <c r="AN48" s="44" t="s">
        <v>2383</v>
      </c>
      <c r="AO48" s="44" t="s">
        <v>2471</v>
      </c>
      <c r="AP48" s="44" t="s">
        <v>2415</v>
      </c>
      <c r="AQ48" s="44" t="s">
        <v>2406</v>
      </c>
      <c r="AR48" s="44" t="s">
        <v>2406</v>
      </c>
      <c r="AS48" s="210">
        <v>43216</v>
      </c>
      <c r="AT48" s="44" t="s">
        <v>2422</v>
      </c>
      <c r="AU48" s="43">
        <v>2018</v>
      </c>
      <c r="AV48" s="211">
        <v>43216</v>
      </c>
      <c r="AW48" s="44" t="s">
        <v>2723</v>
      </c>
      <c r="AX48" s="45" t="s">
        <v>2352</v>
      </c>
      <c r="AY48" s="45" t="s">
        <v>2387</v>
      </c>
    </row>
    <row r="49" spans="1:51" s="43" customFormat="1">
      <c r="A49" s="43" t="s">
        <v>67</v>
      </c>
      <c r="B49" s="43" t="s">
        <v>226</v>
      </c>
      <c r="C49" s="44" t="s">
        <v>2728</v>
      </c>
      <c r="D49" s="44" t="s">
        <v>2729</v>
      </c>
      <c r="E49" s="44" t="s">
        <v>2439</v>
      </c>
      <c r="F49" s="44" t="s">
        <v>168</v>
      </c>
      <c r="G49" s="44" t="s">
        <v>2406</v>
      </c>
      <c r="H49" s="44" t="s">
        <v>2730</v>
      </c>
      <c r="I49" s="44" t="s">
        <v>2406</v>
      </c>
      <c r="J49" s="44" t="s">
        <v>2428</v>
      </c>
      <c r="K49" s="44" t="s">
        <v>181</v>
      </c>
      <c r="L49" s="44" t="s">
        <v>2408</v>
      </c>
      <c r="M49" s="44" t="s">
        <v>183</v>
      </c>
      <c r="N49" s="44" t="s">
        <v>2379</v>
      </c>
      <c r="O49" s="44" t="s">
        <v>2380</v>
      </c>
      <c r="P49" s="44" t="s">
        <v>2419</v>
      </c>
      <c r="Q49" s="44" t="s">
        <v>1</v>
      </c>
      <c r="R49" s="44" t="s">
        <v>2382</v>
      </c>
      <c r="S49" s="44" t="s">
        <v>314</v>
      </c>
      <c r="T49" s="44" t="s">
        <v>2383</v>
      </c>
      <c r="U49" s="44" t="s">
        <v>2410</v>
      </c>
      <c r="V49" s="44" t="s">
        <v>2383</v>
      </c>
      <c r="W49" s="44" t="s">
        <v>2369</v>
      </c>
      <c r="X49" s="44" t="s">
        <v>911</v>
      </c>
      <c r="Y49" s="44" t="s">
        <v>2384</v>
      </c>
      <c r="Z49" s="44" t="s">
        <v>2714</v>
      </c>
      <c r="AA49" s="44" t="s">
        <v>2715</v>
      </c>
      <c r="AB49" s="44" t="s">
        <v>2716</v>
      </c>
      <c r="AC49" s="44" t="s">
        <v>2592</v>
      </c>
      <c r="AD49" s="44" t="s">
        <v>2415</v>
      </c>
      <c r="AE49" s="44" t="s">
        <v>2717</v>
      </c>
      <c r="AF49" s="44" t="s">
        <v>2718</v>
      </c>
      <c r="AG49" s="44" t="s">
        <v>2417</v>
      </c>
      <c r="AH49" s="44" t="s">
        <v>2418</v>
      </c>
      <c r="AI49" s="44" t="s">
        <v>2412</v>
      </c>
      <c r="AJ49" s="44" t="s">
        <v>2379</v>
      </c>
      <c r="AK49" s="44" t="s">
        <v>2380</v>
      </c>
      <c r="AL49" s="44" t="s">
        <v>2419</v>
      </c>
      <c r="AM49" s="44" t="s">
        <v>2382</v>
      </c>
      <c r="AN49" s="44" t="s">
        <v>2383</v>
      </c>
      <c r="AO49" s="44" t="s">
        <v>2471</v>
      </c>
      <c r="AP49" s="44" t="s">
        <v>2415</v>
      </c>
      <c r="AQ49" s="44" t="s">
        <v>2442</v>
      </c>
      <c r="AR49" s="44" t="s">
        <v>2443</v>
      </c>
      <c r="AS49" s="210">
        <v>43216</v>
      </c>
      <c r="AT49" s="44" t="s">
        <v>2422</v>
      </c>
      <c r="AU49" s="43">
        <v>2018</v>
      </c>
      <c r="AV49" s="211">
        <v>43216</v>
      </c>
      <c r="AW49" s="44" t="s">
        <v>2723</v>
      </c>
      <c r="AX49" s="45" t="s">
        <v>2352</v>
      </c>
      <c r="AY49" s="45" t="s">
        <v>2387</v>
      </c>
    </row>
    <row r="50" spans="1:51" s="43" customFormat="1">
      <c r="A50" s="43" t="s">
        <v>67</v>
      </c>
      <c r="B50" s="43" t="s">
        <v>173</v>
      </c>
      <c r="C50" s="44" t="s">
        <v>2731</v>
      </c>
      <c r="D50" s="44" t="s">
        <v>2732</v>
      </c>
      <c r="E50" s="44" t="s">
        <v>2733</v>
      </c>
      <c r="F50" s="44" t="s">
        <v>95</v>
      </c>
      <c r="G50" s="44" t="s">
        <v>2406</v>
      </c>
      <c r="H50" s="44" t="s">
        <v>2734</v>
      </c>
      <c r="I50" s="44" t="s">
        <v>2406</v>
      </c>
      <c r="J50" s="44" t="s">
        <v>2450</v>
      </c>
      <c r="K50" s="44" t="s">
        <v>181</v>
      </c>
      <c r="L50" s="44" t="s">
        <v>2408</v>
      </c>
      <c r="M50" s="44" t="s">
        <v>183</v>
      </c>
      <c r="N50" s="44" t="s">
        <v>2379</v>
      </c>
      <c r="O50" s="44" t="s">
        <v>2380</v>
      </c>
      <c r="P50" s="44" t="s">
        <v>2419</v>
      </c>
      <c r="Q50" s="44" t="s">
        <v>1</v>
      </c>
      <c r="R50" s="44" t="s">
        <v>2382</v>
      </c>
      <c r="S50" s="44" t="s">
        <v>314</v>
      </c>
      <c r="T50" s="44" t="s">
        <v>2383</v>
      </c>
      <c r="U50" s="44" t="s">
        <v>2410</v>
      </c>
      <c r="V50" s="44" t="s">
        <v>2383</v>
      </c>
      <c r="W50" s="44" t="s">
        <v>2369</v>
      </c>
      <c r="X50" s="44" t="s">
        <v>911</v>
      </c>
      <c r="Y50" s="44" t="s">
        <v>2384</v>
      </c>
      <c r="Z50" s="44" t="s">
        <v>2714</v>
      </c>
      <c r="AA50" s="44" t="s">
        <v>2715</v>
      </c>
      <c r="AB50" s="44" t="s">
        <v>2716</v>
      </c>
      <c r="AC50" s="44" t="s">
        <v>2592</v>
      </c>
      <c r="AD50" s="44" t="s">
        <v>2415</v>
      </c>
      <c r="AE50" s="44" t="s">
        <v>2717</v>
      </c>
      <c r="AF50" s="44" t="s">
        <v>2718</v>
      </c>
      <c r="AG50" s="44" t="s">
        <v>2417</v>
      </c>
      <c r="AH50" s="44" t="s">
        <v>2418</v>
      </c>
      <c r="AI50" s="44" t="s">
        <v>2412</v>
      </c>
      <c r="AJ50" s="44" t="s">
        <v>2379</v>
      </c>
      <c r="AK50" s="44" t="s">
        <v>2380</v>
      </c>
      <c r="AL50" s="44" t="s">
        <v>2419</v>
      </c>
      <c r="AM50" s="44" t="s">
        <v>2382</v>
      </c>
      <c r="AN50" s="44" t="s">
        <v>2383</v>
      </c>
      <c r="AO50" s="44" t="s">
        <v>2471</v>
      </c>
      <c r="AP50" s="44" t="s">
        <v>2415</v>
      </c>
      <c r="AQ50" s="44" t="s">
        <v>2406</v>
      </c>
      <c r="AR50" s="44" t="s">
        <v>2406</v>
      </c>
      <c r="AS50" s="210">
        <v>43216</v>
      </c>
      <c r="AT50" s="44" t="s">
        <v>2422</v>
      </c>
      <c r="AU50" s="43">
        <v>2018</v>
      </c>
      <c r="AV50" s="211">
        <v>43216</v>
      </c>
      <c r="AW50" s="44" t="s">
        <v>2723</v>
      </c>
      <c r="AX50" s="45" t="s">
        <v>2352</v>
      </c>
      <c r="AY50" s="45" t="s">
        <v>2387</v>
      </c>
    </row>
    <row r="51" spans="1:51" s="43" customFormat="1">
      <c r="A51" s="43" t="s">
        <v>67</v>
      </c>
      <c r="B51" s="43" t="s">
        <v>173</v>
      </c>
      <c r="C51" s="44" t="s">
        <v>2735</v>
      </c>
      <c r="D51" s="44" t="s">
        <v>2453</v>
      </c>
      <c r="E51" s="44" t="s">
        <v>2736</v>
      </c>
      <c r="F51" s="44" t="s">
        <v>177</v>
      </c>
      <c r="G51" s="44" t="s">
        <v>2482</v>
      </c>
      <c r="H51" s="44" t="s">
        <v>2455</v>
      </c>
      <c r="I51" s="44" t="s">
        <v>1985</v>
      </c>
      <c r="J51" s="44" t="s">
        <v>2457</v>
      </c>
      <c r="K51" s="44" t="s">
        <v>181</v>
      </c>
      <c r="L51" s="44" t="s">
        <v>2458</v>
      </c>
      <c r="M51" s="44" t="s">
        <v>183</v>
      </c>
      <c r="N51" s="44" t="s">
        <v>2379</v>
      </c>
      <c r="O51" s="44" t="s">
        <v>2380</v>
      </c>
      <c r="P51" s="44" t="s">
        <v>1985</v>
      </c>
      <c r="Q51" s="44" t="s">
        <v>1</v>
      </c>
      <c r="R51" s="44" t="s">
        <v>2382</v>
      </c>
      <c r="S51" s="44" t="s">
        <v>2460</v>
      </c>
      <c r="T51" s="44" t="s">
        <v>2461</v>
      </c>
      <c r="U51" s="44" t="s">
        <v>2462</v>
      </c>
      <c r="V51" s="44" t="s">
        <v>2461</v>
      </c>
      <c r="W51" s="44" t="s">
        <v>2369</v>
      </c>
      <c r="X51" s="44" t="s">
        <v>911</v>
      </c>
      <c r="Y51" s="44" t="s">
        <v>2384</v>
      </c>
      <c r="Z51" s="44" t="s">
        <v>2737</v>
      </c>
      <c r="AA51" s="44" t="s">
        <v>2464</v>
      </c>
      <c r="AB51" s="44" t="s">
        <v>134</v>
      </c>
      <c r="AC51" s="44" t="s">
        <v>2592</v>
      </c>
      <c r="AD51" s="44" t="s">
        <v>2738</v>
      </c>
      <c r="AE51" s="44" t="s">
        <v>2739</v>
      </c>
      <c r="AF51" s="44" t="s">
        <v>2467</v>
      </c>
      <c r="AG51" s="44" t="s">
        <v>2468</v>
      </c>
      <c r="AH51" s="44" t="s">
        <v>2469</v>
      </c>
      <c r="AI51" s="44" t="s">
        <v>2378</v>
      </c>
      <c r="AJ51" s="44" t="s">
        <v>2740</v>
      </c>
      <c r="AK51" s="44" t="s">
        <v>2380</v>
      </c>
      <c r="AL51" s="44" t="s">
        <v>51</v>
      </c>
      <c r="AM51" s="44" t="s">
        <v>2382</v>
      </c>
      <c r="AN51" s="44" t="s">
        <v>2741</v>
      </c>
      <c r="AO51" s="44" t="s">
        <v>2471</v>
      </c>
      <c r="AP51" s="44" t="s">
        <v>51</v>
      </c>
      <c r="AQ51" s="44" t="s">
        <v>2742</v>
      </c>
      <c r="AR51" s="44" t="s">
        <v>2472</v>
      </c>
      <c r="AS51" s="210">
        <v>43216</v>
      </c>
      <c r="AT51" s="44" t="s">
        <v>2473</v>
      </c>
      <c r="AU51" s="43">
        <v>2018</v>
      </c>
      <c r="AV51" s="211">
        <v>43216</v>
      </c>
      <c r="AW51" s="44" t="s">
        <v>2743</v>
      </c>
      <c r="AX51" s="45" t="s">
        <v>2352</v>
      </c>
      <c r="AY51" s="45" t="s">
        <v>2387</v>
      </c>
    </row>
    <row r="52" spans="1:51" s="43" customFormat="1">
      <c r="A52" s="43" t="s">
        <v>67</v>
      </c>
      <c r="B52" s="43" t="s">
        <v>173</v>
      </c>
      <c r="C52" s="44" t="s">
        <v>2744</v>
      </c>
      <c r="D52" s="44" t="s">
        <v>2453</v>
      </c>
      <c r="E52" s="44" t="s">
        <v>2745</v>
      </c>
      <c r="F52" s="44" t="s">
        <v>177</v>
      </c>
      <c r="G52" s="44" t="s">
        <v>2482</v>
      </c>
      <c r="H52" s="44" t="s">
        <v>2475</v>
      </c>
      <c r="I52" s="44" t="s">
        <v>1985</v>
      </c>
      <c r="J52" s="44" t="s">
        <v>2477</v>
      </c>
      <c r="K52" s="44" t="s">
        <v>181</v>
      </c>
      <c r="L52" s="44" t="s">
        <v>2458</v>
      </c>
      <c r="M52" s="44" t="s">
        <v>183</v>
      </c>
      <c r="N52" s="44" t="s">
        <v>2379</v>
      </c>
      <c r="O52" s="44" t="s">
        <v>2380</v>
      </c>
      <c r="P52" s="44" t="s">
        <v>1985</v>
      </c>
      <c r="Q52" s="44" t="s">
        <v>1</v>
      </c>
      <c r="R52" s="44" t="s">
        <v>2382</v>
      </c>
      <c r="S52" s="44" t="s">
        <v>2460</v>
      </c>
      <c r="T52" s="44" t="s">
        <v>2461</v>
      </c>
      <c r="U52" s="44" t="s">
        <v>2462</v>
      </c>
      <c r="V52" s="44" t="s">
        <v>2461</v>
      </c>
      <c r="W52" s="44" t="s">
        <v>2369</v>
      </c>
      <c r="X52" s="44" t="s">
        <v>911</v>
      </c>
      <c r="Y52" s="44" t="s">
        <v>2384</v>
      </c>
      <c r="Z52" s="44" t="s">
        <v>2737</v>
      </c>
      <c r="AA52" s="44" t="s">
        <v>2464</v>
      </c>
      <c r="AB52" s="44" t="s">
        <v>134</v>
      </c>
      <c r="AC52" s="44" t="s">
        <v>2592</v>
      </c>
      <c r="AD52" s="44" t="s">
        <v>2746</v>
      </c>
      <c r="AE52" s="44" t="s">
        <v>2739</v>
      </c>
      <c r="AF52" s="44" t="s">
        <v>2478</v>
      </c>
      <c r="AG52" s="44" t="s">
        <v>2468</v>
      </c>
      <c r="AH52" s="44" t="s">
        <v>2469</v>
      </c>
      <c r="AI52" s="44" t="s">
        <v>2378</v>
      </c>
      <c r="AJ52" s="44" t="s">
        <v>2740</v>
      </c>
      <c r="AK52" s="44" t="s">
        <v>2380</v>
      </c>
      <c r="AL52" s="44" t="s">
        <v>51</v>
      </c>
      <c r="AM52" s="44" t="s">
        <v>2382</v>
      </c>
      <c r="AN52" s="44" t="s">
        <v>2741</v>
      </c>
      <c r="AO52" s="44" t="s">
        <v>2471</v>
      </c>
      <c r="AP52" s="44" t="s">
        <v>51</v>
      </c>
      <c r="AQ52" s="44" t="s">
        <v>2742</v>
      </c>
      <c r="AR52" s="44" t="s">
        <v>2479</v>
      </c>
      <c r="AS52" s="210">
        <v>43216</v>
      </c>
      <c r="AT52" s="44" t="s">
        <v>2473</v>
      </c>
      <c r="AU52" s="43">
        <v>2018</v>
      </c>
      <c r="AV52" s="211">
        <v>43216</v>
      </c>
      <c r="AW52" s="44" t="s">
        <v>2747</v>
      </c>
      <c r="AX52" s="45" t="s">
        <v>2352</v>
      </c>
      <c r="AY52" s="45" t="s">
        <v>2387</v>
      </c>
    </row>
    <row r="53" spans="1:51" s="43" customFormat="1">
      <c r="A53" s="43" t="s">
        <v>67</v>
      </c>
      <c r="B53" s="43" t="s">
        <v>173</v>
      </c>
      <c r="C53" s="44" t="s">
        <v>2748</v>
      </c>
      <c r="D53" s="44" t="s">
        <v>2453</v>
      </c>
      <c r="E53" s="44" t="s">
        <v>2749</v>
      </c>
      <c r="F53" s="44" t="s">
        <v>177</v>
      </c>
      <c r="G53" s="44" t="s">
        <v>2482</v>
      </c>
      <c r="H53" s="44" t="s">
        <v>2480</v>
      </c>
      <c r="I53" s="44" t="s">
        <v>2482</v>
      </c>
      <c r="J53" s="44" t="s">
        <v>2477</v>
      </c>
      <c r="K53" s="44" t="s">
        <v>181</v>
      </c>
      <c r="L53" s="44" t="s">
        <v>2458</v>
      </c>
      <c r="M53" s="44" t="s">
        <v>183</v>
      </c>
      <c r="N53" s="44" t="s">
        <v>2379</v>
      </c>
      <c r="O53" s="44" t="s">
        <v>2380</v>
      </c>
      <c r="P53" s="44" t="s">
        <v>1985</v>
      </c>
      <c r="Q53" s="44" t="s">
        <v>1</v>
      </c>
      <c r="R53" s="44" t="s">
        <v>2382</v>
      </c>
      <c r="S53" s="44" t="s">
        <v>2460</v>
      </c>
      <c r="T53" s="44" t="s">
        <v>2461</v>
      </c>
      <c r="U53" s="44" t="s">
        <v>2462</v>
      </c>
      <c r="V53" s="44" t="s">
        <v>2461</v>
      </c>
      <c r="W53" s="44" t="s">
        <v>2369</v>
      </c>
      <c r="X53" s="44" t="s">
        <v>911</v>
      </c>
      <c r="Y53" s="44" t="s">
        <v>2384</v>
      </c>
      <c r="Z53" s="44" t="s">
        <v>2737</v>
      </c>
      <c r="AA53" s="44" t="s">
        <v>2464</v>
      </c>
      <c r="AB53" s="44" t="s">
        <v>134</v>
      </c>
      <c r="AC53" s="44" t="s">
        <v>2592</v>
      </c>
      <c r="AD53" s="44" t="s">
        <v>2750</v>
      </c>
      <c r="AE53" s="44" t="s">
        <v>2739</v>
      </c>
      <c r="AF53" s="44" t="s">
        <v>2483</v>
      </c>
      <c r="AG53" s="44" t="s">
        <v>2468</v>
      </c>
      <c r="AH53" s="44" t="s">
        <v>2469</v>
      </c>
      <c r="AI53" s="44" t="s">
        <v>2378</v>
      </c>
      <c r="AJ53" s="44" t="s">
        <v>2740</v>
      </c>
      <c r="AK53" s="44" t="s">
        <v>2380</v>
      </c>
      <c r="AL53" s="44" t="s">
        <v>51</v>
      </c>
      <c r="AM53" s="44" t="s">
        <v>2382</v>
      </c>
      <c r="AN53" s="44" t="s">
        <v>2741</v>
      </c>
      <c r="AO53" s="44" t="s">
        <v>2471</v>
      </c>
      <c r="AP53" s="44" t="s">
        <v>51</v>
      </c>
      <c r="AQ53" s="44" t="s">
        <v>2742</v>
      </c>
      <c r="AR53" s="44" t="s">
        <v>2484</v>
      </c>
      <c r="AS53" s="210">
        <v>43216</v>
      </c>
      <c r="AT53" s="44" t="s">
        <v>2473</v>
      </c>
      <c r="AU53" s="43">
        <v>2018</v>
      </c>
      <c r="AV53" s="211">
        <v>43216</v>
      </c>
      <c r="AW53" s="44" t="s">
        <v>2751</v>
      </c>
      <c r="AX53" s="45" t="s">
        <v>2352</v>
      </c>
      <c r="AY53" s="45" t="s">
        <v>2387</v>
      </c>
    </row>
    <row r="54" spans="1:51" s="43" customFormat="1">
      <c r="A54" s="43" t="s">
        <v>67</v>
      </c>
      <c r="B54" s="43" t="s">
        <v>173</v>
      </c>
      <c r="C54" s="44" t="s">
        <v>2752</v>
      </c>
      <c r="D54" s="44" t="s">
        <v>2753</v>
      </c>
      <c r="E54" s="44" t="s">
        <v>2754</v>
      </c>
      <c r="F54" s="44" t="s">
        <v>2755</v>
      </c>
      <c r="G54" s="44" t="s">
        <v>1985</v>
      </c>
      <c r="H54" s="44" t="s">
        <v>2756</v>
      </c>
      <c r="I54" s="44" t="s">
        <v>1985</v>
      </c>
      <c r="J54" s="44" t="s">
        <v>2757</v>
      </c>
      <c r="K54" s="44" t="s">
        <v>181</v>
      </c>
      <c r="L54" s="44" t="s">
        <v>2543</v>
      </c>
      <c r="M54" s="44" t="s">
        <v>183</v>
      </c>
      <c r="N54" s="44" t="s">
        <v>2470</v>
      </c>
      <c r="O54" s="44" t="s">
        <v>2380</v>
      </c>
      <c r="P54" s="44" t="s">
        <v>1985</v>
      </c>
      <c r="Q54" s="44" t="s">
        <v>100</v>
      </c>
      <c r="R54" s="44" t="s">
        <v>1985</v>
      </c>
      <c r="S54" s="44" t="s">
        <v>1985</v>
      </c>
      <c r="T54" s="44" t="s">
        <v>1985</v>
      </c>
      <c r="U54" s="44" t="s">
        <v>1985</v>
      </c>
      <c r="V54" s="44" t="s">
        <v>2542</v>
      </c>
      <c r="W54" s="44" t="s">
        <v>2758</v>
      </c>
      <c r="X54" s="44" t="s">
        <v>911</v>
      </c>
      <c r="Y54" s="44" t="s">
        <v>2471</v>
      </c>
      <c r="Z54" s="44" t="s">
        <v>2759</v>
      </c>
      <c r="AA54" s="44" t="s">
        <v>2760</v>
      </c>
      <c r="AB54" s="44" t="s">
        <v>2761</v>
      </c>
      <c r="AC54" s="44" t="s">
        <v>2592</v>
      </c>
      <c r="AD54" s="44" t="s">
        <v>1985</v>
      </c>
      <c r="AE54" s="44" t="s">
        <v>2762</v>
      </c>
      <c r="AF54" s="44" t="s">
        <v>2763</v>
      </c>
      <c r="AG54" s="44" t="s">
        <v>2764</v>
      </c>
      <c r="AH54" s="44" t="s">
        <v>2765</v>
      </c>
      <c r="AI54" s="44" t="s">
        <v>2378</v>
      </c>
      <c r="AJ54" s="44" t="s">
        <v>2470</v>
      </c>
      <c r="AK54" s="44" t="s">
        <v>2380</v>
      </c>
      <c r="AL54" s="44" t="s">
        <v>51</v>
      </c>
      <c r="AM54" s="44" t="s">
        <v>2382</v>
      </c>
      <c r="AN54" s="44" t="s">
        <v>2542</v>
      </c>
      <c r="AO54" s="44" t="s">
        <v>2471</v>
      </c>
      <c r="AP54" s="44" t="s">
        <v>51</v>
      </c>
      <c r="AQ54" s="44" t="s">
        <v>51</v>
      </c>
      <c r="AR54" s="44" t="s">
        <v>51</v>
      </c>
      <c r="AS54" s="210">
        <v>43284</v>
      </c>
      <c r="AT54" s="44" t="s">
        <v>2543</v>
      </c>
      <c r="AU54" s="43">
        <v>2018</v>
      </c>
      <c r="AV54" s="211">
        <v>43284</v>
      </c>
      <c r="AW54" s="44" t="s">
        <v>2766</v>
      </c>
      <c r="AX54" s="45" t="s">
        <v>2352</v>
      </c>
      <c r="AY54" s="45" t="s">
        <v>2387</v>
      </c>
    </row>
    <row r="55" spans="1:51" s="43" customFormat="1">
      <c r="A55" s="43" t="s">
        <v>67</v>
      </c>
      <c r="B55" s="43" t="s">
        <v>173</v>
      </c>
      <c r="C55" s="44" t="s">
        <v>2767</v>
      </c>
      <c r="D55" s="44" t="s">
        <v>2768</v>
      </c>
      <c r="E55" s="44" t="s">
        <v>2769</v>
      </c>
      <c r="F55" s="44" t="s">
        <v>2770</v>
      </c>
      <c r="G55" s="44" t="s">
        <v>1985</v>
      </c>
      <c r="H55" s="44" t="s">
        <v>2771</v>
      </c>
      <c r="I55" s="44" t="s">
        <v>1985</v>
      </c>
      <c r="J55" s="44" t="s">
        <v>2772</v>
      </c>
      <c r="K55" s="44" t="s">
        <v>181</v>
      </c>
      <c r="L55" s="44" t="s">
        <v>2543</v>
      </c>
      <c r="M55" s="44" t="s">
        <v>183</v>
      </c>
      <c r="N55" s="44" t="s">
        <v>2470</v>
      </c>
      <c r="O55" s="44" t="s">
        <v>2380</v>
      </c>
      <c r="P55" s="44" t="s">
        <v>1985</v>
      </c>
      <c r="Q55" s="44" t="s">
        <v>100</v>
      </c>
      <c r="R55" s="44" t="s">
        <v>1985</v>
      </c>
      <c r="S55" s="44" t="s">
        <v>1985</v>
      </c>
      <c r="T55" s="44" t="s">
        <v>1985</v>
      </c>
      <c r="U55" s="44" t="s">
        <v>1985</v>
      </c>
      <c r="V55" s="44" t="s">
        <v>2542</v>
      </c>
      <c r="W55" s="44" t="s">
        <v>2758</v>
      </c>
      <c r="X55" s="44" t="s">
        <v>911</v>
      </c>
      <c r="Y55" s="44" t="s">
        <v>2471</v>
      </c>
      <c r="Z55" s="44" t="s">
        <v>2759</v>
      </c>
      <c r="AA55" s="44" t="s">
        <v>2760</v>
      </c>
      <c r="AB55" s="44" t="s">
        <v>2761</v>
      </c>
      <c r="AC55" s="44" t="s">
        <v>2592</v>
      </c>
      <c r="AD55" s="44" t="s">
        <v>1985</v>
      </c>
      <c r="AE55" s="44" t="s">
        <v>2762</v>
      </c>
      <c r="AF55" s="44" t="s">
        <v>2773</v>
      </c>
      <c r="AG55" s="44" t="s">
        <v>2774</v>
      </c>
      <c r="AH55" s="44" t="s">
        <v>2765</v>
      </c>
      <c r="AI55" s="44" t="s">
        <v>2378</v>
      </c>
      <c r="AJ55" s="44" t="s">
        <v>2470</v>
      </c>
      <c r="AK55" s="44" t="s">
        <v>2380</v>
      </c>
      <c r="AL55" s="44" t="s">
        <v>51</v>
      </c>
      <c r="AM55" s="44" t="s">
        <v>2382</v>
      </c>
      <c r="AN55" s="44" t="s">
        <v>2542</v>
      </c>
      <c r="AO55" s="44" t="s">
        <v>2471</v>
      </c>
      <c r="AP55" s="44" t="s">
        <v>51</v>
      </c>
      <c r="AQ55" s="44" t="s">
        <v>51</v>
      </c>
      <c r="AR55" s="44" t="s">
        <v>51</v>
      </c>
      <c r="AS55" s="210">
        <v>43284</v>
      </c>
      <c r="AT55" s="44" t="s">
        <v>2543</v>
      </c>
      <c r="AU55" s="43">
        <v>2018</v>
      </c>
      <c r="AV55" s="211">
        <v>43284</v>
      </c>
      <c r="AW55" s="44" t="s">
        <v>2766</v>
      </c>
      <c r="AX55" s="45" t="s">
        <v>2352</v>
      </c>
      <c r="AY55" s="45" t="s">
        <v>2387</v>
      </c>
    </row>
    <row r="56" spans="1:51" s="43" customFormat="1">
      <c r="A56" s="43" t="s">
        <v>67</v>
      </c>
      <c r="B56" s="43" t="s">
        <v>173</v>
      </c>
      <c r="C56" s="44" t="s">
        <v>2775</v>
      </c>
      <c r="D56" s="44" t="s">
        <v>2776</v>
      </c>
      <c r="E56" s="44" t="s">
        <v>2777</v>
      </c>
      <c r="F56" s="44" t="s">
        <v>2775</v>
      </c>
      <c r="G56" s="44" t="s">
        <v>1985</v>
      </c>
      <c r="H56" s="44" t="s">
        <v>2778</v>
      </c>
      <c r="I56" s="44" t="s">
        <v>1985</v>
      </c>
      <c r="J56" s="44" t="s">
        <v>2779</v>
      </c>
      <c r="K56" s="44" t="s">
        <v>181</v>
      </c>
      <c r="L56" s="44" t="s">
        <v>2543</v>
      </c>
      <c r="M56" s="44" t="s">
        <v>183</v>
      </c>
      <c r="N56" s="44" t="s">
        <v>2470</v>
      </c>
      <c r="O56" s="44" t="s">
        <v>2380</v>
      </c>
      <c r="P56" s="44" t="s">
        <v>1985</v>
      </c>
      <c r="Q56" s="44" t="s">
        <v>100</v>
      </c>
      <c r="R56" s="44" t="s">
        <v>1985</v>
      </c>
      <c r="S56" s="44" t="s">
        <v>1985</v>
      </c>
      <c r="T56" s="44" t="s">
        <v>1985</v>
      </c>
      <c r="U56" s="44" t="s">
        <v>1985</v>
      </c>
      <c r="V56" s="44" t="s">
        <v>2542</v>
      </c>
      <c r="W56" s="44" t="s">
        <v>2758</v>
      </c>
      <c r="X56" s="44" t="s">
        <v>911</v>
      </c>
      <c r="Y56" s="44" t="s">
        <v>2471</v>
      </c>
      <c r="Z56" s="44" t="s">
        <v>2759</v>
      </c>
      <c r="AA56" s="44" t="s">
        <v>2760</v>
      </c>
      <c r="AB56" s="44" t="s">
        <v>2761</v>
      </c>
      <c r="AC56" s="44" t="s">
        <v>2592</v>
      </c>
      <c r="AD56" s="44" t="s">
        <v>1985</v>
      </c>
      <c r="AE56" s="44" t="s">
        <v>2762</v>
      </c>
      <c r="AF56" s="44" t="s">
        <v>2780</v>
      </c>
      <c r="AG56" s="44" t="s">
        <v>2764</v>
      </c>
      <c r="AH56" s="44" t="s">
        <v>2765</v>
      </c>
      <c r="AI56" s="44" t="s">
        <v>2378</v>
      </c>
      <c r="AJ56" s="44" t="s">
        <v>2470</v>
      </c>
      <c r="AK56" s="44" t="s">
        <v>2380</v>
      </c>
      <c r="AL56" s="44" t="s">
        <v>51</v>
      </c>
      <c r="AM56" s="44" t="s">
        <v>2382</v>
      </c>
      <c r="AN56" s="44" t="s">
        <v>2542</v>
      </c>
      <c r="AO56" s="44" t="s">
        <v>2471</v>
      </c>
      <c r="AP56" s="44" t="s">
        <v>51</v>
      </c>
      <c r="AQ56" s="44" t="s">
        <v>51</v>
      </c>
      <c r="AR56" s="44" t="s">
        <v>51</v>
      </c>
      <c r="AS56" s="210">
        <v>43284</v>
      </c>
      <c r="AT56" s="44" t="s">
        <v>2543</v>
      </c>
      <c r="AU56" s="43">
        <v>2018</v>
      </c>
      <c r="AV56" s="211">
        <v>43284</v>
      </c>
      <c r="AW56" s="44" t="s">
        <v>2766</v>
      </c>
      <c r="AX56" s="45" t="s">
        <v>2352</v>
      </c>
      <c r="AY56" s="45" t="s">
        <v>2387</v>
      </c>
    </row>
    <row r="57" spans="1:51" s="43" customFormat="1">
      <c r="A57" s="43" t="s">
        <v>67</v>
      </c>
      <c r="B57" s="43" t="s">
        <v>173</v>
      </c>
      <c r="C57" s="44" t="s">
        <v>2781</v>
      </c>
      <c r="D57" s="44" t="s">
        <v>2782</v>
      </c>
      <c r="E57" s="44" t="s">
        <v>2783</v>
      </c>
      <c r="F57" s="44" t="s">
        <v>2784</v>
      </c>
      <c r="G57" s="44" t="s">
        <v>1985</v>
      </c>
      <c r="H57" s="44" t="s">
        <v>2785</v>
      </c>
      <c r="I57" s="44" t="s">
        <v>1985</v>
      </c>
      <c r="J57" s="44" t="s">
        <v>2786</v>
      </c>
      <c r="K57" s="44" t="s">
        <v>181</v>
      </c>
      <c r="L57" s="44" t="s">
        <v>2543</v>
      </c>
      <c r="M57" s="44" t="s">
        <v>183</v>
      </c>
      <c r="N57" s="44" t="s">
        <v>2470</v>
      </c>
      <c r="O57" s="44" t="s">
        <v>2380</v>
      </c>
      <c r="P57" s="44" t="s">
        <v>1985</v>
      </c>
      <c r="Q57" s="44" t="s">
        <v>100</v>
      </c>
      <c r="R57" s="44" t="s">
        <v>1985</v>
      </c>
      <c r="S57" s="44" t="s">
        <v>1985</v>
      </c>
      <c r="T57" s="44" t="s">
        <v>1985</v>
      </c>
      <c r="U57" s="44" t="s">
        <v>1985</v>
      </c>
      <c r="V57" s="44" t="s">
        <v>2542</v>
      </c>
      <c r="W57" s="44" t="s">
        <v>2758</v>
      </c>
      <c r="X57" s="44" t="s">
        <v>911</v>
      </c>
      <c r="Y57" s="44" t="s">
        <v>2471</v>
      </c>
      <c r="Z57" s="44" t="s">
        <v>2759</v>
      </c>
      <c r="AA57" s="44" t="s">
        <v>2760</v>
      </c>
      <c r="AB57" s="44" t="s">
        <v>2761</v>
      </c>
      <c r="AC57" s="44" t="s">
        <v>2592</v>
      </c>
      <c r="AD57" s="44" t="s">
        <v>1985</v>
      </c>
      <c r="AE57" s="44" t="s">
        <v>2762</v>
      </c>
      <c r="AF57" s="44" t="s">
        <v>2787</v>
      </c>
      <c r="AG57" s="44" t="s">
        <v>2764</v>
      </c>
      <c r="AH57" s="44" t="s">
        <v>2765</v>
      </c>
      <c r="AI57" s="44" t="s">
        <v>2378</v>
      </c>
      <c r="AJ57" s="44" t="s">
        <v>2470</v>
      </c>
      <c r="AK57" s="44" t="s">
        <v>2380</v>
      </c>
      <c r="AL57" s="44" t="s">
        <v>51</v>
      </c>
      <c r="AM57" s="44" t="s">
        <v>2382</v>
      </c>
      <c r="AN57" s="44" t="s">
        <v>2542</v>
      </c>
      <c r="AO57" s="44" t="s">
        <v>2471</v>
      </c>
      <c r="AP57" s="44" t="s">
        <v>51</v>
      </c>
      <c r="AQ57" s="44" t="s">
        <v>51</v>
      </c>
      <c r="AR57" s="44" t="s">
        <v>51</v>
      </c>
      <c r="AS57" s="210">
        <v>43284</v>
      </c>
      <c r="AT57" s="44" t="s">
        <v>2543</v>
      </c>
      <c r="AU57" s="43">
        <v>2018</v>
      </c>
      <c r="AV57" s="211">
        <v>43284</v>
      </c>
      <c r="AW57" s="44" t="s">
        <v>2766</v>
      </c>
      <c r="AX57" s="45" t="s">
        <v>2352</v>
      </c>
      <c r="AY57" s="45" t="s">
        <v>2387</v>
      </c>
    </row>
    <row r="58" spans="1:51" s="43" customFormat="1">
      <c r="A58" s="43" t="s">
        <v>67</v>
      </c>
      <c r="B58" s="43" t="s">
        <v>173</v>
      </c>
      <c r="C58" s="44" t="s">
        <v>2788</v>
      </c>
      <c r="D58" s="44" t="s">
        <v>2782</v>
      </c>
      <c r="E58" s="44" t="s">
        <v>2789</v>
      </c>
      <c r="F58" s="44" t="s">
        <v>2790</v>
      </c>
      <c r="G58" s="44" t="s">
        <v>1985</v>
      </c>
      <c r="H58" s="44" t="s">
        <v>2791</v>
      </c>
      <c r="I58" s="44" t="s">
        <v>1985</v>
      </c>
      <c r="J58" s="44" t="s">
        <v>2792</v>
      </c>
      <c r="K58" s="44" t="s">
        <v>181</v>
      </c>
      <c r="L58" s="44" t="s">
        <v>2543</v>
      </c>
      <c r="M58" s="44" t="s">
        <v>183</v>
      </c>
      <c r="N58" s="44" t="s">
        <v>2470</v>
      </c>
      <c r="O58" s="44" t="s">
        <v>2380</v>
      </c>
      <c r="P58" s="44" t="s">
        <v>1985</v>
      </c>
      <c r="Q58" s="44" t="s">
        <v>100</v>
      </c>
      <c r="R58" s="44" t="s">
        <v>1985</v>
      </c>
      <c r="S58" s="44" t="s">
        <v>1985</v>
      </c>
      <c r="T58" s="44" t="s">
        <v>1985</v>
      </c>
      <c r="U58" s="44" t="s">
        <v>1985</v>
      </c>
      <c r="V58" s="44" t="s">
        <v>2542</v>
      </c>
      <c r="W58" s="44" t="s">
        <v>2758</v>
      </c>
      <c r="X58" s="44" t="s">
        <v>911</v>
      </c>
      <c r="Y58" s="44" t="s">
        <v>2471</v>
      </c>
      <c r="Z58" s="44" t="s">
        <v>2759</v>
      </c>
      <c r="AA58" s="44" t="s">
        <v>2760</v>
      </c>
      <c r="AB58" s="44" t="s">
        <v>2761</v>
      </c>
      <c r="AC58" s="44" t="s">
        <v>2592</v>
      </c>
      <c r="AD58" s="44" t="s">
        <v>1985</v>
      </c>
      <c r="AE58" s="44" t="s">
        <v>2762</v>
      </c>
      <c r="AF58" s="44" t="s">
        <v>2793</v>
      </c>
      <c r="AG58" s="44" t="s">
        <v>2764</v>
      </c>
      <c r="AH58" s="44" t="s">
        <v>2765</v>
      </c>
      <c r="AI58" s="44" t="s">
        <v>2378</v>
      </c>
      <c r="AJ58" s="44" t="s">
        <v>2470</v>
      </c>
      <c r="AK58" s="44" t="s">
        <v>2380</v>
      </c>
      <c r="AL58" s="44" t="s">
        <v>51</v>
      </c>
      <c r="AM58" s="44" t="s">
        <v>2382</v>
      </c>
      <c r="AN58" s="44" t="s">
        <v>2542</v>
      </c>
      <c r="AO58" s="44" t="s">
        <v>2471</v>
      </c>
      <c r="AP58" s="44" t="s">
        <v>51</v>
      </c>
      <c r="AQ58" s="44" t="s">
        <v>51</v>
      </c>
      <c r="AR58" s="44" t="s">
        <v>51</v>
      </c>
      <c r="AS58" s="210">
        <v>43284</v>
      </c>
      <c r="AT58" s="44" t="s">
        <v>2543</v>
      </c>
      <c r="AU58" s="43">
        <v>2018</v>
      </c>
      <c r="AV58" s="211">
        <v>43284</v>
      </c>
      <c r="AW58" s="44" t="s">
        <v>2766</v>
      </c>
      <c r="AX58" s="45" t="s">
        <v>2352</v>
      </c>
      <c r="AY58" s="45" t="s">
        <v>2387</v>
      </c>
    </row>
    <row r="59" spans="1:51" s="43" customFormat="1">
      <c r="A59" s="43" t="s">
        <v>67</v>
      </c>
      <c r="B59" s="43" t="s">
        <v>173</v>
      </c>
      <c r="C59" s="44" t="s">
        <v>2794</v>
      </c>
      <c r="D59" s="44" t="s">
        <v>2782</v>
      </c>
      <c r="E59" s="44" t="s">
        <v>2795</v>
      </c>
      <c r="F59" s="44" t="s">
        <v>2794</v>
      </c>
      <c r="G59" s="44" t="s">
        <v>1985</v>
      </c>
      <c r="H59" s="44" t="s">
        <v>2796</v>
      </c>
      <c r="I59" s="44" t="s">
        <v>1985</v>
      </c>
      <c r="J59" s="44" t="s">
        <v>2797</v>
      </c>
      <c r="K59" s="44" t="s">
        <v>181</v>
      </c>
      <c r="L59" s="44" t="s">
        <v>2543</v>
      </c>
      <c r="M59" s="44" t="s">
        <v>183</v>
      </c>
      <c r="N59" s="44" t="s">
        <v>2470</v>
      </c>
      <c r="O59" s="44" t="s">
        <v>2380</v>
      </c>
      <c r="P59" s="44" t="s">
        <v>1985</v>
      </c>
      <c r="Q59" s="44" t="s">
        <v>100</v>
      </c>
      <c r="R59" s="44" t="s">
        <v>1985</v>
      </c>
      <c r="S59" s="44" t="s">
        <v>1985</v>
      </c>
      <c r="T59" s="44" t="s">
        <v>1985</v>
      </c>
      <c r="U59" s="44" t="s">
        <v>1985</v>
      </c>
      <c r="V59" s="44" t="s">
        <v>2542</v>
      </c>
      <c r="W59" s="44" t="s">
        <v>2758</v>
      </c>
      <c r="X59" s="44" t="s">
        <v>911</v>
      </c>
      <c r="Y59" s="44" t="s">
        <v>2471</v>
      </c>
      <c r="Z59" s="44" t="s">
        <v>2759</v>
      </c>
      <c r="AA59" s="44" t="s">
        <v>2760</v>
      </c>
      <c r="AB59" s="44" t="s">
        <v>2761</v>
      </c>
      <c r="AC59" s="44" t="s">
        <v>2592</v>
      </c>
      <c r="AD59" s="44" t="s">
        <v>1985</v>
      </c>
      <c r="AE59" s="44" t="s">
        <v>2762</v>
      </c>
      <c r="AF59" s="44" t="s">
        <v>2798</v>
      </c>
      <c r="AG59" s="44" t="s">
        <v>2774</v>
      </c>
      <c r="AH59" s="44" t="s">
        <v>2765</v>
      </c>
      <c r="AI59" s="44" t="s">
        <v>2378</v>
      </c>
      <c r="AJ59" s="44" t="s">
        <v>2470</v>
      </c>
      <c r="AK59" s="44" t="s">
        <v>2380</v>
      </c>
      <c r="AL59" s="44" t="s">
        <v>51</v>
      </c>
      <c r="AM59" s="44" t="s">
        <v>2382</v>
      </c>
      <c r="AN59" s="44" t="s">
        <v>2542</v>
      </c>
      <c r="AO59" s="44" t="s">
        <v>2471</v>
      </c>
      <c r="AP59" s="44" t="s">
        <v>51</v>
      </c>
      <c r="AQ59" s="44" t="s">
        <v>51</v>
      </c>
      <c r="AR59" s="44" t="s">
        <v>51</v>
      </c>
      <c r="AS59" s="210">
        <v>43284</v>
      </c>
      <c r="AT59" s="44" t="s">
        <v>2543</v>
      </c>
      <c r="AU59" s="43">
        <v>2018</v>
      </c>
      <c r="AV59" s="211">
        <v>43284</v>
      </c>
      <c r="AW59" s="44" t="s">
        <v>2766</v>
      </c>
      <c r="AX59" s="45" t="s">
        <v>2352</v>
      </c>
      <c r="AY59" s="45" t="s">
        <v>2387</v>
      </c>
    </row>
    <row r="60" spans="1:51" s="43" customFormat="1">
      <c r="A60" s="43" t="s">
        <v>67</v>
      </c>
      <c r="B60" s="43" t="s">
        <v>173</v>
      </c>
      <c r="C60" s="44" t="s">
        <v>2752</v>
      </c>
      <c r="D60" s="44" t="s">
        <v>2799</v>
      </c>
      <c r="E60" s="44" t="s">
        <v>2800</v>
      </c>
      <c r="F60" s="44" t="s">
        <v>2801</v>
      </c>
      <c r="G60" s="44" t="s">
        <v>2531</v>
      </c>
      <c r="H60" s="44" t="s">
        <v>2756</v>
      </c>
      <c r="I60" s="44" t="s">
        <v>1985</v>
      </c>
      <c r="J60" s="44" t="s">
        <v>2802</v>
      </c>
      <c r="K60" s="44" t="s">
        <v>181</v>
      </c>
      <c r="L60" s="44" t="s">
        <v>2543</v>
      </c>
      <c r="M60" s="44" t="s">
        <v>183</v>
      </c>
      <c r="N60" s="44" t="s">
        <v>2470</v>
      </c>
      <c r="O60" s="44" t="s">
        <v>2380</v>
      </c>
      <c r="P60" s="44" t="s">
        <v>1985</v>
      </c>
      <c r="Q60" s="44" t="s">
        <v>100</v>
      </c>
      <c r="R60" s="44" t="s">
        <v>1985</v>
      </c>
      <c r="S60" s="44" t="s">
        <v>1985</v>
      </c>
      <c r="T60" s="44" t="s">
        <v>1985</v>
      </c>
      <c r="U60" s="44" t="s">
        <v>1985</v>
      </c>
      <c r="V60" s="44" t="s">
        <v>2542</v>
      </c>
      <c r="W60" s="44" t="s">
        <v>2758</v>
      </c>
      <c r="X60" s="44" t="s">
        <v>911</v>
      </c>
      <c r="Y60" s="44" t="s">
        <v>2471</v>
      </c>
      <c r="Z60" s="44" t="s">
        <v>2759</v>
      </c>
      <c r="AA60" s="44" t="s">
        <v>2760</v>
      </c>
      <c r="AB60" s="44" t="s">
        <v>2761</v>
      </c>
      <c r="AC60" s="44" t="s">
        <v>2592</v>
      </c>
      <c r="AD60" s="44" t="s">
        <v>1985</v>
      </c>
      <c r="AE60" s="44" t="s">
        <v>999</v>
      </c>
      <c r="AF60" s="44" t="s">
        <v>2803</v>
      </c>
      <c r="AG60" s="44" t="s">
        <v>2764</v>
      </c>
      <c r="AH60" s="44" t="s">
        <v>2765</v>
      </c>
      <c r="AI60" s="44" t="s">
        <v>2378</v>
      </c>
      <c r="AJ60" s="44" t="s">
        <v>2470</v>
      </c>
      <c r="AK60" s="44" t="s">
        <v>2380</v>
      </c>
      <c r="AL60" s="44" t="s">
        <v>51</v>
      </c>
      <c r="AM60" s="44" t="s">
        <v>2382</v>
      </c>
      <c r="AN60" s="44" t="s">
        <v>2542</v>
      </c>
      <c r="AO60" s="44" t="s">
        <v>2471</v>
      </c>
      <c r="AP60" s="44" t="s">
        <v>51</v>
      </c>
      <c r="AQ60" s="44" t="s">
        <v>51</v>
      </c>
      <c r="AR60" s="44" t="s">
        <v>51</v>
      </c>
      <c r="AS60" s="210">
        <v>43217</v>
      </c>
      <c r="AT60" s="44" t="s">
        <v>2543</v>
      </c>
      <c r="AU60" s="43">
        <v>2018</v>
      </c>
      <c r="AV60" s="211">
        <v>43284</v>
      </c>
      <c r="AW60" s="44" t="s">
        <v>2804</v>
      </c>
      <c r="AX60" s="45" t="s">
        <v>2352</v>
      </c>
      <c r="AY60" s="45" t="s">
        <v>2387</v>
      </c>
    </row>
    <row r="61" spans="1:51" s="43" customFormat="1">
      <c r="A61" s="43" t="s">
        <v>67</v>
      </c>
      <c r="B61" s="43" t="s">
        <v>173</v>
      </c>
      <c r="C61" s="44" t="s">
        <v>2767</v>
      </c>
      <c r="D61" s="44" t="s">
        <v>2805</v>
      </c>
      <c r="E61" s="44" t="s">
        <v>2806</v>
      </c>
      <c r="F61" s="44" t="s">
        <v>2807</v>
      </c>
      <c r="G61" s="44" t="s">
        <v>2531</v>
      </c>
      <c r="H61" s="44" t="s">
        <v>2808</v>
      </c>
      <c r="I61" s="44" t="s">
        <v>1985</v>
      </c>
      <c r="J61" s="44" t="s">
        <v>2772</v>
      </c>
      <c r="K61" s="44" t="s">
        <v>181</v>
      </c>
      <c r="L61" s="44" t="s">
        <v>2543</v>
      </c>
      <c r="M61" s="44" t="s">
        <v>183</v>
      </c>
      <c r="N61" s="44" t="s">
        <v>2470</v>
      </c>
      <c r="O61" s="44" t="s">
        <v>2380</v>
      </c>
      <c r="P61" s="44" t="s">
        <v>1985</v>
      </c>
      <c r="Q61" s="44" t="s">
        <v>100</v>
      </c>
      <c r="R61" s="44" t="s">
        <v>1985</v>
      </c>
      <c r="S61" s="44" t="s">
        <v>1985</v>
      </c>
      <c r="T61" s="44" t="s">
        <v>1985</v>
      </c>
      <c r="U61" s="44" t="s">
        <v>1985</v>
      </c>
      <c r="V61" s="44" t="s">
        <v>2542</v>
      </c>
      <c r="W61" s="44" t="s">
        <v>2758</v>
      </c>
      <c r="X61" s="44" t="s">
        <v>911</v>
      </c>
      <c r="Y61" s="44" t="s">
        <v>2471</v>
      </c>
      <c r="Z61" s="44" t="s">
        <v>2759</v>
      </c>
      <c r="AA61" s="44" t="s">
        <v>2760</v>
      </c>
      <c r="AB61" s="44" t="s">
        <v>2761</v>
      </c>
      <c r="AC61" s="44" t="s">
        <v>2592</v>
      </c>
      <c r="AD61" s="44" t="s">
        <v>1985</v>
      </c>
      <c r="AE61" s="44" t="s">
        <v>999</v>
      </c>
      <c r="AF61" s="44" t="s">
        <v>2809</v>
      </c>
      <c r="AG61" s="44" t="s">
        <v>2774</v>
      </c>
      <c r="AH61" s="44" t="s">
        <v>2765</v>
      </c>
      <c r="AI61" s="44" t="s">
        <v>2378</v>
      </c>
      <c r="AJ61" s="44" t="s">
        <v>2470</v>
      </c>
      <c r="AK61" s="44" t="s">
        <v>2380</v>
      </c>
      <c r="AL61" s="44" t="s">
        <v>51</v>
      </c>
      <c r="AM61" s="44" t="s">
        <v>2382</v>
      </c>
      <c r="AN61" s="44" t="s">
        <v>2542</v>
      </c>
      <c r="AO61" s="44" t="s">
        <v>2471</v>
      </c>
      <c r="AP61" s="44" t="s">
        <v>51</v>
      </c>
      <c r="AQ61" s="44" t="s">
        <v>51</v>
      </c>
      <c r="AR61" s="44" t="s">
        <v>51</v>
      </c>
      <c r="AS61" s="210">
        <v>43217</v>
      </c>
      <c r="AT61" s="44" t="s">
        <v>2543</v>
      </c>
      <c r="AU61" s="43">
        <v>2018</v>
      </c>
      <c r="AV61" s="211">
        <v>43284</v>
      </c>
      <c r="AW61" s="44" t="s">
        <v>2804</v>
      </c>
      <c r="AX61" s="45" t="s">
        <v>2352</v>
      </c>
      <c r="AY61" s="45" t="s">
        <v>2387</v>
      </c>
    </row>
    <row r="62" spans="1:51" s="43" customFormat="1">
      <c r="A62" s="43" t="s">
        <v>67</v>
      </c>
      <c r="B62" s="43" t="s">
        <v>173</v>
      </c>
      <c r="C62" s="44" t="s">
        <v>2810</v>
      </c>
      <c r="D62" s="44" t="s">
        <v>2811</v>
      </c>
      <c r="E62" s="44" t="s">
        <v>2812</v>
      </c>
      <c r="F62" s="44" t="s">
        <v>2810</v>
      </c>
      <c r="G62" s="44" t="s">
        <v>2531</v>
      </c>
      <c r="H62" s="44" t="s">
        <v>2778</v>
      </c>
      <c r="I62" s="44" t="s">
        <v>1985</v>
      </c>
      <c r="J62" s="44" t="s">
        <v>2779</v>
      </c>
      <c r="K62" s="44" t="s">
        <v>181</v>
      </c>
      <c r="L62" s="44" t="s">
        <v>2543</v>
      </c>
      <c r="M62" s="44" t="s">
        <v>183</v>
      </c>
      <c r="N62" s="44" t="s">
        <v>2470</v>
      </c>
      <c r="O62" s="44" t="s">
        <v>2380</v>
      </c>
      <c r="P62" s="44" t="s">
        <v>1985</v>
      </c>
      <c r="Q62" s="44" t="s">
        <v>100</v>
      </c>
      <c r="R62" s="44" t="s">
        <v>1985</v>
      </c>
      <c r="S62" s="44" t="s">
        <v>1985</v>
      </c>
      <c r="T62" s="44" t="s">
        <v>1985</v>
      </c>
      <c r="U62" s="44" t="s">
        <v>1985</v>
      </c>
      <c r="V62" s="44" t="s">
        <v>2542</v>
      </c>
      <c r="W62" s="44" t="s">
        <v>2758</v>
      </c>
      <c r="X62" s="44" t="s">
        <v>911</v>
      </c>
      <c r="Y62" s="44" t="s">
        <v>2471</v>
      </c>
      <c r="Z62" s="44" t="s">
        <v>2759</v>
      </c>
      <c r="AA62" s="44" t="s">
        <v>2760</v>
      </c>
      <c r="AB62" s="44" t="s">
        <v>2761</v>
      </c>
      <c r="AC62" s="44" t="s">
        <v>2592</v>
      </c>
      <c r="AD62" s="44" t="s">
        <v>1985</v>
      </c>
      <c r="AE62" s="44" t="s">
        <v>999</v>
      </c>
      <c r="AF62" s="44" t="s">
        <v>2813</v>
      </c>
      <c r="AG62" s="44" t="s">
        <v>2764</v>
      </c>
      <c r="AH62" s="44" t="s">
        <v>2765</v>
      </c>
      <c r="AI62" s="44" t="s">
        <v>2378</v>
      </c>
      <c r="AJ62" s="44" t="s">
        <v>2470</v>
      </c>
      <c r="AK62" s="44" t="s">
        <v>2380</v>
      </c>
      <c r="AL62" s="44" t="s">
        <v>51</v>
      </c>
      <c r="AM62" s="44" t="s">
        <v>2382</v>
      </c>
      <c r="AN62" s="44" t="s">
        <v>2542</v>
      </c>
      <c r="AO62" s="44" t="s">
        <v>2471</v>
      </c>
      <c r="AP62" s="44" t="s">
        <v>51</v>
      </c>
      <c r="AQ62" s="44" t="s">
        <v>51</v>
      </c>
      <c r="AR62" s="44" t="s">
        <v>51</v>
      </c>
      <c r="AS62" s="210">
        <v>43217</v>
      </c>
      <c r="AT62" s="44" t="s">
        <v>2543</v>
      </c>
      <c r="AU62" s="43">
        <v>2018</v>
      </c>
      <c r="AV62" s="211">
        <v>43284</v>
      </c>
      <c r="AW62" s="44" t="s">
        <v>2804</v>
      </c>
      <c r="AX62" s="45" t="s">
        <v>2352</v>
      </c>
      <c r="AY62" s="45" t="s">
        <v>2387</v>
      </c>
    </row>
    <row r="63" spans="1:51" s="43" customFormat="1">
      <c r="A63" s="43" t="s">
        <v>67</v>
      </c>
      <c r="B63" s="43" t="s">
        <v>173</v>
      </c>
      <c r="C63" s="44" t="s">
        <v>2781</v>
      </c>
      <c r="D63" s="44" t="s">
        <v>2814</v>
      </c>
      <c r="E63" s="44" t="s">
        <v>2783</v>
      </c>
      <c r="F63" s="44" t="s">
        <v>2815</v>
      </c>
      <c r="G63" s="44" t="s">
        <v>2531</v>
      </c>
      <c r="H63" s="44" t="s">
        <v>2785</v>
      </c>
      <c r="I63" s="44" t="s">
        <v>1985</v>
      </c>
      <c r="J63" s="44" t="s">
        <v>2816</v>
      </c>
      <c r="K63" s="44" t="s">
        <v>181</v>
      </c>
      <c r="L63" s="44" t="s">
        <v>2543</v>
      </c>
      <c r="M63" s="44" t="s">
        <v>183</v>
      </c>
      <c r="N63" s="44" t="s">
        <v>2470</v>
      </c>
      <c r="O63" s="44" t="s">
        <v>2380</v>
      </c>
      <c r="P63" s="44" t="s">
        <v>1985</v>
      </c>
      <c r="Q63" s="44" t="s">
        <v>100</v>
      </c>
      <c r="R63" s="44" t="s">
        <v>1985</v>
      </c>
      <c r="S63" s="44" t="s">
        <v>1985</v>
      </c>
      <c r="T63" s="44" t="s">
        <v>1985</v>
      </c>
      <c r="U63" s="44" t="s">
        <v>1985</v>
      </c>
      <c r="V63" s="44" t="s">
        <v>2542</v>
      </c>
      <c r="W63" s="44" t="s">
        <v>2758</v>
      </c>
      <c r="X63" s="44" t="s">
        <v>911</v>
      </c>
      <c r="Y63" s="44" t="s">
        <v>2471</v>
      </c>
      <c r="Z63" s="44" t="s">
        <v>2759</v>
      </c>
      <c r="AA63" s="44" t="s">
        <v>2760</v>
      </c>
      <c r="AB63" s="44" t="s">
        <v>2761</v>
      </c>
      <c r="AC63" s="44" t="s">
        <v>2592</v>
      </c>
      <c r="AD63" s="44" t="s">
        <v>1985</v>
      </c>
      <c r="AE63" s="44" t="s">
        <v>2739</v>
      </c>
      <c r="AF63" s="44" t="s">
        <v>2817</v>
      </c>
      <c r="AG63" s="44" t="s">
        <v>2764</v>
      </c>
      <c r="AH63" s="44" t="s">
        <v>2765</v>
      </c>
      <c r="AI63" s="44" t="s">
        <v>2378</v>
      </c>
      <c r="AJ63" s="44" t="s">
        <v>2470</v>
      </c>
      <c r="AK63" s="44" t="s">
        <v>2380</v>
      </c>
      <c r="AL63" s="44" t="s">
        <v>51</v>
      </c>
      <c r="AM63" s="44" t="s">
        <v>2382</v>
      </c>
      <c r="AN63" s="44" t="s">
        <v>2542</v>
      </c>
      <c r="AO63" s="44" t="s">
        <v>2471</v>
      </c>
      <c r="AP63" s="44" t="s">
        <v>51</v>
      </c>
      <c r="AQ63" s="44" t="s">
        <v>51</v>
      </c>
      <c r="AR63" s="44" t="s">
        <v>51</v>
      </c>
      <c r="AS63" s="210">
        <v>43217</v>
      </c>
      <c r="AT63" s="44" t="s">
        <v>2543</v>
      </c>
      <c r="AU63" s="43">
        <v>2018</v>
      </c>
      <c r="AV63" s="211">
        <v>43284</v>
      </c>
      <c r="AW63" s="44" t="s">
        <v>2804</v>
      </c>
      <c r="AX63" s="45" t="s">
        <v>2352</v>
      </c>
      <c r="AY63" s="45" t="s">
        <v>2387</v>
      </c>
    </row>
    <row r="64" spans="1:51" s="43" customFormat="1">
      <c r="A64" s="43" t="s">
        <v>67</v>
      </c>
      <c r="B64" s="43" t="s">
        <v>173</v>
      </c>
      <c r="C64" s="44" t="s">
        <v>2788</v>
      </c>
      <c r="D64" s="44" t="s">
        <v>2818</v>
      </c>
      <c r="E64" s="44" t="s">
        <v>2789</v>
      </c>
      <c r="F64" s="44" t="s">
        <v>2788</v>
      </c>
      <c r="G64" s="44" t="s">
        <v>2531</v>
      </c>
      <c r="H64" s="44" t="s">
        <v>2819</v>
      </c>
      <c r="I64" s="44" t="s">
        <v>1985</v>
      </c>
      <c r="J64" s="44" t="s">
        <v>2820</v>
      </c>
      <c r="K64" s="44" t="s">
        <v>181</v>
      </c>
      <c r="L64" s="44" t="s">
        <v>2543</v>
      </c>
      <c r="M64" s="44" t="s">
        <v>183</v>
      </c>
      <c r="N64" s="44" t="s">
        <v>2470</v>
      </c>
      <c r="O64" s="44" t="s">
        <v>2380</v>
      </c>
      <c r="P64" s="44" t="s">
        <v>1985</v>
      </c>
      <c r="Q64" s="44" t="s">
        <v>100</v>
      </c>
      <c r="R64" s="44" t="s">
        <v>1985</v>
      </c>
      <c r="S64" s="44" t="s">
        <v>1985</v>
      </c>
      <c r="T64" s="44" t="s">
        <v>1985</v>
      </c>
      <c r="U64" s="44" t="s">
        <v>1985</v>
      </c>
      <c r="V64" s="44" t="s">
        <v>2542</v>
      </c>
      <c r="W64" s="44" t="s">
        <v>2758</v>
      </c>
      <c r="X64" s="44" t="s">
        <v>911</v>
      </c>
      <c r="Y64" s="44" t="s">
        <v>2471</v>
      </c>
      <c r="Z64" s="44" t="s">
        <v>2759</v>
      </c>
      <c r="AA64" s="44" t="s">
        <v>2760</v>
      </c>
      <c r="AB64" s="44" t="s">
        <v>2761</v>
      </c>
      <c r="AC64" s="44" t="s">
        <v>2592</v>
      </c>
      <c r="AD64" s="44" t="s">
        <v>1985</v>
      </c>
      <c r="AE64" s="44" t="s">
        <v>2739</v>
      </c>
      <c r="AF64" s="44" t="s">
        <v>2821</v>
      </c>
      <c r="AG64" s="44" t="s">
        <v>2764</v>
      </c>
      <c r="AH64" s="44" t="s">
        <v>2765</v>
      </c>
      <c r="AI64" s="44" t="s">
        <v>2378</v>
      </c>
      <c r="AJ64" s="44" t="s">
        <v>2470</v>
      </c>
      <c r="AK64" s="44" t="s">
        <v>2380</v>
      </c>
      <c r="AL64" s="44" t="s">
        <v>51</v>
      </c>
      <c r="AM64" s="44" t="s">
        <v>2382</v>
      </c>
      <c r="AN64" s="44" t="s">
        <v>2542</v>
      </c>
      <c r="AO64" s="44" t="s">
        <v>2471</v>
      </c>
      <c r="AP64" s="44" t="s">
        <v>51</v>
      </c>
      <c r="AQ64" s="44" t="s">
        <v>51</v>
      </c>
      <c r="AR64" s="44" t="s">
        <v>51</v>
      </c>
      <c r="AS64" s="210">
        <v>43217</v>
      </c>
      <c r="AT64" s="44" t="s">
        <v>2543</v>
      </c>
      <c r="AU64" s="43">
        <v>2018</v>
      </c>
      <c r="AV64" s="211">
        <v>43284</v>
      </c>
      <c r="AW64" s="44" t="s">
        <v>2804</v>
      </c>
      <c r="AX64" s="45" t="s">
        <v>2352</v>
      </c>
      <c r="AY64" s="45" t="s">
        <v>2387</v>
      </c>
    </row>
    <row r="65" spans="1:51" s="43" customFormat="1">
      <c r="A65" s="43" t="s">
        <v>67</v>
      </c>
      <c r="B65" s="43" t="s">
        <v>173</v>
      </c>
      <c r="C65" s="44" t="s">
        <v>2794</v>
      </c>
      <c r="D65" s="44" t="s">
        <v>2818</v>
      </c>
      <c r="E65" s="44" t="s">
        <v>2795</v>
      </c>
      <c r="F65" s="44" t="s">
        <v>2794</v>
      </c>
      <c r="G65" s="44" t="s">
        <v>2531</v>
      </c>
      <c r="H65" s="44" t="s">
        <v>2796</v>
      </c>
      <c r="I65" s="44" t="s">
        <v>1985</v>
      </c>
      <c r="J65" s="44" t="s">
        <v>2822</v>
      </c>
      <c r="K65" s="44" t="s">
        <v>181</v>
      </c>
      <c r="L65" s="44" t="s">
        <v>2543</v>
      </c>
      <c r="M65" s="44" t="s">
        <v>183</v>
      </c>
      <c r="N65" s="44" t="s">
        <v>2470</v>
      </c>
      <c r="O65" s="44" t="s">
        <v>2380</v>
      </c>
      <c r="P65" s="44" t="s">
        <v>1985</v>
      </c>
      <c r="Q65" s="44" t="s">
        <v>100</v>
      </c>
      <c r="R65" s="44" t="s">
        <v>1985</v>
      </c>
      <c r="S65" s="44" t="s">
        <v>1985</v>
      </c>
      <c r="T65" s="44" t="s">
        <v>1985</v>
      </c>
      <c r="U65" s="44" t="s">
        <v>1985</v>
      </c>
      <c r="V65" s="44" t="s">
        <v>2542</v>
      </c>
      <c r="W65" s="44" t="s">
        <v>2758</v>
      </c>
      <c r="X65" s="44" t="s">
        <v>911</v>
      </c>
      <c r="Y65" s="44" t="s">
        <v>2471</v>
      </c>
      <c r="Z65" s="44" t="s">
        <v>2759</v>
      </c>
      <c r="AA65" s="44" t="s">
        <v>2760</v>
      </c>
      <c r="AB65" s="44" t="s">
        <v>2761</v>
      </c>
      <c r="AC65" s="44" t="s">
        <v>2592</v>
      </c>
      <c r="AD65" s="44" t="s">
        <v>1985</v>
      </c>
      <c r="AE65" s="44" t="s">
        <v>2739</v>
      </c>
      <c r="AF65" s="44" t="s">
        <v>2798</v>
      </c>
      <c r="AG65" s="44" t="s">
        <v>2774</v>
      </c>
      <c r="AH65" s="44" t="s">
        <v>2765</v>
      </c>
      <c r="AI65" s="44" t="s">
        <v>2378</v>
      </c>
      <c r="AJ65" s="44" t="s">
        <v>2470</v>
      </c>
      <c r="AK65" s="44" t="s">
        <v>2380</v>
      </c>
      <c r="AL65" s="44" t="s">
        <v>51</v>
      </c>
      <c r="AM65" s="44" t="s">
        <v>2382</v>
      </c>
      <c r="AN65" s="44" t="s">
        <v>2542</v>
      </c>
      <c r="AO65" s="44" t="s">
        <v>2471</v>
      </c>
      <c r="AP65" s="44" t="s">
        <v>51</v>
      </c>
      <c r="AQ65" s="44" t="s">
        <v>51</v>
      </c>
      <c r="AR65" s="44" t="s">
        <v>51</v>
      </c>
      <c r="AS65" s="210">
        <v>43217</v>
      </c>
      <c r="AT65" s="44" t="s">
        <v>2543</v>
      </c>
      <c r="AU65" s="43">
        <v>2018</v>
      </c>
      <c r="AV65" s="211">
        <v>43284</v>
      </c>
      <c r="AW65" s="44" t="s">
        <v>2804</v>
      </c>
      <c r="AX65" s="45" t="s">
        <v>2352</v>
      </c>
      <c r="AY65" s="45" t="s">
        <v>2387</v>
      </c>
    </row>
    <row r="66" spans="1:51" s="43" customFormat="1">
      <c r="A66" s="43" t="s">
        <v>67</v>
      </c>
      <c r="B66" s="43" t="s">
        <v>173</v>
      </c>
      <c r="C66" s="44" t="s">
        <v>2823</v>
      </c>
      <c r="D66" s="44" t="s">
        <v>2487</v>
      </c>
      <c r="E66" s="44" t="s">
        <v>2824</v>
      </c>
      <c r="F66" s="44" t="s">
        <v>177</v>
      </c>
      <c r="G66" s="44" t="s">
        <v>2663</v>
      </c>
      <c r="H66" s="44" t="s">
        <v>2825</v>
      </c>
      <c r="I66" s="44" t="s">
        <v>2490</v>
      </c>
      <c r="J66" s="44" t="s">
        <v>2491</v>
      </c>
      <c r="K66" s="44" t="s">
        <v>181</v>
      </c>
      <c r="L66" s="44" t="s">
        <v>2826</v>
      </c>
      <c r="M66" s="44" t="s">
        <v>51</v>
      </c>
      <c r="N66" s="44" t="s">
        <v>2625</v>
      </c>
      <c r="O66" s="44" t="s">
        <v>955</v>
      </c>
      <c r="P66" s="44" t="s">
        <v>1985</v>
      </c>
      <c r="Q66" s="44" t="s">
        <v>2606</v>
      </c>
      <c r="R66" s="44" t="s">
        <v>1985</v>
      </c>
      <c r="S66" s="44" t="s">
        <v>2827</v>
      </c>
      <c r="T66" s="44" t="s">
        <v>2828</v>
      </c>
      <c r="U66" s="44" t="s">
        <v>2829</v>
      </c>
      <c r="V66" s="44" t="s">
        <v>2830</v>
      </c>
      <c r="W66" s="44" t="s">
        <v>2611</v>
      </c>
      <c r="X66" s="44" t="s">
        <v>2612</v>
      </c>
      <c r="Y66" s="44" t="s">
        <v>1985</v>
      </c>
      <c r="Z66" s="44" t="s">
        <v>51</v>
      </c>
      <c r="AA66" s="44" t="s">
        <v>51</v>
      </c>
      <c r="AB66" s="44" t="s">
        <v>2831</v>
      </c>
      <c r="AC66" s="44" t="s">
        <v>2592</v>
      </c>
      <c r="AD66" s="44" t="s">
        <v>999</v>
      </c>
      <c r="AE66" s="44" t="s">
        <v>2717</v>
      </c>
      <c r="AF66" s="44" t="s">
        <v>2832</v>
      </c>
      <c r="AG66" s="44" t="s">
        <v>2501</v>
      </c>
      <c r="AH66" s="44" t="s">
        <v>2502</v>
      </c>
      <c r="AI66" s="44" t="s">
        <v>2503</v>
      </c>
      <c r="AJ66" s="44" t="s">
        <v>2504</v>
      </c>
      <c r="AK66" s="44" t="s">
        <v>2380</v>
      </c>
      <c r="AL66" s="44" t="s">
        <v>2334</v>
      </c>
      <c r="AM66" s="44" t="s">
        <v>2382</v>
      </c>
      <c r="AN66" s="44" t="s">
        <v>2507</v>
      </c>
      <c r="AO66" s="44" t="s">
        <v>2471</v>
      </c>
      <c r="AP66" s="44" t="s">
        <v>2833</v>
      </c>
      <c r="AQ66" s="44" t="s">
        <v>2834</v>
      </c>
      <c r="AR66" s="44" t="s">
        <v>2834</v>
      </c>
      <c r="AS66" s="210">
        <v>43190</v>
      </c>
      <c r="AT66" s="44" t="s">
        <v>2509</v>
      </c>
      <c r="AU66" s="43">
        <v>2018</v>
      </c>
      <c r="AV66" s="211">
        <v>43190</v>
      </c>
      <c r="AW66" s="44" t="s">
        <v>2835</v>
      </c>
      <c r="AX66" s="45" t="s">
        <v>2352</v>
      </c>
      <c r="AY66" s="45" t="s">
        <v>2387</v>
      </c>
    </row>
    <row r="67" spans="1:51" s="43" customFormat="1">
      <c r="A67" s="43" t="s">
        <v>67</v>
      </c>
      <c r="B67" s="43" t="s">
        <v>173</v>
      </c>
      <c r="C67" s="44" t="s">
        <v>2836</v>
      </c>
      <c r="D67" s="44" t="s">
        <v>2487</v>
      </c>
      <c r="E67" s="44" t="s">
        <v>2837</v>
      </c>
      <c r="F67" s="44" t="s">
        <v>177</v>
      </c>
      <c r="G67" s="44" t="s">
        <v>2663</v>
      </c>
      <c r="H67" s="44" t="s">
        <v>2825</v>
      </c>
      <c r="I67" s="44" t="s">
        <v>2513</v>
      </c>
      <c r="J67" s="44" t="s">
        <v>2491</v>
      </c>
      <c r="K67" s="44" t="s">
        <v>181</v>
      </c>
      <c r="L67" s="44" t="s">
        <v>2522</v>
      </c>
      <c r="M67" s="44" t="s">
        <v>0</v>
      </c>
      <c r="N67" s="44" t="s">
        <v>1206</v>
      </c>
      <c r="O67" s="44" t="s">
        <v>955</v>
      </c>
      <c r="P67" s="44" t="s">
        <v>1985</v>
      </c>
      <c r="Q67" s="44" t="s">
        <v>2606</v>
      </c>
      <c r="R67" s="44" t="s">
        <v>1985</v>
      </c>
      <c r="S67" s="44" t="s">
        <v>2838</v>
      </c>
      <c r="T67" s="44" t="s">
        <v>2839</v>
      </c>
      <c r="U67" s="44" t="s">
        <v>2829</v>
      </c>
      <c r="V67" s="44" t="s">
        <v>2830</v>
      </c>
      <c r="W67" s="44" t="s">
        <v>2611</v>
      </c>
      <c r="X67" s="44" t="s">
        <v>2612</v>
      </c>
      <c r="Y67" s="44" t="s">
        <v>1985</v>
      </c>
      <c r="Z67" s="44" t="s">
        <v>51</v>
      </c>
      <c r="AA67" s="44" t="s">
        <v>51</v>
      </c>
      <c r="AB67" s="44" t="s">
        <v>2831</v>
      </c>
      <c r="AC67" s="44" t="s">
        <v>2592</v>
      </c>
      <c r="AD67" s="44" t="s">
        <v>999</v>
      </c>
      <c r="AE67" s="44" t="s">
        <v>2717</v>
      </c>
      <c r="AF67" s="44" t="s">
        <v>2832</v>
      </c>
      <c r="AG67" s="44" t="s">
        <v>2501</v>
      </c>
      <c r="AH67" s="44" t="s">
        <v>2502</v>
      </c>
      <c r="AI67" s="44" t="s">
        <v>2503</v>
      </c>
      <c r="AJ67" s="44" t="s">
        <v>2504</v>
      </c>
      <c r="AK67" s="44" t="s">
        <v>2380</v>
      </c>
      <c r="AL67" s="44" t="s">
        <v>2334</v>
      </c>
      <c r="AM67" s="44" t="s">
        <v>2382</v>
      </c>
      <c r="AN67" s="44" t="s">
        <v>2507</v>
      </c>
      <c r="AO67" s="44" t="s">
        <v>2471</v>
      </c>
      <c r="AP67" s="44" t="s">
        <v>2833</v>
      </c>
      <c r="AQ67" s="44" t="s">
        <v>2840</v>
      </c>
      <c r="AR67" s="44" t="s">
        <v>2840</v>
      </c>
      <c r="AS67" s="210">
        <v>43190</v>
      </c>
      <c r="AT67" s="44" t="s">
        <v>2509</v>
      </c>
      <c r="AU67" s="43">
        <v>2018</v>
      </c>
      <c r="AV67" s="211">
        <v>43190</v>
      </c>
      <c r="AW67" s="44" t="s">
        <v>2835</v>
      </c>
      <c r="AX67" s="45" t="s">
        <v>2352</v>
      </c>
      <c r="AY67" s="45" t="s">
        <v>2387</v>
      </c>
    </row>
    <row r="68" spans="1:51" s="43" customFormat="1">
      <c r="A68" s="43" t="s">
        <v>67</v>
      </c>
      <c r="B68" s="43" t="s">
        <v>173</v>
      </c>
      <c r="C68" s="44" t="s">
        <v>2841</v>
      </c>
      <c r="D68" s="44" t="s">
        <v>2487</v>
      </c>
      <c r="E68" s="44" t="s">
        <v>2842</v>
      </c>
      <c r="F68" s="44" t="s">
        <v>177</v>
      </c>
      <c r="G68" s="44" t="s">
        <v>2663</v>
      </c>
      <c r="H68" s="44" t="s">
        <v>2825</v>
      </c>
      <c r="I68" s="44" t="s">
        <v>2843</v>
      </c>
      <c r="J68" s="44" t="s">
        <v>1703</v>
      </c>
      <c r="K68" s="44" t="s">
        <v>181</v>
      </c>
      <c r="L68" s="44" t="s">
        <v>2844</v>
      </c>
      <c r="M68" s="44" t="s">
        <v>51</v>
      </c>
      <c r="N68" s="44" t="s">
        <v>2625</v>
      </c>
      <c r="O68" s="44" t="s">
        <v>955</v>
      </c>
      <c r="P68" s="44" t="s">
        <v>1985</v>
      </c>
      <c r="Q68" s="44" t="s">
        <v>1985</v>
      </c>
      <c r="R68" s="44" t="s">
        <v>1985</v>
      </c>
      <c r="S68" s="44" t="s">
        <v>2845</v>
      </c>
      <c r="T68" s="44" t="s">
        <v>2846</v>
      </c>
      <c r="U68" s="44" t="s">
        <v>2829</v>
      </c>
      <c r="V68" s="44" t="s">
        <v>2830</v>
      </c>
      <c r="W68" s="44" t="s">
        <v>2611</v>
      </c>
      <c r="X68" s="44" t="s">
        <v>2612</v>
      </c>
      <c r="Y68" s="44" t="s">
        <v>1985</v>
      </c>
      <c r="Z68" s="44" t="s">
        <v>51</v>
      </c>
      <c r="AA68" s="44" t="s">
        <v>51</v>
      </c>
      <c r="AB68" s="44" t="s">
        <v>2831</v>
      </c>
      <c r="AC68" s="44" t="s">
        <v>2592</v>
      </c>
      <c r="AD68" s="44" t="s">
        <v>999</v>
      </c>
      <c r="AE68" s="44" t="s">
        <v>2717</v>
      </c>
      <c r="AF68" s="44" t="s">
        <v>2832</v>
      </c>
      <c r="AG68" s="44" t="s">
        <v>2847</v>
      </c>
      <c r="AH68" s="44" t="s">
        <v>2502</v>
      </c>
      <c r="AI68" s="44" t="s">
        <v>2503</v>
      </c>
      <c r="AJ68" s="44" t="s">
        <v>2504</v>
      </c>
      <c r="AK68" s="44" t="s">
        <v>2380</v>
      </c>
      <c r="AL68" s="44" t="s">
        <v>2334</v>
      </c>
      <c r="AM68" s="44" t="s">
        <v>2382</v>
      </c>
      <c r="AN68" s="44" t="s">
        <v>2507</v>
      </c>
      <c r="AO68" s="44" t="s">
        <v>2471</v>
      </c>
      <c r="AP68" s="44" t="s">
        <v>2833</v>
      </c>
      <c r="AQ68" s="44" t="s">
        <v>2848</v>
      </c>
      <c r="AR68" s="44" t="s">
        <v>2848</v>
      </c>
      <c r="AS68" s="210">
        <v>43190</v>
      </c>
      <c r="AT68" s="44" t="s">
        <v>2509</v>
      </c>
      <c r="AU68" s="43">
        <v>2018</v>
      </c>
      <c r="AV68" s="211">
        <v>43190</v>
      </c>
      <c r="AW68" s="44" t="s">
        <v>2835</v>
      </c>
      <c r="AX68" s="45" t="s">
        <v>2352</v>
      </c>
      <c r="AY68" s="45" t="s">
        <v>2387</v>
      </c>
    </row>
    <row r="69" spans="1:51" s="43" customFormat="1">
      <c r="A69" s="43" t="s">
        <v>67</v>
      </c>
      <c r="B69" s="43" t="s">
        <v>173</v>
      </c>
      <c r="C69" s="44" t="s">
        <v>2849</v>
      </c>
      <c r="D69" s="44" t="s">
        <v>2487</v>
      </c>
      <c r="E69" s="44" t="s">
        <v>2850</v>
      </c>
      <c r="F69" s="44" t="s">
        <v>177</v>
      </c>
      <c r="G69" s="44" t="s">
        <v>2663</v>
      </c>
      <c r="H69" s="44" t="s">
        <v>2825</v>
      </c>
      <c r="I69" s="44" t="s">
        <v>2843</v>
      </c>
      <c r="J69" s="44" t="s">
        <v>1703</v>
      </c>
      <c r="K69" s="44" t="s">
        <v>181</v>
      </c>
      <c r="L69" s="44" t="s">
        <v>2851</v>
      </c>
      <c r="M69" s="44" t="s">
        <v>0</v>
      </c>
      <c r="N69" s="44" t="s">
        <v>2523</v>
      </c>
      <c r="O69" s="44" t="s">
        <v>955</v>
      </c>
      <c r="P69" s="44" t="s">
        <v>1985</v>
      </c>
      <c r="Q69" s="44" t="s">
        <v>350</v>
      </c>
      <c r="R69" s="44" t="s">
        <v>1985</v>
      </c>
      <c r="S69" s="44" t="s">
        <v>2852</v>
      </c>
      <c r="T69" s="44" t="s">
        <v>2853</v>
      </c>
      <c r="U69" s="44" t="s">
        <v>2829</v>
      </c>
      <c r="V69" s="44" t="s">
        <v>2830</v>
      </c>
      <c r="W69" s="44" t="s">
        <v>2611</v>
      </c>
      <c r="X69" s="44" t="s">
        <v>2612</v>
      </c>
      <c r="Y69" s="44" t="s">
        <v>1985</v>
      </c>
      <c r="Z69" s="44" t="s">
        <v>51</v>
      </c>
      <c r="AA69" s="44" t="s">
        <v>51</v>
      </c>
      <c r="AB69" s="44" t="s">
        <v>2831</v>
      </c>
      <c r="AC69" s="44" t="s">
        <v>2592</v>
      </c>
      <c r="AD69" s="44" t="s">
        <v>999</v>
      </c>
      <c r="AE69" s="44" t="s">
        <v>2717</v>
      </c>
      <c r="AF69" s="44" t="s">
        <v>2832</v>
      </c>
      <c r="AG69" s="44" t="s">
        <v>2847</v>
      </c>
      <c r="AH69" s="44" t="s">
        <v>2502</v>
      </c>
      <c r="AI69" s="44" t="s">
        <v>2503</v>
      </c>
      <c r="AJ69" s="44" t="s">
        <v>2504</v>
      </c>
      <c r="AK69" s="44" t="s">
        <v>2380</v>
      </c>
      <c r="AL69" s="44" t="s">
        <v>2334</v>
      </c>
      <c r="AM69" s="44" t="s">
        <v>2382</v>
      </c>
      <c r="AN69" s="44" t="s">
        <v>2507</v>
      </c>
      <c r="AO69" s="44" t="s">
        <v>2471</v>
      </c>
      <c r="AP69" s="44" t="s">
        <v>2833</v>
      </c>
      <c r="AQ69" s="44" t="s">
        <v>2854</v>
      </c>
      <c r="AR69" s="44" t="s">
        <v>2854</v>
      </c>
      <c r="AS69" s="210">
        <v>43190</v>
      </c>
      <c r="AT69" s="44" t="s">
        <v>2509</v>
      </c>
      <c r="AU69" s="43">
        <v>2018</v>
      </c>
      <c r="AV69" s="211">
        <v>43190</v>
      </c>
      <c r="AW69" s="44" t="s">
        <v>2835</v>
      </c>
      <c r="AX69" s="45" t="s">
        <v>2352</v>
      </c>
      <c r="AY69" s="45" t="s">
        <v>2387</v>
      </c>
    </row>
    <row r="70" spans="1:51" s="43" customFormat="1">
      <c r="A70" s="43" t="s">
        <v>67</v>
      </c>
      <c r="B70" s="43" t="s">
        <v>173</v>
      </c>
      <c r="C70" s="44" t="s">
        <v>2855</v>
      </c>
      <c r="D70" s="44" t="s">
        <v>2487</v>
      </c>
      <c r="E70" s="44" t="s">
        <v>2856</v>
      </c>
      <c r="F70" s="44" t="s">
        <v>177</v>
      </c>
      <c r="G70" s="44" t="s">
        <v>2663</v>
      </c>
      <c r="H70" s="44" t="s">
        <v>2825</v>
      </c>
      <c r="I70" s="44" t="s">
        <v>2513</v>
      </c>
      <c r="J70" s="44" t="s">
        <v>999</v>
      </c>
      <c r="K70" s="44" t="s">
        <v>181</v>
      </c>
      <c r="L70" s="44" t="s">
        <v>2857</v>
      </c>
      <c r="M70" s="44" t="s">
        <v>51</v>
      </c>
      <c r="N70" s="44" t="s">
        <v>2625</v>
      </c>
      <c r="O70" s="44" t="s">
        <v>955</v>
      </c>
      <c r="P70" s="44" t="s">
        <v>1985</v>
      </c>
      <c r="Q70" s="44" t="s">
        <v>2606</v>
      </c>
      <c r="R70" s="44" t="s">
        <v>1985</v>
      </c>
      <c r="S70" s="44" t="s">
        <v>2858</v>
      </c>
      <c r="T70" s="44" t="s">
        <v>2859</v>
      </c>
      <c r="U70" s="44" t="s">
        <v>2860</v>
      </c>
      <c r="V70" s="44" t="s">
        <v>2861</v>
      </c>
      <c r="W70" s="44" t="s">
        <v>2611</v>
      </c>
      <c r="X70" s="44" t="s">
        <v>2612</v>
      </c>
      <c r="Y70" s="44" t="s">
        <v>1985</v>
      </c>
      <c r="Z70" s="44" t="s">
        <v>51</v>
      </c>
      <c r="AA70" s="44" t="s">
        <v>51</v>
      </c>
      <c r="AB70" s="44" t="s">
        <v>2831</v>
      </c>
      <c r="AC70" s="44" t="s">
        <v>2592</v>
      </c>
      <c r="AD70" s="44" t="s">
        <v>999</v>
      </c>
      <c r="AE70" s="44" t="s">
        <v>2717</v>
      </c>
      <c r="AF70" s="44" t="s">
        <v>2832</v>
      </c>
      <c r="AG70" s="44" t="s">
        <v>2501</v>
      </c>
      <c r="AH70" s="44" t="s">
        <v>2502</v>
      </c>
      <c r="AI70" s="44" t="s">
        <v>2503</v>
      </c>
      <c r="AJ70" s="44" t="s">
        <v>2504</v>
      </c>
      <c r="AK70" s="44" t="s">
        <v>2380</v>
      </c>
      <c r="AL70" s="44" t="s">
        <v>2334</v>
      </c>
      <c r="AM70" s="44" t="s">
        <v>2382</v>
      </c>
      <c r="AN70" s="44" t="s">
        <v>2507</v>
      </c>
      <c r="AO70" s="44" t="s">
        <v>2471</v>
      </c>
      <c r="AP70" s="44" t="s">
        <v>2833</v>
      </c>
      <c r="AQ70" s="44" t="s">
        <v>2862</v>
      </c>
      <c r="AR70" s="44" t="s">
        <v>2862</v>
      </c>
      <c r="AS70" s="210">
        <v>43190</v>
      </c>
      <c r="AT70" s="44" t="s">
        <v>2509</v>
      </c>
      <c r="AU70" s="43">
        <v>2018</v>
      </c>
      <c r="AV70" s="211">
        <v>43190</v>
      </c>
      <c r="AW70" s="44" t="s">
        <v>2835</v>
      </c>
      <c r="AX70" s="45" t="s">
        <v>2352</v>
      </c>
      <c r="AY70" s="45" t="s">
        <v>2387</v>
      </c>
    </row>
    <row r="71" spans="1:51" s="43" customFormat="1">
      <c r="A71" s="43" t="s">
        <v>67</v>
      </c>
      <c r="B71" s="43" t="s">
        <v>173</v>
      </c>
      <c r="C71" s="44" t="s">
        <v>2863</v>
      </c>
      <c r="D71" s="44" t="s">
        <v>2487</v>
      </c>
      <c r="E71" s="44" t="s">
        <v>2864</v>
      </c>
      <c r="F71" s="44" t="s">
        <v>177</v>
      </c>
      <c r="G71" s="44" t="s">
        <v>2663</v>
      </c>
      <c r="H71" s="44" t="s">
        <v>2825</v>
      </c>
      <c r="I71" s="44" t="s">
        <v>2520</v>
      </c>
      <c r="J71" s="44" t="s">
        <v>2521</v>
      </c>
      <c r="K71" s="44" t="s">
        <v>181</v>
      </c>
      <c r="L71" s="44" t="s">
        <v>2865</v>
      </c>
      <c r="M71" s="44" t="s">
        <v>0</v>
      </c>
      <c r="N71" s="44" t="s">
        <v>2523</v>
      </c>
      <c r="O71" s="44" t="s">
        <v>955</v>
      </c>
      <c r="P71" s="44" t="s">
        <v>1985</v>
      </c>
      <c r="Q71" s="44" t="s">
        <v>428</v>
      </c>
      <c r="R71" s="44" t="s">
        <v>1985</v>
      </c>
      <c r="S71" s="44" t="s">
        <v>2866</v>
      </c>
      <c r="T71" s="44" t="s">
        <v>2867</v>
      </c>
      <c r="U71" s="44" t="s">
        <v>2860</v>
      </c>
      <c r="V71" s="44" t="s">
        <v>2861</v>
      </c>
      <c r="W71" s="44" t="s">
        <v>2611</v>
      </c>
      <c r="X71" s="44" t="s">
        <v>2612</v>
      </c>
      <c r="Y71" s="44" t="s">
        <v>1985</v>
      </c>
      <c r="Z71" s="44" t="s">
        <v>51</v>
      </c>
      <c r="AA71" s="44" t="s">
        <v>51</v>
      </c>
      <c r="AB71" s="44" t="s">
        <v>2831</v>
      </c>
      <c r="AC71" s="44" t="s">
        <v>2592</v>
      </c>
      <c r="AD71" s="44" t="s">
        <v>999</v>
      </c>
      <c r="AE71" s="44" t="s">
        <v>2868</v>
      </c>
      <c r="AF71" s="44" t="s">
        <v>2832</v>
      </c>
      <c r="AG71" s="44" t="s">
        <v>2501</v>
      </c>
      <c r="AH71" s="44" t="s">
        <v>2502</v>
      </c>
      <c r="AI71" s="44" t="s">
        <v>2503</v>
      </c>
      <c r="AJ71" s="44" t="s">
        <v>2504</v>
      </c>
      <c r="AK71" s="44" t="s">
        <v>2380</v>
      </c>
      <c r="AL71" s="44" t="s">
        <v>2334</v>
      </c>
      <c r="AM71" s="44" t="s">
        <v>2382</v>
      </c>
      <c r="AN71" s="44" t="s">
        <v>2507</v>
      </c>
      <c r="AO71" s="44" t="s">
        <v>2471</v>
      </c>
      <c r="AP71" s="44" t="s">
        <v>2833</v>
      </c>
      <c r="AQ71" s="44" t="s">
        <v>2869</v>
      </c>
      <c r="AR71" s="44" t="s">
        <v>2869</v>
      </c>
      <c r="AS71" s="210">
        <v>43190</v>
      </c>
      <c r="AT71" s="44" t="s">
        <v>2509</v>
      </c>
      <c r="AU71" s="43">
        <v>2018</v>
      </c>
      <c r="AV71" s="211">
        <v>43190</v>
      </c>
      <c r="AW71" s="44" t="s">
        <v>2835</v>
      </c>
      <c r="AX71" s="45" t="s">
        <v>2352</v>
      </c>
      <c r="AY71" s="45" t="s">
        <v>2387</v>
      </c>
    </row>
    <row r="72" spans="1:51" s="43" customFormat="1">
      <c r="A72" s="43" t="s">
        <v>67</v>
      </c>
      <c r="B72" s="43" t="s">
        <v>173</v>
      </c>
      <c r="C72" s="44" t="s">
        <v>2354</v>
      </c>
      <c r="D72" s="44" t="s">
        <v>2355</v>
      </c>
      <c r="E72" s="44" t="s">
        <v>2689</v>
      </c>
      <c r="F72" s="44" t="s">
        <v>177</v>
      </c>
      <c r="G72" s="44" t="s">
        <v>2359</v>
      </c>
      <c r="H72" s="44" t="s">
        <v>2358</v>
      </c>
      <c r="I72" s="44" t="s">
        <v>2690</v>
      </c>
      <c r="J72" s="44" t="s">
        <v>2691</v>
      </c>
      <c r="K72" s="44" t="s">
        <v>181</v>
      </c>
      <c r="L72" s="44" t="s">
        <v>2870</v>
      </c>
      <c r="M72" s="44" t="s">
        <v>2871</v>
      </c>
      <c r="N72" s="44" t="s">
        <v>2872</v>
      </c>
      <c r="O72" s="44" t="s">
        <v>955</v>
      </c>
      <c r="P72" s="44" t="s">
        <v>1985</v>
      </c>
      <c r="Q72" s="44" t="s">
        <v>2606</v>
      </c>
      <c r="R72" s="44" t="s">
        <v>1985</v>
      </c>
      <c r="S72" s="44" t="s">
        <v>2873</v>
      </c>
      <c r="T72" s="44" t="s">
        <v>2874</v>
      </c>
      <c r="U72" s="44" t="s">
        <v>2875</v>
      </c>
      <c r="V72" s="44" t="s">
        <v>2876</v>
      </c>
      <c r="W72" s="44" t="s">
        <v>2611</v>
      </c>
      <c r="X72" s="44" t="s">
        <v>2612</v>
      </c>
      <c r="Y72" s="44" t="s">
        <v>1985</v>
      </c>
      <c r="Z72" s="44" t="s">
        <v>51</v>
      </c>
      <c r="AA72" s="44" t="s">
        <v>51</v>
      </c>
      <c r="AB72" s="44" t="s">
        <v>2831</v>
      </c>
      <c r="AC72" s="44" t="s">
        <v>2592</v>
      </c>
      <c r="AD72" s="44" t="s">
        <v>2694</v>
      </c>
      <c r="AE72" s="44" t="s">
        <v>2868</v>
      </c>
      <c r="AF72" s="44" t="s">
        <v>2695</v>
      </c>
      <c r="AG72" s="44" t="s">
        <v>2696</v>
      </c>
      <c r="AH72" s="44" t="s">
        <v>2697</v>
      </c>
      <c r="AI72" s="44" t="s">
        <v>2378</v>
      </c>
      <c r="AJ72" s="44" t="s">
        <v>2379</v>
      </c>
      <c r="AK72" s="44" t="s">
        <v>2380</v>
      </c>
      <c r="AL72" s="44" t="s">
        <v>51</v>
      </c>
      <c r="AM72" s="44" t="s">
        <v>2382</v>
      </c>
      <c r="AN72" s="44" t="s">
        <v>2383</v>
      </c>
      <c r="AO72" s="44" t="s">
        <v>2384</v>
      </c>
      <c r="AP72" s="44" t="s">
        <v>999</v>
      </c>
      <c r="AQ72" s="44" t="s">
        <v>2698</v>
      </c>
      <c r="AR72" s="44" t="s">
        <v>2385</v>
      </c>
      <c r="AS72" s="210">
        <v>43281</v>
      </c>
      <c r="AT72" s="44" t="s">
        <v>2362</v>
      </c>
      <c r="AU72" s="43">
        <v>2018</v>
      </c>
      <c r="AV72" s="211">
        <v>43281</v>
      </c>
      <c r="AW72" s="44" t="s">
        <v>2877</v>
      </c>
      <c r="AX72" s="45" t="s">
        <v>2352</v>
      </c>
      <c r="AY72" s="45" t="s">
        <v>2387</v>
      </c>
    </row>
    <row r="73" spans="1:51" s="43" customFormat="1">
      <c r="A73" s="43" t="s">
        <v>67</v>
      </c>
      <c r="B73" s="43" t="s">
        <v>173</v>
      </c>
      <c r="C73" s="44" t="s">
        <v>2388</v>
      </c>
      <c r="D73" s="44" t="s">
        <v>2355</v>
      </c>
      <c r="E73" s="44" t="s">
        <v>2700</v>
      </c>
      <c r="F73" s="44" t="s">
        <v>177</v>
      </c>
      <c r="G73" s="44" t="s">
        <v>2359</v>
      </c>
      <c r="H73" s="44" t="s">
        <v>2391</v>
      </c>
      <c r="I73" s="44" t="s">
        <v>2701</v>
      </c>
      <c r="J73" s="44" t="s">
        <v>2702</v>
      </c>
      <c r="K73" s="44" t="s">
        <v>181</v>
      </c>
      <c r="L73" s="44" t="s">
        <v>2878</v>
      </c>
      <c r="M73" s="44" t="s">
        <v>51</v>
      </c>
      <c r="N73" s="44" t="s">
        <v>2625</v>
      </c>
      <c r="O73" s="44" t="s">
        <v>955</v>
      </c>
      <c r="P73" s="44" t="s">
        <v>1985</v>
      </c>
      <c r="Q73" s="44" t="s">
        <v>2606</v>
      </c>
      <c r="R73" s="44" t="s">
        <v>1985</v>
      </c>
      <c r="S73" s="44" t="s">
        <v>2879</v>
      </c>
      <c r="T73" s="44" t="s">
        <v>2880</v>
      </c>
      <c r="U73" s="44" t="s">
        <v>2875</v>
      </c>
      <c r="V73" s="44" t="s">
        <v>2876</v>
      </c>
      <c r="W73" s="44" t="s">
        <v>2611</v>
      </c>
      <c r="X73" s="44" t="s">
        <v>2612</v>
      </c>
      <c r="Y73" s="44" t="s">
        <v>1985</v>
      </c>
      <c r="Z73" s="44" t="s">
        <v>51</v>
      </c>
      <c r="AA73" s="44" t="s">
        <v>51</v>
      </c>
      <c r="AB73" s="44" t="s">
        <v>2831</v>
      </c>
      <c r="AC73" s="44" t="s">
        <v>2592</v>
      </c>
      <c r="AD73" s="44" t="s">
        <v>2694</v>
      </c>
      <c r="AE73" s="44" t="s">
        <v>2868</v>
      </c>
      <c r="AF73" s="44" t="s">
        <v>2695</v>
      </c>
      <c r="AG73" s="44" t="s">
        <v>2696</v>
      </c>
      <c r="AH73" s="44" t="s">
        <v>2697</v>
      </c>
      <c r="AI73" s="44" t="s">
        <v>2378</v>
      </c>
      <c r="AJ73" s="44" t="s">
        <v>2379</v>
      </c>
      <c r="AK73" s="44" t="s">
        <v>2380</v>
      </c>
      <c r="AL73" s="44" t="s">
        <v>51</v>
      </c>
      <c r="AM73" s="44" t="s">
        <v>2382</v>
      </c>
      <c r="AN73" s="44" t="s">
        <v>2383</v>
      </c>
      <c r="AO73" s="44" t="s">
        <v>2384</v>
      </c>
      <c r="AP73" s="44" t="s">
        <v>999</v>
      </c>
      <c r="AQ73" s="44" t="s">
        <v>2704</v>
      </c>
      <c r="AR73" s="44" t="s">
        <v>2385</v>
      </c>
      <c r="AS73" s="210">
        <v>43281</v>
      </c>
      <c r="AT73" s="44" t="s">
        <v>2362</v>
      </c>
      <c r="AU73" s="43">
        <v>2018</v>
      </c>
      <c r="AV73" s="211">
        <v>43281</v>
      </c>
      <c r="AW73" s="44" t="s">
        <v>2877</v>
      </c>
      <c r="AX73" s="45" t="s">
        <v>2352</v>
      </c>
      <c r="AY73" s="45" t="s">
        <v>2387</v>
      </c>
    </row>
    <row r="74" spans="1:51" s="43" customFormat="1">
      <c r="A74" s="43" t="s">
        <v>67</v>
      </c>
      <c r="B74" s="43" t="s">
        <v>173</v>
      </c>
      <c r="C74" s="44" t="s">
        <v>2395</v>
      </c>
      <c r="D74" s="44" t="s">
        <v>2355</v>
      </c>
      <c r="E74" s="44" t="s">
        <v>2706</v>
      </c>
      <c r="F74" s="44" t="s">
        <v>177</v>
      </c>
      <c r="G74" s="44" t="s">
        <v>2359</v>
      </c>
      <c r="H74" s="44" t="s">
        <v>2398</v>
      </c>
      <c r="I74" s="44" t="s">
        <v>2707</v>
      </c>
      <c r="J74" s="44" t="s">
        <v>2691</v>
      </c>
      <c r="K74" s="44" t="s">
        <v>181</v>
      </c>
      <c r="L74" s="44" t="s">
        <v>2881</v>
      </c>
      <c r="M74" s="44" t="s">
        <v>51</v>
      </c>
      <c r="N74" s="44" t="s">
        <v>2625</v>
      </c>
      <c r="O74" s="44" t="s">
        <v>955</v>
      </c>
      <c r="P74" s="44" t="s">
        <v>1985</v>
      </c>
      <c r="Q74" s="44" t="s">
        <v>2606</v>
      </c>
      <c r="R74" s="44" t="s">
        <v>1985</v>
      </c>
      <c r="S74" s="44" t="s">
        <v>2882</v>
      </c>
      <c r="T74" s="44" t="s">
        <v>2883</v>
      </c>
      <c r="U74" s="44" t="s">
        <v>2875</v>
      </c>
      <c r="V74" s="44" t="s">
        <v>2876</v>
      </c>
      <c r="W74" s="44" t="s">
        <v>2611</v>
      </c>
      <c r="X74" s="44" t="s">
        <v>2612</v>
      </c>
      <c r="Y74" s="44" t="s">
        <v>1985</v>
      </c>
      <c r="Z74" s="44" t="s">
        <v>51</v>
      </c>
      <c r="AA74" s="44" t="s">
        <v>51</v>
      </c>
      <c r="AB74" s="44" t="s">
        <v>2831</v>
      </c>
      <c r="AC74" s="44" t="s">
        <v>2592</v>
      </c>
      <c r="AD74" s="44" t="s">
        <v>2694</v>
      </c>
      <c r="AE74" s="44" t="s">
        <v>2868</v>
      </c>
      <c r="AF74" s="44" t="s">
        <v>2695</v>
      </c>
      <c r="AG74" s="44" t="s">
        <v>2696</v>
      </c>
      <c r="AH74" s="44" t="s">
        <v>2697</v>
      </c>
      <c r="AI74" s="44" t="s">
        <v>2378</v>
      </c>
      <c r="AJ74" s="44" t="s">
        <v>2379</v>
      </c>
      <c r="AK74" s="44" t="s">
        <v>2380</v>
      </c>
      <c r="AL74" s="44" t="s">
        <v>51</v>
      </c>
      <c r="AM74" s="44" t="s">
        <v>2382</v>
      </c>
      <c r="AN74" s="44" t="s">
        <v>2383</v>
      </c>
      <c r="AO74" s="44" t="s">
        <v>2384</v>
      </c>
      <c r="AP74" s="44" t="s">
        <v>999</v>
      </c>
      <c r="AQ74" s="44" t="s">
        <v>2709</v>
      </c>
      <c r="AR74" s="44" t="s">
        <v>2385</v>
      </c>
      <c r="AS74" s="210">
        <v>43281</v>
      </c>
      <c r="AT74" s="44" t="s">
        <v>2362</v>
      </c>
      <c r="AU74" s="43">
        <v>2018</v>
      </c>
      <c r="AV74" s="211">
        <v>43281</v>
      </c>
      <c r="AW74" s="44" t="s">
        <v>2877</v>
      </c>
      <c r="AX74" s="45" t="s">
        <v>2352</v>
      </c>
      <c r="AY74" s="45" t="s">
        <v>2387</v>
      </c>
    </row>
    <row r="75" spans="1:51" s="43" customFormat="1">
      <c r="A75" s="43" t="s">
        <v>67</v>
      </c>
      <c r="B75" s="43" t="s">
        <v>173</v>
      </c>
      <c r="C75" s="44" t="s">
        <v>2735</v>
      </c>
      <c r="D75" s="44" t="s">
        <v>2453</v>
      </c>
      <c r="E75" s="44" t="s">
        <v>2736</v>
      </c>
      <c r="F75" s="44" t="s">
        <v>177</v>
      </c>
      <c r="G75" s="44" t="s">
        <v>2482</v>
      </c>
      <c r="H75" s="44" t="s">
        <v>2455</v>
      </c>
      <c r="I75" s="44" t="s">
        <v>1985</v>
      </c>
      <c r="J75" s="44" t="s">
        <v>2457</v>
      </c>
      <c r="K75" s="44" t="s">
        <v>181</v>
      </c>
      <c r="L75" s="44" t="s">
        <v>2884</v>
      </c>
      <c r="M75" s="44" t="s">
        <v>0</v>
      </c>
      <c r="N75" s="44" t="s">
        <v>2523</v>
      </c>
      <c r="O75" s="44" t="s">
        <v>955</v>
      </c>
      <c r="P75" s="44" t="s">
        <v>1985</v>
      </c>
      <c r="Q75" s="44" t="s">
        <v>2606</v>
      </c>
      <c r="R75" s="44" t="s">
        <v>1985</v>
      </c>
      <c r="S75" s="44" t="s">
        <v>2640</v>
      </c>
      <c r="T75" s="44" t="s">
        <v>2885</v>
      </c>
      <c r="U75" s="44" t="s">
        <v>2875</v>
      </c>
      <c r="V75" s="44" t="s">
        <v>2876</v>
      </c>
      <c r="W75" s="44" t="s">
        <v>2611</v>
      </c>
      <c r="X75" s="44" t="s">
        <v>2612</v>
      </c>
      <c r="Y75" s="44" t="s">
        <v>2886</v>
      </c>
      <c r="Z75" s="44" t="s">
        <v>51</v>
      </c>
      <c r="AA75" s="44" t="s">
        <v>51</v>
      </c>
      <c r="AB75" s="44" t="s">
        <v>2831</v>
      </c>
      <c r="AC75" s="44" t="s">
        <v>2592</v>
      </c>
      <c r="AD75" s="44" t="s">
        <v>2738</v>
      </c>
      <c r="AE75" s="44" t="s">
        <v>2868</v>
      </c>
      <c r="AF75" s="44" t="s">
        <v>2467</v>
      </c>
      <c r="AG75" s="44" t="s">
        <v>2468</v>
      </c>
      <c r="AH75" s="44" t="s">
        <v>2469</v>
      </c>
      <c r="AI75" s="44" t="s">
        <v>2378</v>
      </c>
      <c r="AJ75" s="44" t="s">
        <v>2740</v>
      </c>
      <c r="AK75" s="44" t="s">
        <v>2380</v>
      </c>
      <c r="AL75" s="44" t="s">
        <v>51</v>
      </c>
      <c r="AM75" s="44" t="s">
        <v>2382</v>
      </c>
      <c r="AN75" s="44" t="s">
        <v>2741</v>
      </c>
      <c r="AO75" s="44" t="s">
        <v>2471</v>
      </c>
      <c r="AP75" s="44" t="s">
        <v>51</v>
      </c>
      <c r="AQ75" s="44" t="s">
        <v>2742</v>
      </c>
      <c r="AR75" s="44" t="s">
        <v>2472</v>
      </c>
      <c r="AS75" s="210">
        <v>43300</v>
      </c>
      <c r="AT75" s="44" t="s">
        <v>2473</v>
      </c>
      <c r="AU75" s="43">
        <v>2018</v>
      </c>
      <c r="AV75" s="211">
        <v>43300</v>
      </c>
      <c r="AW75" s="44" t="s">
        <v>2743</v>
      </c>
      <c r="AX75" s="45" t="s">
        <v>2352</v>
      </c>
      <c r="AY75" s="45" t="s">
        <v>2387</v>
      </c>
    </row>
    <row r="76" spans="1:51" s="43" customFormat="1">
      <c r="A76" s="43" t="s">
        <v>67</v>
      </c>
      <c r="B76" s="43" t="s">
        <v>173</v>
      </c>
      <c r="C76" s="44" t="s">
        <v>2744</v>
      </c>
      <c r="D76" s="44" t="s">
        <v>2453</v>
      </c>
      <c r="E76" s="44" t="s">
        <v>2745</v>
      </c>
      <c r="F76" s="44" t="s">
        <v>177</v>
      </c>
      <c r="G76" s="44" t="s">
        <v>2482</v>
      </c>
      <c r="H76" s="44" t="s">
        <v>2475</v>
      </c>
      <c r="I76" s="44" t="s">
        <v>1985</v>
      </c>
      <c r="J76" s="44" t="s">
        <v>2477</v>
      </c>
      <c r="K76" s="44" t="s">
        <v>181</v>
      </c>
      <c r="L76" s="44" t="s">
        <v>2887</v>
      </c>
      <c r="M76" s="44" t="s">
        <v>51</v>
      </c>
      <c r="N76" s="44" t="s">
        <v>1985</v>
      </c>
      <c r="O76" s="44" t="s">
        <v>955</v>
      </c>
      <c r="P76" s="44" t="s">
        <v>1985</v>
      </c>
      <c r="Q76" s="44" t="s">
        <v>1985</v>
      </c>
      <c r="R76" s="44" t="s">
        <v>1985</v>
      </c>
      <c r="S76" s="44" t="s">
        <v>2888</v>
      </c>
      <c r="T76" s="44" t="s">
        <v>2517</v>
      </c>
      <c r="U76" s="44" t="s">
        <v>2875</v>
      </c>
      <c r="V76" s="44" t="s">
        <v>2876</v>
      </c>
      <c r="W76" s="44" t="s">
        <v>2611</v>
      </c>
      <c r="X76" s="44" t="s">
        <v>2612</v>
      </c>
      <c r="Y76" s="44" t="s">
        <v>1985</v>
      </c>
      <c r="Z76" s="44" t="s">
        <v>51</v>
      </c>
      <c r="AA76" s="44" t="s">
        <v>51</v>
      </c>
      <c r="AB76" s="44" t="s">
        <v>2831</v>
      </c>
      <c r="AC76" s="44" t="s">
        <v>2592</v>
      </c>
      <c r="AD76" s="44" t="s">
        <v>2746</v>
      </c>
      <c r="AE76" s="44" t="s">
        <v>2868</v>
      </c>
      <c r="AF76" s="44" t="s">
        <v>2478</v>
      </c>
      <c r="AG76" s="44" t="s">
        <v>2468</v>
      </c>
      <c r="AH76" s="44" t="s">
        <v>2469</v>
      </c>
      <c r="AI76" s="44" t="s">
        <v>2378</v>
      </c>
      <c r="AJ76" s="44" t="s">
        <v>2740</v>
      </c>
      <c r="AK76" s="44" t="s">
        <v>2380</v>
      </c>
      <c r="AL76" s="44" t="s">
        <v>51</v>
      </c>
      <c r="AM76" s="44" t="s">
        <v>2382</v>
      </c>
      <c r="AN76" s="44" t="s">
        <v>2741</v>
      </c>
      <c r="AO76" s="44" t="s">
        <v>2471</v>
      </c>
      <c r="AP76" s="44" t="s">
        <v>51</v>
      </c>
      <c r="AQ76" s="44" t="s">
        <v>2742</v>
      </c>
      <c r="AR76" s="44" t="s">
        <v>2479</v>
      </c>
      <c r="AS76" s="210">
        <v>43300</v>
      </c>
      <c r="AT76" s="44" t="s">
        <v>2473</v>
      </c>
      <c r="AU76" s="43">
        <v>2018</v>
      </c>
      <c r="AV76" s="211">
        <v>43300</v>
      </c>
      <c r="AW76" s="44" t="s">
        <v>2747</v>
      </c>
      <c r="AX76" s="45" t="s">
        <v>2352</v>
      </c>
      <c r="AY76" s="45" t="s">
        <v>2387</v>
      </c>
    </row>
    <row r="77" spans="1:51" s="43" customFormat="1">
      <c r="A77" s="43" t="s">
        <v>67</v>
      </c>
      <c r="B77" s="43" t="s">
        <v>173</v>
      </c>
      <c r="C77" s="44" t="s">
        <v>2748</v>
      </c>
      <c r="D77" s="44" t="s">
        <v>2453</v>
      </c>
      <c r="E77" s="44" t="s">
        <v>2749</v>
      </c>
      <c r="F77" s="44" t="s">
        <v>177</v>
      </c>
      <c r="G77" s="44" t="s">
        <v>2482</v>
      </c>
      <c r="H77" s="44" t="s">
        <v>2480</v>
      </c>
      <c r="I77" s="44" t="s">
        <v>2482</v>
      </c>
      <c r="J77" s="44" t="s">
        <v>2477</v>
      </c>
      <c r="K77" s="44" t="s">
        <v>181</v>
      </c>
      <c r="L77" s="44" t="s">
        <v>2889</v>
      </c>
      <c r="M77" s="44" t="s">
        <v>0</v>
      </c>
      <c r="N77" s="44" t="s">
        <v>2523</v>
      </c>
      <c r="O77" s="44" t="s">
        <v>955</v>
      </c>
      <c r="P77" s="44" t="s">
        <v>1985</v>
      </c>
      <c r="Q77" s="44" t="s">
        <v>350</v>
      </c>
      <c r="R77" s="44" t="s">
        <v>1985</v>
      </c>
      <c r="S77" s="44" t="s">
        <v>2890</v>
      </c>
      <c r="T77" s="44" t="s">
        <v>2891</v>
      </c>
      <c r="U77" s="44" t="s">
        <v>2875</v>
      </c>
      <c r="V77" s="44" t="s">
        <v>2876</v>
      </c>
      <c r="W77" s="44" t="s">
        <v>2611</v>
      </c>
      <c r="X77" s="44" t="s">
        <v>2612</v>
      </c>
      <c r="Y77" s="44" t="s">
        <v>1985</v>
      </c>
      <c r="Z77" s="44" t="s">
        <v>51</v>
      </c>
      <c r="AA77" s="44" t="s">
        <v>51</v>
      </c>
      <c r="AB77" s="44" t="s">
        <v>2831</v>
      </c>
      <c r="AC77" s="44" t="s">
        <v>2592</v>
      </c>
      <c r="AD77" s="44" t="s">
        <v>2750</v>
      </c>
      <c r="AE77" s="44" t="s">
        <v>2868</v>
      </c>
      <c r="AF77" s="44" t="s">
        <v>2483</v>
      </c>
      <c r="AG77" s="44" t="s">
        <v>2468</v>
      </c>
      <c r="AH77" s="44" t="s">
        <v>2469</v>
      </c>
      <c r="AI77" s="44" t="s">
        <v>2378</v>
      </c>
      <c r="AJ77" s="44" t="s">
        <v>2740</v>
      </c>
      <c r="AK77" s="44" t="s">
        <v>2380</v>
      </c>
      <c r="AL77" s="44" t="s">
        <v>51</v>
      </c>
      <c r="AM77" s="44" t="s">
        <v>2382</v>
      </c>
      <c r="AN77" s="44" t="s">
        <v>2741</v>
      </c>
      <c r="AO77" s="44" t="s">
        <v>2471</v>
      </c>
      <c r="AP77" s="44" t="s">
        <v>51</v>
      </c>
      <c r="AQ77" s="44" t="s">
        <v>2742</v>
      </c>
      <c r="AR77" s="44" t="s">
        <v>2484</v>
      </c>
      <c r="AS77" s="210">
        <v>43300</v>
      </c>
      <c r="AT77" s="44" t="s">
        <v>2473</v>
      </c>
      <c r="AU77" s="43">
        <v>2018</v>
      </c>
      <c r="AV77" s="211">
        <v>43300</v>
      </c>
      <c r="AW77" s="44" t="s">
        <v>2751</v>
      </c>
      <c r="AX77" s="45" t="s">
        <v>2352</v>
      </c>
      <c r="AY77" s="45" t="s">
        <v>2387</v>
      </c>
    </row>
    <row r="78" spans="1:51" s="43" customFormat="1">
      <c r="A78" s="43" t="s">
        <v>67</v>
      </c>
      <c r="B78" s="43" t="s">
        <v>226</v>
      </c>
      <c r="C78" s="44" t="s">
        <v>2711</v>
      </c>
      <c r="D78" s="44" t="s">
        <v>2712</v>
      </c>
      <c r="E78" s="44" t="s">
        <v>2403</v>
      </c>
      <c r="F78" s="44" t="s">
        <v>168</v>
      </c>
      <c r="G78" s="44" t="s">
        <v>2406</v>
      </c>
      <c r="H78" s="44" t="s">
        <v>2713</v>
      </c>
      <c r="I78" s="44" t="s">
        <v>2406</v>
      </c>
      <c r="J78" s="44" t="s">
        <v>2407</v>
      </c>
      <c r="K78" s="44" t="s">
        <v>181</v>
      </c>
      <c r="L78" s="44" t="s">
        <v>2522</v>
      </c>
      <c r="M78" s="44" t="s">
        <v>0</v>
      </c>
      <c r="N78" s="44" t="s">
        <v>2523</v>
      </c>
      <c r="O78" s="44" t="s">
        <v>955</v>
      </c>
      <c r="P78" s="44" t="s">
        <v>1985</v>
      </c>
      <c r="Q78" s="44" t="s">
        <v>350</v>
      </c>
      <c r="R78" s="44" t="s">
        <v>1985</v>
      </c>
      <c r="S78" s="44" t="s">
        <v>2892</v>
      </c>
      <c r="T78" s="44" t="s">
        <v>2893</v>
      </c>
      <c r="U78" s="44" t="s">
        <v>2875</v>
      </c>
      <c r="V78" s="44" t="s">
        <v>2876</v>
      </c>
      <c r="W78" s="44" t="s">
        <v>2611</v>
      </c>
      <c r="X78" s="44" t="s">
        <v>2612</v>
      </c>
      <c r="Y78" s="44" t="s">
        <v>1985</v>
      </c>
      <c r="Z78" s="44" t="s">
        <v>51</v>
      </c>
      <c r="AA78" s="44" t="s">
        <v>51</v>
      </c>
      <c r="AB78" s="44" t="s">
        <v>2831</v>
      </c>
      <c r="AC78" s="44" t="s">
        <v>2592</v>
      </c>
      <c r="AD78" s="44" t="s">
        <v>2415</v>
      </c>
      <c r="AE78" s="44" t="s">
        <v>2868</v>
      </c>
      <c r="AF78" s="44" t="s">
        <v>2718</v>
      </c>
      <c r="AG78" s="44" t="s">
        <v>2417</v>
      </c>
      <c r="AH78" s="44" t="s">
        <v>2418</v>
      </c>
      <c r="AI78" s="44" t="s">
        <v>2412</v>
      </c>
      <c r="AJ78" s="44" t="s">
        <v>2379</v>
      </c>
      <c r="AK78" s="44" t="s">
        <v>2380</v>
      </c>
      <c r="AL78" s="44" t="s">
        <v>2419</v>
      </c>
      <c r="AM78" s="44" t="s">
        <v>2382</v>
      </c>
      <c r="AN78" s="44" t="s">
        <v>2383</v>
      </c>
      <c r="AO78" s="44" t="s">
        <v>2471</v>
      </c>
      <c r="AP78" s="44" t="s">
        <v>2415</v>
      </c>
      <c r="AQ78" s="44" t="s">
        <v>2420</v>
      </c>
      <c r="AR78" s="44" t="s">
        <v>2421</v>
      </c>
      <c r="AS78" s="210">
        <v>43308</v>
      </c>
      <c r="AT78" s="44" t="s">
        <v>2422</v>
      </c>
      <c r="AU78" s="43">
        <v>2018</v>
      </c>
      <c r="AV78" s="211">
        <v>43308</v>
      </c>
      <c r="AW78" s="44" t="s">
        <v>2894</v>
      </c>
      <c r="AX78" s="45" t="s">
        <v>2352</v>
      </c>
      <c r="AY78" s="45" t="s">
        <v>2387</v>
      </c>
    </row>
    <row r="79" spans="1:51" s="43" customFormat="1">
      <c r="A79" s="43" t="s">
        <v>67</v>
      </c>
      <c r="B79" s="43" t="s">
        <v>226</v>
      </c>
      <c r="C79" s="44" t="s">
        <v>2720</v>
      </c>
      <c r="D79" s="44" t="s">
        <v>2721</v>
      </c>
      <c r="E79" s="44" t="s">
        <v>2403</v>
      </c>
      <c r="F79" s="44" t="s">
        <v>168</v>
      </c>
      <c r="G79" s="44" t="s">
        <v>2406</v>
      </c>
      <c r="H79" s="44" t="s">
        <v>2722</v>
      </c>
      <c r="I79" s="44" t="s">
        <v>2406</v>
      </c>
      <c r="J79" s="44" t="s">
        <v>2428</v>
      </c>
      <c r="K79" s="44" t="s">
        <v>181</v>
      </c>
      <c r="L79" s="44" t="s">
        <v>2895</v>
      </c>
      <c r="M79" s="44" t="s">
        <v>0</v>
      </c>
      <c r="N79" s="44" t="s">
        <v>2896</v>
      </c>
      <c r="O79" s="44" t="s">
        <v>955</v>
      </c>
      <c r="P79" s="44" t="s">
        <v>1985</v>
      </c>
      <c r="Q79" s="44" t="s">
        <v>428</v>
      </c>
      <c r="R79" s="44" t="s">
        <v>1985</v>
      </c>
      <c r="S79" s="44" t="s">
        <v>314</v>
      </c>
      <c r="T79" s="44" t="s">
        <v>2897</v>
      </c>
      <c r="U79" s="44" t="s">
        <v>2898</v>
      </c>
      <c r="V79" s="44" t="s">
        <v>2897</v>
      </c>
      <c r="W79" s="44" t="s">
        <v>2899</v>
      </c>
      <c r="X79" s="44" t="s">
        <v>2900</v>
      </c>
      <c r="Y79" s="44" t="s">
        <v>2619</v>
      </c>
      <c r="Z79" s="44" t="s">
        <v>51</v>
      </c>
      <c r="AA79" s="44" t="s">
        <v>51</v>
      </c>
      <c r="AB79" s="44" t="s">
        <v>2831</v>
      </c>
      <c r="AC79" s="44" t="s">
        <v>2592</v>
      </c>
      <c r="AD79" s="44" t="s">
        <v>2415</v>
      </c>
      <c r="AE79" s="44" t="s">
        <v>2868</v>
      </c>
      <c r="AF79" s="44" t="s">
        <v>2718</v>
      </c>
      <c r="AG79" s="44" t="s">
        <v>2417</v>
      </c>
      <c r="AH79" s="44" t="s">
        <v>2418</v>
      </c>
      <c r="AI79" s="44" t="s">
        <v>2412</v>
      </c>
      <c r="AJ79" s="44" t="s">
        <v>2379</v>
      </c>
      <c r="AK79" s="44" t="s">
        <v>2380</v>
      </c>
      <c r="AL79" s="44" t="s">
        <v>2419</v>
      </c>
      <c r="AM79" s="44" t="s">
        <v>2382</v>
      </c>
      <c r="AN79" s="44" t="s">
        <v>2383</v>
      </c>
      <c r="AO79" s="44" t="s">
        <v>2471</v>
      </c>
      <c r="AP79" s="44" t="s">
        <v>2415</v>
      </c>
      <c r="AQ79" s="44" t="s">
        <v>2429</v>
      </c>
      <c r="AR79" s="44" t="s">
        <v>2430</v>
      </c>
      <c r="AS79" s="210">
        <v>43308</v>
      </c>
      <c r="AT79" s="44" t="s">
        <v>2422</v>
      </c>
      <c r="AU79" s="43">
        <v>2018</v>
      </c>
      <c r="AV79" s="211">
        <v>43308</v>
      </c>
      <c r="AW79" s="44" t="s">
        <v>2901</v>
      </c>
      <c r="AX79" s="45" t="s">
        <v>2352</v>
      </c>
      <c r="AY79" s="45" t="s">
        <v>2387</v>
      </c>
    </row>
    <row r="80" spans="1:51" s="43" customFormat="1">
      <c r="A80" s="43" t="s">
        <v>67</v>
      </c>
      <c r="B80" s="43" t="s">
        <v>226</v>
      </c>
      <c r="C80" s="44" t="s">
        <v>2724</v>
      </c>
      <c r="D80" s="44" t="s">
        <v>2725</v>
      </c>
      <c r="E80" s="44" t="s">
        <v>2726</v>
      </c>
      <c r="F80" s="44" t="s">
        <v>95</v>
      </c>
      <c r="G80" s="44" t="s">
        <v>2406</v>
      </c>
      <c r="H80" s="44" t="s">
        <v>2727</v>
      </c>
      <c r="I80" s="44" t="s">
        <v>2406</v>
      </c>
      <c r="J80" s="44" t="s">
        <v>2428</v>
      </c>
      <c r="K80" s="44" t="s">
        <v>181</v>
      </c>
      <c r="L80" s="44" t="s">
        <v>2522</v>
      </c>
      <c r="M80" s="44" t="s">
        <v>0</v>
      </c>
      <c r="N80" s="44" t="s">
        <v>2902</v>
      </c>
      <c r="O80" s="44" t="s">
        <v>955</v>
      </c>
      <c r="P80" s="44" t="s">
        <v>1985</v>
      </c>
      <c r="Q80" s="44" t="s">
        <v>428</v>
      </c>
      <c r="R80" s="44" t="s">
        <v>1985</v>
      </c>
      <c r="S80" s="44" t="s">
        <v>2903</v>
      </c>
      <c r="T80" s="44" t="s">
        <v>2904</v>
      </c>
      <c r="U80" s="44" t="s">
        <v>2898</v>
      </c>
      <c r="V80" s="44" t="s">
        <v>2897</v>
      </c>
      <c r="W80" s="44" t="s">
        <v>2899</v>
      </c>
      <c r="X80" s="44" t="s">
        <v>2900</v>
      </c>
      <c r="Y80" s="44" t="s">
        <v>1985</v>
      </c>
      <c r="Z80" s="44" t="s">
        <v>51</v>
      </c>
      <c r="AA80" s="44" t="s">
        <v>51</v>
      </c>
      <c r="AB80" s="44" t="s">
        <v>2831</v>
      </c>
      <c r="AC80" s="44" t="s">
        <v>2592</v>
      </c>
      <c r="AD80" s="44" t="s">
        <v>2415</v>
      </c>
      <c r="AE80" s="44" t="s">
        <v>2868</v>
      </c>
      <c r="AF80" s="44" t="s">
        <v>2718</v>
      </c>
      <c r="AG80" s="44" t="s">
        <v>2417</v>
      </c>
      <c r="AH80" s="44" t="s">
        <v>2418</v>
      </c>
      <c r="AI80" s="44" t="s">
        <v>2412</v>
      </c>
      <c r="AJ80" s="44" t="s">
        <v>2379</v>
      </c>
      <c r="AK80" s="44" t="s">
        <v>2380</v>
      </c>
      <c r="AL80" s="44" t="s">
        <v>2419</v>
      </c>
      <c r="AM80" s="44" t="s">
        <v>2382</v>
      </c>
      <c r="AN80" s="44" t="s">
        <v>2383</v>
      </c>
      <c r="AO80" s="44" t="s">
        <v>2471</v>
      </c>
      <c r="AP80" s="44" t="s">
        <v>2415</v>
      </c>
      <c r="AQ80" s="44" t="s">
        <v>2406</v>
      </c>
      <c r="AR80" s="44" t="s">
        <v>2406</v>
      </c>
      <c r="AS80" s="210">
        <v>43308</v>
      </c>
      <c r="AT80" s="44" t="s">
        <v>2422</v>
      </c>
      <c r="AU80" s="43">
        <v>2018</v>
      </c>
      <c r="AV80" s="211">
        <v>43308</v>
      </c>
      <c r="AW80" s="44" t="s">
        <v>2901</v>
      </c>
      <c r="AX80" s="45" t="s">
        <v>2352</v>
      </c>
      <c r="AY80" s="45" t="s">
        <v>2387</v>
      </c>
    </row>
    <row r="81" spans="1:51" s="43" customFormat="1">
      <c r="A81" s="43" t="s">
        <v>67</v>
      </c>
      <c r="B81" s="43" t="s">
        <v>173</v>
      </c>
      <c r="C81" s="44" t="s">
        <v>2728</v>
      </c>
      <c r="D81" s="44" t="s">
        <v>2729</v>
      </c>
      <c r="E81" s="44" t="s">
        <v>2439</v>
      </c>
      <c r="F81" s="44" t="s">
        <v>168</v>
      </c>
      <c r="G81" s="44" t="s">
        <v>2406</v>
      </c>
      <c r="H81" s="44" t="s">
        <v>2730</v>
      </c>
      <c r="I81" s="44" t="s">
        <v>2406</v>
      </c>
      <c r="J81" s="44" t="s">
        <v>2428</v>
      </c>
      <c r="K81" s="44" t="s">
        <v>181</v>
      </c>
      <c r="L81" s="44" t="s">
        <v>2905</v>
      </c>
      <c r="M81" s="44" t="s">
        <v>51</v>
      </c>
      <c r="N81" s="44" t="s">
        <v>1985</v>
      </c>
      <c r="O81" s="44" t="s">
        <v>955</v>
      </c>
      <c r="P81" s="44" t="s">
        <v>1985</v>
      </c>
      <c r="Q81" s="44" t="s">
        <v>1985</v>
      </c>
      <c r="R81" s="44" t="s">
        <v>1985</v>
      </c>
      <c r="S81" s="44" t="s">
        <v>2906</v>
      </c>
      <c r="T81" s="44" t="s">
        <v>2907</v>
      </c>
      <c r="U81" s="44" t="s">
        <v>2898</v>
      </c>
      <c r="V81" s="44" t="s">
        <v>2897</v>
      </c>
      <c r="W81" s="44" t="s">
        <v>2899</v>
      </c>
      <c r="X81" s="44" t="s">
        <v>2900</v>
      </c>
      <c r="Y81" s="44" t="s">
        <v>1985</v>
      </c>
      <c r="Z81" s="44" t="s">
        <v>51</v>
      </c>
      <c r="AA81" s="44" t="s">
        <v>51</v>
      </c>
      <c r="AB81" s="44" t="s">
        <v>2831</v>
      </c>
      <c r="AC81" s="44" t="s">
        <v>2592</v>
      </c>
      <c r="AD81" s="44" t="s">
        <v>2415</v>
      </c>
      <c r="AE81" s="44" t="s">
        <v>2868</v>
      </c>
      <c r="AF81" s="44" t="s">
        <v>2718</v>
      </c>
      <c r="AG81" s="44" t="s">
        <v>2417</v>
      </c>
      <c r="AH81" s="44" t="s">
        <v>2418</v>
      </c>
      <c r="AI81" s="44" t="s">
        <v>2412</v>
      </c>
      <c r="AJ81" s="44" t="s">
        <v>2379</v>
      </c>
      <c r="AK81" s="44" t="s">
        <v>2380</v>
      </c>
      <c r="AL81" s="44" t="s">
        <v>2419</v>
      </c>
      <c r="AM81" s="44" t="s">
        <v>2382</v>
      </c>
      <c r="AN81" s="44" t="s">
        <v>2383</v>
      </c>
      <c r="AO81" s="44" t="s">
        <v>2471</v>
      </c>
      <c r="AP81" s="44" t="s">
        <v>2415</v>
      </c>
      <c r="AQ81" s="44" t="s">
        <v>2442</v>
      </c>
      <c r="AR81" s="44" t="s">
        <v>2443</v>
      </c>
      <c r="AS81" s="210">
        <v>43308</v>
      </c>
      <c r="AT81" s="44" t="s">
        <v>2422</v>
      </c>
      <c r="AU81" s="43">
        <v>2018</v>
      </c>
      <c r="AV81" s="211">
        <v>43308</v>
      </c>
      <c r="AW81" s="44" t="s">
        <v>2901</v>
      </c>
      <c r="AX81" s="45" t="s">
        <v>2352</v>
      </c>
      <c r="AY81" s="45" t="s">
        <v>2387</v>
      </c>
    </row>
    <row r="82" spans="1:51" s="43" customFormat="1">
      <c r="A82" s="43" t="s">
        <v>67</v>
      </c>
      <c r="B82" s="43" t="s">
        <v>173</v>
      </c>
      <c r="C82" s="44" t="s">
        <v>2731</v>
      </c>
      <c r="D82" s="44" t="s">
        <v>2732</v>
      </c>
      <c r="E82" s="44" t="s">
        <v>2733</v>
      </c>
      <c r="F82" s="44" t="s">
        <v>95</v>
      </c>
      <c r="G82" s="44" t="s">
        <v>2406</v>
      </c>
      <c r="H82" s="44" t="s">
        <v>2734</v>
      </c>
      <c r="I82" s="44" t="s">
        <v>2406</v>
      </c>
      <c r="J82" s="44" t="s">
        <v>2450</v>
      </c>
      <c r="K82" s="44" t="s">
        <v>181</v>
      </c>
      <c r="L82" s="44" t="s">
        <v>2908</v>
      </c>
      <c r="M82" s="44" t="s">
        <v>0</v>
      </c>
      <c r="N82" s="44" t="s">
        <v>2909</v>
      </c>
      <c r="O82" s="44" t="s">
        <v>955</v>
      </c>
      <c r="P82" s="44" t="s">
        <v>1985</v>
      </c>
      <c r="Q82" s="44" t="s">
        <v>428</v>
      </c>
      <c r="R82" s="44" t="s">
        <v>1985</v>
      </c>
      <c r="S82" s="44" t="s">
        <v>2910</v>
      </c>
      <c r="T82" s="44" t="s">
        <v>2911</v>
      </c>
      <c r="U82" s="44" t="s">
        <v>2898</v>
      </c>
      <c r="V82" s="44" t="s">
        <v>2897</v>
      </c>
      <c r="W82" s="44" t="s">
        <v>2899</v>
      </c>
      <c r="X82" s="44" t="s">
        <v>2900</v>
      </c>
      <c r="Y82" s="44" t="s">
        <v>1985</v>
      </c>
      <c r="Z82" s="44" t="s">
        <v>51</v>
      </c>
      <c r="AA82" s="44" t="s">
        <v>51</v>
      </c>
      <c r="AB82" s="44" t="s">
        <v>2831</v>
      </c>
      <c r="AC82" s="44" t="s">
        <v>2592</v>
      </c>
      <c r="AD82" s="44" t="s">
        <v>2415</v>
      </c>
      <c r="AE82" s="44" t="s">
        <v>2868</v>
      </c>
      <c r="AF82" s="44" t="s">
        <v>2718</v>
      </c>
      <c r="AG82" s="44" t="s">
        <v>2417</v>
      </c>
      <c r="AH82" s="44" t="s">
        <v>2418</v>
      </c>
      <c r="AI82" s="44" t="s">
        <v>2412</v>
      </c>
      <c r="AJ82" s="44" t="s">
        <v>2379</v>
      </c>
      <c r="AK82" s="44" t="s">
        <v>2380</v>
      </c>
      <c r="AL82" s="44" t="s">
        <v>2419</v>
      </c>
      <c r="AM82" s="44" t="s">
        <v>2382</v>
      </c>
      <c r="AN82" s="44" t="s">
        <v>2383</v>
      </c>
      <c r="AO82" s="44" t="s">
        <v>2471</v>
      </c>
      <c r="AP82" s="44" t="s">
        <v>2415</v>
      </c>
      <c r="AQ82" s="44" t="s">
        <v>2406</v>
      </c>
      <c r="AR82" s="44" t="s">
        <v>2406</v>
      </c>
      <c r="AS82" s="210">
        <v>43308</v>
      </c>
      <c r="AT82" s="44" t="s">
        <v>2422</v>
      </c>
      <c r="AU82" s="43">
        <v>2018</v>
      </c>
      <c r="AV82" s="211">
        <v>43308</v>
      </c>
      <c r="AW82" s="44" t="s">
        <v>2901</v>
      </c>
      <c r="AX82" s="45" t="s">
        <v>2352</v>
      </c>
      <c r="AY82" s="45" t="s">
        <v>2387</v>
      </c>
    </row>
    <row r="83" spans="1:51" s="43" customFormat="1">
      <c r="A83" s="43" t="s">
        <v>67</v>
      </c>
      <c r="B83" s="43" t="s">
        <v>173</v>
      </c>
      <c r="C83" s="44" t="s">
        <v>2823</v>
      </c>
      <c r="D83" s="44" t="s">
        <v>2487</v>
      </c>
      <c r="E83" s="44" t="s">
        <v>2824</v>
      </c>
      <c r="F83" s="44" t="s">
        <v>177</v>
      </c>
      <c r="G83" s="44" t="s">
        <v>2663</v>
      </c>
      <c r="H83" s="44" t="s">
        <v>2825</v>
      </c>
      <c r="I83" s="44" t="s">
        <v>2490</v>
      </c>
      <c r="J83" s="44" t="s">
        <v>2491</v>
      </c>
      <c r="K83" s="44" t="s">
        <v>181</v>
      </c>
      <c r="L83" s="44" t="s">
        <v>2912</v>
      </c>
      <c r="M83" s="44" t="s">
        <v>0</v>
      </c>
      <c r="N83" s="44" t="s">
        <v>2913</v>
      </c>
      <c r="O83" s="44" t="s">
        <v>955</v>
      </c>
      <c r="P83" s="44" t="s">
        <v>1985</v>
      </c>
      <c r="Q83" s="44" t="s">
        <v>428</v>
      </c>
      <c r="R83" s="44" t="s">
        <v>1985</v>
      </c>
      <c r="S83" s="44" t="s">
        <v>2914</v>
      </c>
      <c r="T83" s="44" t="s">
        <v>2913</v>
      </c>
      <c r="U83" s="44" t="s">
        <v>2898</v>
      </c>
      <c r="V83" s="44" t="s">
        <v>2897</v>
      </c>
      <c r="W83" s="44" t="s">
        <v>2899</v>
      </c>
      <c r="X83" s="44" t="s">
        <v>2900</v>
      </c>
      <c r="Y83" s="44" t="s">
        <v>2915</v>
      </c>
      <c r="Z83" s="44" t="s">
        <v>51</v>
      </c>
      <c r="AA83" s="44" t="s">
        <v>51</v>
      </c>
      <c r="AB83" s="44" t="s">
        <v>2831</v>
      </c>
      <c r="AC83" s="44" t="s">
        <v>2592</v>
      </c>
      <c r="AD83" s="44" t="s">
        <v>999</v>
      </c>
      <c r="AE83" s="44" t="s">
        <v>2916</v>
      </c>
      <c r="AF83" s="44" t="s">
        <v>2832</v>
      </c>
      <c r="AG83" s="44" t="s">
        <v>2501</v>
      </c>
      <c r="AH83" s="44" t="s">
        <v>2502</v>
      </c>
      <c r="AI83" s="44" t="s">
        <v>2503</v>
      </c>
      <c r="AJ83" s="44" t="s">
        <v>2504</v>
      </c>
      <c r="AK83" s="44" t="s">
        <v>2380</v>
      </c>
      <c r="AL83" s="44" t="s">
        <v>2334</v>
      </c>
      <c r="AM83" s="44" t="s">
        <v>2382</v>
      </c>
      <c r="AN83" s="44" t="s">
        <v>2507</v>
      </c>
      <c r="AO83" s="44" t="s">
        <v>2471</v>
      </c>
      <c r="AP83" s="44" t="s">
        <v>2833</v>
      </c>
      <c r="AQ83" s="44" t="s">
        <v>2834</v>
      </c>
      <c r="AR83" s="44" t="s">
        <v>2834</v>
      </c>
      <c r="AS83" s="210">
        <v>43281</v>
      </c>
      <c r="AT83" s="44" t="s">
        <v>2509</v>
      </c>
      <c r="AU83" s="43">
        <v>2018</v>
      </c>
      <c r="AV83" s="211">
        <v>43281</v>
      </c>
      <c r="AW83" s="44" t="s">
        <v>2917</v>
      </c>
      <c r="AX83" s="45" t="s">
        <v>2352</v>
      </c>
      <c r="AY83" s="45" t="s">
        <v>2387</v>
      </c>
    </row>
    <row r="84" spans="1:51" s="43" customFormat="1">
      <c r="A84" s="43" t="s">
        <v>67</v>
      </c>
      <c r="B84" s="43" t="s">
        <v>173</v>
      </c>
      <c r="C84" s="44" t="s">
        <v>2836</v>
      </c>
      <c r="D84" s="44" t="s">
        <v>2487</v>
      </c>
      <c r="E84" s="44" t="s">
        <v>2837</v>
      </c>
      <c r="F84" s="44" t="s">
        <v>177</v>
      </c>
      <c r="G84" s="44" t="s">
        <v>2663</v>
      </c>
      <c r="H84" s="44" t="s">
        <v>2825</v>
      </c>
      <c r="I84" s="44" t="s">
        <v>2513</v>
      </c>
      <c r="J84" s="44" t="s">
        <v>2491</v>
      </c>
      <c r="K84" s="44" t="s">
        <v>181</v>
      </c>
      <c r="L84" s="44" t="s">
        <v>2918</v>
      </c>
      <c r="M84" s="44" t="s">
        <v>0</v>
      </c>
      <c r="N84" s="44" t="s">
        <v>2919</v>
      </c>
      <c r="O84" s="44" t="s">
        <v>955</v>
      </c>
      <c r="P84" s="44" t="s">
        <v>1985</v>
      </c>
      <c r="Q84" s="44" t="s">
        <v>428</v>
      </c>
      <c r="R84" s="44" t="s">
        <v>1985</v>
      </c>
      <c r="S84" s="44" t="s">
        <v>2920</v>
      </c>
      <c r="T84" s="44" t="s">
        <v>2919</v>
      </c>
      <c r="U84" s="44" t="s">
        <v>2898</v>
      </c>
      <c r="V84" s="44" t="s">
        <v>2897</v>
      </c>
      <c r="W84" s="44" t="s">
        <v>2899</v>
      </c>
      <c r="X84" s="44" t="s">
        <v>2900</v>
      </c>
      <c r="Y84" s="44" t="s">
        <v>1985</v>
      </c>
      <c r="Z84" s="44" t="s">
        <v>51</v>
      </c>
      <c r="AA84" s="44" t="s">
        <v>51</v>
      </c>
      <c r="AB84" s="44" t="s">
        <v>2831</v>
      </c>
      <c r="AC84" s="44" t="s">
        <v>2592</v>
      </c>
      <c r="AD84" s="44" t="s">
        <v>999</v>
      </c>
      <c r="AE84" s="44" t="s">
        <v>2916</v>
      </c>
      <c r="AF84" s="44" t="s">
        <v>2832</v>
      </c>
      <c r="AG84" s="44" t="s">
        <v>2501</v>
      </c>
      <c r="AH84" s="44" t="s">
        <v>2921</v>
      </c>
      <c r="AI84" s="44" t="s">
        <v>2503</v>
      </c>
      <c r="AJ84" s="44" t="s">
        <v>2504</v>
      </c>
      <c r="AK84" s="44" t="s">
        <v>2922</v>
      </c>
      <c r="AL84" s="44" t="s">
        <v>2505</v>
      </c>
      <c r="AM84" s="44" t="s">
        <v>2382</v>
      </c>
      <c r="AN84" s="44" t="s">
        <v>2507</v>
      </c>
      <c r="AO84" s="44" t="s">
        <v>2923</v>
      </c>
      <c r="AP84" s="44" t="s">
        <v>2833</v>
      </c>
      <c r="AQ84" s="44" t="s">
        <v>2840</v>
      </c>
      <c r="AR84" s="44" t="s">
        <v>2840</v>
      </c>
      <c r="AS84" s="210">
        <v>43281</v>
      </c>
      <c r="AT84" s="44" t="s">
        <v>2509</v>
      </c>
      <c r="AU84" s="43">
        <v>2018</v>
      </c>
      <c r="AV84" s="211">
        <v>43281</v>
      </c>
      <c r="AW84" s="44" t="s">
        <v>2917</v>
      </c>
      <c r="AX84" s="45" t="s">
        <v>2352</v>
      </c>
      <c r="AY84" s="45" t="s">
        <v>2387</v>
      </c>
    </row>
    <row r="85" spans="1:51" s="43" customFormat="1">
      <c r="A85" s="43" t="s">
        <v>67</v>
      </c>
      <c r="B85" s="43" t="s">
        <v>173</v>
      </c>
      <c r="C85" s="44" t="s">
        <v>2841</v>
      </c>
      <c r="D85" s="44" t="s">
        <v>2487</v>
      </c>
      <c r="E85" s="44" t="s">
        <v>2842</v>
      </c>
      <c r="F85" s="44" t="s">
        <v>177</v>
      </c>
      <c r="G85" s="44" t="s">
        <v>2663</v>
      </c>
      <c r="H85" s="44" t="s">
        <v>2825</v>
      </c>
      <c r="I85" s="44" t="s">
        <v>2843</v>
      </c>
      <c r="J85" s="44" t="s">
        <v>1703</v>
      </c>
      <c r="K85" s="44" t="s">
        <v>181</v>
      </c>
      <c r="L85" s="44" t="s">
        <v>2887</v>
      </c>
      <c r="M85" s="44" t="s">
        <v>0</v>
      </c>
      <c r="N85" s="44" t="s">
        <v>2523</v>
      </c>
      <c r="O85" s="44" t="s">
        <v>955</v>
      </c>
      <c r="P85" s="44" t="s">
        <v>1985</v>
      </c>
      <c r="Q85" s="44" t="s">
        <v>428</v>
      </c>
      <c r="R85" s="44" t="s">
        <v>1985</v>
      </c>
      <c r="S85" s="44" t="s">
        <v>2924</v>
      </c>
      <c r="T85" s="44" t="s">
        <v>2925</v>
      </c>
      <c r="U85" s="44" t="s">
        <v>2898</v>
      </c>
      <c r="V85" s="44" t="s">
        <v>2897</v>
      </c>
      <c r="W85" s="44" t="s">
        <v>2899</v>
      </c>
      <c r="X85" s="44" t="s">
        <v>2900</v>
      </c>
      <c r="Y85" s="44" t="s">
        <v>1985</v>
      </c>
      <c r="Z85" s="44" t="s">
        <v>51</v>
      </c>
      <c r="AA85" s="44" t="s">
        <v>51</v>
      </c>
      <c r="AB85" s="44" t="s">
        <v>2831</v>
      </c>
      <c r="AC85" s="44" t="s">
        <v>2592</v>
      </c>
      <c r="AD85" s="44" t="s">
        <v>999</v>
      </c>
      <c r="AE85" s="44" t="s">
        <v>2916</v>
      </c>
      <c r="AF85" s="44" t="s">
        <v>2832</v>
      </c>
      <c r="AG85" s="44" t="s">
        <v>2847</v>
      </c>
      <c r="AH85" s="44" t="s">
        <v>2926</v>
      </c>
      <c r="AI85" s="44" t="s">
        <v>2503</v>
      </c>
      <c r="AJ85" s="44" t="s">
        <v>2504</v>
      </c>
      <c r="AK85" s="44" t="s">
        <v>2927</v>
      </c>
      <c r="AL85" s="44" t="s">
        <v>2928</v>
      </c>
      <c r="AM85" s="44" t="s">
        <v>2382</v>
      </c>
      <c r="AN85" s="44" t="s">
        <v>2507</v>
      </c>
      <c r="AO85" s="44" t="s">
        <v>2929</v>
      </c>
      <c r="AP85" s="44" t="s">
        <v>2833</v>
      </c>
      <c r="AQ85" s="44" t="s">
        <v>2848</v>
      </c>
      <c r="AR85" s="44" t="s">
        <v>2848</v>
      </c>
      <c r="AS85" s="210">
        <v>43281</v>
      </c>
      <c r="AT85" s="44" t="s">
        <v>2509</v>
      </c>
      <c r="AU85" s="43">
        <v>2018</v>
      </c>
      <c r="AV85" s="211">
        <v>43281</v>
      </c>
      <c r="AW85" s="44" t="s">
        <v>2917</v>
      </c>
      <c r="AX85" s="45" t="s">
        <v>2352</v>
      </c>
      <c r="AY85" s="45" t="s">
        <v>2387</v>
      </c>
    </row>
    <row r="86" spans="1:51" s="43" customFormat="1">
      <c r="A86" s="43" t="s">
        <v>67</v>
      </c>
      <c r="B86" s="43" t="s">
        <v>173</v>
      </c>
      <c r="C86" s="44" t="s">
        <v>2849</v>
      </c>
      <c r="D86" s="44" t="s">
        <v>2487</v>
      </c>
      <c r="E86" s="44" t="s">
        <v>2850</v>
      </c>
      <c r="F86" s="44" t="s">
        <v>177</v>
      </c>
      <c r="G86" s="44" t="s">
        <v>2663</v>
      </c>
      <c r="H86" s="44" t="s">
        <v>2825</v>
      </c>
      <c r="I86" s="44" t="s">
        <v>2843</v>
      </c>
      <c r="J86" s="44" t="s">
        <v>1703</v>
      </c>
      <c r="K86" s="44" t="s">
        <v>181</v>
      </c>
      <c r="L86" s="44" t="s">
        <v>2930</v>
      </c>
      <c r="M86" s="44" t="s">
        <v>1985</v>
      </c>
      <c r="N86" s="44" t="s">
        <v>1985</v>
      </c>
      <c r="O86" s="44" t="s">
        <v>955</v>
      </c>
      <c r="P86" s="44" t="s">
        <v>1985</v>
      </c>
      <c r="Q86" s="44" t="s">
        <v>1985</v>
      </c>
      <c r="R86" s="44" t="s">
        <v>1985</v>
      </c>
      <c r="S86" s="44" t="s">
        <v>2931</v>
      </c>
      <c r="T86" s="44" t="s">
        <v>2932</v>
      </c>
      <c r="U86" s="44" t="s">
        <v>2898</v>
      </c>
      <c r="V86" s="44" t="s">
        <v>2897</v>
      </c>
      <c r="W86" s="44" t="s">
        <v>2899</v>
      </c>
      <c r="X86" s="44" t="s">
        <v>2900</v>
      </c>
      <c r="Y86" s="44" t="s">
        <v>2933</v>
      </c>
      <c r="Z86" s="44" t="s">
        <v>51</v>
      </c>
      <c r="AA86" s="44" t="s">
        <v>51</v>
      </c>
      <c r="AB86" s="44" t="s">
        <v>2831</v>
      </c>
      <c r="AC86" s="44" t="s">
        <v>2592</v>
      </c>
      <c r="AD86" s="44" t="s">
        <v>999</v>
      </c>
      <c r="AE86" s="44" t="s">
        <v>2916</v>
      </c>
      <c r="AF86" s="44" t="s">
        <v>2832</v>
      </c>
      <c r="AG86" s="44" t="s">
        <v>2847</v>
      </c>
      <c r="AH86" s="44" t="s">
        <v>2934</v>
      </c>
      <c r="AI86" s="44" t="s">
        <v>2503</v>
      </c>
      <c r="AJ86" s="44" t="s">
        <v>2504</v>
      </c>
      <c r="AK86" s="44" t="s">
        <v>2935</v>
      </c>
      <c r="AL86" s="44" t="s">
        <v>2936</v>
      </c>
      <c r="AM86" s="44" t="s">
        <v>2382</v>
      </c>
      <c r="AN86" s="44" t="s">
        <v>2507</v>
      </c>
      <c r="AO86" s="44" t="s">
        <v>2937</v>
      </c>
      <c r="AP86" s="44" t="s">
        <v>2833</v>
      </c>
      <c r="AQ86" s="44" t="s">
        <v>2854</v>
      </c>
      <c r="AR86" s="44" t="s">
        <v>2854</v>
      </c>
      <c r="AS86" s="210">
        <v>43281</v>
      </c>
      <c r="AT86" s="44" t="s">
        <v>2509</v>
      </c>
      <c r="AU86" s="43">
        <v>2018</v>
      </c>
      <c r="AV86" s="211">
        <v>43281</v>
      </c>
      <c r="AW86" s="44" t="s">
        <v>2917</v>
      </c>
      <c r="AX86" s="45" t="s">
        <v>2352</v>
      </c>
      <c r="AY86" s="45" t="s">
        <v>2387</v>
      </c>
    </row>
    <row r="87" spans="1:51" s="43" customFormat="1">
      <c r="A87" s="43" t="s">
        <v>67</v>
      </c>
      <c r="B87" s="43" t="s">
        <v>173</v>
      </c>
      <c r="C87" s="44" t="s">
        <v>2855</v>
      </c>
      <c r="D87" s="44" t="s">
        <v>2487</v>
      </c>
      <c r="E87" s="44" t="s">
        <v>2856</v>
      </c>
      <c r="F87" s="44" t="s">
        <v>177</v>
      </c>
      <c r="G87" s="44" t="s">
        <v>2663</v>
      </c>
      <c r="H87" s="44" t="s">
        <v>2825</v>
      </c>
      <c r="I87" s="44" t="s">
        <v>2513</v>
      </c>
      <c r="J87" s="44" t="s">
        <v>999</v>
      </c>
      <c r="K87" s="44" t="s">
        <v>181</v>
      </c>
      <c r="L87" s="44" t="s">
        <v>2938</v>
      </c>
      <c r="M87" s="44" t="s">
        <v>0</v>
      </c>
      <c r="N87" s="44" t="s">
        <v>2909</v>
      </c>
      <c r="O87" s="44" t="s">
        <v>955</v>
      </c>
      <c r="P87" s="44" t="s">
        <v>1985</v>
      </c>
      <c r="Q87" s="44" t="s">
        <v>428</v>
      </c>
      <c r="R87" s="44" t="s">
        <v>1985</v>
      </c>
      <c r="S87" s="44" t="s">
        <v>2939</v>
      </c>
      <c r="T87" s="44" t="s">
        <v>2940</v>
      </c>
      <c r="U87" s="44" t="s">
        <v>2898</v>
      </c>
      <c r="V87" s="44" t="s">
        <v>2897</v>
      </c>
      <c r="W87" s="44" t="s">
        <v>2899</v>
      </c>
      <c r="X87" s="44" t="s">
        <v>2900</v>
      </c>
      <c r="Y87" s="44" t="s">
        <v>2941</v>
      </c>
      <c r="Z87" s="44" t="s">
        <v>51</v>
      </c>
      <c r="AA87" s="44" t="s">
        <v>51</v>
      </c>
      <c r="AB87" s="44" t="s">
        <v>2831</v>
      </c>
      <c r="AC87" s="44" t="s">
        <v>2592</v>
      </c>
      <c r="AD87" s="44" t="s">
        <v>999</v>
      </c>
      <c r="AE87" s="44" t="s">
        <v>2916</v>
      </c>
      <c r="AF87" s="44" t="s">
        <v>2832</v>
      </c>
      <c r="AG87" s="44" t="s">
        <v>2501</v>
      </c>
      <c r="AH87" s="44" t="s">
        <v>2942</v>
      </c>
      <c r="AI87" s="44" t="s">
        <v>2503</v>
      </c>
      <c r="AJ87" s="44" t="s">
        <v>2504</v>
      </c>
      <c r="AK87" s="44" t="s">
        <v>2943</v>
      </c>
      <c r="AL87" s="44" t="s">
        <v>2944</v>
      </c>
      <c r="AM87" s="44" t="s">
        <v>2382</v>
      </c>
      <c r="AN87" s="44" t="s">
        <v>2507</v>
      </c>
      <c r="AO87" s="44" t="s">
        <v>2945</v>
      </c>
      <c r="AP87" s="44" t="s">
        <v>2833</v>
      </c>
      <c r="AQ87" s="44" t="s">
        <v>2862</v>
      </c>
      <c r="AR87" s="44" t="s">
        <v>2862</v>
      </c>
      <c r="AS87" s="210">
        <v>43281</v>
      </c>
      <c r="AT87" s="44" t="s">
        <v>2509</v>
      </c>
      <c r="AU87" s="43">
        <v>2018</v>
      </c>
      <c r="AV87" s="211">
        <v>43281</v>
      </c>
      <c r="AW87" s="44" t="s">
        <v>2917</v>
      </c>
      <c r="AX87" s="45" t="s">
        <v>2352</v>
      </c>
      <c r="AY87" s="45" t="s">
        <v>2387</v>
      </c>
    </row>
    <row r="88" spans="1:51" s="43" customFormat="1">
      <c r="A88" s="43" t="s">
        <v>67</v>
      </c>
      <c r="B88" s="43" t="s">
        <v>173</v>
      </c>
      <c r="C88" s="44" t="s">
        <v>2863</v>
      </c>
      <c r="D88" s="44" t="s">
        <v>2487</v>
      </c>
      <c r="E88" s="44" t="s">
        <v>2864</v>
      </c>
      <c r="F88" s="44" t="s">
        <v>177</v>
      </c>
      <c r="G88" s="44" t="s">
        <v>2663</v>
      </c>
      <c r="H88" s="44" t="s">
        <v>2825</v>
      </c>
      <c r="I88" s="44" t="s">
        <v>2520</v>
      </c>
      <c r="J88" s="44" t="s">
        <v>2521</v>
      </c>
      <c r="K88" s="44" t="s">
        <v>181</v>
      </c>
      <c r="L88" s="44" t="s">
        <v>2946</v>
      </c>
      <c r="M88" s="44" t="s">
        <v>0</v>
      </c>
      <c r="N88" s="44" t="s">
        <v>1206</v>
      </c>
      <c r="O88" s="44" t="s">
        <v>955</v>
      </c>
      <c r="P88" s="44" t="s">
        <v>1985</v>
      </c>
      <c r="Q88" s="44" t="s">
        <v>428</v>
      </c>
      <c r="R88" s="44" t="s">
        <v>1985</v>
      </c>
      <c r="S88" s="44" t="s">
        <v>2947</v>
      </c>
      <c r="T88" s="44" t="s">
        <v>2948</v>
      </c>
      <c r="U88" s="44" t="s">
        <v>2949</v>
      </c>
      <c r="V88" s="44" t="s">
        <v>2950</v>
      </c>
      <c r="W88" s="44" t="s">
        <v>2171</v>
      </c>
      <c r="X88" s="44" t="s">
        <v>1081</v>
      </c>
      <c r="Y88" s="44" t="s">
        <v>1985</v>
      </c>
      <c r="Z88" s="44" t="s">
        <v>51</v>
      </c>
      <c r="AA88" s="44" t="s">
        <v>51</v>
      </c>
      <c r="AB88" s="44" t="s">
        <v>2831</v>
      </c>
      <c r="AC88" s="44" t="s">
        <v>2592</v>
      </c>
      <c r="AD88" s="44" t="s">
        <v>999</v>
      </c>
      <c r="AE88" s="44" t="s">
        <v>2916</v>
      </c>
      <c r="AF88" s="44" t="s">
        <v>2832</v>
      </c>
      <c r="AG88" s="44" t="s">
        <v>2501</v>
      </c>
      <c r="AH88" s="44" t="s">
        <v>2951</v>
      </c>
      <c r="AI88" s="44" t="s">
        <v>2503</v>
      </c>
      <c r="AJ88" s="44" t="s">
        <v>2504</v>
      </c>
      <c r="AK88" s="44" t="s">
        <v>2952</v>
      </c>
      <c r="AL88" s="44" t="s">
        <v>2953</v>
      </c>
      <c r="AM88" s="44" t="s">
        <v>2382</v>
      </c>
      <c r="AN88" s="44" t="s">
        <v>2507</v>
      </c>
      <c r="AO88" s="44" t="s">
        <v>2954</v>
      </c>
      <c r="AP88" s="44" t="s">
        <v>2833</v>
      </c>
      <c r="AQ88" s="44" t="s">
        <v>2869</v>
      </c>
      <c r="AR88" s="44" t="s">
        <v>2869</v>
      </c>
      <c r="AS88" s="210">
        <v>43281</v>
      </c>
      <c r="AT88" s="44" t="s">
        <v>2509</v>
      </c>
      <c r="AU88" s="43">
        <v>2018</v>
      </c>
      <c r="AV88" s="211">
        <v>43281</v>
      </c>
      <c r="AW88" s="44" t="s">
        <v>2917</v>
      </c>
      <c r="AX88" s="45" t="s">
        <v>2352</v>
      </c>
      <c r="AY88" s="45" t="s">
        <v>2387</v>
      </c>
    </row>
    <row r="89" spans="1:51" s="43" customFormat="1">
      <c r="A89" s="43" t="s">
        <v>67</v>
      </c>
      <c r="B89" s="43" t="s">
        <v>173</v>
      </c>
      <c r="C89" s="44" t="s">
        <v>2823</v>
      </c>
      <c r="D89" s="44" t="s">
        <v>2487</v>
      </c>
      <c r="E89" s="44" t="s">
        <v>2824</v>
      </c>
      <c r="F89" s="44" t="s">
        <v>177</v>
      </c>
      <c r="G89" s="44" t="s">
        <v>2663</v>
      </c>
      <c r="H89" s="44" t="s">
        <v>2825</v>
      </c>
      <c r="I89" s="44" t="s">
        <v>2490</v>
      </c>
      <c r="J89" s="44" t="s">
        <v>2491</v>
      </c>
      <c r="K89" s="44" t="s">
        <v>181</v>
      </c>
      <c r="L89" s="44" t="s">
        <v>2955</v>
      </c>
      <c r="M89" s="44" t="s">
        <v>0</v>
      </c>
      <c r="N89" s="44" t="s">
        <v>2523</v>
      </c>
      <c r="O89" s="44" t="s">
        <v>955</v>
      </c>
      <c r="P89" s="44" t="s">
        <v>1985</v>
      </c>
      <c r="Q89" s="44" t="s">
        <v>428</v>
      </c>
      <c r="R89" s="44" t="s">
        <v>1985</v>
      </c>
      <c r="S89" s="44" t="s">
        <v>2956</v>
      </c>
      <c r="T89" s="44" t="s">
        <v>2957</v>
      </c>
      <c r="U89" s="44" t="s">
        <v>2958</v>
      </c>
      <c r="V89" s="44" t="s">
        <v>2959</v>
      </c>
      <c r="W89" s="44" t="s">
        <v>2171</v>
      </c>
      <c r="X89" s="44" t="s">
        <v>1081</v>
      </c>
      <c r="Y89" s="44" t="s">
        <v>1985</v>
      </c>
      <c r="Z89" s="44" t="s">
        <v>51</v>
      </c>
      <c r="AA89" s="44" t="s">
        <v>51</v>
      </c>
      <c r="AB89" s="44" t="s">
        <v>2831</v>
      </c>
      <c r="AC89" s="44" t="s">
        <v>2592</v>
      </c>
      <c r="AD89" s="44" t="s">
        <v>999</v>
      </c>
      <c r="AE89" s="44" t="s">
        <v>2916</v>
      </c>
      <c r="AF89" s="44" t="s">
        <v>2832</v>
      </c>
      <c r="AG89" s="44" t="s">
        <v>2501</v>
      </c>
      <c r="AH89" s="44" t="s">
        <v>2502</v>
      </c>
      <c r="AI89" s="44" t="s">
        <v>2503</v>
      </c>
      <c r="AJ89" s="44" t="s">
        <v>2504</v>
      </c>
      <c r="AK89" s="44" t="s">
        <v>2380</v>
      </c>
      <c r="AL89" s="44" t="s">
        <v>2334</v>
      </c>
      <c r="AM89" s="44" t="s">
        <v>2382</v>
      </c>
      <c r="AN89" s="44" t="s">
        <v>2507</v>
      </c>
      <c r="AO89" s="44" t="s">
        <v>2471</v>
      </c>
      <c r="AP89" s="44" t="s">
        <v>2833</v>
      </c>
      <c r="AQ89" s="44" t="s">
        <v>2834</v>
      </c>
      <c r="AR89" s="44" t="s">
        <v>2834</v>
      </c>
      <c r="AS89" s="210">
        <v>43281</v>
      </c>
      <c r="AT89" s="44" t="s">
        <v>2509</v>
      </c>
      <c r="AU89" s="43">
        <v>2018</v>
      </c>
      <c r="AV89" s="211">
        <v>43281</v>
      </c>
      <c r="AW89" s="44" t="s">
        <v>2917</v>
      </c>
      <c r="AX89" s="45" t="s">
        <v>2352</v>
      </c>
      <c r="AY89" s="45" t="s">
        <v>2387</v>
      </c>
    </row>
    <row r="90" spans="1:51" s="43" customFormat="1">
      <c r="A90" s="43" t="s">
        <v>67</v>
      </c>
      <c r="B90" s="43" t="s">
        <v>173</v>
      </c>
      <c r="C90" s="44" t="s">
        <v>2836</v>
      </c>
      <c r="D90" s="44" t="s">
        <v>2487</v>
      </c>
      <c r="E90" s="44" t="s">
        <v>2837</v>
      </c>
      <c r="F90" s="44" t="s">
        <v>177</v>
      </c>
      <c r="G90" s="44" t="s">
        <v>2663</v>
      </c>
      <c r="H90" s="44" t="s">
        <v>2825</v>
      </c>
      <c r="I90" s="44" t="s">
        <v>2513</v>
      </c>
      <c r="J90" s="44" t="s">
        <v>2491</v>
      </c>
      <c r="K90" s="44" t="s">
        <v>181</v>
      </c>
      <c r="L90" s="44" t="s">
        <v>2646</v>
      </c>
      <c r="M90" s="44" t="s">
        <v>2871</v>
      </c>
      <c r="N90" s="44" t="s">
        <v>2960</v>
      </c>
      <c r="O90" s="44" t="s">
        <v>955</v>
      </c>
      <c r="P90" s="44" t="s">
        <v>1985</v>
      </c>
      <c r="Q90" s="44" t="s">
        <v>129</v>
      </c>
      <c r="R90" s="44" t="s">
        <v>1985</v>
      </c>
      <c r="S90" s="44" t="s">
        <v>2961</v>
      </c>
      <c r="T90" s="44" t="s">
        <v>2962</v>
      </c>
      <c r="U90" s="44" t="s">
        <v>2963</v>
      </c>
      <c r="V90" s="44" t="s">
        <v>2964</v>
      </c>
      <c r="W90" s="44" t="s">
        <v>2171</v>
      </c>
      <c r="X90" s="44" t="s">
        <v>1081</v>
      </c>
      <c r="Y90" s="44" t="s">
        <v>1985</v>
      </c>
      <c r="Z90" s="44" t="s">
        <v>51</v>
      </c>
      <c r="AA90" s="44" t="s">
        <v>51</v>
      </c>
      <c r="AB90" s="44" t="s">
        <v>2831</v>
      </c>
      <c r="AC90" s="44" t="s">
        <v>2592</v>
      </c>
      <c r="AD90" s="44" t="s">
        <v>999</v>
      </c>
      <c r="AE90" s="44" t="s">
        <v>2916</v>
      </c>
      <c r="AF90" s="44" t="s">
        <v>2832</v>
      </c>
      <c r="AG90" s="44" t="s">
        <v>2501</v>
      </c>
      <c r="AH90" s="44" t="s">
        <v>2921</v>
      </c>
      <c r="AI90" s="44" t="s">
        <v>2503</v>
      </c>
      <c r="AJ90" s="44" t="s">
        <v>2504</v>
      </c>
      <c r="AK90" s="44" t="s">
        <v>2922</v>
      </c>
      <c r="AL90" s="44" t="s">
        <v>2334</v>
      </c>
      <c r="AM90" s="44" t="s">
        <v>2382</v>
      </c>
      <c r="AN90" s="44" t="s">
        <v>2507</v>
      </c>
      <c r="AO90" s="44" t="s">
        <v>2471</v>
      </c>
      <c r="AP90" s="44" t="s">
        <v>2833</v>
      </c>
      <c r="AQ90" s="44" t="s">
        <v>2840</v>
      </c>
      <c r="AR90" s="44" t="s">
        <v>2840</v>
      </c>
      <c r="AS90" s="210">
        <v>43281</v>
      </c>
      <c r="AT90" s="44" t="s">
        <v>2509</v>
      </c>
      <c r="AU90" s="43">
        <v>2018</v>
      </c>
      <c r="AV90" s="211">
        <v>43281</v>
      </c>
      <c r="AW90" s="44" t="s">
        <v>2917</v>
      </c>
      <c r="AX90" s="45" t="s">
        <v>2352</v>
      </c>
      <c r="AY90" s="45" t="s">
        <v>2387</v>
      </c>
    </row>
    <row r="91" spans="1:51" s="43" customFormat="1">
      <c r="A91" s="43" t="s">
        <v>67</v>
      </c>
      <c r="B91" s="43" t="s">
        <v>173</v>
      </c>
      <c r="C91" s="44" t="s">
        <v>2841</v>
      </c>
      <c r="D91" s="44" t="s">
        <v>2487</v>
      </c>
      <c r="E91" s="44" t="s">
        <v>2842</v>
      </c>
      <c r="F91" s="44" t="s">
        <v>177</v>
      </c>
      <c r="G91" s="44" t="s">
        <v>2663</v>
      </c>
      <c r="H91" s="44" t="s">
        <v>2825</v>
      </c>
      <c r="I91" s="44" t="s">
        <v>2843</v>
      </c>
      <c r="J91" s="44" t="s">
        <v>1703</v>
      </c>
      <c r="K91" s="44" t="s">
        <v>181</v>
      </c>
      <c r="L91" s="44" t="s">
        <v>2965</v>
      </c>
      <c r="M91" s="44" t="s">
        <v>183</v>
      </c>
      <c r="N91" s="44" t="s">
        <v>2966</v>
      </c>
      <c r="O91" s="44" t="s">
        <v>955</v>
      </c>
      <c r="P91" s="44" t="s">
        <v>1985</v>
      </c>
      <c r="Q91" s="44" t="s">
        <v>2967</v>
      </c>
      <c r="R91" s="44" t="s">
        <v>1985</v>
      </c>
      <c r="S91" s="44" t="s">
        <v>314</v>
      </c>
      <c r="T91" s="44" t="s">
        <v>2968</v>
      </c>
      <c r="U91" s="44" t="s">
        <v>2969</v>
      </c>
      <c r="V91" s="44" t="s">
        <v>2968</v>
      </c>
      <c r="W91" s="44" t="s">
        <v>2171</v>
      </c>
      <c r="X91" s="44" t="s">
        <v>1081</v>
      </c>
      <c r="Y91" s="44" t="s">
        <v>1985</v>
      </c>
      <c r="Z91" s="44" t="s">
        <v>51</v>
      </c>
      <c r="AA91" s="44" t="s">
        <v>51</v>
      </c>
      <c r="AB91" s="44" t="s">
        <v>2831</v>
      </c>
      <c r="AC91" s="44" t="s">
        <v>2592</v>
      </c>
      <c r="AD91" s="44" t="s">
        <v>999</v>
      </c>
      <c r="AE91" s="44" t="s">
        <v>2916</v>
      </c>
      <c r="AF91" s="44" t="s">
        <v>2832</v>
      </c>
      <c r="AG91" s="44" t="s">
        <v>2847</v>
      </c>
      <c r="AH91" s="44" t="s">
        <v>2926</v>
      </c>
      <c r="AI91" s="44" t="s">
        <v>2503</v>
      </c>
      <c r="AJ91" s="44" t="s">
        <v>2504</v>
      </c>
      <c r="AK91" s="44" t="s">
        <v>2927</v>
      </c>
      <c r="AL91" s="44" t="s">
        <v>2334</v>
      </c>
      <c r="AM91" s="44" t="s">
        <v>2382</v>
      </c>
      <c r="AN91" s="44" t="s">
        <v>2507</v>
      </c>
      <c r="AO91" s="44" t="s">
        <v>2471</v>
      </c>
      <c r="AP91" s="44" t="s">
        <v>2833</v>
      </c>
      <c r="AQ91" s="44" t="s">
        <v>2848</v>
      </c>
      <c r="AR91" s="44" t="s">
        <v>2848</v>
      </c>
      <c r="AS91" s="210">
        <v>43281</v>
      </c>
      <c r="AT91" s="44" t="s">
        <v>2509</v>
      </c>
      <c r="AU91" s="43">
        <v>2018</v>
      </c>
      <c r="AV91" s="211">
        <v>43281</v>
      </c>
      <c r="AW91" s="44" t="s">
        <v>2917</v>
      </c>
      <c r="AX91" s="45" t="s">
        <v>2352</v>
      </c>
      <c r="AY91" s="45" t="s">
        <v>2387</v>
      </c>
    </row>
    <row r="92" spans="1:51" s="43" customFormat="1">
      <c r="A92" s="43" t="s">
        <v>67</v>
      </c>
      <c r="B92" s="43" t="s">
        <v>173</v>
      </c>
      <c r="C92" s="44" t="s">
        <v>2849</v>
      </c>
      <c r="D92" s="44" t="s">
        <v>2487</v>
      </c>
      <c r="E92" s="44" t="s">
        <v>2850</v>
      </c>
      <c r="F92" s="44" t="s">
        <v>177</v>
      </c>
      <c r="G92" s="44" t="s">
        <v>2663</v>
      </c>
      <c r="H92" s="44" t="s">
        <v>2825</v>
      </c>
      <c r="I92" s="44" t="s">
        <v>2843</v>
      </c>
      <c r="J92" s="44" t="s">
        <v>1703</v>
      </c>
      <c r="K92" s="44" t="s">
        <v>181</v>
      </c>
      <c r="L92" s="44" t="s">
        <v>2646</v>
      </c>
      <c r="M92" s="44" t="s">
        <v>0</v>
      </c>
      <c r="N92" s="44" t="s">
        <v>2960</v>
      </c>
      <c r="O92" s="44" t="s">
        <v>955</v>
      </c>
      <c r="P92" s="44" t="s">
        <v>1985</v>
      </c>
      <c r="Q92" s="44" t="s">
        <v>428</v>
      </c>
      <c r="R92" s="44" t="s">
        <v>1985</v>
      </c>
      <c r="S92" s="44" t="s">
        <v>2970</v>
      </c>
      <c r="T92" s="44" t="s">
        <v>2971</v>
      </c>
      <c r="U92" s="44" t="s">
        <v>2972</v>
      </c>
      <c r="V92" s="44" t="s">
        <v>2973</v>
      </c>
      <c r="W92" s="44" t="s">
        <v>2974</v>
      </c>
      <c r="X92" s="44" t="s">
        <v>2975</v>
      </c>
      <c r="Y92" s="44" t="s">
        <v>1985</v>
      </c>
      <c r="Z92" s="44" t="s">
        <v>51</v>
      </c>
      <c r="AA92" s="44" t="s">
        <v>51</v>
      </c>
      <c r="AB92" s="44" t="s">
        <v>2831</v>
      </c>
      <c r="AC92" s="44" t="s">
        <v>2592</v>
      </c>
      <c r="AD92" s="44" t="s">
        <v>999</v>
      </c>
      <c r="AE92" s="44" t="s">
        <v>2916</v>
      </c>
      <c r="AF92" s="44" t="s">
        <v>2832</v>
      </c>
      <c r="AG92" s="44" t="s">
        <v>2847</v>
      </c>
      <c r="AH92" s="44" t="s">
        <v>2934</v>
      </c>
      <c r="AI92" s="44" t="s">
        <v>2503</v>
      </c>
      <c r="AJ92" s="44" t="s">
        <v>2504</v>
      </c>
      <c r="AK92" s="44" t="s">
        <v>2935</v>
      </c>
      <c r="AL92" s="44" t="s">
        <v>2334</v>
      </c>
      <c r="AM92" s="44" t="s">
        <v>2382</v>
      </c>
      <c r="AN92" s="44" t="s">
        <v>2507</v>
      </c>
      <c r="AO92" s="44" t="s">
        <v>2471</v>
      </c>
      <c r="AP92" s="44" t="s">
        <v>2833</v>
      </c>
      <c r="AQ92" s="44" t="s">
        <v>2854</v>
      </c>
      <c r="AR92" s="44" t="s">
        <v>2854</v>
      </c>
      <c r="AS92" s="210">
        <v>43281</v>
      </c>
      <c r="AT92" s="44" t="s">
        <v>2509</v>
      </c>
      <c r="AU92" s="43">
        <v>2018</v>
      </c>
      <c r="AV92" s="211">
        <v>43281</v>
      </c>
      <c r="AW92" s="44" t="s">
        <v>2917</v>
      </c>
      <c r="AX92" s="45" t="s">
        <v>2352</v>
      </c>
      <c r="AY92" s="45" t="s">
        <v>2387</v>
      </c>
    </row>
    <row r="93" spans="1:51" s="43" customFormat="1">
      <c r="A93" s="43" t="s">
        <v>67</v>
      </c>
      <c r="B93" s="43" t="s">
        <v>173</v>
      </c>
      <c r="C93" s="44" t="s">
        <v>2855</v>
      </c>
      <c r="D93" s="44" t="s">
        <v>2487</v>
      </c>
      <c r="E93" s="44" t="s">
        <v>2856</v>
      </c>
      <c r="F93" s="44" t="s">
        <v>177</v>
      </c>
      <c r="G93" s="44" t="s">
        <v>2663</v>
      </c>
      <c r="H93" s="44" t="s">
        <v>2825</v>
      </c>
      <c r="I93" s="44" t="s">
        <v>2513</v>
      </c>
      <c r="J93" s="44" t="s">
        <v>999</v>
      </c>
      <c r="K93" s="44" t="s">
        <v>181</v>
      </c>
      <c r="L93" s="44" t="s">
        <v>2976</v>
      </c>
      <c r="M93" s="44" t="s">
        <v>0</v>
      </c>
      <c r="N93" s="44" t="s">
        <v>2577</v>
      </c>
      <c r="O93" s="44" t="s">
        <v>955</v>
      </c>
      <c r="P93" s="44" t="s">
        <v>1985</v>
      </c>
      <c r="Q93" s="44" t="s">
        <v>428</v>
      </c>
      <c r="R93" s="44" t="s">
        <v>1985</v>
      </c>
      <c r="S93" s="44" t="s">
        <v>314</v>
      </c>
      <c r="T93" s="44" t="s">
        <v>2977</v>
      </c>
      <c r="U93" s="44" t="s">
        <v>2978</v>
      </c>
      <c r="V93" s="44" t="s">
        <v>2979</v>
      </c>
      <c r="W93" s="44" t="s">
        <v>2974</v>
      </c>
      <c r="X93" s="44" t="s">
        <v>2975</v>
      </c>
      <c r="Y93" s="44" t="s">
        <v>1985</v>
      </c>
      <c r="Z93" s="44" t="s">
        <v>51</v>
      </c>
      <c r="AA93" s="44" t="s">
        <v>51</v>
      </c>
      <c r="AB93" s="44" t="s">
        <v>2831</v>
      </c>
      <c r="AC93" s="44" t="s">
        <v>2592</v>
      </c>
      <c r="AD93" s="44" t="s">
        <v>999</v>
      </c>
      <c r="AE93" s="44" t="s">
        <v>2916</v>
      </c>
      <c r="AF93" s="44" t="s">
        <v>2832</v>
      </c>
      <c r="AG93" s="44" t="s">
        <v>2501</v>
      </c>
      <c r="AH93" s="44" t="s">
        <v>2942</v>
      </c>
      <c r="AI93" s="44" t="s">
        <v>2503</v>
      </c>
      <c r="AJ93" s="44" t="s">
        <v>2504</v>
      </c>
      <c r="AK93" s="44" t="s">
        <v>2943</v>
      </c>
      <c r="AL93" s="44" t="s">
        <v>2334</v>
      </c>
      <c r="AM93" s="44" t="s">
        <v>2382</v>
      </c>
      <c r="AN93" s="44" t="s">
        <v>2507</v>
      </c>
      <c r="AO93" s="44" t="s">
        <v>2471</v>
      </c>
      <c r="AP93" s="44" t="s">
        <v>2833</v>
      </c>
      <c r="AQ93" s="44" t="s">
        <v>2862</v>
      </c>
      <c r="AR93" s="44" t="s">
        <v>2862</v>
      </c>
      <c r="AS93" s="210">
        <v>43281</v>
      </c>
      <c r="AT93" s="44" t="s">
        <v>2509</v>
      </c>
      <c r="AU93" s="43">
        <v>2018</v>
      </c>
      <c r="AV93" s="211">
        <v>43281</v>
      </c>
      <c r="AW93" s="44" t="s">
        <v>2917</v>
      </c>
      <c r="AX93" s="45" t="s">
        <v>2352</v>
      </c>
      <c r="AY93" s="45" t="s">
        <v>2387</v>
      </c>
    </row>
    <row r="94" spans="1:51" s="43" customFormat="1">
      <c r="A94" s="43" t="s">
        <v>67</v>
      </c>
      <c r="B94" s="43" t="s">
        <v>173</v>
      </c>
      <c r="C94" s="44" t="s">
        <v>2863</v>
      </c>
      <c r="D94" s="44" t="s">
        <v>2487</v>
      </c>
      <c r="E94" s="44" t="s">
        <v>2864</v>
      </c>
      <c r="F94" s="44" t="s">
        <v>177</v>
      </c>
      <c r="G94" s="44" t="s">
        <v>2663</v>
      </c>
      <c r="H94" s="44" t="s">
        <v>2825</v>
      </c>
      <c r="I94" s="44" t="s">
        <v>2520</v>
      </c>
      <c r="J94" s="44" t="s">
        <v>2521</v>
      </c>
      <c r="K94" s="44" t="s">
        <v>181</v>
      </c>
      <c r="L94" s="44" t="s">
        <v>2980</v>
      </c>
      <c r="M94" s="44" t="s">
        <v>0</v>
      </c>
      <c r="N94" s="44" t="s">
        <v>1206</v>
      </c>
      <c r="O94" s="44" t="s">
        <v>955</v>
      </c>
      <c r="P94" s="44" t="s">
        <v>1985</v>
      </c>
      <c r="Q94" s="44" t="s">
        <v>428</v>
      </c>
      <c r="R94" s="44" t="s">
        <v>1985</v>
      </c>
      <c r="S94" s="44" t="s">
        <v>314</v>
      </c>
      <c r="T94" s="44" t="s">
        <v>2981</v>
      </c>
      <c r="U94" s="44" t="s">
        <v>2982</v>
      </c>
      <c r="V94" s="44" t="s">
        <v>2983</v>
      </c>
      <c r="W94" s="44" t="s">
        <v>2974</v>
      </c>
      <c r="X94" s="44" t="s">
        <v>2975</v>
      </c>
      <c r="Y94" s="44" t="s">
        <v>2984</v>
      </c>
      <c r="Z94" s="44" t="s">
        <v>51</v>
      </c>
      <c r="AA94" s="44" t="s">
        <v>51</v>
      </c>
      <c r="AB94" s="44" t="s">
        <v>2831</v>
      </c>
      <c r="AC94" s="44" t="s">
        <v>2592</v>
      </c>
      <c r="AD94" s="44" t="s">
        <v>999</v>
      </c>
      <c r="AE94" s="44" t="s">
        <v>2916</v>
      </c>
      <c r="AF94" s="44" t="s">
        <v>2832</v>
      </c>
      <c r="AG94" s="44" t="s">
        <v>2501</v>
      </c>
      <c r="AH94" s="44" t="s">
        <v>2951</v>
      </c>
      <c r="AI94" s="44" t="s">
        <v>2503</v>
      </c>
      <c r="AJ94" s="44" t="s">
        <v>2504</v>
      </c>
      <c r="AK94" s="44" t="s">
        <v>2952</v>
      </c>
      <c r="AL94" s="44" t="s">
        <v>2334</v>
      </c>
      <c r="AM94" s="44" t="s">
        <v>2382</v>
      </c>
      <c r="AN94" s="44" t="s">
        <v>2507</v>
      </c>
      <c r="AO94" s="44" t="s">
        <v>2471</v>
      </c>
      <c r="AP94" s="44" t="s">
        <v>2833</v>
      </c>
      <c r="AQ94" s="44" t="s">
        <v>2869</v>
      </c>
      <c r="AR94" s="44" t="s">
        <v>2869</v>
      </c>
      <c r="AS94" s="210">
        <v>43281</v>
      </c>
      <c r="AT94" s="44" t="s">
        <v>2509</v>
      </c>
      <c r="AU94" s="43">
        <v>2018</v>
      </c>
      <c r="AV94" s="211">
        <v>43281</v>
      </c>
      <c r="AW94" s="44" t="s">
        <v>2917</v>
      </c>
      <c r="AX94" s="45" t="s">
        <v>2352</v>
      </c>
      <c r="AY94" s="45" t="s">
        <v>2387</v>
      </c>
    </row>
    <row r="95" spans="1:51" s="43" customFormat="1">
      <c r="A95" s="43" t="s">
        <v>67</v>
      </c>
      <c r="B95" s="43" t="s">
        <v>173</v>
      </c>
      <c r="C95" s="44" t="s">
        <v>2985</v>
      </c>
      <c r="D95" s="44" t="s">
        <v>2355</v>
      </c>
      <c r="E95" s="44" t="s">
        <v>2677</v>
      </c>
      <c r="F95" s="44" t="s">
        <v>177</v>
      </c>
      <c r="G95" s="44" t="s">
        <v>2986</v>
      </c>
      <c r="H95" s="44" t="s">
        <v>2679</v>
      </c>
      <c r="I95" s="44" t="s">
        <v>2986</v>
      </c>
      <c r="J95" s="44" t="s">
        <v>999</v>
      </c>
      <c r="K95" s="44" t="s">
        <v>181</v>
      </c>
      <c r="L95" s="44" t="s">
        <v>2987</v>
      </c>
      <c r="M95" s="44" t="s">
        <v>0</v>
      </c>
      <c r="N95" s="44" t="s">
        <v>2988</v>
      </c>
      <c r="O95" s="44" t="s">
        <v>955</v>
      </c>
      <c r="P95" s="44" t="s">
        <v>1985</v>
      </c>
      <c r="Q95" s="44" t="s">
        <v>428</v>
      </c>
      <c r="R95" s="44" t="s">
        <v>1985</v>
      </c>
      <c r="S95" s="44" t="s">
        <v>314</v>
      </c>
      <c r="T95" s="44" t="s">
        <v>2989</v>
      </c>
      <c r="U95" s="44" t="s">
        <v>2990</v>
      </c>
      <c r="V95" s="44" t="s">
        <v>2991</v>
      </c>
      <c r="W95" s="44" t="s">
        <v>2974</v>
      </c>
      <c r="X95" s="44" t="s">
        <v>2975</v>
      </c>
      <c r="Y95" s="44" t="s">
        <v>2992</v>
      </c>
      <c r="Z95" s="44" t="s">
        <v>51</v>
      </c>
      <c r="AA95" s="44" t="s">
        <v>51</v>
      </c>
      <c r="AB95" s="44" t="s">
        <v>2831</v>
      </c>
      <c r="AC95" s="44" t="s">
        <v>2592</v>
      </c>
      <c r="AD95" s="44" t="s">
        <v>2687</v>
      </c>
      <c r="AE95" s="44" t="s">
        <v>2916</v>
      </c>
      <c r="AF95" s="44" t="s">
        <v>2687</v>
      </c>
      <c r="AG95" s="44" t="s">
        <v>2687</v>
      </c>
      <c r="AH95" s="44" t="s">
        <v>2502</v>
      </c>
      <c r="AI95" s="44" t="s">
        <v>2503</v>
      </c>
      <c r="AJ95" s="44" t="s">
        <v>2504</v>
      </c>
      <c r="AK95" s="44" t="s">
        <v>2380</v>
      </c>
      <c r="AL95" s="44" t="s">
        <v>2334</v>
      </c>
      <c r="AM95" s="44" t="s">
        <v>2382</v>
      </c>
      <c r="AN95" s="44" t="s">
        <v>2507</v>
      </c>
      <c r="AO95" s="44" t="s">
        <v>2384</v>
      </c>
      <c r="AP95" s="44" t="s">
        <v>999</v>
      </c>
      <c r="AQ95" s="44" t="s">
        <v>2993</v>
      </c>
      <c r="AR95" s="44" t="s">
        <v>2993</v>
      </c>
      <c r="AS95" s="210">
        <v>43281</v>
      </c>
      <c r="AT95" s="44" t="s">
        <v>2543</v>
      </c>
      <c r="AU95" s="43">
        <v>2018</v>
      </c>
      <c r="AV95" s="211">
        <v>43281</v>
      </c>
      <c r="AW95" s="44" t="s">
        <v>2994</v>
      </c>
      <c r="AX95" s="45" t="s">
        <v>2352</v>
      </c>
      <c r="AY95" s="45" t="s">
        <v>2387</v>
      </c>
    </row>
    <row r="96" spans="1:51" s="43" customFormat="1">
      <c r="A96" s="213" t="s">
        <v>49</v>
      </c>
      <c r="B96" s="213" t="s">
        <v>226</v>
      </c>
      <c r="C96" s="214" t="s">
        <v>2996</v>
      </c>
      <c r="D96" s="214" t="s">
        <v>2997</v>
      </c>
      <c r="E96" s="214" t="s">
        <v>2998</v>
      </c>
      <c r="F96" s="214" t="s">
        <v>2999</v>
      </c>
      <c r="G96" s="214" t="s">
        <v>3000</v>
      </c>
      <c r="H96" s="214" t="s">
        <v>3001</v>
      </c>
      <c r="I96" s="214" t="s">
        <v>3002</v>
      </c>
      <c r="J96" s="214" t="s">
        <v>700</v>
      </c>
      <c r="K96" s="215" t="s">
        <v>181</v>
      </c>
      <c r="L96" s="213" t="s">
        <v>1595</v>
      </c>
      <c r="M96" s="213" t="s">
        <v>1595</v>
      </c>
      <c r="N96" s="213" t="s">
        <v>1595</v>
      </c>
      <c r="O96" s="213" t="s">
        <v>1595</v>
      </c>
      <c r="P96" s="213" t="s">
        <v>1595</v>
      </c>
      <c r="Q96" s="213" t="s">
        <v>1595</v>
      </c>
      <c r="R96" s="213" t="s">
        <v>1595</v>
      </c>
      <c r="S96" s="213" t="s">
        <v>1595</v>
      </c>
      <c r="T96" s="213" t="s">
        <v>1595</v>
      </c>
      <c r="U96" s="213" t="s">
        <v>1595</v>
      </c>
      <c r="V96" s="213" t="s">
        <v>1595</v>
      </c>
      <c r="W96" s="213" t="s">
        <v>1595</v>
      </c>
      <c r="X96" s="213" t="s">
        <v>1595</v>
      </c>
      <c r="Y96" s="213" t="s">
        <v>1595</v>
      </c>
      <c r="Z96" s="213" t="s">
        <v>1595</v>
      </c>
      <c r="AA96" s="213" t="s">
        <v>1595</v>
      </c>
      <c r="AB96" s="213" t="s">
        <v>1595</v>
      </c>
      <c r="AC96" s="214" t="s">
        <v>135</v>
      </c>
      <c r="AD96" s="214" t="s">
        <v>3003</v>
      </c>
      <c r="AE96" s="213" t="s">
        <v>1595</v>
      </c>
      <c r="AF96" s="213" t="s">
        <v>1595</v>
      </c>
      <c r="AG96" s="213" t="s">
        <v>1595</v>
      </c>
      <c r="AH96" s="213" t="s">
        <v>1595</v>
      </c>
      <c r="AI96" s="213" t="s">
        <v>1595</v>
      </c>
      <c r="AJ96" s="213" t="s">
        <v>1595</v>
      </c>
      <c r="AK96" s="213" t="s">
        <v>1595</v>
      </c>
      <c r="AL96" s="213" t="s">
        <v>1595</v>
      </c>
      <c r="AM96" s="213" t="s">
        <v>1595</v>
      </c>
      <c r="AN96" s="213" t="s">
        <v>1595</v>
      </c>
      <c r="AO96" s="43">
        <v>0</v>
      </c>
      <c r="AP96" s="213" t="s">
        <v>1595</v>
      </c>
      <c r="AQ96" s="214" t="s">
        <v>3004</v>
      </c>
      <c r="AR96" s="214" t="s">
        <v>3002</v>
      </c>
      <c r="AS96" s="216">
        <v>43281</v>
      </c>
      <c r="AT96" s="215" t="s">
        <v>400</v>
      </c>
      <c r="AU96" s="43">
        <v>2018</v>
      </c>
      <c r="AV96" s="216">
        <v>43306</v>
      </c>
      <c r="AW96" s="215" t="s">
        <v>2344</v>
      </c>
      <c r="AX96" s="215" t="s">
        <v>3005</v>
      </c>
      <c r="AY96" s="215" t="s">
        <v>3006</v>
      </c>
    </row>
    <row r="97" spans="1:51" s="43" customFormat="1">
      <c r="A97" s="213" t="s">
        <v>67</v>
      </c>
      <c r="B97" s="213" t="s">
        <v>226</v>
      </c>
      <c r="C97" s="214" t="s">
        <v>3007</v>
      </c>
      <c r="D97" s="214" t="s">
        <v>2997</v>
      </c>
      <c r="E97" s="214" t="s">
        <v>3008</v>
      </c>
      <c r="F97" s="214" t="s">
        <v>168</v>
      </c>
      <c r="G97" s="214" t="s">
        <v>3009</v>
      </c>
      <c r="H97" s="214" t="s">
        <v>3010</v>
      </c>
      <c r="I97" s="214" t="s">
        <v>3009</v>
      </c>
      <c r="J97" s="214" t="s">
        <v>2078</v>
      </c>
      <c r="K97" s="214" t="s">
        <v>181</v>
      </c>
      <c r="L97" s="213" t="s">
        <v>1595</v>
      </c>
      <c r="M97" s="213" t="s">
        <v>1595</v>
      </c>
      <c r="N97" s="213" t="s">
        <v>1595</v>
      </c>
      <c r="O97" s="213" t="s">
        <v>1595</v>
      </c>
      <c r="P97" s="213" t="s">
        <v>1595</v>
      </c>
      <c r="Q97" s="213" t="s">
        <v>1595</v>
      </c>
      <c r="R97" s="213" t="s">
        <v>1595</v>
      </c>
      <c r="S97" s="213" t="s">
        <v>1595</v>
      </c>
      <c r="T97" s="213" t="s">
        <v>1595</v>
      </c>
      <c r="U97" s="213" t="s">
        <v>1595</v>
      </c>
      <c r="V97" s="213" t="s">
        <v>1595</v>
      </c>
      <c r="W97" s="213" t="s">
        <v>1595</v>
      </c>
      <c r="X97" s="213" t="s">
        <v>1595</v>
      </c>
      <c r="Y97" s="213" t="s">
        <v>1595</v>
      </c>
      <c r="Z97" s="213" t="s">
        <v>1595</v>
      </c>
      <c r="AA97" s="213" t="s">
        <v>1595</v>
      </c>
      <c r="AB97" s="213" t="s">
        <v>1595</v>
      </c>
      <c r="AC97" s="214" t="s">
        <v>2592</v>
      </c>
      <c r="AD97" s="214" t="s">
        <v>3003</v>
      </c>
      <c r="AE97" s="213" t="s">
        <v>1595</v>
      </c>
      <c r="AF97" s="214" t="s">
        <v>3011</v>
      </c>
      <c r="AG97" s="214" t="s">
        <v>3012</v>
      </c>
      <c r="AH97" s="213" t="s">
        <v>1595</v>
      </c>
      <c r="AI97" s="213" t="s">
        <v>1595</v>
      </c>
      <c r="AJ97" s="213" t="s">
        <v>1595</v>
      </c>
      <c r="AK97" s="213" t="s">
        <v>1595</v>
      </c>
      <c r="AL97" s="213" t="s">
        <v>1595</v>
      </c>
      <c r="AM97" s="213" t="s">
        <v>1595</v>
      </c>
      <c r="AN97" s="213" t="s">
        <v>1595</v>
      </c>
      <c r="AO97" s="43">
        <v>0</v>
      </c>
      <c r="AP97" s="213" t="s">
        <v>1595</v>
      </c>
      <c r="AQ97" s="214" t="s">
        <v>3004</v>
      </c>
      <c r="AR97" s="214" t="s">
        <v>3009</v>
      </c>
      <c r="AS97" s="216">
        <v>43281</v>
      </c>
      <c r="AT97" s="214" t="s">
        <v>400</v>
      </c>
      <c r="AU97" s="43">
        <v>2018</v>
      </c>
      <c r="AV97" s="216">
        <v>43306</v>
      </c>
      <c r="AW97" s="214" t="s">
        <v>3013</v>
      </c>
      <c r="AX97" s="215" t="s">
        <v>3005</v>
      </c>
      <c r="AY97" s="215" t="s">
        <v>3006</v>
      </c>
    </row>
    <row r="98" spans="1:51" s="43" customFormat="1">
      <c r="A98" s="213" t="s">
        <v>67</v>
      </c>
      <c r="B98" s="213" t="s">
        <v>173</v>
      </c>
      <c r="C98" s="214" t="s">
        <v>3014</v>
      </c>
      <c r="D98" s="214" t="s">
        <v>3015</v>
      </c>
      <c r="E98" s="214" t="s">
        <v>3016</v>
      </c>
      <c r="F98" s="214" t="s">
        <v>95</v>
      </c>
      <c r="G98" s="214" t="s">
        <v>3017</v>
      </c>
      <c r="H98" s="214" t="s">
        <v>3018</v>
      </c>
      <c r="I98" s="214" t="s">
        <v>3017</v>
      </c>
      <c r="J98" s="214" t="s">
        <v>3019</v>
      </c>
      <c r="K98" s="214" t="s">
        <v>1582</v>
      </c>
      <c r="L98" s="213" t="s">
        <v>1595</v>
      </c>
      <c r="M98" s="213" t="s">
        <v>1595</v>
      </c>
      <c r="N98" s="213" t="s">
        <v>1595</v>
      </c>
      <c r="O98" s="213" t="s">
        <v>1595</v>
      </c>
      <c r="P98" s="213" t="s">
        <v>1595</v>
      </c>
      <c r="Q98" s="213" t="s">
        <v>1595</v>
      </c>
      <c r="R98" s="213" t="s">
        <v>1595</v>
      </c>
      <c r="S98" s="213" t="s">
        <v>1595</v>
      </c>
      <c r="T98" s="213" t="s">
        <v>1595</v>
      </c>
      <c r="U98" s="213" t="s">
        <v>1595</v>
      </c>
      <c r="V98" s="213" t="s">
        <v>1595</v>
      </c>
      <c r="W98" s="213" t="s">
        <v>1595</v>
      </c>
      <c r="X98" s="213" t="s">
        <v>1595</v>
      </c>
      <c r="Y98" s="213" t="s">
        <v>1595</v>
      </c>
      <c r="Z98" s="213" t="s">
        <v>1595</v>
      </c>
      <c r="AA98" s="213" t="s">
        <v>1595</v>
      </c>
      <c r="AB98" s="213" t="s">
        <v>1595</v>
      </c>
      <c r="AC98" s="214" t="s">
        <v>2592</v>
      </c>
      <c r="AD98" s="214" t="s">
        <v>3020</v>
      </c>
      <c r="AE98" s="213" t="s">
        <v>1595</v>
      </c>
      <c r="AF98" s="214" t="s">
        <v>3021</v>
      </c>
      <c r="AG98" s="214" t="s">
        <v>3022</v>
      </c>
      <c r="AH98" s="213" t="s">
        <v>1595</v>
      </c>
      <c r="AI98" s="213" t="s">
        <v>1595</v>
      </c>
      <c r="AJ98" s="213" t="s">
        <v>1595</v>
      </c>
      <c r="AK98" s="213" t="s">
        <v>1595</v>
      </c>
      <c r="AL98" s="213" t="s">
        <v>1595</v>
      </c>
      <c r="AM98" s="213" t="s">
        <v>1595</v>
      </c>
      <c r="AN98" s="213" t="s">
        <v>1595</v>
      </c>
      <c r="AO98" s="43">
        <v>0</v>
      </c>
      <c r="AP98" s="213" t="s">
        <v>1595</v>
      </c>
      <c r="AQ98" s="214" t="s">
        <v>3017</v>
      </c>
      <c r="AR98" s="214" t="s">
        <v>3017</v>
      </c>
      <c r="AS98" s="216">
        <v>43281</v>
      </c>
      <c r="AT98" s="214" t="s">
        <v>3023</v>
      </c>
      <c r="AU98" s="43">
        <v>2018</v>
      </c>
      <c r="AV98" s="216">
        <v>43306</v>
      </c>
      <c r="AW98" s="214" t="s">
        <v>3024</v>
      </c>
      <c r="AX98" s="215" t="s">
        <v>3005</v>
      </c>
      <c r="AY98" s="215" t="s">
        <v>3006</v>
      </c>
    </row>
    <row r="99" spans="1:51" s="43" customFormat="1">
      <c r="A99" s="213" t="s">
        <v>67</v>
      </c>
      <c r="B99" s="213" t="s">
        <v>173</v>
      </c>
      <c r="C99" s="214" t="s">
        <v>3025</v>
      </c>
      <c r="D99" s="214" t="s">
        <v>3026</v>
      </c>
      <c r="E99" s="214" t="s">
        <v>3027</v>
      </c>
      <c r="F99" s="214" t="s">
        <v>95</v>
      </c>
      <c r="G99" s="214" t="s">
        <v>3017</v>
      </c>
      <c r="H99" s="214" t="s">
        <v>3018</v>
      </c>
      <c r="I99" s="214" t="s">
        <v>3017</v>
      </c>
      <c r="J99" s="214" t="s">
        <v>3019</v>
      </c>
      <c r="K99" s="214" t="s">
        <v>1582</v>
      </c>
      <c r="L99" s="213" t="s">
        <v>1595</v>
      </c>
      <c r="M99" s="213" t="s">
        <v>1595</v>
      </c>
      <c r="N99" s="213" t="s">
        <v>1595</v>
      </c>
      <c r="O99" s="213" t="s">
        <v>1595</v>
      </c>
      <c r="P99" s="213" t="s">
        <v>1595</v>
      </c>
      <c r="Q99" s="213" t="s">
        <v>1595</v>
      </c>
      <c r="R99" s="213" t="s">
        <v>1595</v>
      </c>
      <c r="S99" s="213" t="s">
        <v>1595</v>
      </c>
      <c r="T99" s="213" t="s">
        <v>1595</v>
      </c>
      <c r="U99" s="213" t="s">
        <v>1595</v>
      </c>
      <c r="V99" s="213" t="s">
        <v>1595</v>
      </c>
      <c r="W99" s="213" t="s">
        <v>1595</v>
      </c>
      <c r="X99" s="213" t="s">
        <v>1595</v>
      </c>
      <c r="Y99" s="213" t="s">
        <v>1595</v>
      </c>
      <c r="Z99" s="213" t="s">
        <v>1595</v>
      </c>
      <c r="AA99" s="213" t="s">
        <v>1595</v>
      </c>
      <c r="AB99" s="213" t="s">
        <v>1595</v>
      </c>
      <c r="AC99" s="214" t="s">
        <v>2592</v>
      </c>
      <c r="AD99" s="214" t="s">
        <v>3020</v>
      </c>
      <c r="AE99" s="213" t="s">
        <v>1595</v>
      </c>
      <c r="AF99" s="214" t="s">
        <v>3021</v>
      </c>
      <c r="AG99" s="214" t="s">
        <v>3022</v>
      </c>
      <c r="AH99" s="213" t="s">
        <v>1595</v>
      </c>
      <c r="AI99" s="213" t="s">
        <v>1595</v>
      </c>
      <c r="AJ99" s="213" t="s">
        <v>1595</v>
      </c>
      <c r="AK99" s="213" t="s">
        <v>1595</v>
      </c>
      <c r="AL99" s="213" t="s">
        <v>1595</v>
      </c>
      <c r="AM99" s="213" t="s">
        <v>1595</v>
      </c>
      <c r="AN99" s="213" t="s">
        <v>1595</v>
      </c>
      <c r="AO99" s="43">
        <v>0</v>
      </c>
      <c r="AP99" s="213" t="s">
        <v>1595</v>
      </c>
      <c r="AQ99" s="214" t="s">
        <v>3017</v>
      </c>
      <c r="AR99" s="214" t="s">
        <v>3017</v>
      </c>
      <c r="AS99" s="216">
        <v>43281</v>
      </c>
      <c r="AT99" s="214" t="s">
        <v>3023</v>
      </c>
      <c r="AU99" s="43">
        <v>2018</v>
      </c>
      <c r="AV99" s="216">
        <v>43306</v>
      </c>
      <c r="AW99" s="214" t="s">
        <v>3028</v>
      </c>
      <c r="AX99" s="215" t="s">
        <v>3005</v>
      </c>
      <c r="AY99" s="215" t="s">
        <v>3006</v>
      </c>
    </row>
    <row r="100" spans="1:51" s="43" customFormat="1">
      <c r="A100" s="213" t="s">
        <v>67</v>
      </c>
      <c r="B100" s="213" t="s">
        <v>173</v>
      </c>
      <c r="C100" s="214" t="s">
        <v>3029</v>
      </c>
      <c r="D100" s="214" t="s">
        <v>3030</v>
      </c>
      <c r="E100" s="214" t="s">
        <v>3031</v>
      </c>
      <c r="F100" s="214" t="s">
        <v>95</v>
      </c>
      <c r="G100" s="214" t="s">
        <v>3017</v>
      </c>
      <c r="H100" s="214" t="s">
        <v>3018</v>
      </c>
      <c r="I100" s="214" t="s">
        <v>3017</v>
      </c>
      <c r="J100" s="214" t="s">
        <v>3019</v>
      </c>
      <c r="K100" s="214" t="s">
        <v>1582</v>
      </c>
      <c r="L100" s="213" t="s">
        <v>1595</v>
      </c>
      <c r="M100" s="213" t="s">
        <v>1595</v>
      </c>
      <c r="N100" s="213" t="s">
        <v>1595</v>
      </c>
      <c r="O100" s="213" t="s">
        <v>1595</v>
      </c>
      <c r="P100" s="213" t="s">
        <v>1595</v>
      </c>
      <c r="Q100" s="213" t="s">
        <v>1595</v>
      </c>
      <c r="R100" s="213" t="s">
        <v>1595</v>
      </c>
      <c r="S100" s="213" t="s">
        <v>1595</v>
      </c>
      <c r="T100" s="213" t="s">
        <v>1595</v>
      </c>
      <c r="U100" s="213" t="s">
        <v>1595</v>
      </c>
      <c r="V100" s="213" t="s">
        <v>1595</v>
      </c>
      <c r="W100" s="213" t="s">
        <v>1595</v>
      </c>
      <c r="X100" s="213" t="s">
        <v>1595</v>
      </c>
      <c r="Y100" s="213" t="s">
        <v>1595</v>
      </c>
      <c r="Z100" s="213" t="s">
        <v>1595</v>
      </c>
      <c r="AA100" s="213" t="s">
        <v>1595</v>
      </c>
      <c r="AB100" s="213" t="s">
        <v>1595</v>
      </c>
      <c r="AC100" s="214" t="s">
        <v>2592</v>
      </c>
      <c r="AD100" s="214" t="s">
        <v>3032</v>
      </c>
      <c r="AE100" s="213" t="s">
        <v>1595</v>
      </c>
      <c r="AF100" s="214" t="s">
        <v>3021</v>
      </c>
      <c r="AG100" s="214" t="s">
        <v>3033</v>
      </c>
      <c r="AH100" s="213" t="s">
        <v>1595</v>
      </c>
      <c r="AI100" s="213" t="s">
        <v>1595</v>
      </c>
      <c r="AJ100" s="213" t="s">
        <v>1595</v>
      </c>
      <c r="AK100" s="213" t="s">
        <v>1595</v>
      </c>
      <c r="AL100" s="213" t="s">
        <v>1595</v>
      </c>
      <c r="AM100" s="213" t="s">
        <v>1595</v>
      </c>
      <c r="AN100" s="213" t="s">
        <v>1595</v>
      </c>
      <c r="AO100" s="43">
        <v>0</v>
      </c>
      <c r="AP100" s="213" t="s">
        <v>1595</v>
      </c>
      <c r="AQ100" s="214" t="s">
        <v>3017</v>
      </c>
      <c r="AR100" s="214" t="s">
        <v>3017</v>
      </c>
      <c r="AS100" s="216">
        <v>43281</v>
      </c>
      <c r="AT100" s="214" t="s">
        <v>3034</v>
      </c>
      <c r="AU100" s="43">
        <v>2018</v>
      </c>
      <c r="AV100" s="216">
        <v>43306</v>
      </c>
      <c r="AW100" s="215" t="s">
        <v>2344</v>
      </c>
      <c r="AX100" s="215" t="s">
        <v>3005</v>
      </c>
      <c r="AY100" s="215" t="s">
        <v>3006</v>
      </c>
    </row>
    <row r="101" spans="1:51" s="43" customFormat="1">
      <c r="A101" s="213" t="s">
        <v>67</v>
      </c>
      <c r="B101" s="213" t="s">
        <v>173</v>
      </c>
      <c r="C101" s="214" t="s">
        <v>3035</v>
      </c>
      <c r="D101" s="214" t="s">
        <v>3036</v>
      </c>
      <c r="E101" s="214" t="s">
        <v>3037</v>
      </c>
      <c r="F101" s="214" t="s">
        <v>95</v>
      </c>
      <c r="G101" s="214" t="s">
        <v>3017</v>
      </c>
      <c r="H101" s="214" t="s">
        <v>3018</v>
      </c>
      <c r="I101" s="214" t="s">
        <v>3017</v>
      </c>
      <c r="J101" s="214" t="s">
        <v>3019</v>
      </c>
      <c r="K101" s="214" t="s">
        <v>1582</v>
      </c>
      <c r="L101" s="213" t="s">
        <v>1595</v>
      </c>
      <c r="M101" s="213" t="s">
        <v>1595</v>
      </c>
      <c r="N101" s="213" t="s">
        <v>1595</v>
      </c>
      <c r="O101" s="213" t="s">
        <v>1595</v>
      </c>
      <c r="P101" s="213" t="s">
        <v>1595</v>
      </c>
      <c r="Q101" s="213" t="s">
        <v>1595</v>
      </c>
      <c r="R101" s="213" t="s">
        <v>1595</v>
      </c>
      <c r="S101" s="213" t="s">
        <v>1595</v>
      </c>
      <c r="T101" s="213" t="s">
        <v>1595</v>
      </c>
      <c r="U101" s="213" t="s">
        <v>1595</v>
      </c>
      <c r="V101" s="213" t="s">
        <v>1595</v>
      </c>
      <c r="W101" s="213" t="s">
        <v>1595</v>
      </c>
      <c r="X101" s="213" t="s">
        <v>1595</v>
      </c>
      <c r="Y101" s="213" t="s">
        <v>1595</v>
      </c>
      <c r="Z101" s="213" t="s">
        <v>1595</v>
      </c>
      <c r="AA101" s="213" t="s">
        <v>1595</v>
      </c>
      <c r="AB101" s="213" t="s">
        <v>1595</v>
      </c>
      <c r="AC101" s="214" t="s">
        <v>2592</v>
      </c>
      <c r="AD101" s="214" t="s">
        <v>3020</v>
      </c>
      <c r="AE101" s="213" t="s">
        <v>1595</v>
      </c>
      <c r="AF101" s="214" t="s">
        <v>3021</v>
      </c>
      <c r="AG101" s="214" t="s">
        <v>3022</v>
      </c>
      <c r="AH101" s="213" t="s">
        <v>1595</v>
      </c>
      <c r="AI101" s="213" t="s">
        <v>1595</v>
      </c>
      <c r="AJ101" s="213" t="s">
        <v>1595</v>
      </c>
      <c r="AK101" s="213" t="s">
        <v>1595</v>
      </c>
      <c r="AL101" s="213" t="s">
        <v>1595</v>
      </c>
      <c r="AM101" s="213" t="s">
        <v>1595</v>
      </c>
      <c r="AN101" s="213" t="s">
        <v>1595</v>
      </c>
      <c r="AO101" s="43">
        <v>0</v>
      </c>
      <c r="AP101" s="213" t="s">
        <v>1595</v>
      </c>
      <c r="AQ101" s="214" t="s">
        <v>3017</v>
      </c>
      <c r="AR101" s="214" t="s">
        <v>3017</v>
      </c>
      <c r="AS101" s="216">
        <v>43281</v>
      </c>
      <c r="AT101" s="214" t="s">
        <v>3023</v>
      </c>
      <c r="AU101" s="43">
        <v>2018</v>
      </c>
      <c r="AV101" s="216">
        <v>43306</v>
      </c>
      <c r="AW101" s="214" t="s">
        <v>3038</v>
      </c>
      <c r="AX101" s="215" t="s">
        <v>3005</v>
      </c>
      <c r="AY101" s="215" t="s">
        <v>3006</v>
      </c>
    </row>
    <row r="102" spans="1:51" s="43" customFormat="1">
      <c r="A102" s="213" t="s">
        <v>67</v>
      </c>
      <c r="B102" s="213" t="s">
        <v>173</v>
      </c>
      <c r="C102" s="214" t="s">
        <v>3039</v>
      </c>
      <c r="D102" s="214" t="s">
        <v>3040</v>
      </c>
      <c r="E102" s="214" t="s">
        <v>3041</v>
      </c>
      <c r="F102" s="214" t="s">
        <v>95</v>
      </c>
      <c r="G102" s="214" t="s">
        <v>3017</v>
      </c>
      <c r="H102" s="214" t="s">
        <v>3018</v>
      </c>
      <c r="I102" s="214" t="s">
        <v>3017</v>
      </c>
      <c r="J102" s="214" t="s">
        <v>3019</v>
      </c>
      <c r="K102" s="214" t="s">
        <v>1582</v>
      </c>
      <c r="L102" s="213" t="s">
        <v>1595</v>
      </c>
      <c r="M102" s="213" t="s">
        <v>1595</v>
      </c>
      <c r="N102" s="213" t="s">
        <v>1595</v>
      </c>
      <c r="O102" s="213" t="s">
        <v>1595</v>
      </c>
      <c r="P102" s="213" t="s">
        <v>1595</v>
      </c>
      <c r="Q102" s="213" t="s">
        <v>1595</v>
      </c>
      <c r="R102" s="213" t="s">
        <v>1595</v>
      </c>
      <c r="S102" s="213" t="s">
        <v>1595</v>
      </c>
      <c r="T102" s="213" t="s">
        <v>1595</v>
      </c>
      <c r="U102" s="213" t="s">
        <v>1595</v>
      </c>
      <c r="V102" s="213" t="s">
        <v>1595</v>
      </c>
      <c r="W102" s="213" t="s">
        <v>1595</v>
      </c>
      <c r="X102" s="213" t="s">
        <v>1595</v>
      </c>
      <c r="Y102" s="213" t="s">
        <v>1595</v>
      </c>
      <c r="Z102" s="213" t="s">
        <v>1595</v>
      </c>
      <c r="AA102" s="213" t="s">
        <v>1595</v>
      </c>
      <c r="AB102" s="213" t="s">
        <v>1595</v>
      </c>
      <c r="AC102" s="214" t="s">
        <v>2592</v>
      </c>
      <c r="AD102" s="214" t="s">
        <v>3020</v>
      </c>
      <c r="AE102" s="213" t="s">
        <v>1595</v>
      </c>
      <c r="AF102" s="214" t="s">
        <v>3021</v>
      </c>
      <c r="AG102" s="214" t="s">
        <v>3022</v>
      </c>
      <c r="AH102" s="213" t="s">
        <v>1595</v>
      </c>
      <c r="AI102" s="213" t="s">
        <v>1595</v>
      </c>
      <c r="AJ102" s="213" t="s">
        <v>1595</v>
      </c>
      <c r="AK102" s="213" t="s">
        <v>1595</v>
      </c>
      <c r="AL102" s="213" t="s">
        <v>1595</v>
      </c>
      <c r="AM102" s="213" t="s">
        <v>1595</v>
      </c>
      <c r="AN102" s="213" t="s">
        <v>1595</v>
      </c>
      <c r="AO102" s="43">
        <v>0</v>
      </c>
      <c r="AP102" s="213" t="s">
        <v>1595</v>
      </c>
      <c r="AQ102" s="214" t="s">
        <v>3017</v>
      </c>
      <c r="AR102" s="214" t="s">
        <v>3017</v>
      </c>
      <c r="AS102" s="216">
        <v>43281</v>
      </c>
      <c r="AT102" s="214" t="s">
        <v>3042</v>
      </c>
      <c r="AU102" s="43">
        <v>2018</v>
      </c>
      <c r="AV102" s="216">
        <v>43306</v>
      </c>
      <c r="AW102" s="214" t="s">
        <v>3043</v>
      </c>
      <c r="AX102" s="215" t="s">
        <v>3005</v>
      </c>
      <c r="AY102" s="215" t="s">
        <v>3006</v>
      </c>
    </row>
    <row r="103" spans="1:51" s="43" customFormat="1">
      <c r="A103" s="213" t="s">
        <v>67</v>
      </c>
      <c r="B103" s="213" t="s">
        <v>173</v>
      </c>
      <c r="C103" s="214" t="s">
        <v>3044</v>
      </c>
      <c r="D103" s="214" t="s">
        <v>3045</v>
      </c>
      <c r="E103" s="214" t="s">
        <v>3046</v>
      </c>
      <c r="F103" s="214" t="s">
        <v>95</v>
      </c>
      <c r="G103" s="214" t="s">
        <v>3017</v>
      </c>
      <c r="H103" s="214" t="s">
        <v>3018</v>
      </c>
      <c r="I103" s="214" t="s">
        <v>3017</v>
      </c>
      <c r="J103" s="214" t="s">
        <v>3019</v>
      </c>
      <c r="K103" s="214" t="s">
        <v>1582</v>
      </c>
      <c r="L103" s="213" t="s">
        <v>1595</v>
      </c>
      <c r="M103" s="213" t="s">
        <v>1595</v>
      </c>
      <c r="N103" s="213" t="s">
        <v>1595</v>
      </c>
      <c r="O103" s="213" t="s">
        <v>1595</v>
      </c>
      <c r="P103" s="213" t="s">
        <v>1595</v>
      </c>
      <c r="Q103" s="213" t="s">
        <v>1595</v>
      </c>
      <c r="R103" s="213" t="s">
        <v>1595</v>
      </c>
      <c r="S103" s="213" t="s">
        <v>1595</v>
      </c>
      <c r="T103" s="213" t="s">
        <v>1595</v>
      </c>
      <c r="U103" s="213" t="s">
        <v>1595</v>
      </c>
      <c r="V103" s="213" t="s">
        <v>1595</v>
      </c>
      <c r="W103" s="213" t="s">
        <v>1595</v>
      </c>
      <c r="X103" s="213" t="s">
        <v>1595</v>
      </c>
      <c r="Y103" s="213" t="s">
        <v>1595</v>
      </c>
      <c r="Z103" s="213" t="s">
        <v>1595</v>
      </c>
      <c r="AA103" s="213" t="s">
        <v>1595</v>
      </c>
      <c r="AB103" s="213" t="s">
        <v>1595</v>
      </c>
      <c r="AC103" s="214" t="s">
        <v>2592</v>
      </c>
      <c r="AD103" s="214" t="s">
        <v>3020</v>
      </c>
      <c r="AE103" s="213" t="s">
        <v>1595</v>
      </c>
      <c r="AF103" s="214" t="s">
        <v>3021</v>
      </c>
      <c r="AG103" s="214" t="s">
        <v>3033</v>
      </c>
      <c r="AH103" s="213" t="s">
        <v>1595</v>
      </c>
      <c r="AI103" s="213" t="s">
        <v>1595</v>
      </c>
      <c r="AJ103" s="213" t="s">
        <v>1595</v>
      </c>
      <c r="AK103" s="213" t="s">
        <v>1595</v>
      </c>
      <c r="AL103" s="213" t="s">
        <v>1595</v>
      </c>
      <c r="AM103" s="213" t="s">
        <v>1595</v>
      </c>
      <c r="AN103" s="213" t="s">
        <v>1595</v>
      </c>
      <c r="AO103" s="43">
        <v>0</v>
      </c>
      <c r="AP103" s="213" t="s">
        <v>1595</v>
      </c>
      <c r="AQ103" s="214" t="s">
        <v>3017</v>
      </c>
      <c r="AR103" s="214" t="s">
        <v>3017</v>
      </c>
      <c r="AS103" s="216">
        <v>43281</v>
      </c>
      <c r="AT103" s="214" t="s">
        <v>3047</v>
      </c>
      <c r="AU103" s="43">
        <v>2018</v>
      </c>
      <c r="AV103" s="216">
        <v>43306</v>
      </c>
      <c r="AW103" s="214" t="s">
        <v>3048</v>
      </c>
      <c r="AX103" s="215" t="s">
        <v>3005</v>
      </c>
      <c r="AY103" s="215" t="s">
        <v>3006</v>
      </c>
    </row>
    <row r="104" spans="1:51" s="43" customFormat="1">
      <c r="A104" s="213" t="s">
        <v>67</v>
      </c>
      <c r="B104" s="213" t="s">
        <v>173</v>
      </c>
      <c r="C104" s="214" t="s">
        <v>3049</v>
      </c>
      <c r="D104" s="214" t="s">
        <v>3050</v>
      </c>
      <c r="E104" s="214" t="s">
        <v>3051</v>
      </c>
      <c r="F104" s="214" t="s">
        <v>95</v>
      </c>
      <c r="G104" s="214" t="s">
        <v>3017</v>
      </c>
      <c r="H104" s="214" t="s">
        <v>3052</v>
      </c>
      <c r="I104" s="214" t="s">
        <v>3017</v>
      </c>
      <c r="J104" s="214" t="s">
        <v>3053</v>
      </c>
      <c r="K104" s="214" t="s">
        <v>1582</v>
      </c>
      <c r="L104" s="213" t="s">
        <v>1595</v>
      </c>
      <c r="M104" s="213" t="s">
        <v>1595</v>
      </c>
      <c r="N104" s="213" t="s">
        <v>1595</v>
      </c>
      <c r="O104" s="213" t="s">
        <v>1595</v>
      </c>
      <c r="P104" s="213" t="s">
        <v>1595</v>
      </c>
      <c r="Q104" s="213" t="s">
        <v>1595</v>
      </c>
      <c r="R104" s="213" t="s">
        <v>1595</v>
      </c>
      <c r="S104" s="213" t="s">
        <v>1595</v>
      </c>
      <c r="T104" s="213" t="s">
        <v>1595</v>
      </c>
      <c r="U104" s="213" t="s">
        <v>1595</v>
      </c>
      <c r="V104" s="213" t="s">
        <v>1595</v>
      </c>
      <c r="W104" s="213" t="s">
        <v>1595</v>
      </c>
      <c r="X104" s="213" t="s">
        <v>1595</v>
      </c>
      <c r="Y104" s="213" t="s">
        <v>1595</v>
      </c>
      <c r="Z104" s="213" t="s">
        <v>1595</v>
      </c>
      <c r="AA104" s="213" t="s">
        <v>1595</v>
      </c>
      <c r="AB104" s="213" t="s">
        <v>1595</v>
      </c>
      <c r="AC104" s="214" t="s">
        <v>2592</v>
      </c>
      <c r="AD104" s="214" t="s">
        <v>3020</v>
      </c>
      <c r="AE104" s="213" t="s">
        <v>1595</v>
      </c>
      <c r="AF104" s="214" t="s">
        <v>3054</v>
      </c>
      <c r="AG104" s="214" t="s">
        <v>3055</v>
      </c>
      <c r="AI104" s="213" t="s">
        <v>1595</v>
      </c>
      <c r="AJ104" s="213" t="s">
        <v>1595</v>
      </c>
      <c r="AK104" s="213" t="s">
        <v>1595</v>
      </c>
      <c r="AL104" s="213" t="s">
        <v>1595</v>
      </c>
      <c r="AM104" s="213" t="s">
        <v>1595</v>
      </c>
      <c r="AN104" s="213" t="s">
        <v>1595</v>
      </c>
      <c r="AO104" s="43">
        <v>0</v>
      </c>
      <c r="AP104" s="213" t="s">
        <v>1595</v>
      </c>
      <c r="AQ104" s="214" t="s">
        <v>3017</v>
      </c>
      <c r="AR104" s="214" t="s">
        <v>3017</v>
      </c>
      <c r="AS104" s="216">
        <v>43281</v>
      </c>
      <c r="AT104" s="214" t="s">
        <v>3023</v>
      </c>
      <c r="AU104" s="43">
        <v>2018</v>
      </c>
      <c r="AV104" s="216">
        <v>43306</v>
      </c>
      <c r="AW104" s="215" t="s">
        <v>2344</v>
      </c>
      <c r="AX104" s="215" t="s">
        <v>3005</v>
      </c>
      <c r="AY104" s="215" t="s">
        <v>3006</v>
      </c>
    </row>
    <row r="105" spans="1:51" s="43" customFormat="1">
      <c r="A105" s="43" t="s">
        <v>49</v>
      </c>
      <c r="B105" s="43" t="s">
        <v>3056</v>
      </c>
      <c r="C105" s="44" t="s">
        <v>3057</v>
      </c>
      <c r="D105" s="44" t="s">
        <v>3058</v>
      </c>
      <c r="E105" s="44" t="s">
        <v>3059</v>
      </c>
      <c r="F105" s="44" t="s">
        <v>3060</v>
      </c>
      <c r="G105" s="44" t="s">
        <v>3061</v>
      </c>
      <c r="H105" s="44" t="s">
        <v>3062</v>
      </c>
      <c r="I105" s="44" t="s">
        <v>3063</v>
      </c>
      <c r="J105" s="44" t="s">
        <v>3064</v>
      </c>
      <c r="K105" s="45" t="s">
        <v>1582</v>
      </c>
      <c r="L105" s="44" t="s">
        <v>3065</v>
      </c>
      <c r="M105" s="44" t="s">
        <v>183</v>
      </c>
      <c r="N105" s="44" t="s">
        <v>3066</v>
      </c>
      <c r="O105" s="44" t="s">
        <v>3067</v>
      </c>
      <c r="P105" s="44" t="s">
        <v>3068</v>
      </c>
      <c r="Q105" s="44" t="s">
        <v>1</v>
      </c>
      <c r="R105" s="44" t="s">
        <v>3069</v>
      </c>
      <c r="S105" s="44" t="s">
        <v>2758</v>
      </c>
      <c r="T105" s="44" t="s">
        <v>3070</v>
      </c>
      <c r="U105" s="44" t="s">
        <v>2758</v>
      </c>
      <c r="V105" s="44" t="s">
        <v>3070</v>
      </c>
      <c r="W105" s="44" t="s">
        <v>2758</v>
      </c>
      <c r="X105" s="44" t="s">
        <v>911</v>
      </c>
      <c r="Y105" s="44" t="s">
        <v>3071</v>
      </c>
      <c r="Z105" s="44" t="s">
        <v>3072</v>
      </c>
      <c r="AA105" s="44" t="s">
        <v>3073</v>
      </c>
      <c r="AB105" s="44" t="s">
        <v>3074</v>
      </c>
      <c r="AC105" s="44" t="s">
        <v>135</v>
      </c>
      <c r="AD105" s="44" t="s">
        <v>999</v>
      </c>
      <c r="AE105" s="44" t="s">
        <v>999</v>
      </c>
      <c r="AF105" s="44" t="s">
        <v>3075</v>
      </c>
      <c r="AG105" s="44" t="s">
        <v>3076</v>
      </c>
      <c r="AH105" s="44" t="s">
        <v>3077</v>
      </c>
      <c r="AI105" s="44" t="s">
        <v>3078</v>
      </c>
      <c r="AJ105" s="44" t="s">
        <v>3079</v>
      </c>
      <c r="AK105" s="44" t="s">
        <v>3067</v>
      </c>
      <c r="AL105" s="44" t="s">
        <v>3080</v>
      </c>
      <c r="AM105" s="44" t="s">
        <v>3069</v>
      </c>
      <c r="AN105" s="44" t="s">
        <v>3070</v>
      </c>
      <c r="AO105" s="44" t="s">
        <v>3071</v>
      </c>
      <c r="AP105" s="45" t="s">
        <v>51</v>
      </c>
      <c r="AQ105" s="44" t="s">
        <v>3081</v>
      </c>
      <c r="AR105" s="44" t="s">
        <v>3082</v>
      </c>
      <c r="AS105" s="210">
        <v>42522</v>
      </c>
      <c r="AT105" s="44" t="s">
        <v>3065</v>
      </c>
      <c r="AU105" s="43">
        <v>2018</v>
      </c>
      <c r="AV105" s="210">
        <v>43199</v>
      </c>
      <c r="AW105" s="44" t="s">
        <v>3083</v>
      </c>
      <c r="AX105" s="45" t="s">
        <v>2352</v>
      </c>
      <c r="AY105" s="45" t="s">
        <v>3084</v>
      </c>
    </row>
    <row r="106" spans="1:51" s="43" customFormat="1">
      <c r="A106" s="43" t="s">
        <v>67</v>
      </c>
      <c r="B106" s="43" t="s">
        <v>3056</v>
      </c>
      <c r="C106" s="44" t="s">
        <v>3085</v>
      </c>
      <c r="D106" s="44" t="s">
        <v>3058</v>
      </c>
      <c r="E106" s="44" t="s">
        <v>3086</v>
      </c>
      <c r="F106" s="44" t="s">
        <v>3087</v>
      </c>
      <c r="G106" s="44" t="s">
        <v>3088</v>
      </c>
      <c r="H106" s="44" t="s">
        <v>3088</v>
      </c>
      <c r="I106" s="44" t="s">
        <v>3089</v>
      </c>
      <c r="J106" s="44" t="s">
        <v>3090</v>
      </c>
      <c r="K106" s="45" t="s">
        <v>1582</v>
      </c>
      <c r="L106" s="45" t="s">
        <v>51</v>
      </c>
      <c r="M106" s="45" t="s">
        <v>51</v>
      </c>
      <c r="N106" s="45" t="s">
        <v>51</v>
      </c>
      <c r="O106" s="45" t="s">
        <v>51</v>
      </c>
      <c r="P106" s="45" t="s">
        <v>51</v>
      </c>
      <c r="Q106" s="45" t="s">
        <v>51</v>
      </c>
      <c r="R106" s="45" t="s">
        <v>51</v>
      </c>
      <c r="S106" s="45" t="s">
        <v>51</v>
      </c>
      <c r="T106" s="45" t="s">
        <v>51</v>
      </c>
      <c r="U106" s="45" t="s">
        <v>51</v>
      </c>
      <c r="V106" s="45" t="s">
        <v>51</v>
      </c>
      <c r="W106" s="45" t="s">
        <v>51</v>
      </c>
      <c r="X106" s="45" t="s">
        <v>51</v>
      </c>
      <c r="Y106" s="45" t="s">
        <v>51</v>
      </c>
      <c r="Z106" s="45" t="s">
        <v>51</v>
      </c>
      <c r="AA106" s="45" t="s">
        <v>51</v>
      </c>
      <c r="AB106" s="45" t="s">
        <v>51</v>
      </c>
      <c r="AC106" s="44" t="s">
        <v>3091</v>
      </c>
      <c r="AD106" s="44" t="s">
        <v>3092</v>
      </c>
      <c r="AE106" s="44" t="s">
        <v>3093</v>
      </c>
      <c r="AF106" s="44" t="s">
        <v>3094</v>
      </c>
      <c r="AG106" s="44" t="s">
        <v>3095</v>
      </c>
      <c r="AH106" s="44" t="s">
        <v>3096</v>
      </c>
      <c r="AI106" s="44" t="s">
        <v>3097</v>
      </c>
      <c r="AJ106" s="44" t="s">
        <v>3079</v>
      </c>
      <c r="AK106" s="44" t="s">
        <v>3067</v>
      </c>
      <c r="AL106" s="44" t="s">
        <v>258</v>
      </c>
      <c r="AM106" s="44" t="s">
        <v>3069</v>
      </c>
      <c r="AN106" s="44" t="s">
        <v>3070</v>
      </c>
      <c r="AO106" s="44" t="s">
        <v>3071</v>
      </c>
      <c r="AP106" s="44" t="s">
        <v>3088</v>
      </c>
      <c r="AQ106" s="44" t="s">
        <v>3088</v>
      </c>
      <c r="AR106" s="44" t="s">
        <v>3098</v>
      </c>
      <c r="AS106" s="210">
        <v>42522</v>
      </c>
      <c r="AT106" s="44" t="s">
        <v>3065</v>
      </c>
      <c r="AU106" s="43">
        <v>2018</v>
      </c>
      <c r="AV106" s="210">
        <v>43199</v>
      </c>
      <c r="AW106" s="44" t="s">
        <v>3099</v>
      </c>
      <c r="AX106" s="45" t="s">
        <v>2352</v>
      </c>
      <c r="AY106" s="45" t="s">
        <v>3084</v>
      </c>
    </row>
    <row r="107" spans="1:51" s="43" customFormat="1">
      <c r="A107" s="43" t="s">
        <v>67</v>
      </c>
      <c r="B107" s="43" t="s">
        <v>3056</v>
      </c>
      <c r="C107" s="44" t="s">
        <v>3100</v>
      </c>
      <c r="D107" s="44" t="s">
        <v>3058</v>
      </c>
      <c r="E107" s="44" t="s">
        <v>3101</v>
      </c>
      <c r="F107" s="44" t="s">
        <v>3087</v>
      </c>
      <c r="G107" s="44" t="s">
        <v>3102</v>
      </c>
      <c r="H107" s="44" t="s">
        <v>3102</v>
      </c>
      <c r="I107" s="44" t="s">
        <v>3089</v>
      </c>
      <c r="J107" s="44" t="s">
        <v>3090</v>
      </c>
      <c r="K107" s="45" t="s">
        <v>1582</v>
      </c>
      <c r="L107" s="45" t="s">
        <v>51</v>
      </c>
      <c r="M107" s="45" t="s">
        <v>51</v>
      </c>
      <c r="N107" s="45" t="s">
        <v>51</v>
      </c>
      <c r="O107" s="45" t="s">
        <v>51</v>
      </c>
      <c r="P107" s="45" t="s">
        <v>51</v>
      </c>
      <c r="Q107" s="45" t="s">
        <v>51</v>
      </c>
      <c r="R107" s="45" t="s">
        <v>51</v>
      </c>
      <c r="S107" s="45" t="s">
        <v>51</v>
      </c>
      <c r="T107" s="45" t="s">
        <v>51</v>
      </c>
      <c r="U107" s="45" t="s">
        <v>51</v>
      </c>
      <c r="V107" s="45" t="s">
        <v>51</v>
      </c>
      <c r="W107" s="45" t="s">
        <v>51</v>
      </c>
      <c r="X107" s="45" t="s">
        <v>51</v>
      </c>
      <c r="Y107" s="45" t="s">
        <v>51</v>
      </c>
      <c r="Z107" s="45" t="s">
        <v>51</v>
      </c>
      <c r="AA107" s="45" t="s">
        <v>51</v>
      </c>
      <c r="AB107" s="45" t="s">
        <v>51</v>
      </c>
      <c r="AC107" s="44" t="s">
        <v>3103</v>
      </c>
      <c r="AD107" s="44" t="s">
        <v>3104</v>
      </c>
      <c r="AE107" s="44" t="s">
        <v>3093</v>
      </c>
      <c r="AF107" s="44" t="s">
        <v>3105</v>
      </c>
      <c r="AG107" s="44" t="s">
        <v>3106</v>
      </c>
      <c r="AH107" s="44" t="s">
        <v>3096</v>
      </c>
      <c r="AI107" s="44" t="s">
        <v>3097</v>
      </c>
      <c r="AJ107" s="44" t="s">
        <v>3079</v>
      </c>
      <c r="AK107" s="44" t="s">
        <v>3067</v>
      </c>
      <c r="AL107" s="44" t="s">
        <v>258</v>
      </c>
      <c r="AM107" s="44" t="s">
        <v>3069</v>
      </c>
      <c r="AN107" s="44" t="s">
        <v>3070</v>
      </c>
      <c r="AO107" s="44" t="s">
        <v>3071</v>
      </c>
      <c r="AP107" s="44" t="s">
        <v>3102</v>
      </c>
      <c r="AQ107" s="44" t="s">
        <v>3102</v>
      </c>
      <c r="AR107" s="44" t="s">
        <v>3098</v>
      </c>
      <c r="AS107" s="210">
        <v>42522</v>
      </c>
      <c r="AT107" s="44" t="s">
        <v>3065</v>
      </c>
      <c r="AU107" s="43">
        <v>2018</v>
      </c>
      <c r="AV107" s="210">
        <v>43199</v>
      </c>
      <c r="AW107" s="44" t="s">
        <v>3107</v>
      </c>
      <c r="AX107" s="45" t="s">
        <v>2352</v>
      </c>
      <c r="AY107" s="45" t="s">
        <v>3084</v>
      </c>
    </row>
    <row r="108" spans="1:51" s="43" customFormat="1">
      <c r="A108" s="43" t="s">
        <v>67</v>
      </c>
      <c r="B108" s="43" t="s">
        <v>3056</v>
      </c>
      <c r="C108" s="44" t="s">
        <v>3108</v>
      </c>
      <c r="D108" s="44" t="s">
        <v>3058</v>
      </c>
      <c r="E108" s="44" t="s">
        <v>3109</v>
      </c>
      <c r="F108" s="44" t="s">
        <v>3087</v>
      </c>
      <c r="G108" s="44" t="s">
        <v>3110</v>
      </c>
      <c r="H108" s="44" t="s">
        <v>3110</v>
      </c>
      <c r="I108" s="44" t="s">
        <v>3089</v>
      </c>
      <c r="J108" s="44" t="s">
        <v>2305</v>
      </c>
      <c r="K108" s="45" t="s">
        <v>1582</v>
      </c>
      <c r="L108" s="45" t="s">
        <v>51</v>
      </c>
      <c r="M108" s="45" t="s">
        <v>51</v>
      </c>
      <c r="N108" s="45" t="s">
        <v>51</v>
      </c>
      <c r="O108" s="45" t="s">
        <v>51</v>
      </c>
      <c r="P108" s="45" t="s">
        <v>51</v>
      </c>
      <c r="Q108" s="45" t="s">
        <v>51</v>
      </c>
      <c r="R108" s="45" t="s">
        <v>51</v>
      </c>
      <c r="S108" s="45" t="s">
        <v>51</v>
      </c>
      <c r="T108" s="45" t="s">
        <v>51</v>
      </c>
      <c r="U108" s="45" t="s">
        <v>51</v>
      </c>
      <c r="V108" s="45" t="s">
        <v>51</v>
      </c>
      <c r="W108" s="45" t="s">
        <v>51</v>
      </c>
      <c r="X108" s="45" t="s">
        <v>51</v>
      </c>
      <c r="Y108" s="45" t="s">
        <v>51</v>
      </c>
      <c r="Z108" s="45" t="s">
        <v>51</v>
      </c>
      <c r="AA108" s="45" t="s">
        <v>51</v>
      </c>
      <c r="AB108" s="45" t="s">
        <v>51</v>
      </c>
      <c r="AC108" s="44" t="s">
        <v>3111</v>
      </c>
      <c r="AD108" s="44" t="s">
        <v>3112</v>
      </c>
      <c r="AE108" s="44" t="s">
        <v>3093</v>
      </c>
      <c r="AF108" s="44" t="s">
        <v>3113</v>
      </c>
      <c r="AG108" s="44" t="s">
        <v>3114</v>
      </c>
      <c r="AH108" s="44" t="s">
        <v>3096</v>
      </c>
      <c r="AI108" s="44" t="s">
        <v>3097</v>
      </c>
      <c r="AJ108" s="44" t="s">
        <v>3079</v>
      </c>
      <c r="AK108" s="44" t="s">
        <v>3067</v>
      </c>
      <c r="AL108" s="44" t="s">
        <v>258</v>
      </c>
      <c r="AM108" s="44" t="s">
        <v>3069</v>
      </c>
      <c r="AN108" s="44" t="s">
        <v>3070</v>
      </c>
      <c r="AO108" s="44" t="s">
        <v>3071</v>
      </c>
      <c r="AP108" s="44" t="s">
        <v>3110</v>
      </c>
      <c r="AQ108" s="44" t="s">
        <v>3110</v>
      </c>
      <c r="AR108" s="44" t="s">
        <v>3098</v>
      </c>
      <c r="AS108" s="210">
        <v>42522</v>
      </c>
      <c r="AT108" s="44" t="s">
        <v>3065</v>
      </c>
      <c r="AU108" s="43">
        <v>2018</v>
      </c>
      <c r="AV108" s="210">
        <v>43199</v>
      </c>
      <c r="AW108" s="44" t="s">
        <v>3115</v>
      </c>
      <c r="AX108" s="45" t="s">
        <v>2352</v>
      </c>
      <c r="AY108" s="45" t="s">
        <v>3084</v>
      </c>
    </row>
    <row r="109" spans="1:51" s="43" customFormat="1">
      <c r="A109" s="43" t="s">
        <v>67</v>
      </c>
      <c r="B109" s="43" t="s">
        <v>3056</v>
      </c>
      <c r="C109" s="44" t="s">
        <v>3116</v>
      </c>
      <c r="D109" s="44" t="s">
        <v>3058</v>
      </c>
      <c r="E109" s="44" t="s">
        <v>3117</v>
      </c>
      <c r="F109" s="44" t="s">
        <v>3087</v>
      </c>
      <c r="G109" s="44" t="s">
        <v>3118</v>
      </c>
      <c r="H109" s="44" t="s">
        <v>3118</v>
      </c>
      <c r="I109" s="44" t="s">
        <v>3089</v>
      </c>
      <c r="J109" s="44" t="s">
        <v>2305</v>
      </c>
      <c r="K109" s="45" t="s">
        <v>1582</v>
      </c>
      <c r="L109" s="45" t="s">
        <v>51</v>
      </c>
      <c r="M109" s="45" t="s">
        <v>51</v>
      </c>
      <c r="N109" s="45" t="s">
        <v>51</v>
      </c>
      <c r="O109" s="45" t="s">
        <v>51</v>
      </c>
      <c r="P109" s="45" t="s">
        <v>51</v>
      </c>
      <c r="Q109" s="45" t="s">
        <v>51</v>
      </c>
      <c r="R109" s="45" t="s">
        <v>51</v>
      </c>
      <c r="S109" s="45" t="s">
        <v>51</v>
      </c>
      <c r="T109" s="45" t="s">
        <v>51</v>
      </c>
      <c r="U109" s="45" t="s">
        <v>51</v>
      </c>
      <c r="V109" s="45" t="s">
        <v>51</v>
      </c>
      <c r="W109" s="45" t="s">
        <v>51</v>
      </c>
      <c r="X109" s="45" t="s">
        <v>51</v>
      </c>
      <c r="Y109" s="45" t="s">
        <v>51</v>
      </c>
      <c r="Z109" s="45" t="s">
        <v>51</v>
      </c>
      <c r="AA109" s="45" t="s">
        <v>51</v>
      </c>
      <c r="AB109" s="45" t="s">
        <v>51</v>
      </c>
      <c r="AC109" s="44" t="s">
        <v>3111</v>
      </c>
      <c r="AD109" s="44" t="s">
        <v>3119</v>
      </c>
      <c r="AE109" s="44" t="s">
        <v>3093</v>
      </c>
      <c r="AF109" s="44" t="s">
        <v>3120</v>
      </c>
      <c r="AG109" s="44" t="s">
        <v>3121</v>
      </c>
      <c r="AH109" s="44" t="s">
        <v>3096</v>
      </c>
      <c r="AI109" s="44" t="s">
        <v>3097</v>
      </c>
      <c r="AJ109" s="44" t="s">
        <v>3079</v>
      </c>
      <c r="AK109" s="44" t="s">
        <v>3067</v>
      </c>
      <c r="AL109" s="44" t="s">
        <v>258</v>
      </c>
      <c r="AM109" s="44" t="s">
        <v>3069</v>
      </c>
      <c r="AN109" s="44" t="s">
        <v>3070</v>
      </c>
      <c r="AO109" s="44" t="s">
        <v>3071</v>
      </c>
      <c r="AP109" s="44" t="s">
        <v>3118</v>
      </c>
      <c r="AQ109" s="44" t="s">
        <v>3118</v>
      </c>
      <c r="AR109" s="44" t="s">
        <v>3098</v>
      </c>
      <c r="AS109" s="210">
        <v>42522</v>
      </c>
      <c r="AT109" s="44" t="s">
        <v>3065</v>
      </c>
      <c r="AU109" s="43">
        <v>2018</v>
      </c>
      <c r="AV109" s="210">
        <v>43199</v>
      </c>
      <c r="AW109" s="44" t="s">
        <v>3122</v>
      </c>
      <c r="AX109" s="45" t="s">
        <v>2352</v>
      </c>
      <c r="AY109" s="45" t="s">
        <v>3084</v>
      </c>
    </row>
    <row r="110" spans="1:51" s="43" customFormat="1">
      <c r="A110" s="43" t="s">
        <v>67</v>
      </c>
      <c r="B110" s="43" t="s">
        <v>3056</v>
      </c>
      <c r="C110" s="44" t="s">
        <v>3123</v>
      </c>
      <c r="D110" s="44" t="s">
        <v>3058</v>
      </c>
      <c r="E110" s="44" t="s">
        <v>3124</v>
      </c>
      <c r="F110" s="44" t="s">
        <v>3087</v>
      </c>
      <c r="G110" s="44" t="s">
        <v>3125</v>
      </c>
      <c r="H110" s="44" t="s">
        <v>3125</v>
      </c>
      <c r="I110" s="44" t="s">
        <v>3089</v>
      </c>
      <c r="J110" s="44" t="s">
        <v>3090</v>
      </c>
      <c r="K110" s="45" t="s">
        <v>1582</v>
      </c>
      <c r="L110" s="45" t="s">
        <v>51</v>
      </c>
      <c r="M110" s="45" t="s">
        <v>51</v>
      </c>
      <c r="N110" s="45" t="s">
        <v>51</v>
      </c>
      <c r="O110" s="45" t="s">
        <v>51</v>
      </c>
      <c r="P110" s="45" t="s">
        <v>51</v>
      </c>
      <c r="Q110" s="45" t="s">
        <v>51</v>
      </c>
      <c r="R110" s="45" t="s">
        <v>51</v>
      </c>
      <c r="S110" s="45" t="s">
        <v>51</v>
      </c>
      <c r="T110" s="45" t="s">
        <v>51</v>
      </c>
      <c r="U110" s="45" t="s">
        <v>51</v>
      </c>
      <c r="V110" s="45" t="s">
        <v>51</v>
      </c>
      <c r="W110" s="45" t="s">
        <v>51</v>
      </c>
      <c r="X110" s="45" t="s">
        <v>51</v>
      </c>
      <c r="Y110" s="45" t="s">
        <v>51</v>
      </c>
      <c r="Z110" s="45" t="s">
        <v>51</v>
      </c>
      <c r="AA110" s="45" t="s">
        <v>51</v>
      </c>
      <c r="AB110" s="45" t="s">
        <v>51</v>
      </c>
      <c r="AC110" s="44" t="s">
        <v>3111</v>
      </c>
      <c r="AD110" s="44" t="s">
        <v>3112</v>
      </c>
      <c r="AE110" s="44" t="s">
        <v>3093</v>
      </c>
      <c r="AF110" s="44" t="s">
        <v>3126</v>
      </c>
      <c r="AG110" s="44" t="s">
        <v>3127</v>
      </c>
      <c r="AH110" s="44" t="s">
        <v>3096</v>
      </c>
      <c r="AI110" s="44" t="s">
        <v>3097</v>
      </c>
      <c r="AJ110" s="44" t="s">
        <v>3079</v>
      </c>
      <c r="AK110" s="44" t="s">
        <v>3067</v>
      </c>
      <c r="AL110" s="44" t="s">
        <v>258</v>
      </c>
      <c r="AM110" s="44" t="s">
        <v>3069</v>
      </c>
      <c r="AN110" s="44" t="s">
        <v>3070</v>
      </c>
      <c r="AO110" s="44" t="s">
        <v>3071</v>
      </c>
      <c r="AP110" s="44" t="s">
        <v>3125</v>
      </c>
      <c r="AQ110" s="44" t="s">
        <v>3125</v>
      </c>
      <c r="AR110" s="44" t="s">
        <v>3098</v>
      </c>
      <c r="AS110" s="210">
        <v>42522</v>
      </c>
      <c r="AT110" s="44" t="s">
        <v>3065</v>
      </c>
      <c r="AU110" s="43">
        <v>2018</v>
      </c>
      <c r="AV110" s="210">
        <v>43199</v>
      </c>
      <c r="AW110" s="44" t="s">
        <v>3128</v>
      </c>
      <c r="AX110" s="45" t="s">
        <v>2352</v>
      </c>
      <c r="AY110" s="45" t="s">
        <v>3084</v>
      </c>
    </row>
    <row r="111" spans="1:51" s="43" customFormat="1">
      <c r="A111" s="43" t="s">
        <v>67</v>
      </c>
      <c r="B111" s="43" t="s">
        <v>3056</v>
      </c>
      <c r="C111" s="44" t="s">
        <v>3129</v>
      </c>
      <c r="D111" s="44" t="s">
        <v>3058</v>
      </c>
      <c r="E111" s="44" t="s">
        <v>3124</v>
      </c>
      <c r="F111" s="44" t="s">
        <v>3087</v>
      </c>
      <c r="G111" s="44" t="s">
        <v>3118</v>
      </c>
      <c r="H111" s="44" t="s">
        <v>3118</v>
      </c>
      <c r="I111" s="44" t="s">
        <v>3089</v>
      </c>
      <c r="J111" s="44" t="s">
        <v>3090</v>
      </c>
      <c r="K111" s="45" t="s">
        <v>1582</v>
      </c>
      <c r="L111" s="45" t="s">
        <v>51</v>
      </c>
      <c r="M111" s="45" t="s">
        <v>51</v>
      </c>
      <c r="N111" s="45" t="s">
        <v>51</v>
      </c>
      <c r="O111" s="45" t="s">
        <v>51</v>
      </c>
      <c r="P111" s="45" t="s">
        <v>51</v>
      </c>
      <c r="Q111" s="45" t="s">
        <v>51</v>
      </c>
      <c r="R111" s="45" t="s">
        <v>51</v>
      </c>
      <c r="S111" s="45" t="s">
        <v>51</v>
      </c>
      <c r="T111" s="45" t="s">
        <v>51</v>
      </c>
      <c r="U111" s="45" t="s">
        <v>51</v>
      </c>
      <c r="V111" s="45" t="s">
        <v>51</v>
      </c>
      <c r="W111" s="45" t="s">
        <v>51</v>
      </c>
      <c r="X111" s="45" t="s">
        <v>51</v>
      </c>
      <c r="Y111" s="45" t="s">
        <v>51</v>
      </c>
      <c r="Z111" s="45" t="s">
        <v>51</v>
      </c>
      <c r="AA111" s="45" t="s">
        <v>51</v>
      </c>
      <c r="AB111" s="45" t="s">
        <v>51</v>
      </c>
      <c r="AC111" s="44" t="s">
        <v>3111</v>
      </c>
      <c r="AD111" s="44" t="s">
        <v>3112</v>
      </c>
      <c r="AE111" s="44" t="s">
        <v>3093</v>
      </c>
      <c r="AF111" s="44" t="s">
        <v>3126</v>
      </c>
      <c r="AG111" s="44" t="s">
        <v>3130</v>
      </c>
      <c r="AH111" s="44" t="s">
        <v>3096</v>
      </c>
      <c r="AI111" s="44" t="s">
        <v>3097</v>
      </c>
      <c r="AJ111" s="44" t="s">
        <v>3079</v>
      </c>
      <c r="AK111" s="44" t="s">
        <v>3067</v>
      </c>
      <c r="AL111" s="44" t="s">
        <v>258</v>
      </c>
      <c r="AM111" s="44" t="s">
        <v>3069</v>
      </c>
      <c r="AN111" s="44" t="s">
        <v>3070</v>
      </c>
      <c r="AO111" s="44" t="s">
        <v>3071</v>
      </c>
      <c r="AP111" s="44" t="s">
        <v>3118</v>
      </c>
      <c r="AQ111" s="44" t="s">
        <v>3118</v>
      </c>
      <c r="AR111" s="44" t="s">
        <v>3098</v>
      </c>
      <c r="AS111" s="210">
        <v>42522</v>
      </c>
      <c r="AT111" s="44" t="s">
        <v>3065</v>
      </c>
      <c r="AU111" s="43">
        <v>2018</v>
      </c>
      <c r="AV111" s="210">
        <v>43199</v>
      </c>
      <c r="AW111" s="44" t="s">
        <v>3122</v>
      </c>
      <c r="AX111" s="45" t="s">
        <v>2352</v>
      </c>
      <c r="AY111" s="45" t="s">
        <v>3084</v>
      </c>
    </row>
    <row r="112" spans="1:51" s="43" customFormat="1">
      <c r="A112" s="43" t="s">
        <v>67</v>
      </c>
      <c r="B112" s="43" t="s">
        <v>3056</v>
      </c>
      <c r="C112" s="44" t="s">
        <v>3131</v>
      </c>
      <c r="D112" s="44" t="s">
        <v>3058</v>
      </c>
      <c r="E112" s="44" t="s">
        <v>3132</v>
      </c>
      <c r="F112" s="44" t="s">
        <v>3087</v>
      </c>
      <c r="G112" s="44" t="s">
        <v>3133</v>
      </c>
      <c r="H112" s="44" t="s">
        <v>3133</v>
      </c>
      <c r="I112" s="44" t="s">
        <v>3089</v>
      </c>
      <c r="J112" s="44" t="s">
        <v>3090</v>
      </c>
      <c r="K112" s="45" t="s">
        <v>1582</v>
      </c>
      <c r="L112" s="45" t="s">
        <v>51</v>
      </c>
      <c r="M112" s="45" t="s">
        <v>51</v>
      </c>
      <c r="N112" s="45" t="s">
        <v>51</v>
      </c>
      <c r="O112" s="45" t="s">
        <v>51</v>
      </c>
      <c r="P112" s="45" t="s">
        <v>51</v>
      </c>
      <c r="Q112" s="45" t="s">
        <v>51</v>
      </c>
      <c r="R112" s="45" t="s">
        <v>51</v>
      </c>
      <c r="S112" s="45" t="s">
        <v>51</v>
      </c>
      <c r="T112" s="45" t="s">
        <v>51</v>
      </c>
      <c r="U112" s="45" t="s">
        <v>51</v>
      </c>
      <c r="V112" s="45" t="s">
        <v>51</v>
      </c>
      <c r="W112" s="45" t="s">
        <v>51</v>
      </c>
      <c r="X112" s="45" t="s">
        <v>51</v>
      </c>
      <c r="Y112" s="45" t="s">
        <v>51</v>
      </c>
      <c r="Z112" s="45" t="s">
        <v>51</v>
      </c>
      <c r="AA112" s="45" t="s">
        <v>51</v>
      </c>
      <c r="AB112" s="45" t="s">
        <v>51</v>
      </c>
      <c r="AC112" s="44" t="s">
        <v>3134</v>
      </c>
      <c r="AD112" s="44" t="s">
        <v>3135</v>
      </c>
      <c r="AE112" s="44" t="s">
        <v>3093</v>
      </c>
      <c r="AF112" s="44" t="s">
        <v>3136</v>
      </c>
      <c r="AG112" s="44" t="s">
        <v>3137</v>
      </c>
      <c r="AH112" s="44" t="s">
        <v>3096</v>
      </c>
      <c r="AI112" s="44" t="s">
        <v>3097</v>
      </c>
      <c r="AJ112" s="44" t="s">
        <v>3079</v>
      </c>
      <c r="AK112" s="44" t="s">
        <v>3067</v>
      </c>
      <c r="AL112" s="44" t="s">
        <v>258</v>
      </c>
      <c r="AM112" s="44" t="s">
        <v>3069</v>
      </c>
      <c r="AN112" s="44" t="s">
        <v>3070</v>
      </c>
      <c r="AO112" s="44" t="s">
        <v>3071</v>
      </c>
      <c r="AP112" s="44" t="s">
        <v>3133</v>
      </c>
      <c r="AQ112" s="44" t="s">
        <v>3133</v>
      </c>
      <c r="AR112" s="44" t="s">
        <v>3098</v>
      </c>
      <c r="AS112" s="210">
        <v>42522</v>
      </c>
      <c r="AT112" s="44" t="s">
        <v>3065</v>
      </c>
      <c r="AU112" s="43">
        <v>2018</v>
      </c>
      <c r="AV112" s="210">
        <v>43199</v>
      </c>
      <c r="AW112" s="44" t="s">
        <v>3128</v>
      </c>
      <c r="AX112" s="45" t="s">
        <v>2352</v>
      </c>
      <c r="AY112" s="45" t="s">
        <v>3084</v>
      </c>
    </row>
    <row r="113" spans="1:51" s="43" customFormat="1">
      <c r="A113" s="43" t="s">
        <v>67</v>
      </c>
      <c r="B113" s="43" t="s">
        <v>3056</v>
      </c>
      <c r="C113" s="44" t="s">
        <v>3138</v>
      </c>
      <c r="D113" s="44" t="s">
        <v>3058</v>
      </c>
      <c r="E113" s="44" t="s">
        <v>3139</v>
      </c>
      <c r="F113" s="44" t="s">
        <v>3087</v>
      </c>
      <c r="G113" s="44" t="s">
        <v>3140</v>
      </c>
      <c r="H113" s="44" t="s">
        <v>3140</v>
      </c>
      <c r="I113" s="44" t="s">
        <v>3089</v>
      </c>
      <c r="J113" s="44" t="s">
        <v>3090</v>
      </c>
      <c r="K113" s="45" t="s">
        <v>1582</v>
      </c>
      <c r="L113" s="45" t="s">
        <v>51</v>
      </c>
      <c r="M113" s="45" t="s">
        <v>51</v>
      </c>
      <c r="N113" s="45" t="s">
        <v>51</v>
      </c>
      <c r="O113" s="45" t="s">
        <v>51</v>
      </c>
      <c r="P113" s="45" t="s">
        <v>51</v>
      </c>
      <c r="Q113" s="45" t="s">
        <v>51</v>
      </c>
      <c r="R113" s="45" t="s">
        <v>51</v>
      </c>
      <c r="S113" s="45" t="s">
        <v>51</v>
      </c>
      <c r="T113" s="45" t="s">
        <v>51</v>
      </c>
      <c r="U113" s="45" t="s">
        <v>51</v>
      </c>
      <c r="V113" s="45" t="s">
        <v>51</v>
      </c>
      <c r="W113" s="45" t="s">
        <v>51</v>
      </c>
      <c r="X113" s="45" t="s">
        <v>51</v>
      </c>
      <c r="Y113" s="45" t="s">
        <v>51</v>
      </c>
      <c r="Z113" s="45" t="s">
        <v>51</v>
      </c>
      <c r="AA113" s="45" t="s">
        <v>51</v>
      </c>
      <c r="AB113" s="45" t="s">
        <v>51</v>
      </c>
      <c r="AC113" s="44" t="s">
        <v>3141</v>
      </c>
      <c r="AD113" s="44" t="s">
        <v>3142</v>
      </c>
      <c r="AE113" s="44" t="s">
        <v>3093</v>
      </c>
      <c r="AF113" s="44" t="s">
        <v>3143</v>
      </c>
      <c r="AG113" s="44" t="s">
        <v>3144</v>
      </c>
      <c r="AH113" s="44" t="s">
        <v>3096</v>
      </c>
      <c r="AI113" s="44" t="s">
        <v>3097</v>
      </c>
      <c r="AJ113" s="44" t="s">
        <v>3079</v>
      </c>
      <c r="AK113" s="44" t="s">
        <v>3067</v>
      </c>
      <c r="AL113" s="44" t="s">
        <v>258</v>
      </c>
      <c r="AM113" s="44" t="s">
        <v>3069</v>
      </c>
      <c r="AN113" s="44" t="s">
        <v>3070</v>
      </c>
      <c r="AO113" s="44" t="s">
        <v>3071</v>
      </c>
      <c r="AP113" s="44" t="s">
        <v>3140</v>
      </c>
      <c r="AQ113" s="44" t="s">
        <v>3140</v>
      </c>
      <c r="AR113" s="44" t="s">
        <v>3098</v>
      </c>
      <c r="AS113" s="210">
        <v>42522</v>
      </c>
      <c r="AT113" s="44" t="s">
        <v>3065</v>
      </c>
      <c r="AU113" s="43">
        <v>2018</v>
      </c>
      <c r="AV113" s="210">
        <v>43199</v>
      </c>
      <c r="AW113" s="44" t="s">
        <v>3128</v>
      </c>
      <c r="AX113" s="45" t="s">
        <v>2352</v>
      </c>
      <c r="AY113" s="45" t="s">
        <v>3084</v>
      </c>
    </row>
    <row r="114" spans="1:51" s="43" customFormat="1">
      <c r="A114" s="43" t="s">
        <v>67</v>
      </c>
      <c r="B114" s="43" t="s">
        <v>3056</v>
      </c>
      <c r="C114" s="44" t="s">
        <v>3145</v>
      </c>
      <c r="D114" s="44" t="s">
        <v>3058</v>
      </c>
      <c r="E114" s="44" t="s">
        <v>3146</v>
      </c>
      <c r="F114" s="44" t="s">
        <v>3087</v>
      </c>
      <c r="G114" s="44" t="s">
        <v>3147</v>
      </c>
      <c r="H114" s="44" t="s">
        <v>3147</v>
      </c>
      <c r="I114" s="44" t="s">
        <v>3089</v>
      </c>
      <c r="J114" s="44" t="s">
        <v>2305</v>
      </c>
      <c r="K114" s="45" t="s">
        <v>1582</v>
      </c>
      <c r="L114" s="45" t="s">
        <v>51</v>
      </c>
      <c r="M114" s="45" t="s">
        <v>51</v>
      </c>
      <c r="N114" s="45" t="s">
        <v>51</v>
      </c>
      <c r="O114" s="45" t="s">
        <v>51</v>
      </c>
      <c r="P114" s="45" t="s">
        <v>51</v>
      </c>
      <c r="Q114" s="45" t="s">
        <v>51</v>
      </c>
      <c r="R114" s="45" t="s">
        <v>51</v>
      </c>
      <c r="S114" s="45" t="s">
        <v>51</v>
      </c>
      <c r="T114" s="45" t="s">
        <v>51</v>
      </c>
      <c r="U114" s="45" t="s">
        <v>51</v>
      </c>
      <c r="V114" s="45" t="s">
        <v>51</v>
      </c>
      <c r="W114" s="45" t="s">
        <v>51</v>
      </c>
      <c r="X114" s="45" t="s">
        <v>51</v>
      </c>
      <c r="Y114" s="45" t="s">
        <v>51</v>
      </c>
      <c r="Z114" s="45" t="s">
        <v>51</v>
      </c>
      <c r="AA114" s="45" t="s">
        <v>51</v>
      </c>
      <c r="AB114" s="45" t="s">
        <v>51</v>
      </c>
      <c r="AC114" s="44" t="s">
        <v>3148</v>
      </c>
      <c r="AD114" s="44" t="s">
        <v>3149</v>
      </c>
      <c r="AE114" s="44" t="s">
        <v>3093</v>
      </c>
      <c r="AF114" s="44" t="s">
        <v>3150</v>
      </c>
      <c r="AG114" s="44" t="s">
        <v>3151</v>
      </c>
      <c r="AH114" s="44" t="s">
        <v>3096</v>
      </c>
      <c r="AI114" s="44" t="s">
        <v>3097</v>
      </c>
      <c r="AJ114" s="44" t="s">
        <v>3079</v>
      </c>
      <c r="AK114" s="44" t="s">
        <v>3067</v>
      </c>
      <c r="AL114" s="44" t="s">
        <v>258</v>
      </c>
      <c r="AM114" s="44" t="s">
        <v>3069</v>
      </c>
      <c r="AN114" s="44" t="s">
        <v>3070</v>
      </c>
      <c r="AO114" s="44" t="s">
        <v>3071</v>
      </c>
      <c r="AP114" s="44" t="s">
        <v>3147</v>
      </c>
      <c r="AQ114" s="44" t="s">
        <v>3147</v>
      </c>
      <c r="AR114" s="44" t="s">
        <v>3098</v>
      </c>
      <c r="AS114" s="210">
        <v>42522</v>
      </c>
      <c r="AT114" s="44" t="s">
        <v>3065</v>
      </c>
      <c r="AU114" s="43">
        <v>2018</v>
      </c>
      <c r="AV114" s="210">
        <v>43199</v>
      </c>
      <c r="AW114" s="44" t="s">
        <v>3128</v>
      </c>
      <c r="AX114" s="45" t="s">
        <v>2352</v>
      </c>
      <c r="AY114" s="45" t="s">
        <v>3084</v>
      </c>
    </row>
    <row r="115" spans="1:51" s="43" customFormat="1">
      <c r="A115" s="43" t="s">
        <v>67</v>
      </c>
      <c r="B115" s="43" t="s">
        <v>3056</v>
      </c>
      <c r="C115" s="44" t="s">
        <v>3152</v>
      </c>
      <c r="D115" s="44" t="s">
        <v>3058</v>
      </c>
      <c r="E115" s="44" t="s">
        <v>3153</v>
      </c>
      <c r="F115" s="44" t="s">
        <v>3087</v>
      </c>
      <c r="G115" s="44" t="s">
        <v>3154</v>
      </c>
      <c r="H115" s="44" t="s">
        <v>3154</v>
      </c>
      <c r="I115" s="44" t="s">
        <v>3089</v>
      </c>
      <c r="J115" s="44" t="s">
        <v>3090</v>
      </c>
      <c r="K115" s="45" t="s">
        <v>1582</v>
      </c>
      <c r="L115" s="45" t="s">
        <v>51</v>
      </c>
      <c r="M115" s="45" t="s">
        <v>51</v>
      </c>
      <c r="N115" s="45" t="s">
        <v>51</v>
      </c>
      <c r="O115" s="45" t="s">
        <v>51</v>
      </c>
      <c r="P115" s="45" t="s">
        <v>51</v>
      </c>
      <c r="Q115" s="45" t="s">
        <v>51</v>
      </c>
      <c r="R115" s="45" t="s">
        <v>51</v>
      </c>
      <c r="S115" s="45" t="s">
        <v>51</v>
      </c>
      <c r="T115" s="45" t="s">
        <v>51</v>
      </c>
      <c r="U115" s="45" t="s">
        <v>51</v>
      </c>
      <c r="V115" s="45" t="s">
        <v>51</v>
      </c>
      <c r="W115" s="45" t="s">
        <v>51</v>
      </c>
      <c r="X115" s="45" t="s">
        <v>51</v>
      </c>
      <c r="Y115" s="45" t="s">
        <v>51</v>
      </c>
      <c r="Z115" s="45" t="s">
        <v>51</v>
      </c>
      <c r="AA115" s="45" t="s">
        <v>51</v>
      </c>
      <c r="AB115" s="45" t="s">
        <v>51</v>
      </c>
      <c r="AC115" s="44" t="s">
        <v>3148</v>
      </c>
      <c r="AD115" s="44" t="s">
        <v>3149</v>
      </c>
      <c r="AE115" s="44" t="s">
        <v>3093</v>
      </c>
      <c r="AF115" s="44" t="s">
        <v>3155</v>
      </c>
      <c r="AG115" s="44" t="s">
        <v>3156</v>
      </c>
      <c r="AH115" s="44" t="s">
        <v>3096</v>
      </c>
      <c r="AI115" s="44" t="s">
        <v>3097</v>
      </c>
      <c r="AJ115" s="44" t="s">
        <v>3079</v>
      </c>
      <c r="AK115" s="44" t="s">
        <v>3067</v>
      </c>
      <c r="AL115" s="44" t="s">
        <v>258</v>
      </c>
      <c r="AM115" s="44" t="s">
        <v>3069</v>
      </c>
      <c r="AN115" s="44" t="s">
        <v>3070</v>
      </c>
      <c r="AO115" s="44" t="s">
        <v>3071</v>
      </c>
      <c r="AP115" s="44" t="s">
        <v>3154</v>
      </c>
      <c r="AQ115" s="44" t="s">
        <v>3154</v>
      </c>
      <c r="AR115" s="44" t="s">
        <v>3098</v>
      </c>
      <c r="AS115" s="210">
        <v>42522</v>
      </c>
      <c r="AT115" s="44" t="s">
        <v>3065</v>
      </c>
      <c r="AU115" s="43">
        <v>2018</v>
      </c>
      <c r="AV115" s="210">
        <v>43199</v>
      </c>
      <c r="AW115" s="44" t="s">
        <v>3157</v>
      </c>
      <c r="AX115" s="45" t="s">
        <v>2352</v>
      </c>
      <c r="AY115" s="45" t="s">
        <v>3084</v>
      </c>
    </row>
    <row r="116" spans="1:51" s="43" customFormat="1">
      <c r="A116" s="43" t="s">
        <v>67</v>
      </c>
      <c r="B116" s="43" t="s">
        <v>3056</v>
      </c>
      <c r="C116" s="44" t="s">
        <v>3158</v>
      </c>
      <c r="D116" s="44" t="s">
        <v>3058</v>
      </c>
      <c r="E116" s="44" t="s">
        <v>3159</v>
      </c>
      <c r="F116" s="44" t="s">
        <v>3087</v>
      </c>
      <c r="G116" s="44" t="s">
        <v>3160</v>
      </c>
      <c r="H116" s="44" t="s">
        <v>3160</v>
      </c>
      <c r="I116" s="44" t="s">
        <v>3089</v>
      </c>
      <c r="J116" s="44" t="s">
        <v>3090</v>
      </c>
      <c r="K116" s="45" t="s">
        <v>1582</v>
      </c>
      <c r="L116" s="45" t="s">
        <v>51</v>
      </c>
      <c r="M116" s="45" t="s">
        <v>51</v>
      </c>
      <c r="N116" s="45" t="s">
        <v>51</v>
      </c>
      <c r="O116" s="45" t="s">
        <v>51</v>
      </c>
      <c r="P116" s="45" t="s">
        <v>51</v>
      </c>
      <c r="Q116" s="45" t="s">
        <v>51</v>
      </c>
      <c r="R116" s="45" t="s">
        <v>51</v>
      </c>
      <c r="S116" s="45" t="s">
        <v>51</v>
      </c>
      <c r="T116" s="45" t="s">
        <v>51</v>
      </c>
      <c r="U116" s="45" t="s">
        <v>51</v>
      </c>
      <c r="V116" s="45" t="s">
        <v>51</v>
      </c>
      <c r="W116" s="45" t="s">
        <v>51</v>
      </c>
      <c r="X116" s="45" t="s">
        <v>51</v>
      </c>
      <c r="Y116" s="45" t="s">
        <v>51</v>
      </c>
      <c r="Z116" s="45" t="s">
        <v>51</v>
      </c>
      <c r="AA116" s="45" t="s">
        <v>51</v>
      </c>
      <c r="AB116" s="45" t="s">
        <v>51</v>
      </c>
      <c r="AC116" s="44" t="s">
        <v>3161</v>
      </c>
      <c r="AD116" s="44" t="s">
        <v>3162</v>
      </c>
      <c r="AE116" s="44" t="s">
        <v>3093</v>
      </c>
      <c r="AF116" s="44" t="s">
        <v>3163</v>
      </c>
      <c r="AG116" s="44" t="s">
        <v>3164</v>
      </c>
      <c r="AH116" s="44" t="s">
        <v>3096</v>
      </c>
      <c r="AI116" s="44" t="s">
        <v>3097</v>
      </c>
      <c r="AJ116" s="44" t="s">
        <v>3079</v>
      </c>
      <c r="AK116" s="44" t="s">
        <v>3067</v>
      </c>
      <c r="AL116" s="44" t="s">
        <v>258</v>
      </c>
      <c r="AM116" s="44" t="s">
        <v>3069</v>
      </c>
      <c r="AN116" s="44" t="s">
        <v>3070</v>
      </c>
      <c r="AO116" s="44" t="s">
        <v>3071</v>
      </c>
      <c r="AP116" s="44" t="s">
        <v>3160</v>
      </c>
      <c r="AQ116" s="44" t="s">
        <v>3160</v>
      </c>
      <c r="AR116" s="44" t="s">
        <v>3098</v>
      </c>
      <c r="AS116" s="210">
        <v>42522</v>
      </c>
      <c r="AT116" s="44" t="s">
        <v>3065</v>
      </c>
      <c r="AU116" s="43">
        <v>2018</v>
      </c>
      <c r="AV116" s="210">
        <v>43199</v>
      </c>
      <c r="AW116" s="44" t="s">
        <v>3165</v>
      </c>
      <c r="AX116" s="45" t="s">
        <v>2352</v>
      </c>
      <c r="AY116" s="45" t="s">
        <v>3084</v>
      </c>
    </row>
    <row r="117" spans="1:51" s="43" customFormat="1">
      <c r="A117" s="43" t="s">
        <v>67</v>
      </c>
      <c r="B117" s="43" t="s">
        <v>3056</v>
      </c>
      <c r="C117" s="44" t="s">
        <v>3166</v>
      </c>
      <c r="D117" s="44" t="s">
        <v>3058</v>
      </c>
      <c r="E117" s="44" t="s">
        <v>3159</v>
      </c>
      <c r="F117" s="44" t="s">
        <v>3087</v>
      </c>
      <c r="G117" s="44" t="s">
        <v>3167</v>
      </c>
      <c r="H117" s="44" t="s">
        <v>3167</v>
      </c>
      <c r="I117" s="44" t="s">
        <v>3089</v>
      </c>
      <c r="J117" s="44" t="s">
        <v>2305</v>
      </c>
      <c r="K117" s="45" t="s">
        <v>1582</v>
      </c>
      <c r="L117" s="45" t="s">
        <v>51</v>
      </c>
      <c r="M117" s="45" t="s">
        <v>51</v>
      </c>
      <c r="N117" s="45" t="s">
        <v>51</v>
      </c>
      <c r="O117" s="45" t="s">
        <v>51</v>
      </c>
      <c r="P117" s="45" t="s">
        <v>51</v>
      </c>
      <c r="Q117" s="45" t="s">
        <v>51</v>
      </c>
      <c r="R117" s="45" t="s">
        <v>51</v>
      </c>
      <c r="S117" s="45" t="s">
        <v>51</v>
      </c>
      <c r="T117" s="45" t="s">
        <v>51</v>
      </c>
      <c r="U117" s="45" t="s">
        <v>51</v>
      </c>
      <c r="V117" s="45" t="s">
        <v>51</v>
      </c>
      <c r="W117" s="45" t="s">
        <v>51</v>
      </c>
      <c r="X117" s="45" t="s">
        <v>51</v>
      </c>
      <c r="Y117" s="45" t="s">
        <v>51</v>
      </c>
      <c r="Z117" s="45" t="s">
        <v>51</v>
      </c>
      <c r="AA117" s="45" t="s">
        <v>51</v>
      </c>
      <c r="AB117" s="45" t="s">
        <v>51</v>
      </c>
      <c r="AC117" s="44" t="s">
        <v>2592</v>
      </c>
      <c r="AD117" s="44" t="s">
        <v>135</v>
      </c>
      <c r="AE117" s="44" t="s">
        <v>3093</v>
      </c>
      <c r="AF117" s="44" t="s">
        <v>3163</v>
      </c>
      <c r="AG117" s="44" t="s">
        <v>3168</v>
      </c>
      <c r="AH117" s="44" t="s">
        <v>3096</v>
      </c>
      <c r="AI117" s="44" t="s">
        <v>3097</v>
      </c>
      <c r="AJ117" s="44" t="s">
        <v>3079</v>
      </c>
      <c r="AK117" s="44" t="s">
        <v>3067</v>
      </c>
      <c r="AL117" s="44" t="s">
        <v>258</v>
      </c>
      <c r="AM117" s="44" t="s">
        <v>3069</v>
      </c>
      <c r="AN117" s="44" t="s">
        <v>3070</v>
      </c>
      <c r="AO117" s="44" t="s">
        <v>3071</v>
      </c>
      <c r="AP117" s="44" t="s">
        <v>3167</v>
      </c>
      <c r="AQ117" s="44" t="s">
        <v>3167</v>
      </c>
      <c r="AR117" s="44" t="s">
        <v>3098</v>
      </c>
      <c r="AS117" s="210">
        <v>42522</v>
      </c>
      <c r="AT117" s="44" t="s">
        <v>3065</v>
      </c>
      <c r="AU117" s="43">
        <v>2018</v>
      </c>
      <c r="AV117" s="210">
        <v>43199</v>
      </c>
      <c r="AW117" s="44" t="s">
        <v>3157</v>
      </c>
      <c r="AX117" s="45" t="s">
        <v>2352</v>
      </c>
      <c r="AY117" s="45" t="s">
        <v>3084</v>
      </c>
    </row>
    <row r="118" spans="1:51" s="43" customFormat="1">
      <c r="A118" s="43" t="s">
        <v>67</v>
      </c>
      <c r="B118" s="43" t="s">
        <v>3056</v>
      </c>
      <c r="C118" s="44" t="s">
        <v>3169</v>
      </c>
      <c r="D118" s="44" t="s">
        <v>3058</v>
      </c>
      <c r="E118" s="44" t="s">
        <v>3159</v>
      </c>
      <c r="F118" s="44" t="s">
        <v>3087</v>
      </c>
      <c r="G118" s="44" t="s">
        <v>3170</v>
      </c>
      <c r="H118" s="44" t="s">
        <v>3170</v>
      </c>
      <c r="I118" s="44" t="s">
        <v>3089</v>
      </c>
      <c r="J118" s="44" t="s">
        <v>2305</v>
      </c>
      <c r="K118" s="45" t="s">
        <v>1582</v>
      </c>
      <c r="L118" s="45" t="s">
        <v>51</v>
      </c>
      <c r="M118" s="45" t="s">
        <v>51</v>
      </c>
      <c r="N118" s="45" t="s">
        <v>51</v>
      </c>
      <c r="O118" s="45" t="s">
        <v>51</v>
      </c>
      <c r="P118" s="45" t="s">
        <v>51</v>
      </c>
      <c r="Q118" s="45" t="s">
        <v>51</v>
      </c>
      <c r="R118" s="45" t="s">
        <v>51</v>
      </c>
      <c r="S118" s="45" t="s">
        <v>51</v>
      </c>
      <c r="T118" s="45" t="s">
        <v>51</v>
      </c>
      <c r="U118" s="45" t="s">
        <v>51</v>
      </c>
      <c r="V118" s="45" t="s">
        <v>51</v>
      </c>
      <c r="W118" s="45" t="s">
        <v>51</v>
      </c>
      <c r="X118" s="45" t="s">
        <v>51</v>
      </c>
      <c r="Y118" s="45" t="s">
        <v>51</v>
      </c>
      <c r="Z118" s="45" t="s">
        <v>51</v>
      </c>
      <c r="AA118" s="45" t="s">
        <v>51</v>
      </c>
      <c r="AB118" s="45" t="s">
        <v>51</v>
      </c>
      <c r="AC118" s="44" t="s">
        <v>2592</v>
      </c>
      <c r="AD118" s="44" t="s">
        <v>3171</v>
      </c>
      <c r="AE118" s="44" t="s">
        <v>3093</v>
      </c>
      <c r="AF118" s="44" t="s">
        <v>3163</v>
      </c>
      <c r="AG118" s="44" t="s">
        <v>3168</v>
      </c>
      <c r="AH118" s="44" t="s">
        <v>3096</v>
      </c>
      <c r="AI118" s="44" t="s">
        <v>3097</v>
      </c>
      <c r="AJ118" s="44" t="s">
        <v>3079</v>
      </c>
      <c r="AK118" s="44" t="s">
        <v>3067</v>
      </c>
      <c r="AL118" s="44" t="s">
        <v>258</v>
      </c>
      <c r="AM118" s="44" t="s">
        <v>3069</v>
      </c>
      <c r="AN118" s="44" t="s">
        <v>3070</v>
      </c>
      <c r="AO118" s="44" t="s">
        <v>3071</v>
      </c>
      <c r="AP118" s="44" t="s">
        <v>3170</v>
      </c>
      <c r="AQ118" s="44" t="s">
        <v>3170</v>
      </c>
      <c r="AR118" s="44" t="s">
        <v>3098</v>
      </c>
      <c r="AS118" s="210">
        <v>42522</v>
      </c>
      <c r="AT118" s="44" t="s">
        <v>3065</v>
      </c>
      <c r="AU118" s="43">
        <v>2018</v>
      </c>
      <c r="AV118" s="210">
        <v>43199</v>
      </c>
      <c r="AW118" s="44" t="s">
        <v>3157</v>
      </c>
      <c r="AX118" s="45" t="s">
        <v>2352</v>
      </c>
      <c r="AY118" s="45" t="s">
        <v>3084</v>
      </c>
    </row>
    <row r="119" spans="1:51" s="43" customFormat="1">
      <c r="A119" s="43" t="s">
        <v>67</v>
      </c>
      <c r="B119" s="43" t="s">
        <v>3056</v>
      </c>
      <c r="C119" s="44" t="s">
        <v>3172</v>
      </c>
      <c r="D119" s="44" t="s">
        <v>3058</v>
      </c>
      <c r="E119" s="44" t="s">
        <v>3173</v>
      </c>
      <c r="F119" s="44" t="s">
        <v>3087</v>
      </c>
      <c r="G119" s="44" t="s">
        <v>3174</v>
      </c>
      <c r="H119" s="44" t="s">
        <v>3174</v>
      </c>
      <c r="I119" s="44" t="s">
        <v>3089</v>
      </c>
      <c r="J119" s="44" t="s">
        <v>3175</v>
      </c>
      <c r="K119" s="45" t="s">
        <v>1582</v>
      </c>
      <c r="L119" s="45" t="s">
        <v>51</v>
      </c>
      <c r="M119" s="45" t="s">
        <v>51</v>
      </c>
      <c r="N119" s="45" t="s">
        <v>51</v>
      </c>
      <c r="O119" s="45" t="s">
        <v>51</v>
      </c>
      <c r="P119" s="45" t="s">
        <v>51</v>
      </c>
      <c r="Q119" s="45" t="s">
        <v>51</v>
      </c>
      <c r="R119" s="45" t="s">
        <v>51</v>
      </c>
      <c r="S119" s="45" t="s">
        <v>51</v>
      </c>
      <c r="T119" s="45" t="s">
        <v>51</v>
      </c>
      <c r="U119" s="45" t="s">
        <v>51</v>
      </c>
      <c r="V119" s="45" t="s">
        <v>51</v>
      </c>
      <c r="W119" s="45" t="s">
        <v>51</v>
      </c>
      <c r="X119" s="45" t="s">
        <v>51</v>
      </c>
      <c r="Y119" s="45" t="s">
        <v>51</v>
      </c>
      <c r="Z119" s="45" t="s">
        <v>51</v>
      </c>
      <c r="AA119" s="45" t="s">
        <v>51</v>
      </c>
      <c r="AB119" s="45" t="s">
        <v>51</v>
      </c>
      <c r="AC119" s="44" t="s">
        <v>2592</v>
      </c>
      <c r="AD119" s="44" t="s">
        <v>135</v>
      </c>
      <c r="AE119" s="44" t="s">
        <v>3093</v>
      </c>
      <c r="AF119" s="44" t="s">
        <v>3176</v>
      </c>
      <c r="AG119" s="44" t="s">
        <v>3173</v>
      </c>
      <c r="AH119" s="44" t="s">
        <v>3096</v>
      </c>
      <c r="AI119" s="44" t="s">
        <v>3097</v>
      </c>
      <c r="AJ119" s="44" t="s">
        <v>3079</v>
      </c>
      <c r="AK119" s="44" t="s">
        <v>3067</v>
      </c>
      <c r="AL119" s="44" t="s">
        <v>258</v>
      </c>
      <c r="AM119" s="44" t="s">
        <v>3069</v>
      </c>
      <c r="AN119" s="44" t="s">
        <v>3070</v>
      </c>
      <c r="AO119" s="44" t="s">
        <v>3071</v>
      </c>
      <c r="AP119" s="44" t="s">
        <v>3174</v>
      </c>
      <c r="AQ119" s="44" t="s">
        <v>3174</v>
      </c>
      <c r="AR119" s="44" t="s">
        <v>3098</v>
      </c>
      <c r="AS119" s="210">
        <v>42522</v>
      </c>
      <c r="AT119" s="44" t="s">
        <v>3065</v>
      </c>
      <c r="AU119" s="43">
        <v>2018</v>
      </c>
      <c r="AV119" s="210">
        <v>43199</v>
      </c>
      <c r="AW119" s="44" t="s">
        <v>3157</v>
      </c>
      <c r="AX119" s="45" t="s">
        <v>2352</v>
      </c>
      <c r="AY119" s="45" t="s">
        <v>3084</v>
      </c>
    </row>
    <row r="120" spans="1:51" s="43" customFormat="1">
      <c r="A120" s="43" t="s">
        <v>67</v>
      </c>
      <c r="B120" s="43" t="s">
        <v>3056</v>
      </c>
      <c r="C120" s="44" t="s">
        <v>3177</v>
      </c>
      <c r="D120" s="44" t="s">
        <v>3058</v>
      </c>
      <c r="E120" s="44" t="s">
        <v>3178</v>
      </c>
      <c r="F120" s="44" t="s">
        <v>3087</v>
      </c>
      <c r="G120" s="44" t="s">
        <v>3179</v>
      </c>
      <c r="H120" s="44" t="s">
        <v>3179</v>
      </c>
      <c r="I120" s="44" t="s">
        <v>3089</v>
      </c>
      <c r="J120" s="44" t="s">
        <v>3175</v>
      </c>
      <c r="K120" s="45" t="s">
        <v>1582</v>
      </c>
      <c r="L120" s="45" t="s">
        <v>51</v>
      </c>
      <c r="M120" s="45" t="s">
        <v>51</v>
      </c>
      <c r="N120" s="45" t="s">
        <v>51</v>
      </c>
      <c r="O120" s="45" t="s">
        <v>51</v>
      </c>
      <c r="P120" s="45" t="s">
        <v>51</v>
      </c>
      <c r="Q120" s="45" t="s">
        <v>51</v>
      </c>
      <c r="R120" s="45" t="s">
        <v>51</v>
      </c>
      <c r="S120" s="45" t="s">
        <v>51</v>
      </c>
      <c r="T120" s="45" t="s">
        <v>51</v>
      </c>
      <c r="U120" s="45" t="s">
        <v>51</v>
      </c>
      <c r="V120" s="45" t="s">
        <v>51</v>
      </c>
      <c r="W120" s="45" t="s">
        <v>51</v>
      </c>
      <c r="X120" s="45" t="s">
        <v>51</v>
      </c>
      <c r="Y120" s="45" t="s">
        <v>51</v>
      </c>
      <c r="Z120" s="45" t="s">
        <v>51</v>
      </c>
      <c r="AA120" s="45" t="s">
        <v>51</v>
      </c>
      <c r="AB120" s="45" t="s">
        <v>51</v>
      </c>
      <c r="AC120" s="44" t="s">
        <v>2592</v>
      </c>
      <c r="AD120" s="44" t="s">
        <v>3171</v>
      </c>
      <c r="AE120" s="44" t="s">
        <v>3093</v>
      </c>
      <c r="AF120" s="44" t="s">
        <v>3180</v>
      </c>
      <c r="AG120" s="44" t="s">
        <v>3181</v>
      </c>
      <c r="AH120" s="44" t="s">
        <v>3096</v>
      </c>
      <c r="AI120" s="44" t="s">
        <v>3097</v>
      </c>
      <c r="AJ120" s="44" t="s">
        <v>3079</v>
      </c>
      <c r="AK120" s="44" t="s">
        <v>3067</v>
      </c>
      <c r="AL120" s="44" t="s">
        <v>258</v>
      </c>
      <c r="AM120" s="44" t="s">
        <v>3069</v>
      </c>
      <c r="AN120" s="44" t="s">
        <v>3070</v>
      </c>
      <c r="AO120" s="44" t="s">
        <v>3071</v>
      </c>
      <c r="AP120" s="44" t="s">
        <v>3179</v>
      </c>
      <c r="AQ120" s="44" t="s">
        <v>3179</v>
      </c>
      <c r="AR120" s="44" t="s">
        <v>3098</v>
      </c>
      <c r="AS120" s="210">
        <v>42522</v>
      </c>
      <c r="AT120" s="44" t="s">
        <v>3065</v>
      </c>
      <c r="AU120" s="43">
        <v>2018</v>
      </c>
      <c r="AV120" s="210">
        <v>43199</v>
      </c>
      <c r="AW120" s="44" t="s">
        <v>3157</v>
      </c>
      <c r="AX120" s="45" t="s">
        <v>2352</v>
      </c>
      <c r="AY120" s="45" t="s">
        <v>3084</v>
      </c>
    </row>
    <row r="121" spans="1:51" s="43" customFormat="1">
      <c r="A121" s="43" t="s">
        <v>67</v>
      </c>
      <c r="B121" s="43" t="s">
        <v>3056</v>
      </c>
      <c r="C121" s="44" t="s">
        <v>3182</v>
      </c>
      <c r="D121" s="44" t="s">
        <v>3058</v>
      </c>
      <c r="E121" s="44" t="s">
        <v>3183</v>
      </c>
      <c r="F121" s="44" t="s">
        <v>3087</v>
      </c>
      <c r="G121" s="44" t="s">
        <v>3184</v>
      </c>
      <c r="H121" s="44" t="s">
        <v>3184</v>
      </c>
      <c r="I121" s="44" t="s">
        <v>3089</v>
      </c>
      <c r="J121" s="44" t="s">
        <v>3185</v>
      </c>
      <c r="K121" s="45" t="s">
        <v>1582</v>
      </c>
      <c r="L121" s="45" t="s">
        <v>51</v>
      </c>
      <c r="M121" s="45" t="s">
        <v>51</v>
      </c>
      <c r="N121" s="45" t="s">
        <v>51</v>
      </c>
      <c r="O121" s="45" t="s">
        <v>51</v>
      </c>
      <c r="P121" s="45" t="s">
        <v>51</v>
      </c>
      <c r="Q121" s="45" t="s">
        <v>51</v>
      </c>
      <c r="R121" s="45" t="s">
        <v>51</v>
      </c>
      <c r="S121" s="45" t="s">
        <v>51</v>
      </c>
      <c r="T121" s="45" t="s">
        <v>51</v>
      </c>
      <c r="U121" s="45" t="s">
        <v>51</v>
      </c>
      <c r="V121" s="45" t="s">
        <v>51</v>
      </c>
      <c r="W121" s="45" t="s">
        <v>51</v>
      </c>
      <c r="X121" s="45" t="s">
        <v>51</v>
      </c>
      <c r="Y121" s="45" t="s">
        <v>51</v>
      </c>
      <c r="Z121" s="45" t="s">
        <v>51</v>
      </c>
      <c r="AA121" s="45" t="s">
        <v>51</v>
      </c>
      <c r="AB121" s="45" t="s">
        <v>51</v>
      </c>
      <c r="AC121" s="44" t="s">
        <v>3186</v>
      </c>
      <c r="AD121" s="44" t="s">
        <v>3187</v>
      </c>
      <c r="AE121" s="44" t="s">
        <v>3093</v>
      </c>
      <c r="AF121" s="44" t="s">
        <v>3188</v>
      </c>
      <c r="AG121" s="44" t="s">
        <v>3189</v>
      </c>
      <c r="AH121" s="44" t="s">
        <v>3096</v>
      </c>
      <c r="AI121" s="44" t="s">
        <v>3097</v>
      </c>
      <c r="AJ121" s="44" t="s">
        <v>3079</v>
      </c>
      <c r="AK121" s="44" t="s">
        <v>3067</v>
      </c>
      <c r="AL121" s="44" t="s">
        <v>258</v>
      </c>
      <c r="AM121" s="44" t="s">
        <v>3069</v>
      </c>
      <c r="AN121" s="44" t="s">
        <v>3070</v>
      </c>
      <c r="AO121" s="44" t="s">
        <v>3071</v>
      </c>
      <c r="AP121" s="44" t="s">
        <v>3184</v>
      </c>
      <c r="AQ121" s="44" t="s">
        <v>3184</v>
      </c>
      <c r="AR121" s="44" t="s">
        <v>3098</v>
      </c>
      <c r="AS121" s="210">
        <v>42522</v>
      </c>
      <c r="AT121" s="44" t="s">
        <v>3065</v>
      </c>
      <c r="AU121" s="43">
        <v>2018</v>
      </c>
      <c r="AV121" s="210">
        <v>43199</v>
      </c>
      <c r="AW121" s="44" t="s">
        <v>3128</v>
      </c>
      <c r="AX121" s="45" t="s">
        <v>2352</v>
      </c>
      <c r="AY121" s="45" t="s">
        <v>3084</v>
      </c>
    </row>
    <row r="122" spans="1:51" s="43" customFormat="1">
      <c r="A122" s="43" t="s">
        <v>67</v>
      </c>
      <c r="B122" s="43" t="s">
        <v>3056</v>
      </c>
      <c r="C122" s="44" t="s">
        <v>3190</v>
      </c>
      <c r="D122" s="44" t="s">
        <v>3058</v>
      </c>
      <c r="E122" s="44" t="s">
        <v>3191</v>
      </c>
      <c r="F122" s="44" t="s">
        <v>3087</v>
      </c>
      <c r="G122" s="44" t="s">
        <v>3192</v>
      </c>
      <c r="H122" s="44" t="s">
        <v>3192</v>
      </c>
      <c r="I122" s="44" t="s">
        <v>3089</v>
      </c>
      <c r="J122" s="44" t="s">
        <v>999</v>
      </c>
      <c r="K122" s="45" t="s">
        <v>1582</v>
      </c>
      <c r="L122" s="45" t="s">
        <v>51</v>
      </c>
      <c r="M122" s="45" t="s">
        <v>51</v>
      </c>
      <c r="N122" s="45" t="s">
        <v>51</v>
      </c>
      <c r="O122" s="45" t="s">
        <v>51</v>
      </c>
      <c r="P122" s="45" t="s">
        <v>51</v>
      </c>
      <c r="Q122" s="45" t="s">
        <v>51</v>
      </c>
      <c r="R122" s="45" t="s">
        <v>51</v>
      </c>
      <c r="S122" s="45" t="s">
        <v>51</v>
      </c>
      <c r="T122" s="45" t="s">
        <v>51</v>
      </c>
      <c r="U122" s="45" t="s">
        <v>51</v>
      </c>
      <c r="V122" s="45" t="s">
        <v>51</v>
      </c>
      <c r="W122" s="45" t="s">
        <v>51</v>
      </c>
      <c r="X122" s="45" t="s">
        <v>51</v>
      </c>
      <c r="Y122" s="45" t="s">
        <v>51</v>
      </c>
      <c r="Z122" s="45" t="s">
        <v>51</v>
      </c>
      <c r="AA122" s="45" t="s">
        <v>51</v>
      </c>
      <c r="AB122" s="45" t="s">
        <v>51</v>
      </c>
      <c r="AC122" s="44" t="s">
        <v>2592</v>
      </c>
      <c r="AD122" s="44" t="s">
        <v>135</v>
      </c>
      <c r="AE122" s="44" t="s">
        <v>3093</v>
      </c>
      <c r="AF122" s="44" t="s">
        <v>3193</v>
      </c>
      <c r="AG122" s="44" t="s">
        <v>3191</v>
      </c>
      <c r="AH122" s="44" t="s">
        <v>3096</v>
      </c>
      <c r="AI122" s="44" t="s">
        <v>3097</v>
      </c>
      <c r="AJ122" s="44" t="s">
        <v>3079</v>
      </c>
      <c r="AK122" s="44" t="s">
        <v>3067</v>
      </c>
      <c r="AL122" s="44" t="s">
        <v>258</v>
      </c>
      <c r="AM122" s="44" t="s">
        <v>3069</v>
      </c>
      <c r="AN122" s="44" t="s">
        <v>3070</v>
      </c>
      <c r="AO122" s="44" t="s">
        <v>3071</v>
      </c>
      <c r="AP122" s="44" t="s">
        <v>3192</v>
      </c>
      <c r="AQ122" s="44" t="s">
        <v>3192</v>
      </c>
      <c r="AR122" s="44" t="s">
        <v>3098</v>
      </c>
      <c r="AS122" s="210">
        <v>42522</v>
      </c>
      <c r="AT122" s="44" t="s">
        <v>3065</v>
      </c>
      <c r="AU122" s="43">
        <v>2018</v>
      </c>
      <c r="AV122" s="210">
        <v>43199</v>
      </c>
      <c r="AW122" s="44" t="s">
        <v>3128</v>
      </c>
      <c r="AX122" s="45" t="s">
        <v>2352</v>
      </c>
      <c r="AY122" s="45" t="s">
        <v>3084</v>
      </c>
    </row>
    <row r="123" spans="1:51" s="43" customFormat="1">
      <c r="A123" s="43" t="s">
        <v>67</v>
      </c>
      <c r="B123" s="43" t="s">
        <v>3056</v>
      </c>
      <c r="C123" s="44" t="s">
        <v>3194</v>
      </c>
      <c r="D123" s="44" t="s">
        <v>3058</v>
      </c>
      <c r="E123" s="44" t="s">
        <v>3195</v>
      </c>
      <c r="F123" s="44" t="s">
        <v>3087</v>
      </c>
      <c r="G123" s="44" t="s">
        <v>3196</v>
      </c>
      <c r="H123" s="44" t="s">
        <v>3196</v>
      </c>
      <c r="I123" s="44" t="s">
        <v>3089</v>
      </c>
      <c r="J123" s="44" t="s">
        <v>3090</v>
      </c>
      <c r="K123" s="45" t="s">
        <v>1582</v>
      </c>
      <c r="L123" s="45" t="s">
        <v>51</v>
      </c>
      <c r="M123" s="45" t="s">
        <v>51</v>
      </c>
      <c r="N123" s="45" t="s">
        <v>51</v>
      </c>
      <c r="O123" s="45" t="s">
        <v>51</v>
      </c>
      <c r="P123" s="45" t="s">
        <v>51</v>
      </c>
      <c r="Q123" s="45" t="s">
        <v>51</v>
      </c>
      <c r="R123" s="45" t="s">
        <v>51</v>
      </c>
      <c r="S123" s="45" t="s">
        <v>51</v>
      </c>
      <c r="T123" s="45" t="s">
        <v>51</v>
      </c>
      <c r="U123" s="45" t="s">
        <v>51</v>
      </c>
      <c r="V123" s="45" t="s">
        <v>51</v>
      </c>
      <c r="W123" s="45" t="s">
        <v>51</v>
      </c>
      <c r="X123" s="45" t="s">
        <v>51</v>
      </c>
      <c r="Y123" s="45" t="s">
        <v>51</v>
      </c>
      <c r="Z123" s="45" t="s">
        <v>51</v>
      </c>
      <c r="AA123" s="45" t="s">
        <v>51</v>
      </c>
      <c r="AB123" s="45" t="s">
        <v>51</v>
      </c>
      <c r="AC123" s="44" t="s">
        <v>3148</v>
      </c>
      <c r="AD123" s="44" t="s">
        <v>3149</v>
      </c>
      <c r="AE123" s="44" t="s">
        <v>3093</v>
      </c>
      <c r="AF123" s="44" t="s">
        <v>3176</v>
      </c>
      <c r="AG123" s="44" t="s">
        <v>3197</v>
      </c>
      <c r="AH123" s="44" t="s">
        <v>3096</v>
      </c>
      <c r="AI123" s="44" t="s">
        <v>3097</v>
      </c>
      <c r="AJ123" s="44" t="s">
        <v>3079</v>
      </c>
      <c r="AK123" s="44" t="s">
        <v>3067</v>
      </c>
      <c r="AL123" s="44" t="s">
        <v>258</v>
      </c>
      <c r="AM123" s="44" t="s">
        <v>3069</v>
      </c>
      <c r="AN123" s="44" t="s">
        <v>3070</v>
      </c>
      <c r="AO123" s="44" t="s">
        <v>3071</v>
      </c>
      <c r="AP123" s="44" t="s">
        <v>3196</v>
      </c>
      <c r="AQ123" s="44" t="s">
        <v>3196</v>
      </c>
      <c r="AR123" s="44" t="s">
        <v>3098</v>
      </c>
      <c r="AS123" s="210">
        <v>42522</v>
      </c>
      <c r="AT123" s="44" t="s">
        <v>3065</v>
      </c>
      <c r="AU123" s="43">
        <v>2018</v>
      </c>
      <c r="AV123" s="210">
        <v>43199</v>
      </c>
      <c r="AW123" s="44" t="s">
        <v>3122</v>
      </c>
      <c r="AX123" s="45" t="s">
        <v>2352</v>
      </c>
      <c r="AY123" s="45" t="s">
        <v>3084</v>
      </c>
    </row>
    <row r="124" spans="1:51" s="43" customFormat="1">
      <c r="A124" s="43" t="s">
        <v>67</v>
      </c>
      <c r="B124" s="43" t="s">
        <v>3056</v>
      </c>
      <c r="C124" s="44" t="s">
        <v>3198</v>
      </c>
      <c r="D124" s="44" t="s">
        <v>3058</v>
      </c>
      <c r="E124" s="44" t="s">
        <v>3199</v>
      </c>
      <c r="F124" s="44" t="s">
        <v>3087</v>
      </c>
      <c r="G124" s="44" t="s">
        <v>3200</v>
      </c>
      <c r="H124" s="44" t="s">
        <v>3200</v>
      </c>
      <c r="I124" s="44" t="s">
        <v>3089</v>
      </c>
      <c r="J124" s="44" t="s">
        <v>3090</v>
      </c>
      <c r="K124" s="45" t="s">
        <v>1582</v>
      </c>
      <c r="L124" s="45" t="s">
        <v>51</v>
      </c>
      <c r="M124" s="45" t="s">
        <v>51</v>
      </c>
      <c r="N124" s="45" t="s">
        <v>51</v>
      </c>
      <c r="O124" s="45" t="s">
        <v>51</v>
      </c>
      <c r="P124" s="45" t="s">
        <v>51</v>
      </c>
      <c r="Q124" s="45" t="s">
        <v>51</v>
      </c>
      <c r="R124" s="45" t="s">
        <v>51</v>
      </c>
      <c r="S124" s="45" t="s">
        <v>51</v>
      </c>
      <c r="T124" s="45" t="s">
        <v>51</v>
      </c>
      <c r="U124" s="45" t="s">
        <v>51</v>
      </c>
      <c r="V124" s="45" t="s">
        <v>51</v>
      </c>
      <c r="W124" s="45" t="s">
        <v>51</v>
      </c>
      <c r="X124" s="45" t="s">
        <v>51</v>
      </c>
      <c r="Y124" s="45" t="s">
        <v>51</v>
      </c>
      <c r="Z124" s="45" t="s">
        <v>51</v>
      </c>
      <c r="AA124" s="45" t="s">
        <v>51</v>
      </c>
      <c r="AB124" s="45" t="s">
        <v>51</v>
      </c>
      <c r="AC124" s="44" t="s">
        <v>3148</v>
      </c>
      <c r="AD124" s="44" t="s">
        <v>3149</v>
      </c>
      <c r="AE124" s="44" t="s">
        <v>3093</v>
      </c>
      <c r="AF124" s="44" t="s">
        <v>3176</v>
      </c>
      <c r="AG124" s="44" t="s">
        <v>3197</v>
      </c>
      <c r="AH124" s="44" t="s">
        <v>3096</v>
      </c>
      <c r="AI124" s="44" t="s">
        <v>3097</v>
      </c>
      <c r="AJ124" s="44" t="s">
        <v>3079</v>
      </c>
      <c r="AK124" s="44" t="s">
        <v>3067</v>
      </c>
      <c r="AL124" s="44" t="s">
        <v>258</v>
      </c>
      <c r="AM124" s="44" t="s">
        <v>3069</v>
      </c>
      <c r="AN124" s="44" t="s">
        <v>3070</v>
      </c>
      <c r="AO124" s="44" t="s">
        <v>3071</v>
      </c>
      <c r="AP124" s="44" t="s">
        <v>3200</v>
      </c>
      <c r="AQ124" s="44" t="s">
        <v>3200</v>
      </c>
      <c r="AR124" s="44" t="s">
        <v>3098</v>
      </c>
      <c r="AS124" s="210">
        <v>42522</v>
      </c>
      <c r="AT124" s="44" t="s">
        <v>3065</v>
      </c>
      <c r="AU124" s="43">
        <v>2018</v>
      </c>
      <c r="AV124" s="210">
        <v>43199</v>
      </c>
      <c r="AW124" s="44" t="s">
        <v>3128</v>
      </c>
      <c r="AX124" s="45" t="s">
        <v>2352</v>
      </c>
      <c r="AY124" s="45" t="s">
        <v>3084</v>
      </c>
    </row>
    <row r="125" spans="1:51" s="43" customFormat="1">
      <c r="A125" s="43" t="s">
        <v>67</v>
      </c>
      <c r="B125" s="43" t="s">
        <v>3056</v>
      </c>
      <c r="C125" s="44" t="s">
        <v>3201</v>
      </c>
      <c r="D125" s="44" t="s">
        <v>3058</v>
      </c>
      <c r="E125" s="44" t="s">
        <v>3202</v>
      </c>
      <c r="F125" s="44" t="s">
        <v>3087</v>
      </c>
      <c r="G125" s="44" t="s">
        <v>3203</v>
      </c>
      <c r="H125" s="44" t="s">
        <v>3203</v>
      </c>
      <c r="I125" s="44" t="s">
        <v>3089</v>
      </c>
      <c r="J125" s="44" t="s">
        <v>2305</v>
      </c>
      <c r="K125" s="45" t="s">
        <v>1582</v>
      </c>
      <c r="L125" s="45" t="s">
        <v>51</v>
      </c>
      <c r="M125" s="45" t="s">
        <v>51</v>
      </c>
      <c r="N125" s="45" t="s">
        <v>51</v>
      </c>
      <c r="O125" s="45" t="s">
        <v>51</v>
      </c>
      <c r="P125" s="45" t="s">
        <v>51</v>
      </c>
      <c r="Q125" s="45" t="s">
        <v>51</v>
      </c>
      <c r="R125" s="45" t="s">
        <v>51</v>
      </c>
      <c r="S125" s="45" t="s">
        <v>51</v>
      </c>
      <c r="T125" s="45" t="s">
        <v>51</v>
      </c>
      <c r="U125" s="45" t="s">
        <v>51</v>
      </c>
      <c r="V125" s="45" t="s">
        <v>51</v>
      </c>
      <c r="W125" s="45" t="s">
        <v>51</v>
      </c>
      <c r="X125" s="45" t="s">
        <v>51</v>
      </c>
      <c r="Y125" s="45" t="s">
        <v>51</v>
      </c>
      <c r="Z125" s="45" t="s">
        <v>51</v>
      </c>
      <c r="AA125" s="45" t="s">
        <v>51</v>
      </c>
      <c r="AB125" s="45" t="s">
        <v>51</v>
      </c>
      <c r="AC125" s="44" t="s">
        <v>3148</v>
      </c>
      <c r="AD125" s="44" t="s">
        <v>3149</v>
      </c>
      <c r="AE125" s="44" t="s">
        <v>3093</v>
      </c>
      <c r="AF125" s="44" t="s">
        <v>3204</v>
      </c>
      <c r="AG125" s="44" t="s">
        <v>3205</v>
      </c>
      <c r="AH125" s="44" t="s">
        <v>3096</v>
      </c>
      <c r="AI125" s="44" t="s">
        <v>3097</v>
      </c>
      <c r="AJ125" s="44" t="s">
        <v>3079</v>
      </c>
      <c r="AK125" s="44" t="s">
        <v>3067</v>
      </c>
      <c r="AL125" s="44" t="s">
        <v>258</v>
      </c>
      <c r="AM125" s="44" t="s">
        <v>3069</v>
      </c>
      <c r="AN125" s="44" t="s">
        <v>3070</v>
      </c>
      <c r="AO125" s="44" t="s">
        <v>3071</v>
      </c>
      <c r="AP125" s="44" t="s">
        <v>3203</v>
      </c>
      <c r="AQ125" s="44" t="s">
        <v>3203</v>
      </c>
      <c r="AR125" s="44" t="s">
        <v>3098</v>
      </c>
      <c r="AS125" s="210">
        <v>42522</v>
      </c>
      <c r="AT125" s="44" t="s">
        <v>3065</v>
      </c>
      <c r="AU125" s="43">
        <v>2018</v>
      </c>
      <c r="AV125" s="210">
        <v>43199</v>
      </c>
      <c r="AW125" s="44" t="s">
        <v>3206</v>
      </c>
      <c r="AX125" s="45" t="s">
        <v>2352</v>
      </c>
      <c r="AY125" s="45" t="s">
        <v>3084</v>
      </c>
    </row>
    <row r="126" spans="1:51" s="43" customFormat="1">
      <c r="A126" s="43" t="s">
        <v>67</v>
      </c>
      <c r="B126" s="43" t="s">
        <v>3056</v>
      </c>
      <c r="C126" s="44" t="s">
        <v>3207</v>
      </c>
      <c r="D126" s="44" t="s">
        <v>3058</v>
      </c>
      <c r="E126" s="44" t="s">
        <v>3208</v>
      </c>
      <c r="F126" s="44" t="s">
        <v>3087</v>
      </c>
      <c r="G126" s="44" t="s">
        <v>3209</v>
      </c>
      <c r="H126" s="44" t="s">
        <v>3209</v>
      </c>
      <c r="I126" s="44" t="s">
        <v>3089</v>
      </c>
      <c r="J126" s="44" t="s">
        <v>3175</v>
      </c>
      <c r="K126" s="45" t="s">
        <v>1582</v>
      </c>
      <c r="L126" s="45" t="s">
        <v>51</v>
      </c>
      <c r="M126" s="45" t="s">
        <v>51</v>
      </c>
      <c r="N126" s="45" t="s">
        <v>51</v>
      </c>
      <c r="O126" s="45" t="s">
        <v>51</v>
      </c>
      <c r="P126" s="45" t="s">
        <v>51</v>
      </c>
      <c r="Q126" s="45" t="s">
        <v>51</v>
      </c>
      <c r="R126" s="45" t="s">
        <v>51</v>
      </c>
      <c r="S126" s="45" t="s">
        <v>51</v>
      </c>
      <c r="T126" s="45" t="s">
        <v>51</v>
      </c>
      <c r="U126" s="45" t="s">
        <v>51</v>
      </c>
      <c r="V126" s="45" t="s">
        <v>51</v>
      </c>
      <c r="W126" s="45" t="s">
        <v>51</v>
      </c>
      <c r="X126" s="45" t="s">
        <v>51</v>
      </c>
      <c r="Y126" s="45" t="s">
        <v>51</v>
      </c>
      <c r="Z126" s="45" t="s">
        <v>51</v>
      </c>
      <c r="AA126" s="45" t="s">
        <v>51</v>
      </c>
      <c r="AB126" s="45" t="s">
        <v>51</v>
      </c>
      <c r="AC126" s="44" t="s">
        <v>2592</v>
      </c>
      <c r="AD126" s="44" t="s">
        <v>135</v>
      </c>
      <c r="AE126" s="44" t="s">
        <v>3093</v>
      </c>
      <c r="AF126" s="44" t="s">
        <v>3210</v>
      </c>
      <c r="AG126" s="44" t="s">
        <v>3211</v>
      </c>
      <c r="AH126" s="44" t="s">
        <v>3096</v>
      </c>
      <c r="AI126" s="44" t="s">
        <v>3097</v>
      </c>
      <c r="AJ126" s="44" t="s">
        <v>3079</v>
      </c>
      <c r="AK126" s="44" t="s">
        <v>3067</v>
      </c>
      <c r="AL126" s="44" t="s">
        <v>258</v>
      </c>
      <c r="AM126" s="44" t="s">
        <v>3069</v>
      </c>
      <c r="AN126" s="44" t="s">
        <v>3070</v>
      </c>
      <c r="AO126" s="44" t="s">
        <v>3071</v>
      </c>
      <c r="AP126" s="44" t="s">
        <v>3209</v>
      </c>
      <c r="AQ126" s="44" t="s">
        <v>3209</v>
      </c>
      <c r="AR126" s="44" t="s">
        <v>3098</v>
      </c>
      <c r="AS126" s="210">
        <v>42522</v>
      </c>
      <c r="AT126" s="44" t="s">
        <v>3065</v>
      </c>
      <c r="AU126" s="43">
        <v>2018</v>
      </c>
      <c r="AV126" s="210">
        <v>43199</v>
      </c>
      <c r="AW126" s="44" t="s">
        <v>3212</v>
      </c>
      <c r="AX126" s="45" t="s">
        <v>2352</v>
      </c>
      <c r="AY126" s="45" t="s">
        <v>3084</v>
      </c>
    </row>
    <row r="127" spans="1:51" s="43" customFormat="1">
      <c r="A127" s="43" t="s">
        <v>67</v>
      </c>
      <c r="B127" s="43" t="s">
        <v>3056</v>
      </c>
      <c r="C127" s="44" t="s">
        <v>3085</v>
      </c>
      <c r="D127" s="44" t="s">
        <v>3058</v>
      </c>
      <c r="E127" s="44" t="s">
        <v>3086</v>
      </c>
      <c r="F127" s="44" t="s">
        <v>3087</v>
      </c>
      <c r="G127" s="44" t="s">
        <v>3088</v>
      </c>
      <c r="H127" s="44" t="s">
        <v>3088</v>
      </c>
      <c r="I127" s="44" t="s">
        <v>3089</v>
      </c>
      <c r="J127" s="44" t="s">
        <v>3090</v>
      </c>
      <c r="K127" s="45" t="s">
        <v>1582</v>
      </c>
      <c r="L127" s="45" t="s">
        <v>51</v>
      </c>
      <c r="M127" s="45" t="s">
        <v>51</v>
      </c>
      <c r="N127" s="45" t="s">
        <v>51</v>
      </c>
      <c r="O127" s="45" t="s">
        <v>51</v>
      </c>
      <c r="P127" s="45" t="s">
        <v>51</v>
      </c>
      <c r="Q127" s="45" t="s">
        <v>51</v>
      </c>
      <c r="R127" s="45" t="s">
        <v>51</v>
      </c>
      <c r="S127" s="45" t="s">
        <v>51</v>
      </c>
      <c r="T127" s="45" t="s">
        <v>51</v>
      </c>
      <c r="U127" s="45" t="s">
        <v>51</v>
      </c>
      <c r="V127" s="45" t="s">
        <v>51</v>
      </c>
      <c r="W127" s="45" t="s">
        <v>51</v>
      </c>
      <c r="X127" s="45" t="s">
        <v>51</v>
      </c>
      <c r="Y127" s="45" t="s">
        <v>51</v>
      </c>
      <c r="Z127" s="45" t="s">
        <v>51</v>
      </c>
      <c r="AA127" s="45" t="s">
        <v>51</v>
      </c>
      <c r="AB127" s="45" t="s">
        <v>51</v>
      </c>
      <c r="AC127" s="44" t="s">
        <v>3091</v>
      </c>
      <c r="AD127" s="44" t="s">
        <v>3092</v>
      </c>
      <c r="AE127" s="44" t="s">
        <v>3093</v>
      </c>
      <c r="AF127" s="44" t="s">
        <v>3094</v>
      </c>
      <c r="AG127" s="44" t="s">
        <v>3095</v>
      </c>
      <c r="AH127" s="44" t="s">
        <v>3096</v>
      </c>
      <c r="AI127" s="44" t="s">
        <v>3097</v>
      </c>
      <c r="AJ127" s="44" t="s">
        <v>3079</v>
      </c>
      <c r="AK127" s="44" t="s">
        <v>3067</v>
      </c>
      <c r="AL127" s="44" t="s">
        <v>258</v>
      </c>
      <c r="AM127" s="44" t="s">
        <v>3069</v>
      </c>
      <c r="AN127" s="44" t="s">
        <v>3070</v>
      </c>
      <c r="AO127" s="44" t="s">
        <v>3071</v>
      </c>
      <c r="AP127" s="44" t="s">
        <v>3088</v>
      </c>
      <c r="AQ127" s="44" t="s">
        <v>3088</v>
      </c>
      <c r="AR127" s="44" t="s">
        <v>3098</v>
      </c>
      <c r="AS127" s="210">
        <v>42522</v>
      </c>
      <c r="AT127" s="44" t="s">
        <v>3065</v>
      </c>
      <c r="AU127" s="43">
        <v>2018</v>
      </c>
      <c r="AV127" s="210">
        <v>43199</v>
      </c>
      <c r="AW127" s="44" t="s">
        <v>3099</v>
      </c>
      <c r="AX127" s="45" t="s">
        <v>2352</v>
      </c>
      <c r="AY127" s="45" t="s">
        <v>3084</v>
      </c>
    </row>
    <row r="128" spans="1:51" s="43" customFormat="1">
      <c r="A128" s="43" t="s">
        <v>67</v>
      </c>
      <c r="B128" s="43" t="s">
        <v>3056</v>
      </c>
      <c r="C128" s="44" t="s">
        <v>3100</v>
      </c>
      <c r="D128" s="44" t="s">
        <v>3058</v>
      </c>
      <c r="E128" s="44" t="s">
        <v>3101</v>
      </c>
      <c r="F128" s="44" t="s">
        <v>3087</v>
      </c>
      <c r="G128" s="44" t="s">
        <v>3102</v>
      </c>
      <c r="H128" s="44" t="s">
        <v>3102</v>
      </c>
      <c r="I128" s="44" t="s">
        <v>3089</v>
      </c>
      <c r="J128" s="44" t="s">
        <v>3090</v>
      </c>
      <c r="K128" s="45" t="s">
        <v>1582</v>
      </c>
      <c r="L128" s="45" t="s">
        <v>51</v>
      </c>
      <c r="M128" s="45" t="s">
        <v>51</v>
      </c>
      <c r="N128" s="45" t="s">
        <v>51</v>
      </c>
      <c r="O128" s="45" t="s">
        <v>51</v>
      </c>
      <c r="P128" s="45" t="s">
        <v>51</v>
      </c>
      <c r="Q128" s="45" t="s">
        <v>51</v>
      </c>
      <c r="R128" s="45" t="s">
        <v>51</v>
      </c>
      <c r="S128" s="45" t="s">
        <v>51</v>
      </c>
      <c r="T128" s="45" t="s">
        <v>51</v>
      </c>
      <c r="U128" s="45" t="s">
        <v>51</v>
      </c>
      <c r="V128" s="45" t="s">
        <v>51</v>
      </c>
      <c r="W128" s="45" t="s">
        <v>51</v>
      </c>
      <c r="X128" s="45" t="s">
        <v>51</v>
      </c>
      <c r="Y128" s="45" t="s">
        <v>51</v>
      </c>
      <c r="Z128" s="45" t="s">
        <v>51</v>
      </c>
      <c r="AA128" s="45" t="s">
        <v>51</v>
      </c>
      <c r="AB128" s="45" t="s">
        <v>51</v>
      </c>
      <c r="AC128" s="44" t="s">
        <v>3103</v>
      </c>
      <c r="AD128" s="44" t="s">
        <v>3104</v>
      </c>
      <c r="AE128" s="44" t="s">
        <v>3093</v>
      </c>
      <c r="AF128" s="44" t="s">
        <v>3105</v>
      </c>
      <c r="AG128" s="44" t="s">
        <v>3106</v>
      </c>
      <c r="AH128" s="44" t="s">
        <v>3096</v>
      </c>
      <c r="AI128" s="44" t="s">
        <v>3097</v>
      </c>
      <c r="AJ128" s="44" t="s">
        <v>3079</v>
      </c>
      <c r="AK128" s="44" t="s">
        <v>3067</v>
      </c>
      <c r="AL128" s="44" t="s">
        <v>258</v>
      </c>
      <c r="AM128" s="44" t="s">
        <v>3069</v>
      </c>
      <c r="AN128" s="44" t="s">
        <v>3070</v>
      </c>
      <c r="AO128" s="44" t="s">
        <v>3071</v>
      </c>
      <c r="AP128" s="44" t="s">
        <v>3102</v>
      </c>
      <c r="AQ128" s="44" t="s">
        <v>3102</v>
      </c>
      <c r="AR128" s="44" t="s">
        <v>3098</v>
      </c>
      <c r="AS128" s="210">
        <v>42522</v>
      </c>
      <c r="AT128" s="44" t="s">
        <v>3065</v>
      </c>
      <c r="AU128" s="43">
        <v>2018</v>
      </c>
      <c r="AV128" s="210">
        <v>43199</v>
      </c>
      <c r="AW128" s="44" t="s">
        <v>3107</v>
      </c>
      <c r="AX128" s="45" t="s">
        <v>2352</v>
      </c>
      <c r="AY128" s="45" t="s">
        <v>3084</v>
      </c>
    </row>
    <row r="129" spans="1:51" s="43" customFormat="1">
      <c r="A129" s="43" t="s">
        <v>67</v>
      </c>
      <c r="B129" s="43" t="s">
        <v>3056</v>
      </c>
      <c r="C129" s="44" t="s">
        <v>3108</v>
      </c>
      <c r="D129" s="44" t="s">
        <v>3058</v>
      </c>
      <c r="E129" s="44" t="s">
        <v>3109</v>
      </c>
      <c r="F129" s="44" t="s">
        <v>3087</v>
      </c>
      <c r="G129" s="44" t="s">
        <v>3110</v>
      </c>
      <c r="H129" s="44" t="s">
        <v>3110</v>
      </c>
      <c r="I129" s="44" t="s">
        <v>3089</v>
      </c>
      <c r="J129" s="44" t="s">
        <v>2305</v>
      </c>
      <c r="K129" s="45" t="s">
        <v>1582</v>
      </c>
      <c r="L129" s="45" t="s">
        <v>51</v>
      </c>
      <c r="M129" s="45" t="s">
        <v>51</v>
      </c>
      <c r="N129" s="45" t="s">
        <v>51</v>
      </c>
      <c r="O129" s="45" t="s">
        <v>51</v>
      </c>
      <c r="P129" s="45" t="s">
        <v>51</v>
      </c>
      <c r="Q129" s="45" t="s">
        <v>51</v>
      </c>
      <c r="R129" s="45" t="s">
        <v>51</v>
      </c>
      <c r="S129" s="45" t="s">
        <v>51</v>
      </c>
      <c r="T129" s="45" t="s">
        <v>51</v>
      </c>
      <c r="U129" s="45" t="s">
        <v>51</v>
      </c>
      <c r="V129" s="45" t="s">
        <v>51</v>
      </c>
      <c r="W129" s="45" t="s">
        <v>51</v>
      </c>
      <c r="X129" s="45" t="s">
        <v>51</v>
      </c>
      <c r="Y129" s="45" t="s">
        <v>51</v>
      </c>
      <c r="Z129" s="45" t="s">
        <v>51</v>
      </c>
      <c r="AA129" s="45" t="s">
        <v>51</v>
      </c>
      <c r="AB129" s="45" t="s">
        <v>51</v>
      </c>
      <c r="AC129" s="44" t="s">
        <v>3111</v>
      </c>
      <c r="AD129" s="44" t="s">
        <v>3112</v>
      </c>
      <c r="AE129" s="44" t="s">
        <v>3093</v>
      </c>
      <c r="AF129" s="44" t="s">
        <v>3113</v>
      </c>
      <c r="AG129" s="44" t="s">
        <v>3114</v>
      </c>
      <c r="AH129" s="44" t="s">
        <v>3096</v>
      </c>
      <c r="AI129" s="44" t="s">
        <v>3097</v>
      </c>
      <c r="AJ129" s="44" t="s">
        <v>3079</v>
      </c>
      <c r="AK129" s="44" t="s">
        <v>3067</v>
      </c>
      <c r="AL129" s="44" t="s">
        <v>258</v>
      </c>
      <c r="AM129" s="44" t="s">
        <v>3069</v>
      </c>
      <c r="AN129" s="44" t="s">
        <v>3070</v>
      </c>
      <c r="AO129" s="44" t="s">
        <v>3071</v>
      </c>
      <c r="AP129" s="44" t="s">
        <v>3110</v>
      </c>
      <c r="AQ129" s="44" t="s">
        <v>3110</v>
      </c>
      <c r="AR129" s="44" t="s">
        <v>3098</v>
      </c>
      <c r="AS129" s="210">
        <v>42522</v>
      </c>
      <c r="AT129" s="44" t="s">
        <v>3065</v>
      </c>
      <c r="AU129" s="43">
        <v>2018</v>
      </c>
      <c r="AV129" s="210">
        <v>43199</v>
      </c>
      <c r="AW129" s="44" t="s">
        <v>3115</v>
      </c>
      <c r="AX129" s="45" t="s">
        <v>2352</v>
      </c>
      <c r="AY129" s="45" t="s">
        <v>3084</v>
      </c>
    </row>
    <row r="130" spans="1:51" s="43" customFormat="1">
      <c r="A130" s="43" t="s">
        <v>67</v>
      </c>
      <c r="B130" s="43" t="s">
        <v>3056</v>
      </c>
      <c r="C130" s="44" t="s">
        <v>3116</v>
      </c>
      <c r="D130" s="44" t="s">
        <v>3058</v>
      </c>
      <c r="E130" s="44" t="s">
        <v>3117</v>
      </c>
      <c r="F130" s="44" t="s">
        <v>3087</v>
      </c>
      <c r="G130" s="44" t="s">
        <v>3118</v>
      </c>
      <c r="H130" s="44" t="s">
        <v>3118</v>
      </c>
      <c r="I130" s="44" t="s">
        <v>3089</v>
      </c>
      <c r="J130" s="44" t="s">
        <v>2305</v>
      </c>
      <c r="K130" s="45" t="s">
        <v>1582</v>
      </c>
      <c r="L130" s="45" t="s">
        <v>51</v>
      </c>
      <c r="M130" s="45" t="s">
        <v>51</v>
      </c>
      <c r="N130" s="45" t="s">
        <v>51</v>
      </c>
      <c r="O130" s="45" t="s">
        <v>51</v>
      </c>
      <c r="P130" s="45" t="s">
        <v>51</v>
      </c>
      <c r="Q130" s="45" t="s">
        <v>51</v>
      </c>
      <c r="R130" s="45" t="s">
        <v>51</v>
      </c>
      <c r="S130" s="45" t="s">
        <v>51</v>
      </c>
      <c r="T130" s="45" t="s">
        <v>51</v>
      </c>
      <c r="U130" s="45" t="s">
        <v>51</v>
      </c>
      <c r="V130" s="45" t="s">
        <v>51</v>
      </c>
      <c r="W130" s="45" t="s">
        <v>51</v>
      </c>
      <c r="X130" s="45" t="s">
        <v>51</v>
      </c>
      <c r="Y130" s="45" t="s">
        <v>51</v>
      </c>
      <c r="Z130" s="45" t="s">
        <v>51</v>
      </c>
      <c r="AA130" s="45" t="s">
        <v>51</v>
      </c>
      <c r="AB130" s="45" t="s">
        <v>51</v>
      </c>
      <c r="AC130" s="44" t="s">
        <v>3111</v>
      </c>
      <c r="AD130" s="44" t="s">
        <v>3119</v>
      </c>
      <c r="AE130" s="44" t="s">
        <v>3093</v>
      </c>
      <c r="AF130" s="44" t="s">
        <v>3120</v>
      </c>
      <c r="AG130" s="44" t="s">
        <v>3121</v>
      </c>
      <c r="AH130" s="44" t="s">
        <v>3096</v>
      </c>
      <c r="AI130" s="44" t="s">
        <v>3097</v>
      </c>
      <c r="AJ130" s="44" t="s">
        <v>3079</v>
      </c>
      <c r="AK130" s="44" t="s">
        <v>3067</v>
      </c>
      <c r="AL130" s="44" t="s">
        <v>258</v>
      </c>
      <c r="AM130" s="44" t="s">
        <v>3069</v>
      </c>
      <c r="AN130" s="44" t="s">
        <v>3070</v>
      </c>
      <c r="AO130" s="44" t="s">
        <v>3071</v>
      </c>
      <c r="AP130" s="44" t="s">
        <v>3118</v>
      </c>
      <c r="AQ130" s="44" t="s">
        <v>3118</v>
      </c>
      <c r="AR130" s="44" t="s">
        <v>3098</v>
      </c>
      <c r="AS130" s="210">
        <v>42522</v>
      </c>
      <c r="AT130" s="44" t="s">
        <v>3065</v>
      </c>
      <c r="AU130" s="43">
        <v>2018</v>
      </c>
      <c r="AV130" s="210">
        <v>43199</v>
      </c>
      <c r="AW130" s="44" t="s">
        <v>3122</v>
      </c>
      <c r="AX130" s="45" t="s">
        <v>2352</v>
      </c>
      <c r="AY130" s="45" t="s">
        <v>3084</v>
      </c>
    </row>
    <row r="131" spans="1:51" s="43" customFormat="1">
      <c r="A131" s="43" t="s">
        <v>67</v>
      </c>
      <c r="B131" s="43" t="s">
        <v>3056</v>
      </c>
      <c r="C131" s="44" t="s">
        <v>3123</v>
      </c>
      <c r="D131" s="44" t="s">
        <v>3058</v>
      </c>
      <c r="E131" s="44" t="s">
        <v>3124</v>
      </c>
      <c r="F131" s="44" t="s">
        <v>3087</v>
      </c>
      <c r="G131" s="44" t="s">
        <v>3125</v>
      </c>
      <c r="H131" s="44" t="s">
        <v>3125</v>
      </c>
      <c r="I131" s="44" t="s">
        <v>3089</v>
      </c>
      <c r="J131" s="44" t="s">
        <v>3090</v>
      </c>
      <c r="K131" s="45" t="s">
        <v>1582</v>
      </c>
      <c r="L131" s="45" t="s">
        <v>51</v>
      </c>
      <c r="M131" s="45" t="s">
        <v>51</v>
      </c>
      <c r="N131" s="45" t="s">
        <v>51</v>
      </c>
      <c r="O131" s="45" t="s">
        <v>51</v>
      </c>
      <c r="P131" s="45" t="s">
        <v>51</v>
      </c>
      <c r="Q131" s="45" t="s">
        <v>51</v>
      </c>
      <c r="R131" s="45" t="s">
        <v>51</v>
      </c>
      <c r="S131" s="45" t="s">
        <v>51</v>
      </c>
      <c r="T131" s="45" t="s">
        <v>51</v>
      </c>
      <c r="U131" s="45" t="s">
        <v>51</v>
      </c>
      <c r="V131" s="45" t="s">
        <v>51</v>
      </c>
      <c r="W131" s="45" t="s">
        <v>51</v>
      </c>
      <c r="X131" s="45" t="s">
        <v>51</v>
      </c>
      <c r="Y131" s="45" t="s">
        <v>51</v>
      </c>
      <c r="Z131" s="45" t="s">
        <v>51</v>
      </c>
      <c r="AA131" s="45" t="s">
        <v>51</v>
      </c>
      <c r="AB131" s="45" t="s">
        <v>51</v>
      </c>
      <c r="AC131" s="44" t="s">
        <v>3111</v>
      </c>
      <c r="AD131" s="44" t="s">
        <v>3112</v>
      </c>
      <c r="AE131" s="44" t="s">
        <v>3093</v>
      </c>
      <c r="AF131" s="44" t="s">
        <v>3126</v>
      </c>
      <c r="AG131" s="44" t="s">
        <v>3127</v>
      </c>
      <c r="AH131" s="44" t="s">
        <v>3096</v>
      </c>
      <c r="AI131" s="44" t="s">
        <v>3097</v>
      </c>
      <c r="AJ131" s="44" t="s">
        <v>3079</v>
      </c>
      <c r="AK131" s="44" t="s">
        <v>3067</v>
      </c>
      <c r="AL131" s="44" t="s">
        <v>258</v>
      </c>
      <c r="AM131" s="44" t="s">
        <v>3069</v>
      </c>
      <c r="AN131" s="44" t="s">
        <v>3070</v>
      </c>
      <c r="AO131" s="44" t="s">
        <v>3071</v>
      </c>
      <c r="AP131" s="44" t="s">
        <v>3125</v>
      </c>
      <c r="AQ131" s="44" t="s">
        <v>3125</v>
      </c>
      <c r="AR131" s="44" t="s">
        <v>3098</v>
      </c>
      <c r="AS131" s="210">
        <v>42522</v>
      </c>
      <c r="AT131" s="44" t="s">
        <v>3065</v>
      </c>
      <c r="AU131" s="43">
        <v>2018</v>
      </c>
      <c r="AV131" s="210">
        <v>43199</v>
      </c>
      <c r="AW131" s="44" t="s">
        <v>3128</v>
      </c>
      <c r="AX131" s="45" t="s">
        <v>2352</v>
      </c>
      <c r="AY131" s="45" t="s">
        <v>3084</v>
      </c>
    </row>
    <row r="132" spans="1:51" s="43" customFormat="1">
      <c r="A132" s="43" t="s">
        <v>67</v>
      </c>
      <c r="B132" s="43" t="s">
        <v>3056</v>
      </c>
      <c r="C132" s="44" t="s">
        <v>3129</v>
      </c>
      <c r="D132" s="44" t="s">
        <v>3058</v>
      </c>
      <c r="E132" s="44" t="s">
        <v>3124</v>
      </c>
      <c r="F132" s="44" t="s">
        <v>3087</v>
      </c>
      <c r="G132" s="44" t="s">
        <v>3118</v>
      </c>
      <c r="H132" s="44" t="s">
        <v>3118</v>
      </c>
      <c r="I132" s="44" t="s">
        <v>3089</v>
      </c>
      <c r="J132" s="44" t="s">
        <v>3090</v>
      </c>
      <c r="K132" s="45" t="s">
        <v>1582</v>
      </c>
      <c r="L132" s="45" t="s">
        <v>51</v>
      </c>
      <c r="M132" s="45" t="s">
        <v>51</v>
      </c>
      <c r="N132" s="45" t="s">
        <v>51</v>
      </c>
      <c r="O132" s="45" t="s">
        <v>51</v>
      </c>
      <c r="P132" s="45" t="s">
        <v>51</v>
      </c>
      <c r="Q132" s="45" t="s">
        <v>51</v>
      </c>
      <c r="R132" s="45" t="s">
        <v>51</v>
      </c>
      <c r="S132" s="45" t="s">
        <v>51</v>
      </c>
      <c r="T132" s="45" t="s">
        <v>51</v>
      </c>
      <c r="U132" s="45" t="s">
        <v>51</v>
      </c>
      <c r="V132" s="45" t="s">
        <v>51</v>
      </c>
      <c r="W132" s="45" t="s">
        <v>51</v>
      </c>
      <c r="X132" s="45" t="s">
        <v>51</v>
      </c>
      <c r="Y132" s="45" t="s">
        <v>51</v>
      </c>
      <c r="Z132" s="45" t="s">
        <v>51</v>
      </c>
      <c r="AA132" s="45" t="s">
        <v>51</v>
      </c>
      <c r="AB132" s="45" t="s">
        <v>51</v>
      </c>
      <c r="AC132" s="44" t="s">
        <v>3111</v>
      </c>
      <c r="AD132" s="44" t="s">
        <v>3112</v>
      </c>
      <c r="AE132" s="44" t="s">
        <v>3093</v>
      </c>
      <c r="AF132" s="44" t="s">
        <v>3126</v>
      </c>
      <c r="AG132" s="44" t="s">
        <v>3130</v>
      </c>
      <c r="AH132" s="44" t="s">
        <v>3096</v>
      </c>
      <c r="AI132" s="44" t="s">
        <v>3097</v>
      </c>
      <c r="AJ132" s="44" t="s">
        <v>3079</v>
      </c>
      <c r="AK132" s="44" t="s">
        <v>3067</v>
      </c>
      <c r="AL132" s="44" t="s">
        <v>258</v>
      </c>
      <c r="AM132" s="44" t="s">
        <v>3069</v>
      </c>
      <c r="AN132" s="44" t="s">
        <v>3070</v>
      </c>
      <c r="AO132" s="44" t="s">
        <v>3071</v>
      </c>
      <c r="AP132" s="44" t="s">
        <v>3118</v>
      </c>
      <c r="AQ132" s="44" t="s">
        <v>3118</v>
      </c>
      <c r="AR132" s="44" t="s">
        <v>3098</v>
      </c>
      <c r="AS132" s="210">
        <v>42522</v>
      </c>
      <c r="AT132" s="44" t="s">
        <v>3065</v>
      </c>
      <c r="AU132" s="43">
        <v>2018</v>
      </c>
      <c r="AV132" s="210">
        <v>43199</v>
      </c>
      <c r="AW132" s="44" t="s">
        <v>3122</v>
      </c>
      <c r="AX132" s="45" t="s">
        <v>2352</v>
      </c>
      <c r="AY132" s="45" t="s">
        <v>3084</v>
      </c>
    </row>
    <row r="133" spans="1:51" s="43" customFormat="1">
      <c r="A133" s="43" t="s">
        <v>67</v>
      </c>
      <c r="B133" s="43" t="s">
        <v>3056</v>
      </c>
      <c r="C133" s="44" t="s">
        <v>3131</v>
      </c>
      <c r="D133" s="44" t="s">
        <v>3058</v>
      </c>
      <c r="E133" s="44" t="s">
        <v>3132</v>
      </c>
      <c r="F133" s="44" t="s">
        <v>3087</v>
      </c>
      <c r="G133" s="44" t="s">
        <v>3133</v>
      </c>
      <c r="H133" s="44" t="s">
        <v>3133</v>
      </c>
      <c r="I133" s="44" t="s">
        <v>3089</v>
      </c>
      <c r="J133" s="44" t="s">
        <v>3090</v>
      </c>
      <c r="K133" s="45" t="s">
        <v>1582</v>
      </c>
      <c r="L133" s="45" t="s">
        <v>51</v>
      </c>
      <c r="M133" s="45" t="s">
        <v>51</v>
      </c>
      <c r="N133" s="45" t="s">
        <v>51</v>
      </c>
      <c r="O133" s="45" t="s">
        <v>51</v>
      </c>
      <c r="P133" s="45" t="s">
        <v>51</v>
      </c>
      <c r="Q133" s="45" t="s">
        <v>51</v>
      </c>
      <c r="R133" s="45" t="s">
        <v>51</v>
      </c>
      <c r="S133" s="45" t="s">
        <v>51</v>
      </c>
      <c r="T133" s="45" t="s">
        <v>51</v>
      </c>
      <c r="U133" s="45" t="s">
        <v>51</v>
      </c>
      <c r="V133" s="45" t="s">
        <v>51</v>
      </c>
      <c r="W133" s="45" t="s">
        <v>51</v>
      </c>
      <c r="X133" s="45" t="s">
        <v>51</v>
      </c>
      <c r="Y133" s="45" t="s">
        <v>51</v>
      </c>
      <c r="Z133" s="45" t="s">
        <v>51</v>
      </c>
      <c r="AA133" s="45" t="s">
        <v>51</v>
      </c>
      <c r="AB133" s="45" t="s">
        <v>51</v>
      </c>
      <c r="AC133" s="44" t="s">
        <v>3134</v>
      </c>
      <c r="AD133" s="44" t="s">
        <v>3135</v>
      </c>
      <c r="AE133" s="44" t="s">
        <v>3093</v>
      </c>
      <c r="AF133" s="44" t="s">
        <v>3136</v>
      </c>
      <c r="AG133" s="44" t="s">
        <v>3137</v>
      </c>
      <c r="AH133" s="44" t="s">
        <v>3096</v>
      </c>
      <c r="AI133" s="44" t="s">
        <v>3097</v>
      </c>
      <c r="AJ133" s="44" t="s">
        <v>3079</v>
      </c>
      <c r="AK133" s="44" t="s">
        <v>3067</v>
      </c>
      <c r="AL133" s="44" t="s">
        <v>258</v>
      </c>
      <c r="AM133" s="44" t="s">
        <v>3069</v>
      </c>
      <c r="AN133" s="44" t="s">
        <v>3070</v>
      </c>
      <c r="AO133" s="44" t="s">
        <v>3071</v>
      </c>
      <c r="AP133" s="44" t="s">
        <v>3133</v>
      </c>
      <c r="AQ133" s="44" t="s">
        <v>3133</v>
      </c>
      <c r="AR133" s="44" t="s">
        <v>3098</v>
      </c>
      <c r="AS133" s="210">
        <v>42522</v>
      </c>
      <c r="AT133" s="44" t="s">
        <v>3065</v>
      </c>
      <c r="AU133" s="43">
        <v>2018</v>
      </c>
      <c r="AV133" s="210">
        <v>43199</v>
      </c>
      <c r="AW133" s="44" t="s">
        <v>3128</v>
      </c>
      <c r="AX133" s="45" t="s">
        <v>2352</v>
      </c>
      <c r="AY133" s="45" t="s">
        <v>3084</v>
      </c>
    </row>
    <row r="134" spans="1:51" s="43" customFormat="1">
      <c r="A134" s="43" t="s">
        <v>67</v>
      </c>
      <c r="B134" s="43" t="s">
        <v>3056</v>
      </c>
      <c r="C134" s="44" t="s">
        <v>3138</v>
      </c>
      <c r="D134" s="44" t="s">
        <v>3058</v>
      </c>
      <c r="E134" s="44" t="s">
        <v>3139</v>
      </c>
      <c r="F134" s="44" t="s">
        <v>3087</v>
      </c>
      <c r="G134" s="44" t="s">
        <v>3140</v>
      </c>
      <c r="H134" s="44" t="s">
        <v>3140</v>
      </c>
      <c r="I134" s="44" t="s">
        <v>3089</v>
      </c>
      <c r="J134" s="44" t="s">
        <v>3090</v>
      </c>
      <c r="K134" s="45" t="s">
        <v>1582</v>
      </c>
      <c r="L134" s="45" t="s">
        <v>51</v>
      </c>
      <c r="M134" s="45" t="s">
        <v>51</v>
      </c>
      <c r="N134" s="45" t="s">
        <v>51</v>
      </c>
      <c r="O134" s="45" t="s">
        <v>51</v>
      </c>
      <c r="P134" s="45" t="s">
        <v>51</v>
      </c>
      <c r="Q134" s="45" t="s">
        <v>51</v>
      </c>
      <c r="R134" s="45" t="s">
        <v>51</v>
      </c>
      <c r="S134" s="45" t="s">
        <v>51</v>
      </c>
      <c r="T134" s="45" t="s">
        <v>51</v>
      </c>
      <c r="U134" s="45" t="s">
        <v>51</v>
      </c>
      <c r="V134" s="45" t="s">
        <v>51</v>
      </c>
      <c r="W134" s="45" t="s">
        <v>51</v>
      </c>
      <c r="X134" s="45" t="s">
        <v>51</v>
      </c>
      <c r="Y134" s="45" t="s">
        <v>51</v>
      </c>
      <c r="Z134" s="45" t="s">
        <v>51</v>
      </c>
      <c r="AA134" s="45" t="s">
        <v>51</v>
      </c>
      <c r="AB134" s="45" t="s">
        <v>51</v>
      </c>
      <c r="AC134" s="44" t="s">
        <v>3141</v>
      </c>
      <c r="AD134" s="44" t="s">
        <v>3142</v>
      </c>
      <c r="AE134" s="44" t="s">
        <v>3093</v>
      </c>
      <c r="AF134" s="44" t="s">
        <v>3143</v>
      </c>
      <c r="AG134" s="44" t="s">
        <v>3144</v>
      </c>
      <c r="AH134" s="44" t="s">
        <v>3096</v>
      </c>
      <c r="AI134" s="44" t="s">
        <v>3097</v>
      </c>
      <c r="AJ134" s="44" t="s">
        <v>3079</v>
      </c>
      <c r="AK134" s="44" t="s">
        <v>3067</v>
      </c>
      <c r="AL134" s="44" t="s">
        <v>258</v>
      </c>
      <c r="AM134" s="44" t="s">
        <v>3069</v>
      </c>
      <c r="AN134" s="44" t="s">
        <v>3070</v>
      </c>
      <c r="AO134" s="44" t="s">
        <v>3071</v>
      </c>
      <c r="AP134" s="44" t="s">
        <v>3140</v>
      </c>
      <c r="AQ134" s="44" t="s">
        <v>3140</v>
      </c>
      <c r="AR134" s="44" t="s">
        <v>3098</v>
      </c>
      <c r="AS134" s="210">
        <v>42522</v>
      </c>
      <c r="AT134" s="44" t="s">
        <v>3065</v>
      </c>
      <c r="AU134" s="43">
        <v>2018</v>
      </c>
      <c r="AV134" s="210">
        <v>43199</v>
      </c>
      <c r="AW134" s="44" t="s">
        <v>3128</v>
      </c>
      <c r="AX134" s="45" t="s">
        <v>2352</v>
      </c>
      <c r="AY134" s="45" t="s">
        <v>3084</v>
      </c>
    </row>
    <row r="135" spans="1:51" s="43" customFormat="1">
      <c r="A135" s="43" t="s">
        <v>67</v>
      </c>
      <c r="B135" s="43" t="s">
        <v>3056</v>
      </c>
      <c r="C135" s="44" t="s">
        <v>3145</v>
      </c>
      <c r="D135" s="44" t="s">
        <v>3058</v>
      </c>
      <c r="E135" s="44" t="s">
        <v>3146</v>
      </c>
      <c r="F135" s="44" t="s">
        <v>3087</v>
      </c>
      <c r="G135" s="44" t="s">
        <v>3147</v>
      </c>
      <c r="H135" s="44" t="s">
        <v>3147</v>
      </c>
      <c r="I135" s="44" t="s">
        <v>3089</v>
      </c>
      <c r="J135" s="44" t="s">
        <v>2305</v>
      </c>
      <c r="K135" s="45" t="s">
        <v>1582</v>
      </c>
      <c r="L135" s="45" t="s">
        <v>51</v>
      </c>
      <c r="M135" s="45" t="s">
        <v>51</v>
      </c>
      <c r="N135" s="45" t="s">
        <v>51</v>
      </c>
      <c r="O135" s="45" t="s">
        <v>51</v>
      </c>
      <c r="P135" s="45" t="s">
        <v>51</v>
      </c>
      <c r="Q135" s="45" t="s">
        <v>51</v>
      </c>
      <c r="R135" s="45" t="s">
        <v>51</v>
      </c>
      <c r="S135" s="45" t="s">
        <v>51</v>
      </c>
      <c r="T135" s="45" t="s">
        <v>51</v>
      </c>
      <c r="U135" s="45" t="s">
        <v>51</v>
      </c>
      <c r="V135" s="45" t="s">
        <v>51</v>
      </c>
      <c r="W135" s="45" t="s">
        <v>51</v>
      </c>
      <c r="X135" s="45" t="s">
        <v>51</v>
      </c>
      <c r="Y135" s="45" t="s">
        <v>51</v>
      </c>
      <c r="Z135" s="45" t="s">
        <v>51</v>
      </c>
      <c r="AA135" s="45" t="s">
        <v>51</v>
      </c>
      <c r="AB135" s="45" t="s">
        <v>51</v>
      </c>
      <c r="AC135" s="44" t="s">
        <v>3148</v>
      </c>
      <c r="AD135" s="44" t="s">
        <v>3149</v>
      </c>
      <c r="AE135" s="44" t="s">
        <v>3093</v>
      </c>
      <c r="AF135" s="44" t="s">
        <v>3150</v>
      </c>
      <c r="AG135" s="44" t="s">
        <v>3151</v>
      </c>
      <c r="AH135" s="44" t="s">
        <v>3096</v>
      </c>
      <c r="AI135" s="44" t="s">
        <v>3097</v>
      </c>
      <c r="AJ135" s="44" t="s">
        <v>3079</v>
      </c>
      <c r="AK135" s="44" t="s">
        <v>3067</v>
      </c>
      <c r="AL135" s="44" t="s">
        <v>258</v>
      </c>
      <c r="AM135" s="44" t="s">
        <v>3069</v>
      </c>
      <c r="AN135" s="44" t="s">
        <v>3070</v>
      </c>
      <c r="AO135" s="44" t="s">
        <v>3071</v>
      </c>
      <c r="AP135" s="44" t="s">
        <v>3147</v>
      </c>
      <c r="AQ135" s="44" t="s">
        <v>3147</v>
      </c>
      <c r="AR135" s="44" t="s">
        <v>3098</v>
      </c>
      <c r="AS135" s="210">
        <v>42522</v>
      </c>
      <c r="AT135" s="44" t="s">
        <v>3065</v>
      </c>
      <c r="AU135" s="43">
        <v>2018</v>
      </c>
      <c r="AV135" s="210">
        <v>43199</v>
      </c>
      <c r="AW135" s="44" t="s">
        <v>3128</v>
      </c>
      <c r="AX135" s="45" t="s">
        <v>2352</v>
      </c>
      <c r="AY135" s="45" t="s">
        <v>3084</v>
      </c>
    </row>
    <row r="136" spans="1:51" s="43" customFormat="1">
      <c r="A136" s="43" t="s">
        <v>67</v>
      </c>
      <c r="B136" s="43" t="s">
        <v>3056</v>
      </c>
      <c r="C136" s="44" t="s">
        <v>3152</v>
      </c>
      <c r="D136" s="44" t="s">
        <v>3058</v>
      </c>
      <c r="E136" s="44" t="s">
        <v>3153</v>
      </c>
      <c r="F136" s="44" t="s">
        <v>3087</v>
      </c>
      <c r="G136" s="44" t="s">
        <v>3154</v>
      </c>
      <c r="H136" s="44" t="s">
        <v>3154</v>
      </c>
      <c r="I136" s="44" t="s">
        <v>3089</v>
      </c>
      <c r="J136" s="44" t="s">
        <v>3090</v>
      </c>
      <c r="K136" s="45" t="s">
        <v>1582</v>
      </c>
      <c r="L136" s="45" t="s">
        <v>51</v>
      </c>
      <c r="M136" s="45" t="s">
        <v>51</v>
      </c>
      <c r="N136" s="45" t="s">
        <v>51</v>
      </c>
      <c r="O136" s="45" t="s">
        <v>51</v>
      </c>
      <c r="P136" s="45" t="s">
        <v>51</v>
      </c>
      <c r="Q136" s="45" t="s">
        <v>51</v>
      </c>
      <c r="R136" s="45" t="s">
        <v>51</v>
      </c>
      <c r="S136" s="45" t="s">
        <v>51</v>
      </c>
      <c r="T136" s="45" t="s">
        <v>51</v>
      </c>
      <c r="U136" s="45" t="s">
        <v>51</v>
      </c>
      <c r="V136" s="45" t="s">
        <v>51</v>
      </c>
      <c r="W136" s="45" t="s">
        <v>51</v>
      </c>
      <c r="X136" s="45" t="s">
        <v>51</v>
      </c>
      <c r="Y136" s="45" t="s">
        <v>51</v>
      </c>
      <c r="Z136" s="45" t="s">
        <v>51</v>
      </c>
      <c r="AA136" s="45" t="s">
        <v>51</v>
      </c>
      <c r="AB136" s="45" t="s">
        <v>51</v>
      </c>
      <c r="AC136" s="44" t="s">
        <v>3148</v>
      </c>
      <c r="AD136" s="44" t="s">
        <v>3149</v>
      </c>
      <c r="AE136" s="44" t="s">
        <v>3093</v>
      </c>
      <c r="AF136" s="44" t="s">
        <v>3155</v>
      </c>
      <c r="AG136" s="44" t="s">
        <v>3156</v>
      </c>
      <c r="AH136" s="44" t="s">
        <v>3096</v>
      </c>
      <c r="AI136" s="44" t="s">
        <v>3097</v>
      </c>
      <c r="AJ136" s="44" t="s">
        <v>3079</v>
      </c>
      <c r="AK136" s="44" t="s">
        <v>3067</v>
      </c>
      <c r="AL136" s="44" t="s">
        <v>258</v>
      </c>
      <c r="AM136" s="44" t="s">
        <v>3069</v>
      </c>
      <c r="AN136" s="44" t="s">
        <v>3070</v>
      </c>
      <c r="AO136" s="44" t="s">
        <v>3071</v>
      </c>
      <c r="AP136" s="44" t="s">
        <v>3154</v>
      </c>
      <c r="AQ136" s="44" t="s">
        <v>3154</v>
      </c>
      <c r="AR136" s="44" t="s">
        <v>3098</v>
      </c>
      <c r="AS136" s="210">
        <v>42522</v>
      </c>
      <c r="AT136" s="44" t="s">
        <v>3065</v>
      </c>
      <c r="AU136" s="43">
        <v>2018</v>
      </c>
      <c r="AV136" s="210">
        <v>43199</v>
      </c>
      <c r="AW136" s="44" t="s">
        <v>3157</v>
      </c>
      <c r="AX136" s="45" t="s">
        <v>2352</v>
      </c>
      <c r="AY136" s="45" t="s">
        <v>3084</v>
      </c>
    </row>
    <row r="137" spans="1:51" s="43" customFormat="1">
      <c r="A137" s="43" t="s">
        <v>67</v>
      </c>
      <c r="B137" s="43" t="s">
        <v>3056</v>
      </c>
      <c r="C137" s="44" t="s">
        <v>3158</v>
      </c>
      <c r="D137" s="44" t="s">
        <v>3058</v>
      </c>
      <c r="E137" s="44" t="s">
        <v>3159</v>
      </c>
      <c r="F137" s="44" t="s">
        <v>3087</v>
      </c>
      <c r="G137" s="44" t="s">
        <v>3160</v>
      </c>
      <c r="H137" s="44" t="s">
        <v>3160</v>
      </c>
      <c r="I137" s="44" t="s">
        <v>3089</v>
      </c>
      <c r="J137" s="44" t="s">
        <v>3090</v>
      </c>
      <c r="K137" s="45" t="s">
        <v>1582</v>
      </c>
      <c r="L137" s="45" t="s">
        <v>51</v>
      </c>
      <c r="M137" s="45" t="s">
        <v>51</v>
      </c>
      <c r="N137" s="45" t="s">
        <v>51</v>
      </c>
      <c r="O137" s="45" t="s">
        <v>51</v>
      </c>
      <c r="P137" s="45" t="s">
        <v>51</v>
      </c>
      <c r="Q137" s="45" t="s">
        <v>51</v>
      </c>
      <c r="R137" s="45" t="s">
        <v>51</v>
      </c>
      <c r="S137" s="45" t="s">
        <v>51</v>
      </c>
      <c r="T137" s="45" t="s">
        <v>51</v>
      </c>
      <c r="U137" s="45" t="s">
        <v>51</v>
      </c>
      <c r="V137" s="45" t="s">
        <v>51</v>
      </c>
      <c r="W137" s="45" t="s">
        <v>51</v>
      </c>
      <c r="X137" s="45" t="s">
        <v>51</v>
      </c>
      <c r="Y137" s="45" t="s">
        <v>51</v>
      </c>
      <c r="Z137" s="45" t="s">
        <v>51</v>
      </c>
      <c r="AA137" s="45" t="s">
        <v>51</v>
      </c>
      <c r="AB137" s="45" t="s">
        <v>51</v>
      </c>
      <c r="AC137" s="44" t="s">
        <v>3161</v>
      </c>
      <c r="AD137" s="44" t="s">
        <v>3162</v>
      </c>
      <c r="AE137" s="44" t="s">
        <v>3093</v>
      </c>
      <c r="AF137" s="44" t="s">
        <v>3163</v>
      </c>
      <c r="AG137" s="44" t="s">
        <v>3164</v>
      </c>
      <c r="AH137" s="44" t="s">
        <v>3096</v>
      </c>
      <c r="AI137" s="44" t="s">
        <v>3097</v>
      </c>
      <c r="AJ137" s="44" t="s">
        <v>3079</v>
      </c>
      <c r="AK137" s="44" t="s">
        <v>3067</v>
      </c>
      <c r="AL137" s="44" t="s">
        <v>258</v>
      </c>
      <c r="AM137" s="44" t="s">
        <v>3069</v>
      </c>
      <c r="AN137" s="44" t="s">
        <v>3070</v>
      </c>
      <c r="AO137" s="44" t="s">
        <v>3071</v>
      </c>
      <c r="AP137" s="44" t="s">
        <v>3160</v>
      </c>
      <c r="AQ137" s="44" t="s">
        <v>3160</v>
      </c>
      <c r="AR137" s="44" t="s">
        <v>3098</v>
      </c>
      <c r="AS137" s="210">
        <v>42522</v>
      </c>
      <c r="AT137" s="44" t="s">
        <v>3065</v>
      </c>
      <c r="AU137" s="43">
        <v>2018</v>
      </c>
      <c r="AV137" s="210">
        <v>43199</v>
      </c>
      <c r="AW137" s="44" t="s">
        <v>3165</v>
      </c>
      <c r="AX137" s="45" t="s">
        <v>2352</v>
      </c>
      <c r="AY137" s="45" t="s">
        <v>3084</v>
      </c>
    </row>
    <row r="138" spans="1:51" s="43" customFormat="1">
      <c r="A138" s="43" t="s">
        <v>67</v>
      </c>
      <c r="B138" s="43" t="s">
        <v>3056</v>
      </c>
      <c r="C138" s="44" t="s">
        <v>3166</v>
      </c>
      <c r="D138" s="44" t="s">
        <v>3058</v>
      </c>
      <c r="E138" s="44" t="s">
        <v>3159</v>
      </c>
      <c r="F138" s="44" t="s">
        <v>3087</v>
      </c>
      <c r="G138" s="44" t="s">
        <v>3167</v>
      </c>
      <c r="H138" s="44" t="s">
        <v>3167</v>
      </c>
      <c r="I138" s="44" t="s">
        <v>3089</v>
      </c>
      <c r="J138" s="44" t="s">
        <v>2305</v>
      </c>
      <c r="K138" s="45" t="s">
        <v>1582</v>
      </c>
      <c r="L138" s="45" t="s">
        <v>51</v>
      </c>
      <c r="M138" s="45" t="s">
        <v>51</v>
      </c>
      <c r="N138" s="45" t="s">
        <v>51</v>
      </c>
      <c r="O138" s="45" t="s">
        <v>51</v>
      </c>
      <c r="P138" s="45" t="s">
        <v>51</v>
      </c>
      <c r="Q138" s="45" t="s">
        <v>51</v>
      </c>
      <c r="R138" s="45" t="s">
        <v>51</v>
      </c>
      <c r="S138" s="45" t="s">
        <v>51</v>
      </c>
      <c r="T138" s="45" t="s">
        <v>51</v>
      </c>
      <c r="U138" s="45" t="s">
        <v>51</v>
      </c>
      <c r="V138" s="45" t="s">
        <v>51</v>
      </c>
      <c r="W138" s="45" t="s">
        <v>51</v>
      </c>
      <c r="X138" s="45" t="s">
        <v>51</v>
      </c>
      <c r="Y138" s="45" t="s">
        <v>51</v>
      </c>
      <c r="Z138" s="45" t="s">
        <v>51</v>
      </c>
      <c r="AA138" s="45" t="s">
        <v>51</v>
      </c>
      <c r="AB138" s="45" t="s">
        <v>51</v>
      </c>
      <c r="AC138" s="44" t="s">
        <v>2592</v>
      </c>
      <c r="AD138" s="44" t="s">
        <v>135</v>
      </c>
      <c r="AE138" s="44" t="s">
        <v>3093</v>
      </c>
      <c r="AF138" s="44" t="s">
        <v>3163</v>
      </c>
      <c r="AG138" s="44" t="s">
        <v>3168</v>
      </c>
      <c r="AH138" s="44" t="s">
        <v>3096</v>
      </c>
      <c r="AI138" s="44" t="s">
        <v>3097</v>
      </c>
      <c r="AJ138" s="44" t="s">
        <v>3079</v>
      </c>
      <c r="AK138" s="44" t="s">
        <v>3067</v>
      </c>
      <c r="AL138" s="44" t="s">
        <v>258</v>
      </c>
      <c r="AM138" s="44" t="s">
        <v>3069</v>
      </c>
      <c r="AN138" s="44" t="s">
        <v>3070</v>
      </c>
      <c r="AO138" s="44" t="s">
        <v>3071</v>
      </c>
      <c r="AP138" s="44" t="s">
        <v>3167</v>
      </c>
      <c r="AQ138" s="44" t="s">
        <v>3167</v>
      </c>
      <c r="AR138" s="44" t="s">
        <v>3098</v>
      </c>
      <c r="AS138" s="210">
        <v>42522</v>
      </c>
      <c r="AT138" s="44" t="s">
        <v>3065</v>
      </c>
      <c r="AU138" s="43">
        <v>2018</v>
      </c>
      <c r="AV138" s="210">
        <v>43199</v>
      </c>
      <c r="AW138" s="44" t="s">
        <v>3157</v>
      </c>
      <c r="AX138" s="45" t="s">
        <v>2352</v>
      </c>
      <c r="AY138" s="45" t="s">
        <v>3084</v>
      </c>
    </row>
    <row r="139" spans="1:51" s="43" customFormat="1">
      <c r="A139" s="43" t="s">
        <v>67</v>
      </c>
      <c r="B139" s="43" t="s">
        <v>3056</v>
      </c>
      <c r="C139" s="44" t="s">
        <v>3169</v>
      </c>
      <c r="D139" s="44" t="s">
        <v>3058</v>
      </c>
      <c r="E139" s="44" t="s">
        <v>3159</v>
      </c>
      <c r="F139" s="44" t="s">
        <v>3087</v>
      </c>
      <c r="G139" s="44" t="s">
        <v>3170</v>
      </c>
      <c r="H139" s="44" t="s">
        <v>3170</v>
      </c>
      <c r="I139" s="44" t="s">
        <v>3089</v>
      </c>
      <c r="J139" s="44" t="s">
        <v>2305</v>
      </c>
      <c r="K139" s="45" t="s">
        <v>1582</v>
      </c>
      <c r="L139" s="45" t="s">
        <v>51</v>
      </c>
      <c r="M139" s="45" t="s">
        <v>51</v>
      </c>
      <c r="N139" s="45" t="s">
        <v>51</v>
      </c>
      <c r="O139" s="45" t="s">
        <v>51</v>
      </c>
      <c r="P139" s="45" t="s">
        <v>51</v>
      </c>
      <c r="Q139" s="45" t="s">
        <v>51</v>
      </c>
      <c r="R139" s="45" t="s">
        <v>51</v>
      </c>
      <c r="S139" s="45" t="s">
        <v>51</v>
      </c>
      <c r="T139" s="45" t="s">
        <v>51</v>
      </c>
      <c r="U139" s="45" t="s">
        <v>51</v>
      </c>
      <c r="V139" s="45" t="s">
        <v>51</v>
      </c>
      <c r="W139" s="45" t="s">
        <v>51</v>
      </c>
      <c r="X139" s="45" t="s">
        <v>51</v>
      </c>
      <c r="Y139" s="45" t="s">
        <v>51</v>
      </c>
      <c r="Z139" s="45" t="s">
        <v>51</v>
      </c>
      <c r="AA139" s="45" t="s">
        <v>51</v>
      </c>
      <c r="AB139" s="45" t="s">
        <v>51</v>
      </c>
      <c r="AC139" s="44" t="s">
        <v>2592</v>
      </c>
      <c r="AD139" s="44" t="s">
        <v>3171</v>
      </c>
      <c r="AE139" s="44" t="s">
        <v>3093</v>
      </c>
      <c r="AF139" s="44" t="s">
        <v>3163</v>
      </c>
      <c r="AG139" s="44" t="s">
        <v>3168</v>
      </c>
      <c r="AH139" s="44" t="s">
        <v>3096</v>
      </c>
      <c r="AI139" s="44" t="s">
        <v>3097</v>
      </c>
      <c r="AJ139" s="44" t="s">
        <v>3079</v>
      </c>
      <c r="AK139" s="44" t="s">
        <v>3067</v>
      </c>
      <c r="AL139" s="44" t="s">
        <v>258</v>
      </c>
      <c r="AM139" s="44" t="s">
        <v>3069</v>
      </c>
      <c r="AN139" s="44" t="s">
        <v>3070</v>
      </c>
      <c r="AO139" s="44" t="s">
        <v>3071</v>
      </c>
      <c r="AP139" s="44" t="s">
        <v>3170</v>
      </c>
      <c r="AQ139" s="44" t="s">
        <v>3170</v>
      </c>
      <c r="AR139" s="44" t="s">
        <v>3098</v>
      </c>
      <c r="AS139" s="210">
        <v>42522</v>
      </c>
      <c r="AT139" s="44" t="s">
        <v>3065</v>
      </c>
      <c r="AU139" s="43">
        <v>2018</v>
      </c>
      <c r="AV139" s="210">
        <v>43199</v>
      </c>
      <c r="AW139" s="44" t="s">
        <v>3157</v>
      </c>
      <c r="AX139" s="45" t="s">
        <v>2352</v>
      </c>
      <c r="AY139" s="45" t="s">
        <v>3084</v>
      </c>
    </row>
    <row r="140" spans="1:51" s="43" customFormat="1">
      <c r="A140" s="43" t="s">
        <v>67</v>
      </c>
      <c r="B140" s="43" t="s">
        <v>3056</v>
      </c>
      <c r="C140" s="44" t="s">
        <v>3172</v>
      </c>
      <c r="D140" s="44" t="s">
        <v>3058</v>
      </c>
      <c r="E140" s="44" t="s">
        <v>3173</v>
      </c>
      <c r="F140" s="44" t="s">
        <v>3087</v>
      </c>
      <c r="G140" s="44" t="s">
        <v>3174</v>
      </c>
      <c r="H140" s="44" t="s">
        <v>3174</v>
      </c>
      <c r="I140" s="44" t="s">
        <v>3089</v>
      </c>
      <c r="J140" s="44" t="s">
        <v>3175</v>
      </c>
      <c r="K140" s="45" t="s">
        <v>1582</v>
      </c>
      <c r="L140" s="45" t="s">
        <v>51</v>
      </c>
      <c r="M140" s="45" t="s">
        <v>51</v>
      </c>
      <c r="N140" s="45" t="s">
        <v>51</v>
      </c>
      <c r="O140" s="45" t="s">
        <v>51</v>
      </c>
      <c r="P140" s="45" t="s">
        <v>51</v>
      </c>
      <c r="Q140" s="45" t="s">
        <v>51</v>
      </c>
      <c r="R140" s="45" t="s">
        <v>51</v>
      </c>
      <c r="S140" s="45" t="s">
        <v>51</v>
      </c>
      <c r="T140" s="45" t="s">
        <v>51</v>
      </c>
      <c r="U140" s="45" t="s">
        <v>51</v>
      </c>
      <c r="V140" s="45" t="s">
        <v>51</v>
      </c>
      <c r="W140" s="45" t="s">
        <v>51</v>
      </c>
      <c r="X140" s="45" t="s">
        <v>51</v>
      </c>
      <c r="Y140" s="45" t="s">
        <v>51</v>
      </c>
      <c r="Z140" s="45" t="s">
        <v>51</v>
      </c>
      <c r="AA140" s="45" t="s">
        <v>51</v>
      </c>
      <c r="AB140" s="45" t="s">
        <v>51</v>
      </c>
      <c r="AC140" s="44" t="s">
        <v>2592</v>
      </c>
      <c r="AD140" s="44" t="s">
        <v>135</v>
      </c>
      <c r="AE140" s="44" t="s">
        <v>3093</v>
      </c>
      <c r="AF140" s="44" t="s">
        <v>3176</v>
      </c>
      <c r="AG140" s="44" t="s">
        <v>3173</v>
      </c>
      <c r="AH140" s="44" t="s">
        <v>3096</v>
      </c>
      <c r="AI140" s="44" t="s">
        <v>3097</v>
      </c>
      <c r="AJ140" s="44" t="s">
        <v>3079</v>
      </c>
      <c r="AK140" s="44" t="s">
        <v>3067</v>
      </c>
      <c r="AL140" s="44" t="s">
        <v>258</v>
      </c>
      <c r="AM140" s="44" t="s">
        <v>3069</v>
      </c>
      <c r="AN140" s="44" t="s">
        <v>3070</v>
      </c>
      <c r="AO140" s="44" t="s">
        <v>3071</v>
      </c>
      <c r="AP140" s="44" t="s">
        <v>3174</v>
      </c>
      <c r="AQ140" s="44" t="s">
        <v>3174</v>
      </c>
      <c r="AR140" s="44" t="s">
        <v>3098</v>
      </c>
      <c r="AS140" s="210">
        <v>42522</v>
      </c>
      <c r="AT140" s="44" t="s">
        <v>3065</v>
      </c>
      <c r="AU140" s="43">
        <v>2018</v>
      </c>
      <c r="AV140" s="210">
        <v>43199</v>
      </c>
      <c r="AW140" s="44" t="s">
        <v>3157</v>
      </c>
      <c r="AX140" s="45" t="s">
        <v>2352</v>
      </c>
      <c r="AY140" s="45" t="s">
        <v>3084</v>
      </c>
    </row>
    <row r="141" spans="1:51" s="43" customFormat="1">
      <c r="A141" s="43" t="s">
        <v>67</v>
      </c>
      <c r="B141" s="43" t="s">
        <v>3056</v>
      </c>
      <c r="C141" s="44" t="s">
        <v>3177</v>
      </c>
      <c r="D141" s="44" t="s">
        <v>3058</v>
      </c>
      <c r="E141" s="44" t="s">
        <v>3178</v>
      </c>
      <c r="F141" s="44" t="s">
        <v>3087</v>
      </c>
      <c r="G141" s="44" t="s">
        <v>3179</v>
      </c>
      <c r="H141" s="44" t="s">
        <v>3179</v>
      </c>
      <c r="I141" s="44" t="s">
        <v>3089</v>
      </c>
      <c r="J141" s="44" t="s">
        <v>3175</v>
      </c>
      <c r="K141" s="45" t="s">
        <v>1582</v>
      </c>
      <c r="L141" s="45" t="s">
        <v>51</v>
      </c>
      <c r="M141" s="45" t="s">
        <v>51</v>
      </c>
      <c r="N141" s="45" t="s">
        <v>51</v>
      </c>
      <c r="O141" s="45" t="s">
        <v>51</v>
      </c>
      <c r="P141" s="45" t="s">
        <v>51</v>
      </c>
      <c r="Q141" s="45" t="s">
        <v>51</v>
      </c>
      <c r="R141" s="45" t="s">
        <v>51</v>
      </c>
      <c r="S141" s="45" t="s">
        <v>51</v>
      </c>
      <c r="T141" s="45" t="s">
        <v>51</v>
      </c>
      <c r="U141" s="45" t="s">
        <v>51</v>
      </c>
      <c r="V141" s="45" t="s">
        <v>51</v>
      </c>
      <c r="W141" s="45" t="s">
        <v>51</v>
      </c>
      <c r="X141" s="45" t="s">
        <v>51</v>
      </c>
      <c r="Y141" s="45" t="s">
        <v>51</v>
      </c>
      <c r="Z141" s="45" t="s">
        <v>51</v>
      </c>
      <c r="AA141" s="45" t="s">
        <v>51</v>
      </c>
      <c r="AB141" s="45" t="s">
        <v>51</v>
      </c>
      <c r="AC141" s="44" t="s">
        <v>2592</v>
      </c>
      <c r="AD141" s="44" t="s">
        <v>3171</v>
      </c>
      <c r="AE141" s="44" t="s">
        <v>3093</v>
      </c>
      <c r="AF141" s="44" t="s">
        <v>3180</v>
      </c>
      <c r="AG141" s="44" t="s">
        <v>3181</v>
      </c>
      <c r="AH141" s="44" t="s">
        <v>3096</v>
      </c>
      <c r="AI141" s="44" t="s">
        <v>3097</v>
      </c>
      <c r="AJ141" s="44" t="s">
        <v>3079</v>
      </c>
      <c r="AK141" s="44" t="s">
        <v>3067</v>
      </c>
      <c r="AL141" s="44" t="s">
        <v>258</v>
      </c>
      <c r="AM141" s="44" t="s">
        <v>3069</v>
      </c>
      <c r="AN141" s="44" t="s">
        <v>3070</v>
      </c>
      <c r="AO141" s="44" t="s">
        <v>3071</v>
      </c>
      <c r="AP141" s="44" t="s">
        <v>3179</v>
      </c>
      <c r="AQ141" s="44" t="s">
        <v>3179</v>
      </c>
      <c r="AR141" s="44" t="s">
        <v>3098</v>
      </c>
      <c r="AS141" s="210">
        <v>42522</v>
      </c>
      <c r="AT141" s="44" t="s">
        <v>3065</v>
      </c>
      <c r="AU141" s="43">
        <v>2018</v>
      </c>
      <c r="AV141" s="210">
        <v>43199</v>
      </c>
      <c r="AW141" s="44" t="s">
        <v>3157</v>
      </c>
      <c r="AX141" s="45" t="s">
        <v>2352</v>
      </c>
      <c r="AY141" s="45" t="s">
        <v>3084</v>
      </c>
    </row>
    <row r="142" spans="1:51" s="43" customFormat="1">
      <c r="A142" s="43" t="s">
        <v>67</v>
      </c>
      <c r="B142" s="43" t="s">
        <v>3056</v>
      </c>
      <c r="C142" s="44" t="s">
        <v>3182</v>
      </c>
      <c r="D142" s="44" t="s">
        <v>3058</v>
      </c>
      <c r="E142" s="44" t="s">
        <v>3183</v>
      </c>
      <c r="F142" s="44" t="s">
        <v>3087</v>
      </c>
      <c r="G142" s="44" t="s">
        <v>3184</v>
      </c>
      <c r="H142" s="44" t="s">
        <v>3184</v>
      </c>
      <c r="I142" s="44" t="s">
        <v>3089</v>
      </c>
      <c r="J142" s="44" t="s">
        <v>3185</v>
      </c>
      <c r="K142" s="45" t="s">
        <v>1582</v>
      </c>
      <c r="L142" s="45" t="s">
        <v>51</v>
      </c>
      <c r="M142" s="45" t="s">
        <v>51</v>
      </c>
      <c r="N142" s="45" t="s">
        <v>51</v>
      </c>
      <c r="O142" s="45" t="s">
        <v>51</v>
      </c>
      <c r="P142" s="45" t="s">
        <v>51</v>
      </c>
      <c r="Q142" s="45" t="s">
        <v>51</v>
      </c>
      <c r="R142" s="45" t="s">
        <v>51</v>
      </c>
      <c r="S142" s="45" t="s">
        <v>51</v>
      </c>
      <c r="T142" s="45" t="s">
        <v>51</v>
      </c>
      <c r="U142" s="45" t="s">
        <v>51</v>
      </c>
      <c r="V142" s="45" t="s">
        <v>51</v>
      </c>
      <c r="W142" s="45" t="s">
        <v>51</v>
      </c>
      <c r="X142" s="45" t="s">
        <v>51</v>
      </c>
      <c r="Y142" s="45" t="s">
        <v>51</v>
      </c>
      <c r="Z142" s="45" t="s">
        <v>51</v>
      </c>
      <c r="AA142" s="45" t="s">
        <v>51</v>
      </c>
      <c r="AB142" s="45" t="s">
        <v>51</v>
      </c>
      <c r="AC142" s="44" t="s">
        <v>3186</v>
      </c>
      <c r="AD142" s="44" t="s">
        <v>3187</v>
      </c>
      <c r="AE142" s="44" t="s">
        <v>3093</v>
      </c>
      <c r="AF142" s="44" t="s">
        <v>3188</v>
      </c>
      <c r="AG142" s="44" t="s">
        <v>3189</v>
      </c>
      <c r="AH142" s="44" t="s">
        <v>3096</v>
      </c>
      <c r="AI142" s="44" t="s">
        <v>3097</v>
      </c>
      <c r="AJ142" s="44" t="s">
        <v>3079</v>
      </c>
      <c r="AK142" s="44" t="s">
        <v>3067</v>
      </c>
      <c r="AL142" s="44" t="s">
        <v>258</v>
      </c>
      <c r="AM142" s="44" t="s">
        <v>3069</v>
      </c>
      <c r="AN142" s="44" t="s">
        <v>3070</v>
      </c>
      <c r="AO142" s="44" t="s">
        <v>3071</v>
      </c>
      <c r="AP142" s="44" t="s">
        <v>3184</v>
      </c>
      <c r="AQ142" s="44" t="s">
        <v>3184</v>
      </c>
      <c r="AR142" s="44" t="s">
        <v>3098</v>
      </c>
      <c r="AS142" s="210">
        <v>42522</v>
      </c>
      <c r="AT142" s="44" t="s">
        <v>3065</v>
      </c>
      <c r="AU142" s="43">
        <v>2018</v>
      </c>
      <c r="AV142" s="210">
        <v>43199</v>
      </c>
      <c r="AW142" s="44" t="s">
        <v>3128</v>
      </c>
      <c r="AX142" s="45" t="s">
        <v>2352</v>
      </c>
      <c r="AY142" s="45" t="s">
        <v>3084</v>
      </c>
    </row>
    <row r="143" spans="1:51" s="43" customFormat="1">
      <c r="A143" s="43" t="s">
        <v>67</v>
      </c>
      <c r="B143" s="43" t="s">
        <v>3056</v>
      </c>
      <c r="C143" s="44" t="s">
        <v>3190</v>
      </c>
      <c r="D143" s="44" t="s">
        <v>3058</v>
      </c>
      <c r="E143" s="44" t="s">
        <v>3191</v>
      </c>
      <c r="F143" s="44" t="s">
        <v>3087</v>
      </c>
      <c r="G143" s="44" t="s">
        <v>3192</v>
      </c>
      <c r="H143" s="44" t="s">
        <v>3192</v>
      </c>
      <c r="I143" s="44" t="s">
        <v>3089</v>
      </c>
      <c r="J143" s="44" t="s">
        <v>999</v>
      </c>
      <c r="K143" s="45" t="s">
        <v>1582</v>
      </c>
      <c r="L143" s="45" t="s">
        <v>51</v>
      </c>
      <c r="M143" s="45" t="s">
        <v>51</v>
      </c>
      <c r="N143" s="45" t="s">
        <v>51</v>
      </c>
      <c r="O143" s="45" t="s">
        <v>51</v>
      </c>
      <c r="P143" s="45" t="s">
        <v>51</v>
      </c>
      <c r="Q143" s="45" t="s">
        <v>51</v>
      </c>
      <c r="R143" s="45" t="s">
        <v>51</v>
      </c>
      <c r="S143" s="45" t="s">
        <v>51</v>
      </c>
      <c r="T143" s="45" t="s">
        <v>51</v>
      </c>
      <c r="U143" s="45" t="s">
        <v>51</v>
      </c>
      <c r="V143" s="45" t="s">
        <v>51</v>
      </c>
      <c r="W143" s="45" t="s">
        <v>51</v>
      </c>
      <c r="X143" s="45" t="s">
        <v>51</v>
      </c>
      <c r="Y143" s="45" t="s">
        <v>51</v>
      </c>
      <c r="Z143" s="45" t="s">
        <v>51</v>
      </c>
      <c r="AA143" s="45" t="s">
        <v>51</v>
      </c>
      <c r="AB143" s="45" t="s">
        <v>51</v>
      </c>
      <c r="AC143" s="44" t="s">
        <v>2592</v>
      </c>
      <c r="AD143" s="44" t="s">
        <v>135</v>
      </c>
      <c r="AE143" s="44" t="s">
        <v>3093</v>
      </c>
      <c r="AF143" s="44" t="s">
        <v>3193</v>
      </c>
      <c r="AG143" s="44" t="s">
        <v>3191</v>
      </c>
      <c r="AH143" s="44" t="s">
        <v>3096</v>
      </c>
      <c r="AI143" s="44" t="s">
        <v>3097</v>
      </c>
      <c r="AJ143" s="44" t="s">
        <v>3079</v>
      </c>
      <c r="AK143" s="44" t="s">
        <v>3067</v>
      </c>
      <c r="AL143" s="44" t="s">
        <v>258</v>
      </c>
      <c r="AM143" s="44" t="s">
        <v>3069</v>
      </c>
      <c r="AN143" s="44" t="s">
        <v>3070</v>
      </c>
      <c r="AO143" s="44" t="s">
        <v>3071</v>
      </c>
      <c r="AP143" s="44" t="s">
        <v>3192</v>
      </c>
      <c r="AQ143" s="44" t="s">
        <v>3192</v>
      </c>
      <c r="AR143" s="44" t="s">
        <v>3098</v>
      </c>
      <c r="AS143" s="210">
        <v>42522</v>
      </c>
      <c r="AT143" s="44" t="s">
        <v>3065</v>
      </c>
      <c r="AU143" s="43">
        <v>2018</v>
      </c>
      <c r="AV143" s="210">
        <v>43199</v>
      </c>
      <c r="AW143" s="44" t="s">
        <v>3128</v>
      </c>
      <c r="AX143" s="45" t="s">
        <v>2352</v>
      </c>
      <c r="AY143" s="45" t="s">
        <v>3084</v>
      </c>
    </row>
    <row r="144" spans="1:51" s="43" customFormat="1">
      <c r="A144" s="43" t="s">
        <v>67</v>
      </c>
      <c r="B144" s="43" t="s">
        <v>3056</v>
      </c>
      <c r="C144" s="44" t="s">
        <v>3194</v>
      </c>
      <c r="D144" s="44" t="s">
        <v>3058</v>
      </c>
      <c r="E144" s="44" t="s">
        <v>3195</v>
      </c>
      <c r="F144" s="44" t="s">
        <v>3087</v>
      </c>
      <c r="G144" s="44" t="s">
        <v>3196</v>
      </c>
      <c r="H144" s="44" t="s">
        <v>3196</v>
      </c>
      <c r="I144" s="44" t="s">
        <v>3089</v>
      </c>
      <c r="J144" s="44" t="s">
        <v>3090</v>
      </c>
      <c r="K144" s="45" t="s">
        <v>1582</v>
      </c>
      <c r="L144" s="45" t="s">
        <v>51</v>
      </c>
      <c r="M144" s="45" t="s">
        <v>51</v>
      </c>
      <c r="N144" s="45" t="s">
        <v>51</v>
      </c>
      <c r="O144" s="45" t="s">
        <v>51</v>
      </c>
      <c r="P144" s="45" t="s">
        <v>51</v>
      </c>
      <c r="Q144" s="45" t="s">
        <v>51</v>
      </c>
      <c r="R144" s="45" t="s">
        <v>51</v>
      </c>
      <c r="S144" s="45" t="s">
        <v>51</v>
      </c>
      <c r="T144" s="45" t="s">
        <v>51</v>
      </c>
      <c r="U144" s="45" t="s">
        <v>51</v>
      </c>
      <c r="V144" s="45" t="s">
        <v>51</v>
      </c>
      <c r="W144" s="45" t="s">
        <v>51</v>
      </c>
      <c r="X144" s="45" t="s">
        <v>51</v>
      </c>
      <c r="Y144" s="45" t="s">
        <v>51</v>
      </c>
      <c r="Z144" s="45" t="s">
        <v>51</v>
      </c>
      <c r="AA144" s="45" t="s">
        <v>51</v>
      </c>
      <c r="AB144" s="45" t="s">
        <v>51</v>
      </c>
      <c r="AC144" s="44" t="s">
        <v>3148</v>
      </c>
      <c r="AD144" s="44" t="s">
        <v>3149</v>
      </c>
      <c r="AE144" s="44" t="s">
        <v>3093</v>
      </c>
      <c r="AF144" s="44" t="s">
        <v>3176</v>
      </c>
      <c r="AG144" s="44" t="s">
        <v>3197</v>
      </c>
      <c r="AH144" s="44" t="s">
        <v>3096</v>
      </c>
      <c r="AI144" s="44" t="s">
        <v>3097</v>
      </c>
      <c r="AJ144" s="44" t="s">
        <v>3079</v>
      </c>
      <c r="AK144" s="44" t="s">
        <v>3067</v>
      </c>
      <c r="AL144" s="44" t="s">
        <v>258</v>
      </c>
      <c r="AM144" s="44" t="s">
        <v>3069</v>
      </c>
      <c r="AN144" s="44" t="s">
        <v>3070</v>
      </c>
      <c r="AO144" s="44" t="s">
        <v>3071</v>
      </c>
      <c r="AP144" s="44" t="s">
        <v>3196</v>
      </c>
      <c r="AQ144" s="44" t="s">
        <v>3196</v>
      </c>
      <c r="AR144" s="44" t="s">
        <v>3098</v>
      </c>
      <c r="AS144" s="210">
        <v>42522</v>
      </c>
      <c r="AT144" s="44" t="s">
        <v>3065</v>
      </c>
      <c r="AU144" s="43">
        <v>2018</v>
      </c>
      <c r="AV144" s="210">
        <v>43199</v>
      </c>
      <c r="AW144" s="44" t="s">
        <v>3122</v>
      </c>
      <c r="AX144" s="45" t="s">
        <v>2352</v>
      </c>
      <c r="AY144" s="45" t="s">
        <v>3084</v>
      </c>
    </row>
    <row r="145" spans="1:51" s="43" customFormat="1">
      <c r="A145" s="43" t="s">
        <v>67</v>
      </c>
      <c r="B145" s="43" t="s">
        <v>3056</v>
      </c>
      <c r="C145" s="44" t="s">
        <v>3198</v>
      </c>
      <c r="D145" s="44" t="s">
        <v>3058</v>
      </c>
      <c r="E145" s="44" t="s">
        <v>3199</v>
      </c>
      <c r="F145" s="44" t="s">
        <v>3087</v>
      </c>
      <c r="G145" s="44" t="s">
        <v>3200</v>
      </c>
      <c r="H145" s="44" t="s">
        <v>3200</v>
      </c>
      <c r="I145" s="44" t="s">
        <v>3089</v>
      </c>
      <c r="J145" s="44" t="s">
        <v>3090</v>
      </c>
      <c r="K145" s="45" t="s">
        <v>1582</v>
      </c>
      <c r="L145" s="45" t="s">
        <v>51</v>
      </c>
      <c r="M145" s="45" t="s">
        <v>51</v>
      </c>
      <c r="N145" s="45" t="s">
        <v>51</v>
      </c>
      <c r="O145" s="45" t="s">
        <v>51</v>
      </c>
      <c r="P145" s="45" t="s">
        <v>51</v>
      </c>
      <c r="Q145" s="45" t="s">
        <v>51</v>
      </c>
      <c r="R145" s="45" t="s">
        <v>51</v>
      </c>
      <c r="S145" s="45" t="s">
        <v>51</v>
      </c>
      <c r="T145" s="45" t="s">
        <v>51</v>
      </c>
      <c r="U145" s="45" t="s">
        <v>51</v>
      </c>
      <c r="V145" s="45" t="s">
        <v>51</v>
      </c>
      <c r="W145" s="45" t="s">
        <v>51</v>
      </c>
      <c r="X145" s="45" t="s">
        <v>51</v>
      </c>
      <c r="Y145" s="45" t="s">
        <v>51</v>
      </c>
      <c r="Z145" s="45" t="s">
        <v>51</v>
      </c>
      <c r="AA145" s="45" t="s">
        <v>51</v>
      </c>
      <c r="AB145" s="45" t="s">
        <v>51</v>
      </c>
      <c r="AC145" s="44" t="s">
        <v>3148</v>
      </c>
      <c r="AD145" s="44" t="s">
        <v>3149</v>
      </c>
      <c r="AE145" s="44" t="s">
        <v>3093</v>
      </c>
      <c r="AF145" s="44" t="s">
        <v>3176</v>
      </c>
      <c r="AG145" s="44" t="s">
        <v>3197</v>
      </c>
      <c r="AH145" s="44" t="s">
        <v>3096</v>
      </c>
      <c r="AI145" s="44" t="s">
        <v>3097</v>
      </c>
      <c r="AJ145" s="44" t="s">
        <v>3079</v>
      </c>
      <c r="AK145" s="44" t="s">
        <v>3067</v>
      </c>
      <c r="AL145" s="44" t="s">
        <v>258</v>
      </c>
      <c r="AM145" s="44" t="s">
        <v>3069</v>
      </c>
      <c r="AN145" s="44" t="s">
        <v>3070</v>
      </c>
      <c r="AO145" s="44" t="s">
        <v>3071</v>
      </c>
      <c r="AP145" s="44" t="s">
        <v>3200</v>
      </c>
      <c r="AQ145" s="44" t="s">
        <v>3200</v>
      </c>
      <c r="AR145" s="44" t="s">
        <v>3098</v>
      </c>
      <c r="AS145" s="210">
        <v>42522</v>
      </c>
      <c r="AT145" s="44" t="s">
        <v>3065</v>
      </c>
      <c r="AU145" s="43">
        <v>2018</v>
      </c>
      <c r="AV145" s="210">
        <v>43199</v>
      </c>
      <c r="AW145" s="44" t="s">
        <v>3128</v>
      </c>
      <c r="AX145" s="45" t="s">
        <v>2352</v>
      </c>
      <c r="AY145" s="45" t="s">
        <v>3084</v>
      </c>
    </row>
    <row r="146" spans="1:51" s="43" customFormat="1">
      <c r="A146" s="43" t="s">
        <v>67</v>
      </c>
      <c r="B146" s="43" t="s">
        <v>3056</v>
      </c>
      <c r="C146" s="44" t="s">
        <v>3201</v>
      </c>
      <c r="D146" s="44" t="s">
        <v>3058</v>
      </c>
      <c r="E146" s="44" t="s">
        <v>3202</v>
      </c>
      <c r="F146" s="44" t="s">
        <v>3087</v>
      </c>
      <c r="G146" s="44" t="s">
        <v>3203</v>
      </c>
      <c r="H146" s="44" t="s">
        <v>3203</v>
      </c>
      <c r="I146" s="44" t="s">
        <v>3089</v>
      </c>
      <c r="J146" s="44" t="s">
        <v>2305</v>
      </c>
      <c r="K146" s="45" t="s">
        <v>1582</v>
      </c>
      <c r="L146" s="45" t="s">
        <v>51</v>
      </c>
      <c r="M146" s="45" t="s">
        <v>51</v>
      </c>
      <c r="N146" s="45" t="s">
        <v>51</v>
      </c>
      <c r="O146" s="45" t="s">
        <v>51</v>
      </c>
      <c r="P146" s="45" t="s">
        <v>51</v>
      </c>
      <c r="Q146" s="45" t="s">
        <v>51</v>
      </c>
      <c r="R146" s="45" t="s">
        <v>51</v>
      </c>
      <c r="S146" s="45" t="s">
        <v>51</v>
      </c>
      <c r="T146" s="45" t="s">
        <v>51</v>
      </c>
      <c r="U146" s="45" t="s">
        <v>51</v>
      </c>
      <c r="V146" s="45" t="s">
        <v>51</v>
      </c>
      <c r="W146" s="45" t="s">
        <v>51</v>
      </c>
      <c r="X146" s="45" t="s">
        <v>51</v>
      </c>
      <c r="Y146" s="45" t="s">
        <v>51</v>
      </c>
      <c r="Z146" s="45" t="s">
        <v>51</v>
      </c>
      <c r="AA146" s="45" t="s">
        <v>51</v>
      </c>
      <c r="AB146" s="45" t="s">
        <v>51</v>
      </c>
      <c r="AC146" s="44" t="s">
        <v>3148</v>
      </c>
      <c r="AD146" s="44" t="s">
        <v>3149</v>
      </c>
      <c r="AE146" s="44" t="s">
        <v>3093</v>
      </c>
      <c r="AF146" s="44" t="s">
        <v>3204</v>
      </c>
      <c r="AG146" s="44" t="s">
        <v>3205</v>
      </c>
      <c r="AH146" s="44" t="s">
        <v>3096</v>
      </c>
      <c r="AI146" s="44" t="s">
        <v>3097</v>
      </c>
      <c r="AJ146" s="44" t="s">
        <v>3079</v>
      </c>
      <c r="AK146" s="44" t="s">
        <v>3067</v>
      </c>
      <c r="AL146" s="44" t="s">
        <v>258</v>
      </c>
      <c r="AM146" s="44" t="s">
        <v>3069</v>
      </c>
      <c r="AN146" s="44" t="s">
        <v>3070</v>
      </c>
      <c r="AO146" s="44" t="s">
        <v>3071</v>
      </c>
      <c r="AP146" s="44" t="s">
        <v>3203</v>
      </c>
      <c r="AQ146" s="44" t="s">
        <v>3203</v>
      </c>
      <c r="AR146" s="44" t="s">
        <v>3098</v>
      </c>
      <c r="AS146" s="210">
        <v>42522</v>
      </c>
      <c r="AT146" s="44" t="s">
        <v>3065</v>
      </c>
      <c r="AU146" s="43">
        <v>2018</v>
      </c>
      <c r="AV146" s="210">
        <v>43199</v>
      </c>
      <c r="AW146" s="44" t="s">
        <v>3206</v>
      </c>
      <c r="AX146" s="45" t="s">
        <v>2352</v>
      </c>
      <c r="AY146" s="45" t="s">
        <v>3084</v>
      </c>
    </row>
    <row r="147" spans="1:51" s="43" customFormat="1">
      <c r="A147" s="43" t="s">
        <v>67</v>
      </c>
      <c r="B147" s="43" t="s">
        <v>3056</v>
      </c>
      <c r="C147" s="44" t="s">
        <v>3207</v>
      </c>
      <c r="D147" s="44" t="s">
        <v>3058</v>
      </c>
      <c r="E147" s="44" t="s">
        <v>3208</v>
      </c>
      <c r="F147" s="44" t="s">
        <v>3087</v>
      </c>
      <c r="G147" s="44" t="s">
        <v>3209</v>
      </c>
      <c r="H147" s="44" t="s">
        <v>3209</v>
      </c>
      <c r="I147" s="44" t="s">
        <v>3089</v>
      </c>
      <c r="J147" s="44" t="s">
        <v>3175</v>
      </c>
      <c r="K147" s="45" t="s">
        <v>1582</v>
      </c>
      <c r="L147" s="45" t="s">
        <v>51</v>
      </c>
      <c r="M147" s="45" t="s">
        <v>51</v>
      </c>
      <c r="N147" s="45" t="s">
        <v>51</v>
      </c>
      <c r="O147" s="45" t="s">
        <v>51</v>
      </c>
      <c r="P147" s="45" t="s">
        <v>51</v>
      </c>
      <c r="Q147" s="45" t="s">
        <v>51</v>
      </c>
      <c r="R147" s="45" t="s">
        <v>51</v>
      </c>
      <c r="S147" s="45" t="s">
        <v>51</v>
      </c>
      <c r="T147" s="45" t="s">
        <v>51</v>
      </c>
      <c r="U147" s="45" t="s">
        <v>51</v>
      </c>
      <c r="V147" s="45" t="s">
        <v>51</v>
      </c>
      <c r="W147" s="45" t="s">
        <v>51</v>
      </c>
      <c r="X147" s="45" t="s">
        <v>51</v>
      </c>
      <c r="Y147" s="45" t="s">
        <v>51</v>
      </c>
      <c r="Z147" s="45" t="s">
        <v>51</v>
      </c>
      <c r="AA147" s="45" t="s">
        <v>51</v>
      </c>
      <c r="AB147" s="45" t="s">
        <v>51</v>
      </c>
      <c r="AC147" s="44" t="s">
        <v>2592</v>
      </c>
      <c r="AD147" s="44" t="s">
        <v>135</v>
      </c>
      <c r="AE147" s="44" t="s">
        <v>3093</v>
      </c>
      <c r="AF147" s="44" t="s">
        <v>3210</v>
      </c>
      <c r="AG147" s="44" t="s">
        <v>3211</v>
      </c>
      <c r="AH147" s="44" t="s">
        <v>3096</v>
      </c>
      <c r="AI147" s="44" t="s">
        <v>3097</v>
      </c>
      <c r="AJ147" s="44" t="s">
        <v>3079</v>
      </c>
      <c r="AK147" s="44" t="s">
        <v>3067</v>
      </c>
      <c r="AL147" s="44" t="s">
        <v>258</v>
      </c>
      <c r="AM147" s="44" t="s">
        <v>3069</v>
      </c>
      <c r="AN147" s="44" t="s">
        <v>3070</v>
      </c>
      <c r="AO147" s="44" t="s">
        <v>3071</v>
      </c>
      <c r="AP147" s="44" t="s">
        <v>3209</v>
      </c>
      <c r="AQ147" s="44" t="s">
        <v>3209</v>
      </c>
      <c r="AR147" s="44" t="s">
        <v>3098</v>
      </c>
      <c r="AS147" s="210">
        <v>42522</v>
      </c>
      <c r="AT147" s="44" t="s">
        <v>3065</v>
      </c>
      <c r="AU147" s="43">
        <v>2018</v>
      </c>
      <c r="AV147" s="210">
        <v>43199</v>
      </c>
      <c r="AW147" s="44" t="s">
        <v>3212</v>
      </c>
      <c r="AX147" s="45" t="s">
        <v>2352</v>
      </c>
      <c r="AY147" s="45" t="s">
        <v>3084</v>
      </c>
    </row>
    <row r="148" spans="1:51" s="43" customFormat="1">
      <c r="A148" s="43" t="s">
        <v>49</v>
      </c>
      <c r="B148" s="43" t="s">
        <v>226</v>
      </c>
      <c r="C148" s="44" t="s">
        <v>3213</v>
      </c>
      <c r="D148" s="44" t="s">
        <v>3214</v>
      </c>
      <c r="E148" s="44" t="s">
        <v>3215</v>
      </c>
      <c r="F148" s="44" t="s">
        <v>119</v>
      </c>
      <c r="G148" s="44" t="s">
        <v>3216</v>
      </c>
      <c r="H148" s="44" t="s">
        <v>3217</v>
      </c>
      <c r="I148" s="44" t="s">
        <v>3218</v>
      </c>
      <c r="J148" s="44" t="s">
        <v>2078</v>
      </c>
      <c r="K148" s="44" t="s">
        <v>181</v>
      </c>
      <c r="L148" s="44" t="s">
        <v>3219</v>
      </c>
      <c r="M148" s="44" t="s">
        <v>0</v>
      </c>
      <c r="N148" s="44" t="s">
        <v>3220</v>
      </c>
      <c r="O148" s="44" t="s">
        <v>3221</v>
      </c>
      <c r="P148" s="44" t="s">
        <v>3068</v>
      </c>
      <c r="Q148" s="44" t="s">
        <v>1</v>
      </c>
      <c r="R148" s="44" t="s">
        <v>3222</v>
      </c>
      <c r="S148" s="44" t="s">
        <v>2460</v>
      </c>
      <c r="T148" s="44" t="s">
        <v>3223</v>
      </c>
      <c r="U148" s="44" t="s">
        <v>3224</v>
      </c>
      <c r="V148" s="44" t="s">
        <v>3223</v>
      </c>
      <c r="W148" s="44" t="s">
        <v>2758</v>
      </c>
      <c r="X148" s="44" t="s">
        <v>911</v>
      </c>
      <c r="Y148" s="44" t="s">
        <v>3225</v>
      </c>
      <c r="Z148" s="44" t="s">
        <v>3226</v>
      </c>
      <c r="AA148" s="44" t="s">
        <v>3227</v>
      </c>
      <c r="AB148" s="44" t="s">
        <v>3228</v>
      </c>
      <c r="AC148" s="44" t="s">
        <v>135</v>
      </c>
      <c r="AD148" s="44" t="s">
        <v>3217</v>
      </c>
      <c r="AE148" s="44" t="s">
        <v>135</v>
      </c>
      <c r="AF148" s="44" t="s">
        <v>3229</v>
      </c>
      <c r="AG148" s="44" t="s">
        <v>3230</v>
      </c>
      <c r="AH148" s="44" t="s">
        <v>3231</v>
      </c>
      <c r="AI148" s="44" t="s">
        <v>3232</v>
      </c>
      <c r="AJ148" s="44" t="s">
        <v>3079</v>
      </c>
      <c r="AK148" s="44" t="s">
        <v>3233</v>
      </c>
      <c r="AL148" s="45" t="s">
        <v>955</v>
      </c>
      <c r="AM148" s="44" t="s">
        <v>3234</v>
      </c>
      <c r="AN148" s="44" t="s">
        <v>3070</v>
      </c>
      <c r="AO148" s="44" t="s">
        <v>3235</v>
      </c>
      <c r="AP148" s="45" t="s">
        <v>51</v>
      </c>
      <c r="AQ148" s="44" t="s">
        <v>3009</v>
      </c>
      <c r="AR148" s="44" t="s">
        <v>3236</v>
      </c>
      <c r="AS148" s="210">
        <v>43293</v>
      </c>
      <c r="AT148" s="44" t="s">
        <v>3219</v>
      </c>
      <c r="AU148" s="43">
        <v>2018</v>
      </c>
      <c r="AV148" s="210">
        <v>43281</v>
      </c>
      <c r="AW148" s="45" t="s">
        <v>51</v>
      </c>
      <c r="AX148" s="45" t="s">
        <v>2352</v>
      </c>
      <c r="AY148" s="44" t="s">
        <v>3237</v>
      </c>
    </row>
    <row r="149" spans="1:51" s="43" customFormat="1">
      <c r="A149" s="43" t="s">
        <v>49</v>
      </c>
      <c r="B149" s="43" t="s">
        <v>226</v>
      </c>
      <c r="C149" s="44" t="s">
        <v>3238</v>
      </c>
      <c r="D149" s="44" t="s">
        <v>3239</v>
      </c>
      <c r="E149" s="44" t="s">
        <v>3240</v>
      </c>
      <c r="F149" s="44" t="s">
        <v>119</v>
      </c>
      <c r="G149" s="44" t="s">
        <v>3241</v>
      </c>
      <c r="H149" s="44" t="s">
        <v>3242</v>
      </c>
      <c r="I149" s="44" t="s">
        <v>3243</v>
      </c>
      <c r="J149" s="44" t="s">
        <v>3244</v>
      </c>
      <c r="K149" s="44" t="s">
        <v>181</v>
      </c>
      <c r="L149" s="44" t="s">
        <v>3219</v>
      </c>
      <c r="M149" s="44" t="s">
        <v>3245</v>
      </c>
      <c r="N149" s="44" t="s">
        <v>3220</v>
      </c>
      <c r="O149" s="44" t="s">
        <v>3221</v>
      </c>
      <c r="P149" s="44" t="s">
        <v>3068</v>
      </c>
      <c r="Q149" s="44" t="s">
        <v>1</v>
      </c>
      <c r="R149" s="44" t="s">
        <v>3222</v>
      </c>
      <c r="S149" s="44" t="s">
        <v>2460</v>
      </c>
      <c r="T149" s="44" t="s">
        <v>3223</v>
      </c>
      <c r="U149" s="44" t="s">
        <v>3224</v>
      </c>
      <c r="V149" s="44" t="s">
        <v>3223</v>
      </c>
      <c r="W149" s="44" t="s">
        <v>2758</v>
      </c>
      <c r="X149" s="44" t="s">
        <v>911</v>
      </c>
      <c r="Y149" s="44" t="s">
        <v>3225</v>
      </c>
      <c r="Z149" s="44" t="s">
        <v>3226</v>
      </c>
      <c r="AA149" s="44" t="s">
        <v>3227</v>
      </c>
      <c r="AB149" s="44" t="s">
        <v>3228</v>
      </c>
      <c r="AC149" s="44" t="s">
        <v>135</v>
      </c>
      <c r="AD149" s="44" t="s">
        <v>3246</v>
      </c>
      <c r="AE149" s="44" t="s">
        <v>135</v>
      </c>
      <c r="AF149" s="44" t="s">
        <v>3247</v>
      </c>
      <c r="AG149" s="44" t="s">
        <v>3230</v>
      </c>
      <c r="AH149" s="44" t="s">
        <v>3231</v>
      </c>
      <c r="AI149" s="44" t="s">
        <v>3232</v>
      </c>
      <c r="AJ149" s="44" t="s">
        <v>3079</v>
      </c>
      <c r="AK149" s="44" t="s">
        <v>3233</v>
      </c>
      <c r="AL149" s="45" t="s">
        <v>955</v>
      </c>
      <c r="AM149" s="44" t="s">
        <v>3234</v>
      </c>
      <c r="AN149" s="44" t="s">
        <v>3070</v>
      </c>
      <c r="AO149" s="44" t="s">
        <v>3235</v>
      </c>
      <c r="AP149" s="45" t="s">
        <v>51</v>
      </c>
      <c r="AQ149" s="44" t="s">
        <v>3248</v>
      </c>
      <c r="AR149" s="44" t="s">
        <v>3218</v>
      </c>
      <c r="AS149" s="210">
        <v>43293</v>
      </c>
      <c r="AT149" s="44" t="s">
        <v>3219</v>
      </c>
      <c r="AU149" s="43">
        <v>2018</v>
      </c>
      <c r="AV149" s="210">
        <v>43281</v>
      </c>
      <c r="AW149" s="45" t="s">
        <v>51</v>
      </c>
      <c r="AX149" s="45" t="s">
        <v>2352</v>
      </c>
      <c r="AY149" s="44" t="s">
        <v>3237</v>
      </c>
    </row>
    <row r="150" spans="1:51" s="43" customFormat="1">
      <c r="A150" s="43" t="s">
        <v>49</v>
      </c>
      <c r="B150" s="43" t="s">
        <v>226</v>
      </c>
      <c r="C150" s="44" t="s">
        <v>3249</v>
      </c>
      <c r="D150" s="44" t="s">
        <v>3214</v>
      </c>
      <c r="E150" s="44" t="s">
        <v>3250</v>
      </c>
      <c r="F150" s="44" t="s">
        <v>119</v>
      </c>
      <c r="G150" s="44" t="s">
        <v>3251</v>
      </c>
      <c r="H150" s="44" t="s">
        <v>3242</v>
      </c>
      <c r="I150" s="44" t="s">
        <v>3218</v>
      </c>
      <c r="J150" s="44" t="s">
        <v>2078</v>
      </c>
      <c r="K150" s="44" t="s">
        <v>181</v>
      </c>
      <c r="L150" s="44" t="s">
        <v>3219</v>
      </c>
      <c r="M150" s="44" t="s">
        <v>3245</v>
      </c>
      <c r="N150" s="44" t="s">
        <v>3220</v>
      </c>
      <c r="O150" s="44" t="s">
        <v>3221</v>
      </c>
      <c r="P150" s="44" t="s">
        <v>3068</v>
      </c>
      <c r="Q150" s="44" t="s">
        <v>1</v>
      </c>
      <c r="R150" s="44" t="s">
        <v>3222</v>
      </c>
      <c r="S150" s="44" t="s">
        <v>2460</v>
      </c>
      <c r="T150" s="44" t="s">
        <v>3223</v>
      </c>
      <c r="U150" s="44" t="s">
        <v>3224</v>
      </c>
      <c r="V150" s="44" t="s">
        <v>3223</v>
      </c>
      <c r="W150" s="44" t="s">
        <v>2758</v>
      </c>
      <c r="X150" s="44" t="s">
        <v>911</v>
      </c>
      <c r="Y150" s="44" t="s">
        <v>3225</v>
      </c>
      <c r="Z150" s="44" t="s">
        <v>3226</v>
      </c>
      <c r="AA150" s="44" t="s">
        <v>3227</v>
      </c>
      <c r="AB150" s="44" t="s">
        <v>3228</v>
      </c>
      <c r="AC150" s="44" t="s">
        <v>135</v>
      </c>
      <c r="AD150" s="44" t="s">
        <v>3242</v>
      </c>
      <c r="AE150" s="44" t="s">
        <v>135</v>
      </c>
      <c r="AF150" s="44" t="s">
        <v>3252</v>
      </c>
      <c r="AG150" s="44" t="s">
        <v>3253</v>
      </c>
      <c r="AH150" s="44" t="s">
        <v>3231</v>
      </c>
      <c r="AI150" s="44" t="s">
        <v>3232</v>
      </c>
      <c r="AJ150" s="44" t="s">
        <v>3079</v>
      </c>
      <c r="AK150" s="44" t="s">
        <v>3233</v>
      </c>
      <c r="AL150" s="45" t="s">
        <v>955</v>
      </c>
      <c r="AM150" s="44" t="s">
        <v>3234</v>
      </c>
      <c r="AN150" s="44" t="s">
        <v>3070</v>
      </c>
      <c r="AO150" s="44" t="s">
        <v>3235</v>
      </c>
      <c r="AP150" s="45" t="s">
        <v>51</v>
      </c>
      <c r="AQ150" s="44" t="s">
        <v>3254</v>
      </c>
      <c r="AR150" s="44" t="s">
        <v>3236</v>
      </c>
      <c r="AS150" s="210">
        <v>43293</v>
      </c>
      <c r="AT150" s="44" t="s">
        <v>3219</v>
      </c>
      <c r="AU150" s="43">
        <v>2018</v>
      </c>
      <c r="AV150" s="210">
        <v>43281</v>
      </c>
      <c r="AW150" s="45" t="s">
        <v>51</v>
      </c>
      <c r="AX150" s="45" t="s">
        <v>2352</v>
      </c>
      <c r="AY150" s="44" t="s">
        <v>3237</v>
      </c>
    </row>
    <row r="151" spans="1:51" s="43" customFormat="1">
      <c r="A151" s="43" t="s">
        <v>49</v>
      </c>
      <c r="B151" s="43" t="s">
        <v>226</v>
      </c>
      <c r="C151" s="44" t="s">
        <v>3255</v>
      </c>
      <c r="D151" s="44" t="s">
        <v>3214</v>
      </c>
      <c r="E151" s="44" t="s">
        <v>3250</v>
      </c>
      <c r="F151" s="44" t="s">
        <v>119</v>
      </c>
      <c r="G151" s="44" t="s">
        <v>3251</v>
      </c>
      <c r="H151" s="44" t="s">
        <v>3242</v>
      </c>
      <c r="I151" s="44" t="s">
        <v>3218</v>
      </c>
      <c r="J151" s="44" t="s">
        <v>2078</v>
      </c>
      <c r="K151" s="44" t="s">
        <v>181</v>
      </c>
      <c r="L151" s="44" t="s">
        <v>3219</v>
      </c>
      <c r="M151" s="44" t="s">
        <v>3245</v>
      </c>
      <c r="N151" s="44" t="s">
        <v>3220</v>
      </c>
      <c r="O151" s="44" t="s">
        <v>3221</v>
      </c>
      <c r="P151" s="44" t="s">
        <v>3068</v>
      </c>
      <c r="Q151" s="44" t="s">
        <v>1</v>
      </c>
      <c r="R151" s="44" t="s">
        <v>3222</v>
      </c>
      <c r="S151" s="44" t="s">
        <v>2460</v>
      </c>
      <c r="T151" s="44" t="s">
        <v>3223</v>
      </c>
      <c r="U151" s="44" t="s">
        <v>3224</v>
      </c>
      <c r="V151" s="44" t="s">
        <v>3223</v>
      </c>
      <c r="W151" s="44" t="s">
        <v>2758</v>
      </c>
      <c r="X151" s="44" t="s">
        <v>911</v>
      </c>
      <c r="Y151" s="44" t="s">
        <v>3225</v>
      </c>
      <c r="Z151" s="44" t="s">
        <v>3226</v>
      </c>
      <c r="AA151" s="44" t="s">
        <v>3227</v>
      </c>
      <c r="AB151" s="44" t="s">
        <v>3228</v>
      </c>
      <c r="AC151" s="44" t="s">
        <v>135</v>
      </c>
      <c r="AD151" s="44" t="s">
        <v>3242</v>
      </c>
      <c r="AE151" s="44" t="s">
        <v>135</v>
      </c>
      <c r="AF151" s="44" t="s">
        <v>3252</v>
      </c>
      <c r="AG151" s="44" t="s">
        <v>3253</v>
      </c>
      <c r="AH151" s="44" t="s">
        <v>3231</v>
      </c>
      <c r="AI151" s="44" t="s">
        <v>3232</v>
      </c>
      <c r="AJ151" s="44" t="s">
        <v>3079</v>
      </c>
      <c r="AK151" s="44" t="s">
        <v>3233</v>
      </c>
      <c r="AL151" s="45" t="s">
        <v>955</v>
      </c>
      <c r="AM151" s="44" t="s">
        <v>3234</v>
      </c>
      <c r="AN151" s="44" t="s">
        <v>3070</v>
      </c>
      <c r="AO151" s="44" t="s">
        <v>3235</v>
      </c>
      <c r="AP151" s="45" t="s">
        <v>51</v>
      </c>
      <c r="AQ151" s="44" t="s">
        <v>3009</v>
      </c>
      <c r="AR151" s="44" t="s">
        <v>3236</v>
      </c>
      <c r="AS151" s="210">
        <v>43293</v>
      </c>
      <c r="AT151" s="44" t="s">
        <v>3219</v>
      </c>
      <c r="AU151" s="43">
        <v>2018</v>
      </c>
      <c r="AV151" s="210">
        <v>43281</v>
      </c>
      <c r="AW151" s="45" t="s">
        <v>51</v>
      </c>
      <c r="AX151" s="45" t="s">
        <v>2352</v>
      </c>
      <c r="AY151" s="44" t="s">
        <v>3237</v>
      </c>
    </row>
    <row r="152" spans="1:51" s="43" customFormat="1">
      <c r="A152" s="43" t="s">
        <v>67</v>
      </c>
      <c r="B152" s="43" t="s">
        <v>226</v>
      </c>
      <c r="C152" s="44" t="s">
        <v>3256</v>
      </c>
      <c r="D152" s="44" t="s">
        <v>3257</v>
      </c>
      <c r="E152" s="44" t="s">
        <v>3258</v>
      </c>
      <c r="F152" s="44" t="s">
        <v>119</v>
      </c>
      <c r="G152" s="44" t="s">
        <v>3248</v>
      </c>
      <c r="H152" s="44" t="s">
        <v>3241</v>
      </c>
      <c r="I152" s="44" t="s">
        <v>3248</v>
      </c>
      <c r="J152" s="44" t="s">
        <v>3244</v>
      </c>
      <c r="K152" s="44" t="s">
        <v>181</v>
      </c>
      <c r="L152" s="44" t="s">
        <v>3219</v>
      </c>
      <c r="M152" s="44" t="s">
        <v>3245</v>
      </c>
      <c r="N152" s="44" t="s">
        <v>3220</v>
      </c>
      <c r="O152" s="44" t="s">
        <v>3221</v>
      </c>
      <c r="P152" s="44" t="s">
        <v>3068</v>
      </c>
      <c r="Q152" s="44" t="s">
        <v>1</v>
      </c>
      <c r="R152" s="44" t="s">
        <v>3222</v>
      </c>
      <c r="S152" s="44" t="s">
        <v>2460</v>
      </c>
      <c r="T152" s="44" t="s">
        <v>3223</v>
      </c>
      <c r="U152" s="44" t="s">
        <v>3224</v>
      </c>
      <c r="V152" s="44" t="s">
        <v>3223</v>
      </c>
      <c r="W152" s="44" t="s">
        <v>2758</v>
      </c>
      <c r="X152" s="44" t="s">
        <v>911</v>
      </c>
      <c r="Y152" s="44" t="s">
        <v>3225</v>
      </c>
      <c r="Z152" s="44" t="s">
        <v>3259</v>
      </c>
      <c r="AA152" s="44" t="s">
        <v>3227</v>
      </c>
      <c r="AB152" s="44" t="s">
        <v>3228</v>
      </c>
      <c r="AC152" s="44" t="s">
        <v>2592</v>
      </c>
      <c r="AD152" s="44" t="s">
        <v>3260</v>
      </c>
      <c r="AE152" s="44" t="s">
        <v>135</v>
      </c>
      <c r="AF152" s="44" t="s">
        <v>3261</v>
      </c>
      <c r="AG152" s="44" t="s">
        <v>3262</v>
      </c>
      <c r="AH152" s="44" t="s">
        <v>3263</v>
      </c>
      <c r="AI152" s="44" t="s">
        <v>3232</v>
      </c>
      <c r="AJ152" s="44" t="s">
        <v>3079</v>
      </c>
      <c r="AK152" s="44" t="s">
        <v>3233</v>
      </c>
      <c r="AL152" s="45" t="s">
        <v>955</v>
      </c>
      <c r="AM152" s="44" t="s">
        <v>3234</v>
      </c>
      <c r="AN152" s="44" t="s">
        <v>3070</v>
      </c>
      <c r="AO152" s="44" t="s">
        <v>3235</v>
      </c>
      <c r="AP152" s="45" t="s">
        <v>51</v>
      </c>
      <c r="AQ152" s="44" t="s">
        <v>3248</v>
      </c>
      <c r="AR152" s="44" t="s">
        <v>3248</v>
      </c>
      <c r="AS152" s="210">
        <v>43293</v>
      </c>
      <c r="AT152" s="44" t="s">
        <v>3219</v>
      </c>
      <c r="AU152" s="43">
        <v>2018</v>
      </c>
      <c r="AV152" s="210">
        <v>43281</v>
      </c>
      <c r="AW152" s="45" t="s">
        <v>51</v>
      </c>
      <c r="AX152" s="45" t="s">
        <v>2352</v>
      </c>
      <c r="AY152" s="44" t="s">
        <v>3237</v>
      </c>
    </row>
    <row r="153" spans="1:51" s="43" customFormat="1">
      <c r="A153" s="43" t="s">
        <v>67</v>
      </c>
      <c r="B153" s="43" t="s">
        <v>226</v>
      </c>
      <c r="C153" s="44" t="s">
        <v>3264</v>
      </c>
      <c r="D153" s="44" t="s">
        <v>3265</v>
      </c>
      <c r="E153" s="44" t="s">
        <v>3266</v>
      </c>
      <c r="F153" s="44" t="s">
        <v>119</v>
      </c>
      <c r="G153" s="44" t="s">
        <v>3267</v>
      </c>
      <c r="H153" s="44" t="s">
        <v>3229</v>
      </c>
      <c r="I153" s="44" t="s">
        <v>3267</v>
      </c>
      <c r="J153" s="44" t="s">
        <v>2078</v>
      </c>
      <c r="K153" s="44" t="s">
        <v>181</v>
      </c>
      <c r="L153" s="44" t="s">
        <v>3219</v>
      </c>
      <c r="M153" s="44" t="s">
        <v>3245</v>
      </c>
      <c r="N153" s="44" t="s">
        <v>3220</v>
      </c>
      <c r="O153" s="44" t="s">
        <v>3221</v>
      </c>
      <c r="P153" s="44" t="s">
        <v>3068</v>
      </c>
      <c r="Q153" s="44" t="s">
        <v>1</v>
      </c>
      <c r="R153" s="44" t="s">
        <v>3222</v>
      </c>
      <c r="S153" s="44" t="s">
        <v>2460</v>
      </c>
      <c r="T153" s="44" t="s">
        <v>3223</v>
      </c>
      <c r="U153" s="44" t="s">
        <v>3224</v>
      </c>
      <c r="V153" s="44" t="s">
        <v>3223</v>
      </c>
      <c r="W153" s="44" t="s">
        <v>2758</v>
      </c>
      <c r="X153" s="44" t="s">
        <v>911</v>
      </c>
      <c r="Y153" s="44" t="s">
        <v>3225</v>
      </c>
      <c r="Z153" s="44" t="s">
        <v>3259</v>
      </c>
      <c r="AA153" s="44" t="s">
        <v>3227</v>
      </c>
      <c r="AB153" s="44" t="s">
        <v>3228</v>
      </c>
      <c r="AC153" s="44" t="s">
        <v>2592</v>
      </c>
      <c r="AD153" s="44" t="s">
        <v>3229</v>
      </c>
      <c r="AE153" s="44" t="s">
        <v>135</v>
      </c>
      <c r="AF153" s="44" t="s">
        <v>3229</v>
      </c>
      <c r="AG153" s="44" t="s">
        <v>3262</v>
      </c>
      <c r="AH153" s="44" t="s">
        <v>3263</v>
      </c>
      <c r="AI153" s="44" t="s">
        <v>3232</v>
      </c>
      <c r="AJ153" s="44" t="s">
        <v>3079</v>
      </c>
      <c r="AK153" s="44" t="s">
        <v>3233</v>
      </c>
      <c r="AL153" s="45" t="s">
        <v>955</v>
      </c>
      <c r="AM153" s="44" t="s">
        <v>3234</v>
      </c>
      <c r="AN153" s="44" t="s">
        <v>3070</v>
      </c>
      <c r="AO153" s="44" t="s">
        <v>3235</v>
      </c>
      <c r="AP153" s="45" t="s">
        <v>51</v>
      </c>
      <c r="AQ153" s="44" t="s">
        <v>3009</v>
      </c>
      <c r="AR153" s="44" t="s">
        <v>3009</v>
      </c>
      <c r="AS153" s="210">
        <v>43293</v>
      </c>
      <c r="AT153" s="44" t="s">
        <v>3219</v>
      </c>
      <c r="AU153" s="43">
        <v>2018</v>
      </c>
      <c r="AV153" s="210">
        <v>43281</v>
      </c>
      <c r="AW153" s="45" t="s">
        <v>51</v>
      </c>
      <c r="AX153" s="45" t="s">
        <v>2352</v>
      </c>
      <c r="AY153" s="44" t="s">
        <v>3237</v>
      </c>
    </row>
    <row r="154" spans="1:51" s="43" customFormat="1">
      <c r="A154" s="43" t="s">
        <v>67</v>
      </c>
      <c r="B154" s="43" t="s">
        <v>226</v>
      </c>
      <c r="C154" s="44" t="s">
        <v>3268</v>
      </c>
      <c r="D154" s="44" t="s">
        <v>3265</v>
      </c>
      <c r="E154" s="44" t="s">
        <v>3269</v>
      </c>
      <c r="F154" s="44" t="s">
        <v>119</v>
      </c>
      <c r="G154" s="44" t="s">
        <v>3270</v>
      </c>
      <c r="H154" s="44" t="s">
        <v>3251</v>
      </c>
      <c r="I154" s="44" t="s">
        <v>3270</v>
      </c>
      <c r="J154" s="44" t="s">
        <v>2078</v>
      </c>
      <c r="K154" s="44" t="s">
        <v>181</v>
      </c>
      <c r="L154" s="44" t="s">
        <v>3219</v>
      </c>
      <c r="M154" s="44" t="s">
        <v>3245</v>
      </c>
      <c r="N154" s="44" t="s">
        <v>3220</v>
      </c>
      <c r="O154" s="44" t="s">
        <v>3221</v>
      </c>
      <c r="P154" s="44" t="s">
        <v>3068</v>
      </c>
      <c r="Q154" s="44" t="s">
        <v>1</v>
      </c>
      <c r="R154" s="44" t="s">
        <v>3222</v>
      </c>
      <c r="S154" s="44" t="s">
        <v>2460</v>
      </c>
      <c r="T154" s="44" t="s">
        <v>3223</v>
      </c>
      <c r="U154" s="44" t="s">
        <v>3224</v>
      </c>
      <c r="V154" s="44" t="s">
        <v>3223</v>
      </c>
      <c r="W154" s="44" t="s">
        <v>2758</v>
      </c>
      <c r="X154" s="44" t="s">
        <v>911</v>
      </c>
      <c r="Y154" s="44" t="s">
        <v>3225</v>
      </c>
      <c r="Z154" s="44" t="s">
        <v>3259</v>
      </c>
      <c r="AA154" s="44" t="s">
        <v>3227</v>
      </c>
      <c r="AB154" s="44" t="s">
        <v>3228</v>
      </c>
      <c r="AC154" s="44" t="s">
        <v>2592</v>
      </c>
      <c r="AD154" s="44" t="s">
        <v>3251</v>
      </c>
      <c r="AE154" s="44" t="s">
        <v>135</v>
      </c>
      <c r="AF154" s="44" t="s">
        <v>3271</v>
      </c>
      <c r="AG154" s="44" t="s">
        <v>3272</v>
      </c>
      <c r="AH154" s="44" t="s">
        <v>3263</v>
      </c>
      <c r="AI154" s="44" t="s">
        <v>3232</v>
      </c>
      <c r="AJ154" s="44" t="s">
        <v>3079</v>
      </c>
      <c r="AK154" s="44" t="s">
        <v>3233</v>
      </c>
      <c r="AL154" s="45" t="s">
        <v>955</v>
      </c>
      <c r="AM154" s="44" t="s">
        <v>3234</v>
      </c>
      <c r="AN154" s="44" t="s">
        <v>3070</v>
      </c>
      <c r="AO154" s="44" t="s">
        <v>3235</v>
      </c>
      <c r="AP154" s="45" t="s">
        <v>51</v>
      </c>
      <c r="AQ154" s="44" t="s">
        <v>3270</v>
      </c>
      <c r="AR154" s="44" t="s">
        <v>3270</v>
      </c>
      <c r="AS154" s="210">
        <v>43293</v>
      </c>
      <c r="AT154" s="44" t="s">
        <v>3219</v>
      </c>
      <c r="AU154" s="43">
        <v>2018</v>
      </c>
      <c r="AV154" s="210">
        <v>43281</v>
      </c>
      <c r="AW154" s="45" t="s">
        <v>51</v>
      </c>
      <c r="AX154" s="45" t="s">
        <v>2352</v>
      </c>
      <c r="AY154" s="44" t="s">
        <v>3237</v>
      </c>
    </row>
    <row r="155" spans="1:51" s="43" customFormat="1">
      <c r="A155" s="43" t="s">
        <v>67</v>
      </c>
      <c r="B155" s="43" t="s">
        <v>226</v>
      </c>
      <c r="C155" s="44" t="s">
        <v>3273</v>
      </c>
      <c r="D155" s="44" t="s">
        <v>3265</v>
      </c>
      <c r="E155" s="44" t="s">
        <v>3269</v>
      </c>
      <c r="F155" s="44" t="s">
        <v>119</v>
      </c>
      <c r="G155" s="44" t="s">
        <v>3009</v>
      </c>
      <c r="H155" s="44" t="s">
        <v>3251</v>
      </c>
      <c r="I155" s="44" t="s">
        <v>3009</v>
      </c>
      <c r="J155" s="44" t="s">
        <v>2078</v>
      </c>
      <c r="K155" s="44" t="s">
        <v>181</v>
      </c>
      <c r="L155" s="44" t="s">
        <v>3219</v>
      </c>
      <c r="M155" s="44" t="s">
        <v>3245</v>
      </c>
      <c r="N155" s="44" t="s">
        <v>3220</v>
      </c>
      <c r="O155" s="44" t="s">
        <v>3221</v>
      </c>
      <c r="P155" s="44" t="s">
        <v>3068</v>
      </c>
      <c r="Q155" s="44" t="s">
        <v>1</v>
      </c>
      <c r="R155" s="44" t="s">
        <v>3222</v>
      </c>
      <c r="S155" s="44" t="s">
        <v>2460</v>
      </c>
      <c r="T155" s="44" t="s">
        <v>3223</v>
      </c>
      <c r="U155" s="44" t="s">
        <v>3224</v>
      </c>
      <c r="V155" s="44" t="s">
        <v>3223</v>
      </c>
      <c r="W155" s="44" t="s">
        <v>2758</v>
      </c>
      <c r="X155" s="44" t="s">
        <v>911</v>
      </c>
      <c r="Y155" s="44" t="s">
        <v>3225</v>
      </c>
      <c r="Z155" s="44" t="s">
        <v>3259</v>
      </c>
      <c r="AA155" s="44" t="s">
        <v>3227</v>
      </c>
      <c r="AB155" s="44" t="s">
        <v>3228</v>
      </c>
      <c r="AC155" s="44" t="s">
        <v>2592</v>
      </c>
      <c r="AD155" s="44" t="s">
        <v>3251</v>
      </c>
      <c r="AE155" s="44" t="s">
        <v>135</v>
      </c>
      <c r="AF155" s="44" t="s">
        <v>3271</v>
      </c>
      <c r="AG155" s="44" t="s">
        <v>3272</v>
      </c>
      <c r="AH155" s="44" t="s">
        <v>3263</v>
      </c>
      <c r="AI155" s="44" t="s">
        <v>3232</v>
      </c>
      <c r="AJ155" s="44" t="s">
        <v>3079</v>
      </c>
      <c r="AK155" s="44" t="s">
        <v>3233</v>
      </c>
      <c r="AL155" s="45" t="s">
        <v>955</v>
      </c>
      <c r="AM155" s="44" t="s">
        <v>3234</v>
      </c>
      <c r="AN155" s="44" t="s">
        <v>3070</v>
      </c>
      <c r="AO155" s="44" t="s">
        <v>3235</v>
      </c>
      <c r="AP155" s="45" t="s">
        <v>51</v>
      </c>
      <c r="AQ155" s="44" t="s">
        <v>3009</v>
      </c>
      <c r="AR155" s="44" t="s">
        <v>3009</v>
      </c>
      <c r="AS155" s="210">
        <v>43293</v>
      </c>
      <c r="AT155" s="44" t="s">
        <v>3219</v>
      </c>
      <c r="AU155" s="43">
        <v>2018</v>
      </c>
      <c r="AV155" s="210">
        <v>43281</v>
      </c>
      <c r="AW155" s="45" t="s">
        <v>51</v>
      </c>
      <c r="AX155" s="45" t="s">
        <v>2352</v>
      </c>
      <c r="AY155" s="44" t="s">
        <v>3237</v>
      </c>
    </row>
    <row r="156" spans="1:51" s="43" customFormat="1">
      <c r="A156" s="43" t="s">
        <v>67</v>
      </c>
      <c r="B156" s="43" t="s">
        <v>226</v>
      </c>
      <c r="C156" s="44" t="s">
        <v>3274</v>
      </c>
      <c r="D156" s="44" t="s">
        <v>3275</v>
      </c>
      <c r="E156" s="44" t="s">
        <v>3276</v>
      </c>
      <c r="F156" s="44" t="s">
        <v>119</v>
      </c>
      <c r="G156" s="44" t="s">
        <v>3277</v>
      </c>
      <c r="H156" s="44" t="s">
        <v>3278</v>
      </c>
      <c r="I156" s="44" t="s">
        <v>3277</v>
      </c>
      <c r="J156" s="44" t="s">
        <v>2078</v>
      </c>
      <c r="K156" s="44" t="s">
        <v>181</v>
      </c>
      <c r="L156" s="44" t="s">
        <v>3219</v>
      </c>
      <c r="M156" s="44" t="s">
        <v>3245</v>
      </c>
      <c r="N156" s="44" t="s">
        <v>3220</v>
      </c>
      <c r="O156" s="44" t="s">
        <v>3221</v>
      </c>
      <c r="P156" s="44" t="s">
        <v>3068</v>
      </c>
      <c r="Q156" s="44" t="s">
        <v>1</v>
      </c>
      <c r="R156" s="44" t="s">
        <v>3222</v>
      </c>
      <c r="S156" s="44" t="s">
        <v>2460</v>
      </c>
      <c r="T156" s="44" t="s">
        <v>3223</v>
      </c>
      <c r="U156" s="44" t="s">
        <v>3224</v>
      </c>
      <c r="V156" s="44" t="s">
        <v>3223</v>
      </c>
      <c r="W156" s="44" t="s">
        <v>2758</v>
      </c>
      <c r="X156" s="44" t="s">
        <v>911</v>
      </c>
      <c r="Y156" s="44" t="s">
        <v>3225</v>
      </c>
      <c r="Z156" s="44" t="s">
        <v>3259</v>
      </c>
      <c r="AA156" s="44" t="s">
        <v>3227</v>
      </c>
      <c r="AB156" s="44" t="s">
        <v>3228</v>
      </c>
      <c r="AC156" s="44" t="s">
        <v>2592</v>
      </c>
      <c r="AD156" s="44" t="s">
        <v>3279</v>
      </c>
      <c r="AE156" s="44" t="s">
        <v>135</v>
      </c>
      <c r="AF156" s="44" t="s">
        <v>3280</v>
      </c>
      <c r="AG156" s="44" t="s">
        <v>3281</v>
      </c>
      <c r="AH156" s="44" t="s">
        <v>3263</v>
      </c>
      <c r="AI156" s="44" t="s">
        <v>3232</v>
      </c>
      <c r="AJ156" s="44" t="s">
        <v>3079</v>
      </c>
      <c r="AK156" s="44" t="s">
        <v>3233</v>
      </c>
      <c r="AL156" s="45" t="s">
        <v>955</v>
      </c>
      <c r="AM156" s="44" t="s">
        <v>3234</v>
      </c>
      <c r="AN156" s="44" t="s">
        <v>3070</v>
      </c>
      <c r="AO156" s="44" t="s">
        <v>3235</v>
      </c>
      <c r="AP156" s="45" t="s">
        <v>51</v>
      </c>
      <c r="AQ156" s="44" t="s">
        <v>3282</v>
      </c>
      <c r="AR156" s="44" t="s">
        <v>3282</v>
      </c>
      <c r="AS156" s="210">
        <v>43293</v>
      </c>
      <c r="AT156" s="44" t="s">
        <v>3219</v>
      </c>
      <c r="AU156" s="43">
        <v>2018</v>
      </c>
      <c r="AV156" s="210">
        <v>43281</v>
      </c>
      <c r="AW156" s="45" t="s">
        <v>51</v>
      </c>
      <c r="AX156" s="45" t="s">
        <v>2352</v>
      </c>
      <c r="AY156" s="44" t="s">
        <v>3237</v>
      </c>
    </row>
    <row r="157" spans="1:51" s="218" customFormat="1">
      <c r="A157" s="217" t="s">
        <v>49</v>
      </c>
      <c r="B157" s="217" t="s">
        <v>173</v>
      </c>
      <c r="C157" s="214" t="s">
        <v>3283</v>
      </c>
      <c r="D157" s="214" t="s">
        <v>2208</v>
      </c>
      <c r="E157" s="214" t="s">
        <v>3284</v>
      </c>
      <c r="F157" s="214" t="s">
        <v>95</v>
      </c>
      <c r="G157" s="214" t="s">
        <v>3285</v>
      </c>
      <c r="H157" s="214" t="s">
        <v>3286</v>
      </c>
      <c r="I157" s="214" t="s">
        <v>3287</v>
      </c>
      <c r="J157" s="214" t="s">
        <v>255</v>
      </c>
      <c r="K157" s="214" t="s">
        <v>2361</v>
      </c>
      <c r="L157" s="214" t="s">
        <v>3288</v>
      </c>
      <c r="M157" s="214" t="s">
        <v>0</v>
      </c>
      <c r="N157" s="214" t="s">
        <v>3289</v>
      </c>
      <c r="O157" s="214" t="s">
        <v>3290</v>
      </c>
      <c r="P157" s="214" t="s">
        <v>3290</v>
      </c>
      <c r="Q157" s="214" t="s">
        <v>1</v>
      </c>
      <c r="R157" s="214" t="s">
        <v>3291</v>
      </c>
      <c r="S157" s="214" t="s">
        <v>2460</v>
      </c>
      <c r="T157" s="214" t="s">
        <v>3292</v>
      </c>
      <c r="U157" s="214" t="s">
        <v>3293</v>
      </c>
      <c r="V157" s="214" t="s">
        <v>3292</v>
      </c>
      <c r="W157" s="214" t="s">
        <v>2758</v>
      </c>
      <c r="X157" s="214" t="s">
        <v>911</v>
      </c>
      <c r="Y157" s="214" t="s">
        <v>3294</v>
      </c>
      <c r="Z157" s="214" t="s">
        <v>3295</v>
      </c>
      <c r="AA157" s="214" t="s">
        <v>3296</v>
      </c>
      <c r="AB157" s="214" t="s">
        <v>3297</v>
      </c>
      <c r="AC157" s="214" t="s">
        <v>3298</v>
      </c>
      <c r="AD157" s="214" t="s">
        <v>62</v>
      </c>
      <c r="AE157" s="214" t="s">
        <v>62</v>
      </c>
      <c r="AF157" s="214" t="s">
        <v>3299</v>
      </c>
      <c r="AG157" s="214" t="s">
        <v>3300</v>
      </c>
      <c r="AH157" s="214" t="s">
        <v>3301</v>
      </c>
      <c r="AI157" s="214" t="s">
        <v>3302</v>
      </c>
      <c r="AJ157" s="214" t="s">
        <v>3303</v>
      </c>
      <c r="AK157" s="214" t="s">
        <v>3290</v>
      </c>
      <c r="AL157" s="214" t="s">
        <v>3290</v>
      </c>
      <c r="AM157" s="214" t="s">
        <v>3304</v>
      </c>
      <c r="AN157" s="214" t="s">
        <v>3292</v>
      </c>
      <c r="AO157" s="214" t="s">
        <v>3294</v>
      </c>
      <c r="AP157" s="214" t="s">
        <v>51</v>
      </c>
      <c r="AQ157" s="214" t="s">
        <v>3287</v>
      </c>
      <c r="AR157" s="214" t="s">
        <v>3287</v>
      </c>
      <c r="AS157" s="216">
        <v>43291</v>
      </c>
      <c r="AT157" s="214" t="s">
        <v>3305</v>
      </c>
      <c r="AU157" s="218">
        <v>2018</v>
      </c>
      <c r="AV157" s="216">
        <v>43281</v>
      </c>
      <c r="AW157" s="217" t="s">
        <v>51</v>
      </c>
      <c r="AX157" s="214" t="s">
        <v>2352</v>
      </c>
      <c r="AY157" s="217" t="s">
        <v>3306</v>
      </c>
    </row>
    <row r="158" spans="1:51" s="218" customFormat="1">
      <c r="A158" s="217" t="s">
        <v>49</v>
      </c>
      <c r="B158" s="217" t="s">
        <v>173</v>
      </c>
      <c r="C158" s="214" t="s">
        <v>3307</v>
      </c>
      <c r="D158" s="214" t="s">
        <v>2208</v>
      </c>
      <c r="E158" s="214" t="s">
        <v>3308</v>
      </c>
      <c r="F158" s="214" t="s">
        <v>95</v>
      </c>
      <c r="G158" s="214" t="s">
        <v>3309</v>
      </c>
      <c r="H158" s="214" t="s">
        <v>178</v>
      </c>
      <c r="I158" s="214" t="s">
        <v>3310</v>
      </c>
      <c r="J158" s="214" t="s">
        <v>255</v>
      </c>
      <c r="K158" s="214" t="s">
        <v>2361</v>
      </c>
      <c r="L158" s="214" t="s">
        <v>3288</v>
      </c>
      <c r="M158" s="214" t="s">
        <v>0</v>
      </c>
      <c r="N158" s="214" t="s">
        <v>3289</v>
      </c>
      <c r="O158" s="214" t="s">
        <v>3290</v>
      </c>
      <c r="P158" s="214" t="s">
        <v>3290</v>
      </c>
      <c r="Q158" s="214" t="s">
        <v>1</v>
      </c>
      <c r="R158" s="214" t="s">
        <v>3291</v>
      </c>
      <c r="S158" s="214" t="s">
        <v>2460</v>
      </c>
      <c r="T158" s="214" t="s">
        <v>3292</v>
      </c>
      <c r="U158" s="214" t="s">
        <v>3293</v>
      </c>
      <c r="V158" s="214" t="s">
        <v>3292</v>
      </c>
      <c r="W158" s="214" t="s">
        <v>2758</v>
      </c>
      <c r="X158" s="214" t="s">
        <v>911</v>
      </c>
      <c r="Y158" s="214" t="s">
        <v>3294</v>
      </c>
      <c r="Z158" s="214" t="s">
        <v>3295</v>
      </c>
      <c r="AA158" s="214" t="s">
        <v>3296</v>
      </c>
      <c r="AB158" s="214" t="s">
        <v>3297</v>
      </c>
      <c r="AC158" s="214" t="s">
        <v>3298</v>
      </c>
      <c r="AD158" s="214" t="s">
        <v>62</v>
      </c>
      <c r="AE158" s="214" t="s">
        <v>62</v>
      </c>
      <c r="AF158" s="214" t="s">
        <v>3299</v>
      </c>
      <c r="AG158" s="214" t="s">
        <v>3300</v>
      </c>
      <c r="AH158" s="214" t="s">
        <v>3301</v>
      </c>
      <c r="AI158" s="214" t="s">
        <v>3302</v>
      </c>
      <c r="AJ158" s="214" t="s">
        <v>3303</v>
      </c>
      <c r="AK158" s="214" t="s">
        <v>3290</v>
      </c>
      <c r="AL158" s="214" t="s">
        <v>3290</v>
      </c>
      <c r="AM158" s="214" t="s">
        <v>3304</v>
      </c>
      <c r="AN158" s="214" t="s">
        <v>3292</v>
      </c>
      <c r="AO158" s="214" t="s">
        <v>3294</v>
      </c>
      <c r="AP158" s="214" t="s">
        <v>51</v>
      </c>
      <c r="AQ158" s="214" t="s">
        <v>3310</v>
      </c>
      <c r="AR158" s="214" t="s">
        <v>3287</v>
      </c>
      <c r="AS158" s="216">
        <v>43291</v>
      </c>
      <c r="AT158" s="214" t="s">
        <v>3305</v>
      </c>
      <c r="AU158" s="218">
        <v>2018</v>
      </c>
      <c r="AV158" s="216">
        <v>43281</v>
      </c>
      <c r="AW158" s="217" t="s">
        <v>51</v>
      </c>
      <c r="AX158" s="214" t="s">
        <v>2352</v>
      </c>
      <c r="AY158" s="217" t="s">
        <v>3306</v>
      </c>
    </row>
    <row r="159" spans="1:51" s="218" customFormat="1">
      <c r="A159" s="217" t="s">
        <v>49</v>
      </c>
      <c r="B159" s="217" t="s">
        <v>173</v>
      </c>
      <c r="C159" s="214" t="s">
        <v>3311</v>
      </c>
      <c r="D159" s="214" t="s">
        <v>3312</v>
      </c>
      <c r="E159" s="214" t="s">
        <v>3313</v>
      </c>
      <c r="F159" s="214" t="s">
        <v>95</v>
      </c>
      <c r="G159" s="214" t="s">
        <v>3314</v>
      </c>
      <c r="H159" s="214" t="s">
        <v>178</v>
      </c>
      <c r="I159" s="214" t="s">
        <v>3287</v>
      </c>
      <c r="J159" s="214" t="s">
        <v>255</v>
      </c>
      <c r="K159" s="214" t="s">
        <v>2361</v>
      </c>
      <c r="L159" s="214" t="s">
        <v>3288</v>
      </c>
      <c r="M159" s="214" t="s">
        <v>0</v>
      </c>
      <c r="N159" s="214" t="s">
        <v>3289</v>
      </c>
      <c r="O159" s="214" t="s">
        <v>3290</v>
      </c>
      <c r="P159" s="214" t="s">
        <v>3290</v>
      </c>
      <c r="Q159" s="214" t="s">
        <v>1</v>
      </c>
      <c r="R159" s="214" t="s">
        <v>3291</v>
      </c>
      <c r="S159" s="214" t="s">
        <v>2460</v>
      </c>
      <c r="T159" s="214" t="s">
        <v>3292</v>
      </c>
      <c r="U159" s="214" t="s">
        <v>3293</v>
      </c>
      <c r="V159" s="214" t="s">
        <v>3292</v>
      </c>
      <c r="W159" s="214" t="s">
        <v>2758</v>
      </c>
      <c r="X159" s="214" t="s">
        <v>911</v>
      </c>
      <c r="Y159" s="214" t="s">
        <v>3294</v>
      </c>
      <c r="Z159" s="214" t="s">
        <v>3295</v>
      </c>
      <c r="AA159" s="214" t="s">
        <v>3296</v>
      </c>
      <c r="AB159" s="214" t="s">
        <v>3297</v>
      </c>
      <c r="AC159" s="214" t="s">
        <v>3298</v>
      </c>
      <c r="AD159" s="214" t="s">
        <v>62</v>
      </c>
      <c r="AE159" s="214" t="s">
        <v>62</v>
      </c>
      <c r="AF159" s="214" t="s">
        <v>3299</v>
      </c>
      <c r="AG159" s="214" t="s">
        <v>3300</v>
      </c>
      <c r="AH159" s="214" t="s">
        <v>3301</v>
      </c>
      <c r="AI159" s="214" t="s">
        <v>3302</v>
      </c>
      <c r="AJ159" s="214" t="s">
        <v>3303</v>
      </c>
      <c r="AK159" s="214" t="s">
        <v>3290</v>
      </c>
      <c r="AL159" s="214" t="s">
        <v>3290</v>
      </c>
      <c r="AM159" s="214" t="s">
        <v>3304</v>
      </c>
      <c r="AN159" s="214" t="s">
        <v>3292</v>
      </c>
      <c r="AO159" s="214" t="s">
        <v>3294</v>
      </c>
      <c r="AP159" s="214" t="s">
        <v>51</v>
      </c>
      <c r="AQ159" s="214" t="s">
        <v>3315</v>
      </c>
      <c r="AR159" s="214" t="s">
        <v>3287</v>
      </c>
      <c r="AS159" s="216">
        <v>43291</v>
      </c>
      <c r="AT159" s="214" t="s">
        <v>3305</v>
      </c>
      <c r="AU159" s="218">
        <v>2018</v>
      </c>
      <c r="AV159" s="216">
        <v>43281</v>
      </c>
      <c r="AW159" s="217" t="s">
        <v>51</v>
      </c>
      <c r="AX159" s="214" t="s">
        <v>2352</v>
      </c>
      <c r="AY159" s="217" t="s">
        <v>3306</v>
      </c>
    </row>
    <row r="160" spans="1:51" s="218" customFormat="1">
      <c r="A160" s="217" t="s">
        <v>49</v>
      </c>
      <c r="B160" s="217" t="s">
        <v>173</v>
      </c>
      <c r="C160" s="214" t="s">
        <v>3316</v>
      </c>
      <c r="D160" s="214" t="s">
        <v>2208</v>
      </c>
      <c r="E160" s="214" t="s">
        <v>3317</v>
      </c>
      <c r="F160" s="214" t="s">
        <v>95</v>
      </c>
      <c r="G160" s="214" t="s">
        <v>178</v>
      </c>
      <c r="H160" s="214" t="s">
        <v>178</v>
      </c>
      <c r="I160" s="214" t="s">
        <v>3318</v>
      </c>
      <c r="J160" s="214" t="s">
        <v>255</v>
      </c>
      <c r="K160" s="214" t="s">
        <v>2361</v>
      </c>
      <c r="L160" s="214" t="s">
        <v>3288</v>
      </c>
      <c r="M160" s="214" t="s">
        <v>0</v>
      </c>
      <c r="N160" s="214" t="s">
        <v>3289</v>
      </c>
      <c r="O160" s="214" t="s">
        <v>3290</v>
      </c>
      <c r="P160" s="214" t="s">
        <v>3290</v>
      </c>
      <c r="Q160" s="214" t="s">
        <v>1</v>
      </c>
      <c r="R160" s="214" t="s">
        <v>3291</v>
      </c>
      <c r="S160" s="214" t="s">
        <v>2460</v>
      </c>
      <c r="T160" s="214" t="s">
        <v>3292</v>
      </c>
      <c r="U160" s="214" t="s">
        <v>3293</v>
      </c>
      <c r="V160" s="214" t="s">
        <v>3292</v>
      </c>
      <c r="W160" s="214" t="s">
        <v>2758</v>
      </c>
      <c r="X160" s="214" t="s">
        <v>911</v>
      </c>
      <c r="Y160" s="214" t="s">
        <v>3294</v>
      </c>
      <c r="Z160" s="214" t="s">
        <v>3295</v>
      </c>
      <c r="AA160" s="214" t="s">
        <v>3296</v>
      </c>
      <c r="AB160" s="214" t="s">
        <v>3297</v>
      </c>
      <c r="AC160" s="214" t="s">
        <v>3298</v>
      </c>
      <c r="AD160" s="214" t="s">
        <v>62</v>
      </c>
      <c r="AE160" s="214" t="s">
        <v>62</v>
      </c>
      <c r="AF160" s="214" t="s">
        <v>3299</v>
      </c>
      <c r="AG160" s="214" t="s">
        <v>3300</v>
      </c>
      <c r="AH160" s="214" t="s">
        <v>3301</v>
      </c>
      <c r="AI160" s="214" t="s">
        <v>3302</v>
      </c>
      <c r="AJ160" s="214" t="s">
        <v>3303</v>
      </c>
      <c r="AK160" s="214" t="s">
        <v>3290</v>
      </c>
      <c r="AL160" s="214" t="s">
        <v>3290</v>
      </c>
      <c r="AM160" s="214" t="s">
        <v>3304</v>
      </c>
      <c r="AN160" s="214" t="s">
        <v>3292</v>
      </c>
      <c r="AO160" s="214" t="s">
        <v>3294</v>
      </c>
      <c r="AP160" s="214" t="s">
        <v>51</v>
      </c>
      <c r="AQ160" s="214" t="s">
        <v>3318</v>
      </c>
      <c r="AR160" s="214" t="s">
        <v>3287</v>
      </c>
      <c r="AS160" s="216">
        <v>43291</v>
      </c>
      <c r="AT160" s="214" t="s">
        <v>3305</v>
      </c>
      <c r="AU160" s="218">
        <v>2018</v>
      </c>
      <c r="AV160" s="216">
        <v>43281</v>
      </c>
      <c r="AW160" s="217" t="s">
        <v>51</v>
      </c>
      <c r="AX160" s="214" t="s">
        <v>2352</v>
      </c>
      <c r="AY160" s="217" t="s">
        <v>3306</v>
      </c>
    </row>
    <row r="161" spans="1:51" s="218" customFormat="1">
      <c r="A161" s="217" t="s">
        <v>49</v>
      </c>
      <c r="B161" s="217" t="s">
        <v>226</v>
      </c>
      <c r="C161" s="214" t="s">
        <v>3319</v>
      </c>
      <c r="D161" s="214" t="s">
        <v>394</v>
      </c>
      <c r="E161" s="214" t="s">
        <v>3320</v>
      </c>
      <c r="F161" s="214" t="s">
        <v>168</v>
      </c>
      <c r="G161" s="214" t="s">
        <v>178</v>
      </c>
      <c r="H161" s="214" t="s">
        <v>178</v>
      </c>
      <c r="I161" s="214" t="s">
        <v>3321</v>
      </c>
      <c r="J161" s="214" t="s">
        <v>255</v>
      </c>
      <c r="K161" s="214" t="s">
        <v>2361</v>
      </c>
      <c r="L161" s="214" t="s">
        <v>3288</v>
      </c>
      <c r="M161" s="214" t="s">
        <v>0</v>
      </c>
      <c r="N161" s="214" t="s">
        <v>3289</v>
      </c>
      <c r="O161" s="214" t="s">
        <v>3290</v>
      </c>
      <c r="P161" s="214" t="s">
        <v>3290</v>
      </c>
      <c r="Q161" s="214" t="s">
        <v>1</v>
      </c>
      <c r="R161" s="214" t="s">
        <v>3291</v>
      </c>
      <c r="S161" s="214" t="s">
        <v>2460</v>
      </c>
      <c r="T161" s="214" t="s">
        <v>3292</v>
      </c>
      <c r="U161" s="214" t="s">
        <v>3293</v>
      </c>
      <c r="V161" s="214" t="s">
        <v>3292</v>
      </c>
      <c r="W161" s="214" t="s">
        <v>2758</v>
      </c>
      <c r="X161" s="214" t="s">
        <v>911</v>
      </c>
      <c r="Y161" s="214" t="s">
        <v>3294</v>
      </c>
      <c r="Z161" s="214" t="s">
        <v>3295</v>
      </c>
      <c r="AA161" s="214" t="s">
        <v>3296</v>
      </c>
      <c r="AB161" s="214" t="s">
        <v>3297</v>
      </c>
      <c r="AC161" s="214" t="s">
        <v>3298</v>
      </c>
      <c r="AD161" s="214" t="s">
        <v>62</v>
      </c>
      <c r="AE161" s="214" t="s">
        <v>62</v>
      </c>
      <c r="AF161" s="214" t="s">
        <v>3299</v>
      </c>
      <c r="AG161" s="214" t="s">
        <v>3300</v>
      </c>
      <c r="AH161" s="214" t="s">
        <v>3301</v>
      </c>
      <c r="AI161" s="214" t="s">
        <v>3302</v>
      </c>
      <c r="AJ161" s="214" t="s">
        <v>3303</v>
      </c>
      <c r="AK161" s="214" t="s">
        <v>3290</v>
      </c>
      <c r="AL161" s="214" t="s">
        <v>3290</v>
      </c>
      <c r="AM161" s="214" t="s">
        <v>3304</v>
      </c>
      <c r="AN161" s="214" t="s">
        <v>3292</v>
      </c>
      <c r="AO161" s="214" t="s">
        <v>3294</v>
      </c>
      <c r="AP161" s="214" t="s">
        <v>51</v>
      </c>
      <c r="AQ161" s="214" t="s">
        <v>3321</v>
      </c>
      <c r="AR161" s="214" t="s">
        <v>3287</v>
      </c>
      <c r="AS161" s="216">
        <v>43291</v>
      </c>
      <c r="AT161" s="214" t="s">
        <v>3305</v>
      </c>
      <c r="AU161" s="218">
        <v>2018</v>
      </c>
      <c r="AV161" s="216">
        <v>43281</v>
      </c>
      <c r="AW161" s="217" t="s">
        <v>51</v>
      </c>
      <c r="AX161" s="214" t="s">
        <v>2352</v>
      </c>
      <c r="AY161" s="217" t="s">
        <v>3306</v>
      </c>
    </row>
    <row r="162" spans="1:51" s="218" customFormat="1">
      <c r="A162" s="217" t="s">
        <v>49</v>
      </c>
      <c r="B162" s="217" t="s">
        <v>226</v>
      </c>
      <c r="C162" s="214" t="s">
        <v>3322</v>
      </c>
      <c r="D162" s="214" t="s">
        <v>394</v>
      </c>
      <c r="E162" s="214" t="s">
        <v>3323</v>
      </c>
      <c r="F162" s="214" t="s">
        <v>168</v>
      </c>
      <c r="G162" s="214" t="s">
        <v>178</v>
      </c>
      <c r="H162" s="214" t="s">
        <v>178</v>
      </c>
      <c r="I162" s="214" t="s">
        <v>3324</v>
      </c>
      <c r="J162" s="214" t="s">
        <v>255</v>
      </c>
      <c r="K162" s="214" t="s">
        <v>2361</v>
      </c>
      <c r="L162" s="214" t="s">
        <v>3288</v>
      </c>
      <c r="M162" s="214" t="s">
        <v>0</v>
      </c>
      <c r="N162" s="214" t="s">
        <v>3289</v>
      </c>
      <c r="O162" s="214" t="s">
        <v>3290</v>
      </c>
      <c r="P162" s="214" t="s">
        <v>3290</v>
      </c>
      <c r="Q162" s="214" t="s">
        <v>1</v>
      </c>
      <c r="R162" s="214" t="s">
        <v>3291</v>
      </c>
      <c r="S162" s="214" t="s">
        <v>2460</v>
      </c>
      <c r="T162" s="214" t="s">
        <v>3292</v>
      </c>
      <c r="U162" s="214" t="s">
        <v>3293</v>
      </c>
      <c r="V162" s="214" t="s">
        <v>3292</v>
      </c>
      <c r="W162" s="214" t="s">
        <v>2758</v>
      </c>
      <c r="X162" s="214" t="s">
        <v>911</v>
      </c>
      <c r="Y162" s="214" t="s">
        <v>3294</v>
      </c>
      <c r="Z162" s="214" t="s">
        <v>3295</v>
      </c>
      <c r="AA162" s="214" t="s">
        <v>3296</v>
      </c>
      <c r="AB162" s="214" t="s">
        <v>3297</v>
      </c>
      <c r="AC162" s="214" t="s">
        <v>3298</v>
      </c>
      <c r="AD162" s="214" t="s">
        <v>62</v>
      </c>
      <c r="AE162" s="214" t="s">
        <v>62</v>
      </c>
      <c r="AF162" s="214" t="s">
        <v>3299</v>
      </c>
      <c r="AG162" s="214" t="s">
        <v>3300</v>
      </c>
      <c r="AH162" s="214" t="s">
        <v>3301</v>
      </c>
      <c r="AI162" s="214" t="s">
        <v>3302</v>
      </c>
      <c r="AJ162" s="214" t="s">
        <v>3303</v>
      </c>
      <c r="AK162" s="214" t="s">
        <v>3290</v>
      </c>
      <c r="AL162" s="214" t="s">
        <v>3290</v>
      </c>
      <c r="AM162" s="214" t="s">
        <v>3304</v>
      </c>
      <c r="AN162" s="214" t="s">
        <v>3292</v>
      </c>
      <c r="AO162" s="214" t="s">
        <v>3294</v>
      </c>
      <c r="AP162" s="214" t="s">
        <v>51</v>
      </c>
      <c r="AQ162" s="214" t="s">
        <v>3324</v>
      </c>
      <c r="AR162" s="214" t="s">
        <v>3287</v>
      </c>
      <c r="AS162" s="216">
        <v>43291</v>
      </c>
      <c r="AT162" s="214" t="s">
        <v>3305</v>
      </c>
      <c r="AU162" s="218">
        <v>2018</v>
      </c>
      <c r="AV162" s="216">
        <v>43281</v>
      </c>
      <c r="AW162" s="217" t="s">
        <v>51</v>
      </c>
      <c r="AX162" s="214" t="s">
        <v>2352</v>
      </c>
      <c r="AY162" s="217" t="s">
        <v>3306</v>
      </c>
    </row>
    <row r="163" spans="1:51" s="218" customFormat="1">
      <c r="A163" s="217" t="s">
        <v>49</v>
      </c>
      <c r="B163" s="217" t="s">
        <v>173</v>
      </c>
      <c r="C163" s="214" t="s">
        <v>3325</v>
      </c>
      <c r="D163" s="214" t="s">
        <v>394</v>
      </c>
      <c r="E163" s="214" t="s">
        <v>3326</v>
      </c>
      <c r="F163" s="214" t="s">
        <v>95</v>
      </c>
      <c r="G163" s="214" t="s">
        <v>178</v>
      </c>
      <c r="H163" s="214" t="s">
        <v>178</v>
      </c>
      <c r="I163" s="214" t="s">
        <v>3327</v>
      </c>
      <c r="J163" s="214" t="s">
        <v>255</v>
      </c>
      <c r="K163" s="214" t="s">
        <v>2361</v>
      </c>
      <c r="L163" s="214" t="s">
        <v>3288</v>
      </c>
      <c r="M163" s="214" t="s">
        <v>0</v>
      </c>
      <c r="N163" s="214" t="s">
        <v>3289</v>
      </c>
      <c r="O163" s="214" t="s">
        <v>3290</v>
      </c>
      <c r="P163" s="214" t="s">
        <v>3290</v>
      </c>
      <c r="Q163" s="214" t="s">
        <v>1</v>
      </c>
      <c r="R163" s="214" t="s">
        <v>3291</v>
      </c>
      <c r="S163" s="214" t="s">
        <v>2460</v>
      </c>
      <c r="T163" s="214" t="s">
        <v>3292</v>
      </c>
      <c r="U163" s="214" t="s">
        <v>3293</v>
      </c>
      <c r="V163" s="214" t="s">
        <v>3292</v>
      </c>
      <c r="W163" s="214" t="s">
        <v>2758</v>
      </c>
      <c r="X163" s="214" t="s">
        <v>911</v>
      </c>
      <c r="Y163" s="214" t="s">
        <v>3294</v>
      </c>
      <c r="Z163" s="214" t="s">
        <v>3295</v>
      </c>
      <c r="AA163" s="214" t="s">
        <v>3296</v>
      </c>
      <c r="AB163" s="214" t="s">
        <v>3297</v>
      </c>
      <c r="AC163" s="214" t="s">
        <v>3298</v>
      </c>
      <c r="AD163" s="214" t="s">
        <v>62</v>
      </c>
      <c r="AE163" s="214" t="s">
        <v>62</v>
      </c>
      <c r="AF163" s="214" t="s">
        <v>3299</v>
      </c>
      <c r="AG163" s="214" t="s">
        <v>3300</v>
      </c>
      <c r="AH163" s="214" t="s">
        <v>3301</v>
      </c>
      <c r="AI163" s="214" t="s">
        <v>3302</v>
      </c>
      <c r="AJ163" s="214" t="s">
        <v>3303</v>
      </c>
      <c r="AK163" s="214" t="s">
        <v>3290</v>
      </c>
      <c r="AL163" s="214" t="s">
        <v>3290</v>
      </c>
      <c r="AM163" s="214" t="s">
        <v>3304</v>
      </c>
      <c r="AN163" s="214" t="s">
        <v>3292</v>
      </c>
      <c r="AO163" s="214" t="s">
        <v>3294</v>
      </c>
      <c r="AP163" s="214" t="s">
        <v>51</v>
      </c>
      <c r="AQ163" s="214" t="s">
        <v>3328</v>
      </c>
      <c r="AR163" s="214" t="s">
        <v>3287</v>
      </c>
      <c r="AS163" s="216">
        <v>43291</v>
      </c>
      <c r="AT163" s="214" t="s">
        <v>3305</v>
      </c>
      <c r="AU163" s="218">
        <v>2018</v>
      </c>
      <c r="AV163" s="216">
        <v>43281</v>
      </c>
      <c r="AW163" s="217" t="s">
        <v>51</v>
      </c>
      <c r="AX163" s="214" t="s">
        <v>2352</v>
      </c>
      <c r="AY163" s="217" t="s">
        <v>3306</v>
      </c>
    </row>
    <row r="164" spans="1:51" s="218" customFormat="1">
      <c r="A164" s="217" t="s">
        <v>49</v>
      </c>
      <c r="B164" s="217" t="s">
        <v>173</v>
      </c>
      <c r="C164" s="214" t="s">
        <v>3329</v>
      </c>
      <c r="D164" s="214" t="s">
        <v>394</v>
      </c>
      <c r="E164" s="214" t="s">
        <v>3330</v>
      </c>
      <c r="F164" s="214" t="s">
        <v>95</v>
      </c>
      <c r="G164" s="214" t="s">
        <v>178</v>
      </c>
      <c r="H164" s="214" t="s">
        <v>178</v>
      </c>
      <c r="I164" s="214" t="s">
        <v>3331</v>
      </c>
      <c r="J164" s="214" t="s">
        <v>255</v>
      </c>
      <c r="K164" s="214" t="s">
        <v>2361</v>
      </c>
      <c r="L164" s="214" t="s">
        <v>3288</v>
      </c>
      <c r="M164" s="214" t="s">
        <v>0</v>
      </c>
      <c r="N164" s="214" t="s">
        <v>3289</v>
      </c>
      <c r="O164" s="214" t="s">
        <v>3290</v>
      </c>
      <c r="P164" s="214" t="s">
        <v>3290</v>
      </c>
      <c r="Q164" s="214" t="s">
        <v>1</v>
      </c>
      <c r="R164" s="214" t="s">
        <v>3291</v>
      </c>
      <c r="S164" s="214" t="s">
        <v>2460</v>
      </c>
      <c r="T164" s="214" t="s">
        <v>3292</v>
      </c>
      <c r="U164" s="214" t="s">
        <v>3293</v>
      </c>
      <c r="V164" s="214" t="s">
        <v>3292</v>
      </c>
      <c r="W164" s="214" t="s">
        <v>2758</v>
      </c>
      <c r="X164" s="214" t="s">
        <v>911</v>
      </c>
      <c r="Y164" s="214" t="s">
        <v>3294</v>
      </c>
      <c r="Z164" s="214" t="s">
        <v>3295</v>
      </c>
      <c r="AA164" s="214" t="s">
        <v>3296</v>
      </c>
      <c r="AB164" s="214" t="s">
        <v>3297</v>
      </c>
      <c r="AC164" s="214" t="s">
        <v>3298</v>
      </c>
      <c r="AD164" s="214" t="s">
        <v>62</v>
      </c>
      <c r="AE164" s="214" t="s">
        <v>62</v>
      </c>
      <c r="AF164" s="214" t="s">
        <v>3299</v>
      </c>
      <c r="AG164" s="214" t="s">
        <v>3300</v>
      </c>
      <c r="AH164" s="214" t="s">
        <v>3301</v>
      </c>
      <c r="AI164" s="214" t="s">
        <v>3302</v>
      </c>
      <c r="AJ164" s="214" t="s">
        <v>3303</v>
      </c>
      <c r="AK164" s="214" t="s">
        <v>3290</v>
      </c>
      <c r="AL164" s="214" t="s">
        <v>3290</v>
      </c>
      <c r="AM164" s="214" t="s">
        <v>3304</v>
      </c>
      <c r="AN164" s="214" t="s">
        <v>3292</v>
      </c>
      <c r="AO164" s="214" t="s">
        <v>3294</v>
      </c>
      <c r="AP164" s="214" t="s">
        <v>51</v>
      </c>
      <c r="AQ164" s="214" t="s">
        <v>3331</v>
      </c>
      <c r="AR164" s="214" t="s">
        <v>3287</v>
      </c>
      <c r="AS164" s="216">
        <v>43291</v>
      </c>
      <c r="AT164" s="214" t="s">
        <v>3305</v>
      </c>
      <c r="AU164" s="218">
        <v>2018</v>
      </c>
      <c r="AV164" s="216">
        <v>43281</v>
      </c>
      <c r="AW164" s="217" t="s">
        <v>51</v>
      </c>
      <c r="AX164" s="214" t="s">
        <v>2352</v>
      </c>
      <c r="AY164" s="217" t="s">
        <v>3306</v>
      </c>
    </row>
    <row r="165" spans="1:51" s="218" customFormat="1">
      <c r="A165" s="217" t="s">
        <v>49</v>
      </c>
      <c r="B165" s="217" t="s">
        <v>226</v>
      </c>
      <c r="C165" s="214" t="s">
        <v>3332</v>
      </c>
      <c r="D165" s="214" t="s">
        <v>394</v>
      </c>
      <c r="E165" s="214" t="s">
        <v>3333</v>
      </c>
      <c r="F165" s="214" t="s">
        <v>168</v>
      </c>
      <c r="G165" s="214" t="s">
        <v>178</v>
      </c>
      <c r="H165" s="214" t="s">
        <v>178</v>
      </c>
      <c r="I165" s="214" t="s">
        <v>3334</v>
      </c>
      <c r="J165" s="214" t="s">
        <v>255</v>
      </c>
      <c r="K165" s="214" t="s">
        <v>2361</v>
      </c>
      <c r="L165" s="214" t="s">
        <v>3288</v>
      </c>
      <c r="M165" s="214" t="s">
        <v>0</v>
      </c>
      <c r="N165" s="214" t="s">
        <v>3289</v>
      </c>
      <c r="O165" s="214" t="s">
        <v>3290</v>
      </c>
      <c r="P165" s="214" t="s">
        <v>3290</v>
      </c>
      <c r="Q165" s="214" t="s">
        <v>1</v>
      </c>
      <c r="R165" s="214" t="s">
        <v>3291</v>
      </c>
      <c r="S165" s="214" t="s">
        <v>2460</v>
      </c>
      <c r="T165" s="214" t="s">
        <v>3292</v>
      </c>
      <c r="U165" s="214" t="s">
        <v>3293</v>
      </c>
      <c r="V165" s="214" t="s">
        <v>3292</v>
      </c>
      <c r="W165" s="214" t="s">
        <v>2758</v>
      </c>
      <c r="X165" s="214" t="s">
        <v>911</v>
      </c>
      <c r="Y165" s="214" t="s">
        <v>3294</v>
      </c>
      <c r="Z165" s="214" t="s">
        <v>3295</v>
      </c>
      <c r="AA165" s="214" t="s">
        <v>3296</v>
      </c>
      <c r="AB165" s="214" t="s">
        <v>3297</v>
      </c>
      <c r="AC165" s="214" t="s">
        <v>3298</v>
      </c>
      <c r="AD165" s="214" t="s">
        <v>62</v>
      </c>
      <c r="AE165" s="214" t="s">
        <v>62</v>
      </c>
      <c r="AF165" s="214" t="s">
        <v>3299</v>
      </c>
      <c r="AG165" s="214" t="s">
        <v>3300</v>
      </c>
      <c r="AH165" s="214" t="s">
        <v>3301</v>
      </c>
      <c r="AI165" s="214" t="s">
        <v>3302</v>
      </c>
      <c r="AJ165" s="214" t="s">
        <v>3303</v>
      </c>
      <c r="AK165" s="214" t="s">
        <v>3290</v>
      </c>
      <c r="AL165" s="214" t="s">
        <v>3290</v>
      </c>
      <c r="AM165" s="214" t="s">
        <v>3304</v>
      </c>
      <c r="AN165" s="214" t="s">
        <v>3292</v>
      </c>
      <c r="AO165" s="214" t="s">
        <v>3294</v>
      </c>
      <c r="AP165" s="214" t="s">
        <v>51</v>
      </c>
      <c r="AQ165" s="214" t="s">
        <v>3334</v>
      </c>
      <c r="AR165" s="214" t="s">
        <v>3287</v>
      </c>
      <c r="AS165" s="216">
        <v>43291</v>
      </c>
      <c r="AT165" s="214" t="s">
        <v>3305</v>
      </c>
      <c r="AU165" s="218">
        <v>2018</v>
      </c>
      <c r="AV165" s="216">
        <v>43281</v>
      </c>
      <c r="AW165" s="217" t="s">
        <v>51</v>
      </c>
      <c r="AX165" s="214" t="s">
        <v>2352</v>
      </c>
      <c r="AY165" s="217" t="s">
        <v>3306</v>
      </c>
    </row>
    <row r="166" spans="1:51" s="218" customFormat="1">
      <c r="A166" s="217" t="s">
        <v>49</v>
      </c>
      <c r="B166" s="217" t="s">
        <v>173</v>
      </c>
      <c r="C166" s="214" t="s">
        <v>3335</v>
      </c>
      <c r="D166" s="214" t="s">
        <v>3336</v>
      </c>
      <c r="E166" s="214" t="s">
        <v>3337</v>
      </c>
      <c r="F166" s="214" t="s">
        <v>586</v>
      </c>
      <c r="G166" s="214" t="s">
        <v>178</v>
      </c>
      <c r="H166" s="214" t="s">
        <v>178</v>
      </c>
      <c r="I166" s="214" t="s">
        <v>51</v>
      </c>
      <c r="J166" s="214" t="s">
        <v>670</v>
      </c>
      <c r="K166" s="214" t="s">
        <v>2361</v>
      </c>
      <c r="L166" s="214" t="s">
        <v>3338</v>
      </c>
      <c r="M166" s="214" t="s">
        <v>0</v>
      </c>
      <c r="N166" s="214" t="s">
        <v>3339</v>
      </c>
      <c r="O166" s="214" t="s">
        <v>3340</v>
      </c>
      <c r="P166" s="214" t="s">
        <v>3290</v>
      </c>
      <c r="Q166" s="214" t="s">
        <v>100</v>
      </c>
      <c r="R166" s="214" t="s">
        <v>3341</v>
      </c>
      <c r="S166" s="214" t="s">
        <v>2460</v>
      </c>
      <c r="T166" s="214" t="s">
        <v>3342</v>
      </c>
      <c r="U166" s="214" t="s">
        <v>3343</v>
      </c>
      <c r="V166" s="214" t="s">
        <v>3342</v>
      </c>
      <c r="W166" s="214" t="s">
        <v>3344</v>
      </c>
      <c r="X166" s="214" t="s">
        <v>3342</v>
      </c>
      <c r="Y166" s="214" t="s">
        <v>3345</v>
      </c>
      <c r="Z166" s="214" t="s">
        <v>3346</v>
      </c>
      <c r="AA166" s="214" t="s">
        <v>3347</v>
      </c>
      <c r="AB166" s="214" t="s">
        <v>3348</v>
      </c>
      <c r="AC166" s="214" t="s">
        <v>135</v>
      </c>
      <c r="AD166" s="214" t="s">
        <v>135</v>
      </c>
      <c r="AE166" s="214" t="s">
        <v>135</v>
      </c>
      <c r="AF166" s="214" t="s">
        <v>3349</v>
      </c>
      <c r="AG166" s="214" t="s">
        <v>3350</v>
      </c>
      <c r="AH166" s="214" t="s">
        <v>3346</v>
      </c>
      <c r="AI166" s="214" t="s">
        <v>3347</v>
      </c>
      <c r="AJ166" s="214" t="s">
        <v>3339</v>
      </c>
      <c r="AK166" s="214" t="s">
        <v>3340</v>
      </c>
      <c r="AL166" s="214" t="s">
        <v>3290</v>
      </c>
      <c r="AM166" s="214" t="s">
        <v>3341</v>
      </c>
      <c r="AN166" s="214" t="s">
        <v>3342</v>
      </c>
      <c r="AO166" s="214" t="s">
        <v>3345</v>
      </c>
      <c r="AP166" s="214" t="s">
        <v>3351</v>
      </c>
      <c r="AQ166" s="214" t="s">
        <v>3352</v>
      </c>
      <c r="AR166" s="214" t="s">
        <v>51</v>
      </c>
      <c r="AS166" s="216">
        <v>43291</v>
      </c>
      <c r="AT166" s="214" t="s">
        <v>3353</v>
      </c>
      <c r="AU166" s="218">
        <v>2018</v>
      </c>
      <c r="AV166" s="216">
        <v>43281</v>
      </c>
      <c r="AW166" s="217" t="s">
        <v>51</v>
      </c>
      <c r="AX166" s="214" t="s">
        <v>2352</v>
      </c>
      <c r="AY166" s="217" t="s">
        <v>3306</v>
      </c>
    </row>
    <row r="167" spans="1:51" s="218" customFormat="1">
      <c r="A167" s="217" t="s">
        <v>49</v>
      </c>
      <c r="B167" s="217" t="s">
        <v>173</v>
      </c>
      <c r="C167" s="214" t="s">
        <v>3354</v>
      </c>
      <c r="D167" s="214" t="s">
        <v>3336</v>
      </c>
      <c r="E167" s="214" t="s">
        <v>3355</v>
      </c>
      <c r="F167" s="214" t="s">
        <v>586</v>
      </c>
      <c r="G167" s="214" t="s">
        <v>178</v>
      </c>
      <c r="H167" s="214" t="s">
        <v>178</v>
      </c>
      <c r="I167" s="214" t="s">
        <v>51</v>
      </c>
      <c r="J167" s="214" t="s">
        <v>670</v>
      </c>
      <c r="K167" s="214" t="s">
        <v>2361</v>
      </c>
      <c r="L167" s="214" t="s">
        <v>3338</v>
      </c>
      <c r="M167" s="214" t="s">
        <v>0</v>
      </c>
      <c r="N167" s="214" t="s">
        <v>3339</v>
      </c>
      <c r="O167" s="214" t="s">
        <v>3340</v>
      </c>
      <c r="P167" s="214" t="s">
        <v>3290</v>
      </c>
      <c r="Q167" s="214" t="s">
        <v>100</v>
      </c>
      <c r="R167" s="214" t="s">
        <v>3341</v>
      </c>
      <c r="S167" s="214" t="s">
        <v>2460</v>
      </c>
      <c r="T167" s="214" t="s">
        <v>3342</v>
      </c>
      <c r="U167" s="214" t="s">
        <v>3343</v>
      </c>
      <c r="V167" s="214" t="s">
        <v>3342</v>
      </c>
      <c r="W167" s="214" t="s">
        <v>3344</v>
      </c>
      <c r="X167" s="214" t="s">
        <v>3342</v>
      </c>
      <c r="Y167" s="214" t="s">
        <v>3345</v>
      </c>
      <c r="Z167" s="214" t="s">
        <v>3346</v>
      </c>
      <c r="AA167" s="214" t="s">
        <v>3347</v>
      </c>
      <c r="AB167" s="214" t="s">
        <v>3356</v>
      </c>
      <c r="AC167" s="214" t="s">
        <v>135</v>
      </c>
      <c r="AD167" s="214" t="s">
        <v>135</v>
      </c>
      <c r="AE167" s="214" t="s">
        <v>135</v>
      </c>
      <c r="AF167" s="214" t="s">
        <v>3357</v>
      </c>
      <c r="AG167" s="214" t="s">
        <v>3350</v>
      </c>
      <c r="AH167" s="214" t="s">
        <v>3346</v>
      </c>
      <c r="AI167" s="214" t="s">
        <v>3347</v>
      </c>
      <c r="AJ167" s="214" t="s">
        <v>3339</v>
      </c>
      <c r="AK167" s="214" t="s">
        <v>3340</v>
      </c>
      <c r="AL167" s="214" t="s">
        <v>3290</v>
      </c>
      <c r="AM167" s="214" t="s">
        <v>3341</v>
      </c>
      <c r="AN167" s="214" t="s">
        <v>3342</v>
      </c>
      <c r="AO167" s="214" t="s">
        <v>3345</v>
      </c>
      <c r="AP167" s="214" t="s">
        <v>3358</v>
      </c>
      <c r="AQ167" s="214" t="s">
        <v>3359</v>
      </c>
      <c r="AR167" s="214" t="s">
        <v>3360</v>
      </c>
      <c r="AS167" s="216">
        <v>43291</v>
      </c>
      <c r="AT167" s="214" t="s">
        <v>3353</v>
      </c>
      <c r="AU167" s="218">
        <v>2018</v>
      </c>
      <c r="AV167" s="216">
        <v>43281</v>
      </c>
      <c r="AW167" s="217" t="s">
        <v>51</v>
      </c>
      <c r="AX167" s="214" t="s">
        <v>2352</v>
      </c>
      <c r="AY167" s="217" t="s">
        <v>3306</v>
      </c>
    </row>
    <row r="168" spans="1:51" s="218" customFormat="1">
      <c r="A168" s="217" t="s">
        <v>49</v>
      </c>
      <c r="B168" s="217" t="s">
        <v>173</v>
      </c>
      <c r="C168" s="214" t="s">
        <v>3361</v>
      </c>
      <c r="D168" s="214" t="s">
        <v>3336</v>
      </c>
      <c r="E168" s="214" t="s">
        <v>3362</v>
      </c>
      <c r="F168" s="214" t="s">
        <v>586</v>
      </c>
      <c r="G168" s="214" t="s">
        <v>3363</v>
      </c>
      <c r="H168" s="214" t="s">
        <v>3364</v>
      </c>
      <c r="I168" s="214" t="s">
        <v>51</v>
      </c>
      <c r="J168" s="214" t="s">
        <v>3365</v>
      </c>
      <c r="K168" s="214" t="s">
        <v>2361</v>
      </c>
      <c r="L168" s="214" t="s">
        <v>3338</v>
      </c>
      <c r="M168" s="214" t="s">
        <v>0</v>
      </c>
      <c r="N168" s="214" t="s">
        <v>3339</v>
      </c>
      <c r="O168" s="214" t="s">
        <v>3340</v>
      </c>
      <c r="P168" s="214" t="s">
        <v>3290</v>
      </c>
      <c r="Q168" s="214" t="s">
        <v>100</v>
      </c>
      <c r="R168" s="214" t="s">
        <v>3341</v>
      </c>
      <c r="S168" s="214" t="s">
        <v>2460</v>
      </c>
      <c r="T168" s="214" t="s">
        <v>3342</v>
      </c>
      <c r="U168" s="214" t="s">
        <v>3343</v>
      </c>
      <c r="V168" s="214" t="s">
        <v>3342</v>
      </c>
      <c r="W168" s="214" t="s">
        <v>3344</v>
      </c>
      <c r="X168" s="214" t="s">
        <v>3342</v>
      </c>
      <c r="Y168" s="214" t="s">
        <v>3345</v>
      </c>
      <c r="Z168" s="214" t="s">
        <v>3346</v>
      </c>
      <c r="AA168" s="214" t="s">
        <v>3347</v>
      </c>
      <c r="AB168" s="214" t="s">
        <v>3366</v>
      </c>
      <c r="AC168" s="214" t="s">
        <v>135</v>
      </c>
      <c r="AD168" s="214" t="s">
        <v>135</v>
      </c>
      <c r="AE168" s="214" t="s">
        <v>135</v>
      </c>
      <c r="AF168" s="214" t="s">
        <v>3357</v>
      </c>
      <c r="AG168" s="214" t="s">
        <v>3350</v>
      </c>
      <c r="AH168" s="214" t="s">
        <v>3346</v>
      </c>
      <c r="AI168" s="214" t="s">
        <v>3347</v>
      </c>
      <c r="AJ168" s="214" t="s">
        <v>3339</v>
      </c>
      <c r="AK168" s="214" t="s">
        <v>3340</v>
      </c>
      <c r="AL168" s="214" t="s">
        <v>3290</v>
      </c>
      <c r="AM168" s="214" t="s">
        <v>3341</v>
      </c>
      <c r="AN168" s="214" t="s">
        <v>3342</v>
      </c>
      <c r="AO168" s="214" t="s">
        <v>3345</v>
      </c>
      <c r="AP168" s="214" t="s">
        <v>3358</v>
      </c>
      <c r="AQ168" s="214" t="s">
        <v>3367</v>
      </c>
      <c r="AR168" s="214" t="s">
        <v>3368</v>
      </c>
      <c r="AS168" s="216">
        <v>43291</v>
      </c>
      <c r="AT168" s="214" t="s">
        <v>3353</v>
      </c>
      <c r="AU168" s="218">
        <v>2018</v>
      </c>
      <c r="AV168" s="216">
        <v>43281</v>
      </c>
      <c r="AW168" s="217" t="s">
        <v>51</v>
      </c>
      <c r="AX168" s="214" t="s">
        <v>2352</v>
      </c>
      <c r="AY168" s="217" t="s">
        <v>3306</v>
      </c>
    </row>
    <row r="169" spans="1:51" s="218" customFormat="1">
      <c r="A169" s="217" t="s">
        <v>49</v>
      </c>
      <c r="B169" s="217" t="s">
        <v>173</v>
      </c>
      <c r="C169" s="214" t="s">
        <v>3369</v>
      </c>
      <c r="D169" s="214" t="s">
        <v>3370</v>
      </c>
      <c r="E169" s="214" t="s">
        <v>3371</v>
      </c>
      <c r="F169" s="214" t="s">
        <v>177</v>
      </c>
      <c r="G169" s="214" t="s">
        <v>3372</v>
      </c>
      <c r="H169" s="214" t="s">
        <v>3373</v>
      </c>
      <c r="I169" s="214" t="s">
        <v>51</v>
      </c>
      <c r="J169" s="214" t="s">
        <v>670</v>
      </c>
      <c r="K169" s="214" t="s">
        <v>2361</v>
      </c>
      <c r="L169" s="214" t="s">
        <v>3338</v>
      </c>
      <c r="M169" s="214" t="s">
        <v>0</v>
      </c>
      <c r="N169" s="214" t="s">
        <v>3339</v>
      </c>
      <c r="O169" s="214" t="s">
        <v>3340</v>
      </c>
      <c r="P169" s="214" t="s">
        <v>3290</v>
      </c>
      <c r="Q169" s="214" t="s">
        <v>100</v>
      </c>
      <c r="R169" s="214" t="s">
        <v>3341</v>
      </c>
      <c r="S169" s="214" t="s">
        <v>2460</v>
      </c>
      <c r="T169" s="214" t="s">
        <v>3342</v>
      </c>
      <c r="U169" s="214" t="s">
        <v>3343</v>
      </c>
      <c r="V169" s="214" t="s">
        <v>3342</v>
      </c>
      <c r="W169" s="214" t="s">
        <v>3344</v>
      </c>
      <c r="X169" s="214" t="s">
        <v>3342</v>
      </c>
      <c r="Y169" s="214" t="s">
        <v>3345</v>
      </c>
      <c r="Z169" s="214" t="s">
        <v>3374</v>
      </c>
      <c r="AA169" s="214" t="s">
        <v>3375</v>
      </c>
      <c r="AB169" s="214" t="s">
        <v>3376</v>
      </c>
      <c r="AC169" s="214" t="s">
        <v>135</v>
      </c>
      <c r="AD169" s="214" t="s">
        <v>135</v>
      </c>
      <c r="AE169" s="214" t="s">
        <v>135</v>
      </c>
      <c r="AF169" s="214" t="s">
        <v>3377</v>
      </c>
      <c r="AG169" s="214" t="s">
        <v>3350</v>
      </c>
      <c r="AH169" s="214" t="s">
        <v>3374</v>
      </c>
      <c r="AI169" s="214" t="s">
        <v>3375</v>
      </c>
      <c r="AJ169" s="214" t="s">
        <v>3339</v>
      </c>
      <c r="AK169" s="214" t="s">
        <v>3340</v>
      </c>
      <c r="AL169" s="214" t="s">
        <v>3290</v>
      </c>
      <c r="AM169" s="214" t="s">
        <v>3341</v>
      </c>
      <c r="AN169" s="214" t="s">
        <v>3342</v>
      </c>
      <c r="AO169" s="214" t="s">
        <v>3345</v>
      </c>
      <c r="AP169" s="214" t="s">
        <v>3351</v>
      </c>
      <c r="AQ169" s="214" t="s">
        <v>3378</v>
      </c>
      <c r="AR169" s="214" t="s">
        <v>51</v>
      </c>
      <c r="AS169" s="216">
        <v>43291</v>
      </c>
      <c r="AT169" s="214" t="s">
        <v>3353</v>
      </c>
      <c r="AU169" s="218">
        <v>2018</v>
      </c>
      <c r="AV169" s="216">
        <v>43281</v>
      </c>
      <c r="AW169" s="217" t="s">
        <v>51</v>
      </c>
      <c r="AX169" s="214" t="s">
        <v>2352</v>
      </c>
      <c r="AY169" s="217" t="s">
        <v>3306</v>
      </c>
    </row>
    <row r="170" spans="1:51" s="218" customFormat="1">
      <c r="A170" s="217" t="s">
        <v>49</v>
      </c>
      <c r="B170" s="217" t="s">
        <v>173</v>
      </c>
      <c r="C170" s="214" t="s">
        <v>3379</v>
      </c>
      <c r="D170" s="214" t="s">
        <v>3370</v>
      </c>
      <c r="E170" s="214" t="s">
        <v>3380</v>
      </c>
      <c r="F170" s="214" t="s">
        <v>177</v>
      </c>
      <c r="G170" s="214" t="s">
        <v>3381</v>
      </c>
      <c r="H170" s="214" t="s">
        <v>3382</v>
      </c>
      <c r="I170" s="214" t="s">
        <v>51</v>
      </c>
      <c r="J170" s="214" t="s">
        <v>670</v>
      </c>
      <c r="K170" s="214" t="s">
        <v>2361</v>
      </c>
      <c r="L170" s="214" t="s">
        <v>3338</v>
      </c>
      <c r="M170" s="214" t="s">
        <v>0</v>
      </c>
      <c r="N170" s="214" t="s">
        <v>3339</v>
      </c>
      <c r="O170" s="214" t="s">
        <v>3340</v>
      </c>
      <c r="P170" s="214" t="s">
        <v>3290</v>
      </c>
      <c r="Q170" s="214" t="s">
        <v>100</v>
      </c>
      <c r="R170" s="214" t="s">
        <v>3341</v>
      </c>
      <c r="S170" s="214" t="s">
        <v>2460</v>
      </c>
      <c r="T170" s="214" t="s">
        <v>3342</v>
      </c>
      <c r="U170" s="214" t="s">
        <v>3343</v>
      </c>
      <c r="V170" s="214" t="s">
        <v>3342</v>
      </c>
      <c r="W170" s="214" t="s">
        <v>3344</v>
      </c>
      <c r="X170" s="214" t="s">
        <v>3342</v>
      </c>
      <c r="Y170" s="214" t="s">
        <v>3345</v>
      </c>
      <c r="Z170" s="214" t="s">
        <v>3374</v>
      </c>
      <c r="AA170" s="214" t="s">
        <v>3375</v>
      </c>
      <c r="AB170" s="214" t="s">
        <v>3376</v>
      </c>
      <c r="AC170" s="214" t="s">
        <v>135</v>
      </c>
      <c r="AD170" s="214" t="s">
        <v>135</v>
      </c>
      <c r="AE170" s="214" t="s">
        <v>135</v>
      </c>
      <c r="AF170" s="214" t="s">
        <v>3377</v>
      </c>
      <c r="AG170" s="214" t="s">
        <v>3350</v>
      </c>
      <c r="AH170" s="214" t="s">
        <v>3374</v>
      </c>
      <c r="AI170" s="214" t="s">
        <v>3375</v>
      </c>
      <c r="AJ170" s="214" t="s">
        <v>3339</v>
      </c>
      <c r="AK170" s="214" t="s">
        <v>3340</v>
      </c>
      <c r="AL170" s="214" t="s">
        <v>3290</v>
      </c>
      <c r="AM170" s="214" t="s">
        <v>3341</v>
      </c>
      <c r="AN170" s="214" t="s">
        <v>3342</v>
      </c>
      <c r="AO170" s="214" t="s">
        <v>3345</v>
      </c>
      <c r="AP170" s="214" t="s">
        <v>3351</v>
      </c>
      <c r="AQ170" s="214" t="s">
        <v>3378</v>
      </c>
      <c r="AR170" s="214" t="s">
        <v>51</v>
      </c>
      <c r="AS170" s="216">
        <v>43291</v>
      </c>
      <c r="AT170" s="214" t="s">
        <v>3353</v>
      </c>
      <c r="AU170" s="218">
        <v>2018</v>
      </c>
      <c r="AV170" s="216">
        <v>43281</v>
      </c>
      <c r="AW170" s="217" t="s">
        <v>51</v>
      </c>
      <c r="AX170" s="214" t="s">
        <v>2352</v>
      </c>
      <c r="AY170" s="217" t="s">
        <v>3306</v>
      </c>
    </row>
    <row r="171" spans="1:51" s="218" customFormat="1">
      <c r="A171" s="217" t="s">
        <v>49</v>
      </c>
      <c r="B171" s="217" t="s">
        <v>173</v>
      </c>
      <c r="C171" s="214" t="s">
        <v>3383</v>
      </c>
      <c r="D171" s="214" t="s">
        <v>394</v>
      </c>
      <c r="E171" s="214" t="s">
        <v>3384</v>
      </c>
      <c r="F171" s="214" t="s">
        <v>177</v>
      </c>
      <c r="G171" s="214" t="s">
        <v>3385</v>
      </c>
      <c r="H171" s="214" t="s">
        <v>231</v>
      </c>
      <c r="I171" s="214" t="s">
        <v>3386</v>
      </c>
      <c r="J171" s="214" t="s">
        <v>3387</v>
      </c>
      <c r="K171" s="214" t="s">
        <v>2361</v>
      </c>
      <c r="L171" s="214" t="s">
        <v>3388</v>
      </c>
      <c r="M171" s="214" t="s">
        <v>0</v>
      </c>
      <c r="N171" s="214" t="s">
        <v>3389</v>
      </c>
      <c r="O171" s="214" t="s">
        <v>2381</v>
      </c>
      <c r="P171" s="214" t="s">
        <v>3290</v>
      </c>
      <c r="Q171" s="214" t="s">
        <v>1</v>
      </c>
      <c r="R171" s="214" t="s">
        <v>3390</v>
      </c>
      <c r="S171" s="214" t="s">
        <v>2460</v>
      </c>
      <c r="T171" s="214" t="s">
        <v>3390</v>
      </c>
      <c r="U171" s="214" t="s">
        <v>3293</v>
      </c>
      <c r="V171" s="214" t="s">
        <v>3390</v>
      </c>
      <c r="W171" s="214" t="s">
        <v>2758</v>
      </c>
      <c r="X171" s="214" t="s">
        <v>911</v>
      </c>
      <c r="Y171" s="214" t="s">
        <v>3391</v>
      </c>
      <c r="Z171" s="214" t="s">
        <v>3392</v>
      </c>
      <c r="AA171" s="214" t="s">
        <v>3393</v>
      </c>
      <c r="AB171" s="214" t="s">
        <v>3394</v>
      </c>
      <c r="AC171" s="214" t="s">
        <v>135</v>
      </c>
      <c r="AD171" s="214" t="s">
        <v>135</v>
      </c>
      <c r="AE171" s="214" t="s">
        <v>135</v>
      </c>
      <c r="AF171" s="214" t="s">
        <v>3395</v>
      </c>
      <c r="AG171" s="214" t="s">
        <v>3396</v>
      </c>
      <c r="AH171" s="214" t="s">
        <v>3397</v>
      </c>
      <c r="AI171" s="214" t="s">
        <v>3393</v>
      </c>
      <c r="AJ171" s="214" t="s">
        <v>3389</v>
      </c>
      <c r="AK171" s="214" t="s">
        <v>2381</v>
      </c>
      <c r="AL171" s="214" t="s">
        <v>3290</v>
      </c>
      <c r="AM171" s="214" t="s">
        <v>370</v>
      </c>
      <c r="AN171" s="214" t="s">
        <v>3390</v>
      </c>
      <c r="AO171" s="214" t="s">
        <v>3398</v>
      </c>
      <c r="AP171" s="214" t="s">
        <v>51</v>
      </c>
      <c r="AQ171" s="214" t="s">
        <v>3399</v>
      </c>
      <c r="AR171" s="214" t="s">
        <v>3400</v>
      </c>
      <c r="AS171" s="216">
        <v>43291</v>
      </c>
      <c r="AT171" s="214" t="s">
        <v>3388</v>
      </c>
      <c r="AU171" s="218">
        <v>2018</v>
      </c>
      <c r="AV171" s="216">
        <v>43281</v>
      </c>
      <c r="AW171" s="217" t="s">
        <v>51</v>
      </c>
      <c r="AX171" s="214" t="s">
        <v>2352</v>
      </c>
      <c r="AY171" s="217" t="s">
        <v>3306</v>
      </c>
    </row>
    <row r="172" spans="1:51" s="218" customFormat="1">
      <c r="A172" s="217" t="s">
        <v>49</v>
      </c>
      <c r="B172" s="217" t="s">
        <v>173</v>
      </c>
      <c r="C172" s="214" t="s">
        <v>3401</v>
      </c>
      <c r="D172" s="214" t="s">
        <v>3402</v>
      </c>
      <c r="E172" s="214" t="s">
        <v>3403</v>
      </c>
      <c r="F172" s="214" t="s">
        <v>177</v>
      </c>
      <c r="G172" s="214" t="s">
        <v>3404</v>
      </c>
      <c r="H172" s="214" t="s">
        <v>3404</v>
      </c>
      <c r="I172" s="214" t="s">
        <v>3386</v>
      </c>
      <c r="J172" s="214" t="s">
        <v>3404</v>
      </c>
      <c r="K172" s="214" t="s">
        <v>2361</v>
      </c>
      <c r="L172" s="214" t="s">
        <v>3388</v>
      </c>
      <c r="M172" s="214" t="s">
        <v>0</v>
      </c>
      <c r="N172" s="214" t="s">
        <v>3389</v>
      </c>
      <c r="O172" s="214" t="s">
        <v>2381</v>
      </c>
      <c r="P172" s="214" t="s">
        <v>3290</v>
      </c>
      <c r="Q172" s="214" t="s">
        <v>1</v>
      </c>
      <c r="R172" s="214" t="s">
        <v>3390</v>
      </c>
      <c r="S172" s="214" t="s">
        <v>2460</v>
      </c>
      <c r="T172" s="214" t="s">
        <v>3390</v>
      </c>
      <c r="U172" s="214" t="s">
        <v>3293</v>
      </c>
      <c r="V172" s="214" t="s">
        <v>3390</v>
      </c>
      <c r="W172" s="214" t="s">
        <v>2758</v>
      </c>
      <c r="X172" s="214" t="s">
        <v>911</v>
      </c>
      <c r="Y172" s="214" t="s">
        <v>3391</v>
      </c>
      <c r="Z172" s="214" t="s">
        <v>3405</v>
      </c>
      <c r="AA172" s="214" t="s">
        <v>3406</v>
      </c>
      <c r="AB172" s="214" t="s">
        <v>3394</v>
      </c>
      <c r="AC172" s="214" t="s">
        <v>135</v>
      </c>
      <c r="AD172" s="214" t="s">
        <v>135</v>
      </c>
      <c r="AE172" s="214" t="s">
        <v>135</v>
      </c>
      <c r="AF172" s="214" t="s">
        <v>3395</v>
      </c>
      <c r="AG172" s="214" t="s">
        <v>3396</v>
      </c>
      <c r="AH172" s="214" t="s">
        <v>3405</v>
      </c>
      <c r="AI172" s="214" t="s">
        <v>3406</v>
      </c>
      <c r="AJ172" s="214" t="s">
        <v>3389</v>
      </c>
      <c r="AK172" s="214" t="s">
        <v>2381</v>
      </c>
      <c r="AL172" s="214" t="s">
        <v>3290</v>
      </c>
      <c r="AM172" s="214" t="s">
        <v>370</v>
      </c>
      <c r="AN172" s="214" t="s">
        <v>3390</v>
      </c>
      <c r="AO172" s="214" t="s">
        <v>3398</v>
      </c>
      <c r="AP172" s="214" t="s">
        <v>51</v>
      </c>
      <c r="AQ172" s="214" t="s">
        <v>3399</v>
      </c>
      <c r="AR172" s="214" t="s">
        <v>3400</v>
      </c>
      <c r="AS172" s="216">
        <v>43291</v>
      </c>
      <c r="AT172" s="214" t="s">
        <v>3388</v>
      </c>
      <c r="AU172" s="218">
        <v>2018</v>
      </c>
      <c r="AV172" s="216">
        <v>43281</v>
      </c>
      <c r="AW172" s="217" t="s">
        <v>51</v>
      </c>
      <c r="AX172" s="214" t="s">
        <v>2352</v>
      </c>
      <c r="AY172" s="217" t="s">
        <v>3306</v>
      </c>
    </row>
    <row r="173" spans="1:51" s="218" customFormat="1">
      <c r="A173" s="217" t="s">
        <v>49</v>
      </c>
      <c r="B173" s="217" t="s">
        <v>173</v>
      </c>
      <c r="C173" s="214" t="s">
        <v>3407</v>
      </c>
      <c r="D173" s="214" t="s">
        <v>394</v>
      </c>
      <c r="E173" s="214" t="s">
        <v>3408</v>
      </c>
      <c r="F173" s="214" t="s">
        <v>177</v>
      </c>
      <c r="G173" s="214" t="s">
        <v>3409</v>
      </c>
      <c r="H173" s="214" t="s">
        <v>231</v>
      </c>
      <c r="I173" s="214" t="s">
        <v>3386</v>
      </c>
      <c r="J173" s="214" t="s">
        <v>3410</v>
      </c>
      <c r="K173" s="214" t="s">
        <v>2361</v>
      </c>
      <c r="L173" s="214" t="s">
        <v>3388</v>
      </c>
      <c r="M173" s="214" t="s">
        <v>0</v>
      </c>
      <c r="N173" s="214" t="s">
        <v>3389</v>
      </c>
      <c r="O173" s="214" t="s">
        <v>2381</v>
      </c>
      <c r="P173" s="214" t="s">
        <v>3290</v>
      </c>
      <c r="Q173" s="214" t="s">
        <v>1</v>
      </c>
      <c r="R173" s="214" t="s">
        <v>3390</v>
      </c>
      <c r="S173" s="214" t="s">
        <v>2460</v>
      </c>
      <c r="T173" s="214" t="s">
        <v>3390</v>
      </c>
      <c r="U173" s="214" t="s">
        <v>3293</v>
      </c>
      <c r="V173" s="214" t="s">
        <v>3390</v>
      </c>
      <c r="W173" s="214" t="s">
        <v>2758</v>
      </c>
      <c r="X173" s="214" t="s">
        <v>911</v>
      </c>
      <c r="Y173" s="214" t="s">
        <v>3391</v>
      </c>
      <c r="Z173" s="214" t="s">
        <v>3405</v>
      </c>
      <c r="AA173" s="214" t="s">
        <v>3411</v>
      </c>
      <c r="AB173" s="214" t="s">
        <v>3412</v>
      </c>
      <c r="AC173" s="214" t="s">
        <v>135</v>
      </c>
      <c r="AD173" s="214" t="s">
        <v>135</v>
      </c>
      <c r="AE173" s="214" t="s">
        <v>135</v>
      </c>
      <c r="AF173" s="214" t="s">
        <v>3395</v>
      </c>
      <c r="AG173" s="214" t="s">
        <v>3396</v>
      </c>
      <c r="AH173" s="214" t="s">
        <v>3405</v>
      </c>
      <c r="AI173" s="214" t="s">
        <v>3411</v>
      </c>
      <c r="AJ173" s="214" t="s">
        <v>3389</v>
      </c>
      <c r="AK173" s="214" t="s">
        <v>2381</v>
      </c>
      <c r="AL173" s="214" t="s">
        <v>3290</v>
      </c>
      <c r="AM173" s="214" t="s">
        <v>370</v>
      </c>
      <c r="AN173" s="214" t="s">
        <v>3390</v>
      </c>
      <c r="AO173" s="214" t="s">
        <v>3398</v>
      </c>
      <c r="AP173" s="214" t="s">
        <v>51</v>
      </c>
      <c r="AQ173" s="214" t="s">
        <v>3399</v>
      </c>
      <c r="AR173" s="214" t="s">
        <v>3400</v>
      </c>
      <c r="AS173" s="216">
        <v>43291</v>
      </c>
      <c r="AT173" s="214" t="s">
        <v>3388</v>
      </c>
      <c r="AU173" s="218">
        <v>2018</v>
      </c>
      <c r="AV173" s="216">
        <v>43281</v>
      </c>
      <c r="AW173" s="217" t="s">
        <v>51</v>
      </c>
      <c r="AX173" s="214" t="s">
        <v>2352</v>
      </c>
      <c r="AY173" s="217" t="s">
        <v>3306</v>
      </c>
    </row>
    <row r="174" spans="1:51" s="218" customFormat="1">
      <c r="A174" s="217" t="s">
        <v>49</v>
      </c>
      <c r="B174" s="217" t="s">
        <v>173</v>
      </c>
      <c r="C174" s="214" t="s">
        <v>3413</v>
      </c>
      <c r="D174" s="214" t="s">
        <v>3414</v>
      </c>
      <c r="E174" s="214" t="s">
        <v>3415</v>
      </c>
      <c r="F174" s="214" t="s">
        <v>177</v>
      </c>
      <c r="G174" s="214" t="s">
        <v>3416</v>
      </c>
      <c r="H174" s="214" t="s">
        <v>178</v>
      </c>
      <c r="I174" s="214" t="s">
        <v>51</v>
      </c>
      <c r="J174" s="214" t="s">
        <v>670</v>
      </c>
      <c r="K174" s="214" t="s">
        <v>2361</v>
      </c>
      <c r="L174" s="214" t="s">
        <v>3417</v>
      </c>
      <c r="M174" s="214" t="s">
        <v>0</v>
      </c>
      <c r="N174" s="214" t="s">
        <v>3418</v>
      </c>
      <c r="O174" s="214" t="s">
        <v>3419</v>
      </c>
      <c r="P174" s="214" t="s">
        <v>2909</v>
      </c>
      <c r="Q174" s="214" t="s">
        <v>1</v>
      </c>
      <c r="R174" s="214" t="s">
        <v>3420</v>
      </c>
      <c r="S174" s="214" t="s">
        <v>2460</v>
      </c>
      <c r="T174" s="214" t="s">
        <v>3070</v>
      </c>
      <c r="U174" s="214" t="s">
        <v>2365</v>
      </c>
      <c r="V174" s="214" t="s">
        <v>3070</v>
      </c>
      <c r="W174" s="214" t="s">
        <v>2758</v>
      </c>
      <c r="X174" s="214" t="s">
        <v>911</v>
      </c>
      <c r="Y174" s="214" t="s">
        <v>3421</v>
      </c>
      <c r="Z174" s="214" t="s">
        <v>3422</v>
      </c>
      <c r="AA174" s="214" t="s">
        <v>3423</v>
      </c>
      <c r="AB174" s="214" t="s">
        <v>3424</v>
      </c>
      <c r="AC174" s="214" t="s">
        <v>135</v>
      </c>
      <c r="AD174" s="214" t="s">
        <v>135</v>
      </c>
      <c r="AE174" s="214" t="s">
        <v>135</v>
      </c>
      <c r="AF174" s="214" t="s">
        <v>3425</v>
      </c>
      <c r="AG174" s="214" t="s">
        <v>3426</v>
      </c>
      <c r="AH174" s="214" t="s">
        <v>3427</v>
      </c>
      <c r="AI174" s="214" t="s">
        <v>3428</v>
      </c>
      <c r="AJ174" s="214" t="s">
        <v>3418</v>
      </c>
      <c r="AK174" s="214" t="s">
        <v>3419</v>
      </c>
      <c r="AL174" s="214" t="s">
        <v>2909</v>
      </c>
      <c r="AM174" s="214" t="s">
        <v>3420</v>
      </c>
      <c r="AN174" s="214" t="s">
        <v>3070</v>
      </c>
      <c r="AO174" s="214" t="s">
        <v>3421</v>
      </c>
      <c r="AP174" s="214" t="s">
        <v>3351</v>
      </c>
      <c r="AQ174" s="214" t="s">
        <v>3429</v>
      </c>
      <c r="AR174" s="214" t="s">
        <v>51</v>
      </c>
      <c r="AS174" s="216">
        <v>43291</v>
      </c>
      <c r="AT174" s="214" t="s">
        <v>3430</v>
      </c>
      <c r="AU174" s="218">
        <v>2018</v>
      </c>
      <c r="AV174" s="216">
        <v>43281</v>
      </c>
      <c r="AW174" s="217" t="s">
        <v>51</v>
      </c>
      <c r="AX174" s="214" t="s">
        <v>2352</v>
      </c>
      <c r="AY174" s="217" t="s">
        <v>3306</v>
      </c>
    </row>
    <row r="175" spans="1:51" s="218" customFormat="1">
      <c r="A175" s="217" t="s">
        <v>49</v>
      </c>
      <c r="B175" s="217" t="s">
        <v>226</v>
      </c>
      <c r="C175" s="214" t="s">
        <v>3431</v>
      </c>
      <c r="D175" s="214" t="s">
        <v>3414</v>
      </c>
      <c r="E175" s="214" t="s">
        <v>3432</v>
      </c>
      <c r="F175" s="214" t="s">
        <v>168</v>
      </c>
      <c r="G175" s="214" t="s">
        <v>3433</v>
      </c>
      <c r="H175" s="214" t="s">
        <v>3434</v>
      </c>
      <c r="I175" s="214" t="s">
        <v>51</v>
      </c>
      <c r="J175" s="214" t="s">
        <v>3435</v>
      </c>
      <c r="K175" s="214" t="s">
        <v>2361</v>
      </c>
      <c r="L175" s="214" t="s">
        <v>3417</v>
      </c>
      <c r="M175" s="214" t="s">
        <v>0</v>
      </c>
      <c r="N175" s="214" t="s">
        <v>3418</v>
      </c>
      <c r="O175" s="214" t="s">
        <v>3419</v>
      </c>
      <c r="P175" s="214" t="s">
        <v>2909</v>
      </c>
      <c r="Q175" s="214" t="s">
        <v>1</v>
      </c>
      <c r="R175" s="214" t="s">
        <v>3420</v>
      </c>
      <c r="S175" s="214" t="s">
        <v>2460</v>
      </c>
      <c r="T175" s="214" t="s">
        <v>3070</v>
      </c>
      <c r="U175" s="214" t="s">
        <v>2365</v>
      </c>
      <c r="V175" s="214" t="s">
        <v>3070</v>
      </c>
      <c r="W175" s="214" t="s">
        <v>2758</v>
      </c>
      <c r="X175" s="214" t="s">
        <v>911</v>
      </c>
      <c r="Y175" s="214" t="s">
        <v>3421</v>
      </c>
      <c r="Z175" s="214" t="s">
        <v>3436</v>
      </c>
      <c r="AA175" s="214" t="s">
        <v>3437</v>
      </c>
      <c r="AB175" s="214" t="s">
        <v>3438</v>
      </c>
      <c r="AC175" s="214" t="s">
        <v>135</v>
      </c>
      <c r="AD175" s="214" t="s">
        <v>135</v>
      </c>
      <c r="AE175" s="214" t="s">
        <v>135</v>
      </c>
      <c r="AF175" s="214" t="s">
        <v>3439</v>
      </c>
      <c r="AG175" s="214" t="s">
        <v>3426</v>
      </c>
      <c r="AH175" s="214" t="s">
        <v>3440</v>
      </c>
      <c r="AI175" s="214" t="s">
        <v>3441</v>
      </c>
      <c r="AJ175" s="214" t="s">
        <v>3418</v>
      </c>
      <c r="AK175" s="214" t="s">
        <v>3419</v>
      </c>
      <c r="AL175" s="214" t="s">
        <v>2909</v>
      </c>
      <c r="AM175" s="214" t="s">
        <v>3420</v>
      </c>
      <c r="AN175" s="214" t="s">
        <v>3070</v>
      </c>
      <c r="AO175" s="214" t="s">
        <v>3421</v>
      </c>
      <c r="AP175" s="214" t="s">
        <v>3351</v>
      </c>
      <c r="AQ175" s="214" t="s">
        <v>3442</v>
      </c>
      <c r="AR175" s="214" t="s">
        <v>51</v>
      </c>
      <c r="AS175" s="216">
        <v>43291</v>
      </c>
      <c r="AT175" s="214" t="s">
        <v>3430</v>
      </c>
      <c r="AU175" s="218">
        <v>2018</v>
      </c>
      <c r="AV175" s="216">
        <v>43281</v>
      </c>
      <c r="AW175" s="217" t="s">
        <v>51</v>
      </c>
      <c r="AX175" s="214" t="s">
        <v>2352</v>
      </c>
      <c r="AY175" s="217" t="s">
        <v>3306</v>
      </c>
    </row>
    <row r="176" spans="1:51" s="218" customFormat="1">
      <c r="A176" s="217" t="s">
        <v>49</v>
      </c>
      <c r="B176" s="217" t="s">
        <v>226</v>
      </c>
      <c r="C176" s="214" t="s">
        <v>3443</v>
      </c>
      <c r="D176" s="214" t="s">
        <v>3414</v>
      </c>
      <c r="E176" s="214" t="s">
        <v>3444</v>
      </c>
      <c r="F176" s="214" t="s">
        <v>168</v>
      </c>
      <c r="G176" s="214" t="s">
        <v>3445</v>
      </c>
      <c r="H176" s="214" t="s">
        <v>3446</v>
      </c>
      <c r="I176" s="214" t="s">
        <v>51</v>
      </c>
      <c r="J176" s="214" t="s">
        <v>255</v>
      </c>
      <c r="K176" s="214" t="s">
        <v>2361</v>
      </c>
      <c r="L176" s="214" t="s">
        <v>3417</v>
      </c>
      <c r="M176" s="214" t="s">
        <v>0</v>
      </c>
      <c r="N176" s="214" t="s">
        <v>3418</v>
      </c>
      <c r="O176" s="214" t="s">
        <v>3419</v>
      </c>
      <c r="P176" s="214" t="s">
        <v>2909</v>
      </c>
      <c r="Q176" s="214" t="s">
        <v>1</v>
      </c>
      <c r="R176" s="214" t="s">
        <v>3420</v>
      </c>
      <c r="S176" s="214" t="s">
        <v>2460</v>
      </c>
      <c r="T176" s="214" t="s">
        <v>3070</v>
      </c>
      <c r="U176" s="214" t="s">
        <v>2365</v>
      </c>
      <c r="V176" s="214" t="s">
        <v>3070</v>
      </c>
      <c r="W176" s="214" t="s">
        <v>2758</v>
      </c>
      <c r="X176" s="214" t="s">
        <v>911</v>
      </c>
      <c r="Y176" s="214" t="s">
        <v>3421</v>
      </c>
      <c r="Z176" s="214" t="s">
        <v>3436</v>
      </c>
      <c r="AA176" s="214" t="s">
        <v>3437</v>
      </c>
      <c r="AB176" s="214" t="s">
        <v>3447</v>
      </c>
      <c r="AC176" s="214" t="s">
        <v>135</v>
      </c>
      <c r="AD176" s="214" t="s">
        <v>135</v>
      </c>
      <c r="AE176" s="214" t="s">
        <v>135</v>
      </c>
      <c r="AF176" s="214" t="s">
        <v>3439</v>
      </c>
      <c r="AG176" s="214" t="s">
        <v>3426</v>
      </c>
      <c r="AH176" s="214" t="s">
        <v>3448</v>
      </c>
      <c r="AI176" s="214" t="s">
        <v>3449</v>
      </c>
      <c r="AJ176" s="214" t="s">
        <v>3303</v>
      </c>
      <c r="AK176" s="214" t="s">
        <v>3450</v>
      </c>
      <c r="AL176" s="214" t="s">
        <v>3451</v>
      </c>
      <c r="AM176" s="214" t="s">
        <v>3390</v>
      </c>
      <c r="AN176" s="214" t="s">
        <v>3390</v>
      </c>
      <c r="AO176" s="214" t="s">
        <v>3452</v>
      </c>
      <c r="AP176" s="214" t="s">
        <v>3351</v>
      </c>
      <c r="AQ176" s="214" t="s">
        <v>3453</v>
      </c>
      <c r="AR176" s="214" t="s">
        <v>51</v>
      </c>
      <c r="AS176" s="216">
        <v>43291</v>
      </c>
      <c r="AT176" s="214" t="s">
        <v>3430</v>
      </c>
      <c r="AU176" s="218">
        <v>2018</v>
      </c>
      <c r="AV176" s="216">
        <v>43281</v>
      </c>
      <c r="AW176" s="217" t="s">
        <v>51</v>
      </c>
      <c r="AX176" s="214" t="s">
        <v>2352</v>
      </c>
      <c r="AY176" s="217" t="s">
        <v>3306</v>
      </c>
    </row>
    <row r="177" spans="1:51" s="218" customFormat="1">
      <c r="A177" s="217" t="s">
        <v>49</v>
      </c>
      <c r="B177" s="217" t="s">
        <v>226</v>
      </c>
      <c r="C177" s="214" t="s">
        <v>3454</v>
      </c>
      <c r="D177" s="214" t="s">
        <v>3414</v>
      </c>
      <c r="E177" s="214" t="s">
        <v>3455</v>
      </c>
      <c r="F177" s="214" t="s">
        <v>168</v>
      </c>
      <c r="G177" s="214" t="s">
        <v>3456</v>
      </c>
      <c r="H177" s="214" t="s">
        <v>178</v>
      </c>
      <c r="I177" s="214" t="s">
        <v>51</v>
      </c>
      <c r="J177" s="214" t="s">
        <v>3457</v>
      </c>
      <c r="K177" s="214" t="s">
        <v>2361</v>
      </c>
      <c r="L177" s="214" t="s">
        <v>3417</v>
      </c>
      <c r="M177" s="214" t="s">
        <v>0</v>
      </c>
      <c r="N177" s="214" t="s">
        <v>3418</v>
      </c>
      <c r="O177" s="214" t="s">
        <v>3419</v>
      </c>
      <c r="P177" s="214" t="s">
        <v>2909</v>
      </c>
      <c r="Q177" s="214" t="s">
        <v>1</v>
      </c>
      <c r="R177" s="214" t="s">
        <v>3420</v>
      </c>
      <c r="S177" s="214" t="s">
        <v>2460</v>
      </c>
      <c r="T177" s="214" t="s">
        <v>3070</v>
      </c>
      <c r="U177" s="214" t="s">
        <v>2365</v>
      </c>
      <c r="V177" s="214" t="s">
        <v>3070</v>
      </c>
      <c r="W177" s="214" t="s">
        <v>2758</v>
      </c>
      <c r="X177" s="214" t="s">
        <v>911</v>
      </c>
      <c r="Y177" s="214" t="s">
        <v>3421</v>
      </c>
      <c r="Z177" s="214" t="s">
        <v>3422</v>
      </c>
      <c r="AA177" s="214" t="s">
        <v>3458</v>
      </c>
      <c r="AB177" s="214" t="s">
        <v>3459</v>
      </c>
      <c r="AC177" s="214" t="s">
        <v>135</v>
      </c>
      <c r="AD177" s="214" t="s">
        <v>135</v>
      </c>
      <c r="AE177" s="214" t="s">
        <v>135</v>
      </c>
      <c r="AF177" s="214" t="s">
        <v>3439</v>
      </c>
      <c r="AG177" s="214" t="s">
        <v>3426</v>
      </c>
      <c r="AH177" s="214" t="s">
        <v>3427</v>
      </c>
      <c r="AI177" s="214" t="s">
        <v>3428</v>
      </c>
      <c r="AJ177" s="214" t="s">
        <v>3418</v>
      </c>
      <c r="AK177" s="214" t="s">
        <v>3419</v>
      </c>
      <c r="AL177" s="214" t="s">
        <v>2909</v>
      </c>
      <c r="AM177" s="214" t="s">
        <v>3420</v>
      </c>
      <c r="AN177" s="214" t="s">
        <v>3070</v>
      </c>
      <c r="AO177" s="214" t="s">
        <v>3421</v>
      </c>
      <c r="AP177" s="214" t="s">
        <v>3460</v>
      </c>
      <c r="AQ177" s="214" t="s">
        <v>3461</v>
      </c>
      <c r="AR177" s="214" t="s">
        <v>51</v>
      </c>
      <c r="AS177" s="216">
        <v>43291</v>
      </c>
      <c r="AT177" s="214" t="s">
        <v>3430</v>
      </c>
      <c r="AU177" s="218">
        <v>2018</v>
      </c>
      <c r="AV177" s="216">
        <v>43281</v>
      </c>
      <c r="AW177" s="217" t="s">
        <v>51</v>
      </c>
      <c r="AX177" s="214" t="s">
        <v>2352</v>
      </c>
      <c r="AY177" s="217" t="s">
        <v>3306</v>
      </c>
    </row>
    <row r="178" spans="1:51" s="218" customFormat="1">
      <c r="A178" s="217" t="s">
        <v>49</v>
      </c>
      <c r="B178" s="217" t="s">
        <v>173</v>
      </c>
      <c r="C178" s="214" t="s">
        <v>3462</v>
      </c>
      <c r="D178" s="214" t="s">
        <v>3414</v>
      </c>
      <c r="E178" s="214" t="s">
        <v>3463</v>
      </c>
      <c r="F178" s="214" t="s">
        <v>177</v>
      </c>
      <c r="G178" s="214" t="s">
        <v>3464</v>
      </c>
      <c r="H178" s="214" t="s">
        <v>3465</v>
      </c>
      <c r="I178" s="214" t="s">
        <v>3466</v>
      </c>
      <c r="J178" s="214" t="s">
        <v>3467</v>
      </c>
      <c r="K178" s="214" t="s">
        <v>2361</v>
      </c>
      <c r="L178" s="214" t="s">
        <v>3417</v>
      </c>
      <c r="M178" s="214" t="s">
        <v>0</v>
      </c>
      <c r="N178" s="214" t="s">
        <v>3418</v>
      </c>
      <c r="O178" s="214" t="s">
        <v>3419</v>
      </c>
      <c r="P178" s="214" t="s">
        <v>2909</v>
      </c>
      <c r="Q178" s="214" t="s">
        <v>1</v>
      </c>
      <c r="R178" s="214" t="s">
        <v>3420</v>
      </c>
      <c r="S178" s="214" t="s">
        <v>2460</v>
      </c>
      <c r="T178" s="214" t="s">
        <v>3070</v>
      </c>
      <c r="U178" s="214" t="s">
        <v>2365</v>
      </c>
      <c r="V178" s="214" t="s">
        <v>3070</v>
      </c>
      <c r="W178" s="214" t="s">
        <v>2758</v>
      </c>
      <c r="X178" s="214" t="s">
        <v>911</v>
      </c>
      <c r="Y178" s="214" t="s">
        <v>3421</v>
      </c>
      <c r="Z178" s="214" t="s">
        <v>3422</v>
      </c>
      <c r="AA178" s="214" t="s">
        <v>3458</v>
      </c>
      <c r="AB178" s="214" t="s">
        <v>3468</v>
      </c>
      <c r="AC178" s="214" t="s">
        <v>135</v>
      </c>
      <c r="AD178" s="214" t="s">
        <v>135</v>
      </c>
      <c r="AE178" s="214" t="s">
        <v>135</v>
      </c>
      <c r="AF178" s="214" t="s">
        <v>3469</v>
      </c>
      <c r="AG178" s="214" t="s">
        <v>3426</v>
      </c>
      <c r="AH178" s="214" t="s">
        <v>3440</v>
      </c>
      <c r="AI178" s="214" t="s">
        <v>3441</v>
      </c>
      <c r="AJ178" s="214" t="s">
        <v>3418</v>
      </c>
      <c r="AK178" s="214" t="s">
        <v>3419</v>
      </c>
      <c r="AL178" s="214" t="s">
        <v>2909</v>
      </c>
      <c r="AM178" s="214" t="s">
        <v>3420</v>
      </c>
      <c r="AN178" s="214" t="s">
        <v>3070</v>
      </c>
      <c r="AO178" s="214" t="s">
        <v>3421</v>
      </c>
      <c r="AP178" s="214" t="s">
        <v>3470</v>
      </c>
      <c r="AQ178" s="214" t="s">
        <v>3466</v>
      </c>
      <c r="AR178" s="214" t="s">
        <v>51</v>
      </c>
      <c r="AS178" s="216">
        <v>43291</v>
      </c>
      <c r="AT178" s="214" t="s">
        <v>3430</v>
      </c>
      <c r="AU178" s="218">
        <v>2018</v>
      </c>
      <c r="AV178" s="216">
        <v>43281</v>
      </c>
      <c r="AW178" s="217" t="s">
        <v>51</v>
      </c>
      <c r="AX178" s="214" t="s">
        <v>2352</v>
      </c>
      <c r="AY178" s="217" t="s">
        <v>3306</v>
      </c>
    </row>
    <row r="179" spans="1:51" s="218" customFormat="1">
      <c r="A179" s="217" t="s">
        <v>49</v>
      </c>
      <c r="B179" s="217" t="s">
        <v>173</v>
      </c>
      <c r="C179" s="214" t="s">
        <v>3471</v>
      </c>
      <c r="D179" s="214" t="s">
        <v>3414</v>
      </c>
      <c r="E179" s="214" t="s">
        <v>3472</v>
      </c>
      <c r="F179" s="214" t="s">
        <v>177</v>
      </c>
      <c r="G179" s="214" t="s">
        <v>3473</v>
      </c>
      <c r="H179" s="214" t="s">
        <v>3474</v>
      </c>
      <c r="I179" s="214" t="s">
        <v>51</v>
      </c>
      <c r="J179" s="214" t="s">
        <v>3475</v>
      </c>
      <c r="K179" s="214" t="s">
        <v>2361</v>
      </c>
      <c r="L179" s="214" t="s">
        <v>3417</v>
      </c>
      <c r="M179" s="214" t="s">
        <v>0</v>
      </c>
      <c r="N179" s="214" t="s">
        <v>3418</v>
      </c>
      <c r="O179" s="214" t="s">
        <v>3419</v>
      </c>
      <c r="P179" s="214" t="s">
        <v>2909</v>
      </c>
      <c r="Q179" s="214" t="s">
        <v>1</v>
      </c>
      <c r="R179" s="214" t="s">
        <v>3420</v>
      </c>
      <c r="S179" s="214" t="s">
        <v>2460</v>
      </c>
      <c r="T179" s="214" t="s">
        <v>3070</v>
      </c>
      <c r="U179" s="214" t="s">
        <v>2365</v>
      </c>
      <c r="V179" s="214" t="s">
        <v>3070</v>
      </c>
      <c r="W179" s="214" t="s">
        <v>2758</v>
      </c>
      <c r="X179" s="214" t="s">
        <v>911</v>
      </c>
      <c r="Y179" s="214" t="s">
        <v>3421</v>
      </c>
      <c r="Z179" s="214" t="s">
        <v>3422</v>
      </c>
      <c r="AA179" s="214" t="s">
        <v>3458</v>
      </c>
      <c r="AB179" s="214" t="s">
        <v>3476</v>
      </c>
      <c r="AC179" s="214" t="s">
        <v>135</v>
      </c>
      <c r="AD179" s="214" t="s">
        <v>135</v>
      </c>
      <c r="AE179" s="214" t="s">
        <v>135</v>
      </c>
      <c r="AF179" s="214" t="s">
        <v>3477</v>
      </c>
      <c r="AG179" s="214" t="s">
        <v>3426</v>
      </c>
      <c r="AH179" s="214" t="s">
        <v>3448</v>
      </c>
      <c r="AI179" s="214" t="s">
        <v>3449</v>
      </c>
      <c r="AJ179" s="214" t="s">
        <v>3303</v>
      </c>
      <c r="AK179" s="214" t="s">
        <v>3450</v>
      </c>
      <c r="AL179" s="214" t="s">
        <v>3451</v>
      </c>
      <c r="AM179" s="214" t="s">
        <v>3390</v>
      </c>
      <c r="AN179" s="214" t="s">
        <v>3390</v>
      </c>
      <c r="AO179" s="214" t="s">
        <v>3452</v>
      </c>
      <c r="AP179" s="214" t="s">
        <v>3351</v>
      </c>
      <c r="AQ179" s="214" t="s">
        <v>3478</v>
      </c>
      <c r="AR179" s="214" t="s">
        <v>51</v>
      </c>
      <c r="AS179" s="216">
        <v>43291</v>
      </c>
      <c r="AT179" s="214" t="s">
        <v>3430</v>
      </c>
      <c r="AU179" s="218">
        <v>2018</v>
      </c>
      <c r="AV179" s="216">
        <v>43281</v>
      </c>
      <c r="AW179" s="217" t="s">
        <v>51</v>
      </c>
      <c r="AX179" s="214" t="s">
        <v>2352</v>
      </c>
      <c r="AY179" s="217" t="s">
        <v>3306</v>
      </c>
    </row>
    <row r="180" spans="1:51" s="218" customFormat="1">
      <c r="A180" s="217" t="s">
        <v>49</v>
      </c>
      <c r="B180" s="217" t="s">
        <v>173</v>
      </c>
      <c r="C180" s="214" t="s">
        <v>3479</v>
      </c>
      <c r="D180" s="214" t="s">
        <v>3414</v>
      </c>
      <c r="E180" s="214" t="s">
        <v>3480</v>
      </c>
      <c r="F180" s="214" t="s">
        <v>177</v>
      </c>
      <c r="G180" s="214" t="s">
        <v>3481</v>
      </c>
      <c r="H180" s="214" t="s">
        <v>178</v>
      </c>
      <c r="I180" s="214" t="s">
        <v>51</v>
      </c>
      <c r="J180" s="214" t="s">
        <v>3482</v>
      </c>
      <c r="K180" s="214" t="s">
        <v>2361</v>
      </c>
      <c r="L180" s="214" t="s">
        <v>3417</v>
      </c>
      <c r="M180" s="214" t="s">
        <v>0</v>
      </c>
      <c r="N180" s="214" t="s">
        <v>3418</v>
      </c>
      <c r="O180" s="214" t="s">
        <v>3419</v>
      </c>
      <c r="P180" s="214" t="s">
        <v>2909</v>
      </c>
      <c r="Q180" s="214" t="s">
        <v>1</v>
      </c>
      <c r="R180" s="214" t="s">
        <v>3420</v>
      </c>
      <c r="S180" s="214" t="s">
        <v>2460</v>
      </c>
      <c r="T180" s="214" t="s">
        <v>3070</v>
      </c>
      <c r="U180" s="214" t="s">
        <v>2365</v>
      </c>
      <c r="V180" s="214" t="s">
        <v>3070</v>
      </c>
      <c r="W180" s="214" t="s">
        <v>2758</v>
      </c>
      <c r="X180" s="214" t="s">
        <v>911</v>
      </c>
      <c r="Y180" s="214" t="s">
        <v>3421</v>
      </c>
      <c r="Z180" s="214" t="s">
        <v>3483</v>
      </c>
      <c r="AA180" s="214" t="s">
        <v>3423</v>
      </c>
      <c r="AB180" s="214" t="s">
        <v>3484</v>
      </c>
      <c r="AC180" s="214" t="s">
        <v>135</v>
      </c>
      <c r="AD180" s="214" t="s">
        <v>135</v>
      </c>
      <c r="AE180" s="214" t="s">
        <v>135</v>
      </c>
      <c r="AF180" s="214" t="s">
        <v>3439</v>
      </c>
      <c r="AG180" s="214" t="s">
        <v>3426</v>
      </c>
      <c r="AH180" s="214" t="s">
        <v>3427</v>
      </c>
      <c r="AI180" s="214" t="s">
        <v>3428</v>
      </c>
      <c r="AJ180" s="214" t="s">
        <v>3418</v>
      </c>
      <c r="AK180" s="214" t="s">
        <v>3419</v>
      </c>
      <c r="AL180" s="214" t="s">
        <v>2909</v>
      </c>
      <c r="AM180" s="214" t="s">
        <v>3420</v>
      </c>
      <c r="AN180" s="214" t="s">
        <v>3070</v>
      </c>
      <c r="AO180" s="214" t="s">
        <v>3421</v>
      </c>
      <c r="AP180" s="214" t="s">
        <v>3351</v>
      </c>
      <c r="AQ180" s="214" t="s">
        <v>3485</v>
      </c>
      <c r="AR180" s="214" t="s">
        <v>51</v>
      </c>
      <c r="AS180" s="216">
        <v>43291</v>
      </c>
      <c r="AT180" s="214" t="s">
        <v>3430</v>
      </c>
      <c r="AU180" s="218">
        <v>2018</v>
      </c>
      <c r="AV180" s="216">
        <v>43281</v>
      </c>
      <c r="AW180" s="217" t="s">
        <v>51</v>
      </c>
      <c r="AX180" s="214" t="s">
        <v>2352</v>
      </c>
      <c r="AY180" s="217" t="s">
        <v>3306</v>
      </c>
    </row>
    <row r="181" spans="1:51" s="218" customFormat="1">
      <c r="A181" s="217" t="s">
        <v>49</v>
      </c>
      <c r="B181" s="217" t="s">
        <v>173</v>
      </c>
      <c r="C181" s="214" t="s">
        <v>3486</v>
      </c>
      <c r="D181" s="214" t="s">
        <v>3414</v>
      </c>
      <c r="E181" s="214" t="s">
        <v>3487</v>
      </c>
      <c r="F181" s="214" t="s">
        <v>177</v>
      </c>
      <c r="G181" s="214" t="s">
        <v>3488</v>
      </c>
      <c r="H181" s="214" t="s">
        <v>3474</v>
      </c>
      <c r="I181" s="214" t="s">
        <v>51</v>
      </c>
      <c r="J181" s="214" t="s">
        <v>291</v>
      </c>
      <c r="K181" s="214" t="s">
        <v>2361</v>
      </c>
      <c r="L181" s="214" t="s">
        <v>3489</v>
      </c>
      <c r="M181" s="214" t="s">
        <v>0</v>
      </c>
      <c r="N181" s="214" t="s">
        <v>3418</v>
      </c>
      <c r="O181" s="214" t="s">
        <v>3419</v>
      </c>
      <c r="P181" s="214" t="s">
        <v>2909</v>
      </c>
      <c r="Q181" s="214" t="s">
        <v>1</v>
      </c>
      <c r="R181" s="214" t="s">
        <v>3420</v>
      </c>
      <c r="S181" s="214" t="s">
        <v>2460</v>
      </c>
      <c r="T181" s="214" t="s">
        <v>3070</v>
      </c>
      <c r="U181" s="214" t="s">
        <v>2365</v>
      </c>
      <c r="V181" s="214" t="s">
        <v>3070</v>
      </c>
      <c r="W181" s="214" t="s">
        <v>2758</v>
      </c>
      <c r="X181" s="214" t="s">
        <v>911</v>
      </c>
      <c r="Y181" s="214" t="s">
        <v>3421</v>
      </c>
      <c r="Z181" s="214" t="s">
        <v>3490</v>
      </c>
      <c r="AA181" s="214" t="s">
        <v>3491</v>
      </c>
      <c r="AB181" s="214" t="s">
        <v>3492</v>
      </c>
      <c r="AC181" s="214" t="s">
        <v>135</v>
      </c>
      <c r="AD181" s="214" t="s">
        <v>135</v>
      </c>
      <c r="AE181" s="214" t="s">
        <v>135</v>
      </c>
      <c r="AF181" s="214" t="s">
        <v>3493</v>
      </c>
      <c r="AG181" s="214" t="s">
        <v>3494</v>
      </c>
      <c r="AH181" s="214" t="s">
        <v>3440</v>
      </c>
      <c r="AI181" s="214" t="s">
        <v>3441</v>
      </c>
      <c r="AJ181" s="214" t="s">
        <v>3418</v>
      </c>
      <c r="AK181" s="214" t="s">
        <v>3419</v>
      </c>
      <c r="AL181" s="214" t="s">
        <v>2909</v>
      </c>
      <c r="AM181" s="214" t="s">
        <v>3420</v>
      </c>
      <c r="AN181" s="214" t="s">
        <v>3070</v>
      </c>
      <c r="AO181" s="214" t="s">
        <v>3421</v>
      </c>
      <c r="AP181" s="214" t="s">
        <v>3351</v>
      </c>
      <c r="AQ181" s="214" t="s">
        <v>3429</v>
      </c>
      <c r="AR181" s="214" t="s">
        <v>51</v>
      </c>
      <c r="AS181" s="216">
        <v>43291</v>
      </c>
      <c r="AT181" s="214" t="s">
        <v>3489</v>
      </c>
      <c r="AU181" s="218">
        <v>2018</v>
      </c>
      <c r="AV181" s="216">
        <v>43281</v>
      </c>
      <c r="AW181" s="217" t="s">
        <v>51</v>
      </c>
      <c r="AX181" s="214" t="s">
        <v>2352</v>
      </c>
      <c r="AY181" s="217" t="s">
        <v>3306</v>
      </c>
    </row>
    <row r="182" spans="1:51" s="218" customFormat="1">
      <c r="A182" s="217" t="s">
        <v>49</v>
      </c>
      <c r="B182" s="217" t="s">
        <v>173</v>
      </c>
      <c r="C182" s="214" t="s">
        <v>3495</v>
      </c>
      <c r="D182" s="214" t="s">
        <v>3414</v>
      </c>
      <c r="E182" s="214" t="s">
        <v>3496</v>
      </c>
      <c r="F182" s="214" t="s">
        <v>177</v>
      </c>
      <c r="G182" s="214" t="s">
        <v>3497</v>
      </c>
      <c r="H182" s="214" t="s">
        <v>3498</v>
      </c>
      <c r="I182" s="214" t="s">
        <v>51</v>
      </c>
      <c r="J182" s="214" t="s">
        <v>3499</v>
      </c>
      <c r="K182" s="214" t="s">
        <v>2361</v>
      </c>
      <c r="L182" s="214" t="s">
        <v>3489</v>
      </c>
      <c r="M182" s="214" t="s">
        <v>0</v>
      </c>
      <c r="N182" s="214" t="s">
        <v>3418</v>
      </c>
      <c r="O182" s="214" t="s">
        <v>3419</v>
      </c>
      <c r="P182" s="214" t="s">
        <v>2909</v>
      </c>
      <c r="Q182" s="214" t="s">
        <v>1</v>
      </c>
      <c r="R182" s="214" t="s">
        <v>3420</v>
      </c>
      <c r="S182" s="214" t="s">
        <v>2460</v>
      </c>
      <c r="T182" s="214" t="s">
        <v>3070</v>
      </c>
      <c r="U182" s="214" t="s">
        <v>2365</v>
      </c>
      <c r="V182" s="214" t="s">
        <v>3070</v>
      </c>
      <c r="W182" s="214" t="s">
        <v>2758</v>
      </c>
      <c r="X182" s="214" t="s">
        <v>911</v>
      </c>
      <c r="Y182" s="214" t="s">
        <v>3421</v>
      </c>
      <c r="Z182" s="214" t="s">
        <v>3490</v>
      </c>
      <c r="AA182" s="214" t="s">
        <v>3491</v>
      </c>
      <c r="AB182" s="214" t="s">
        <v>3492</v>
      </c>
      <c r="AC182" s="214" t="s">
        <v>135</v>
      </c>
      <c r="AD182" s="214" t="s">
        <v>135</v>
      </c>
      <c r="AE182" s="214" t="s">
        <v>135</v>
      </c>
      <c r="AF182" s="214" t="s">
        <v>3500</v>
      </c>
      <c r="AG182" s="214" t="s">
        <v>3501</v>
      </c>
      <c r="AH182" s="214" t="s">
        <v>3448</v>
      </c>
      <c r="AI182" s="214" t="s">
        <v>3449</v>
      </c>
      <c r="AJ182" s="214" t="s">
        <v>3303</v>
      </c>
      <c r="AK182" s="214" t="s">
        <v>3450</v>
      </c>
      <c r="AL182" s="214" t="s">
        <v>3451</v>
      </c>
      <c r="AM182" s="214" t="s">
        <v>3390</v>
      </c>
      <c r="AN182" s="214" t="s">
        <v>3390</v>
      </c>
      <c r="AO182" s="214" t="s">
        <v>3452</v>
      </c>
      <c r="AP182" s="214" t="s">
        <v>3351</v>
      </c>
      <c r="AQ182" s="214" t="s">
        <v>3429</v>
      </c>
      <c r="AR182" s="214" t="s">
        <v>51</v>
      </c>
      <c r="AS182" s="216">
        <v>43291</v>
      </c>
      <c r="AT182" s="214" t="s">
        <v>3489</v>
      </c>
      <c r="AU182" s="218">
        <v>2018</v>
      </c>
      <c r="AV182" s="216">
        <v>43281</v>
      </c>
      <c r="AW182" s="217" t="s">
        <v>51</v>
      </c>
      <c r="AX182" s="214" t="s">
        <v>2352</v>
      </c>
      <c r="AY182" s="217" t="s">
        <v>3306</v>
      </c>
    </row>
    <row r="183" spans="1:51" s="218" customFormat="1">
      <c r="A183" s="217" t="s">
        <v>49</v>
      </c>
      <c r="B183" s="217" t="s">
        <v>173</v>
      </c>
      <c r="C183" s="214" t="s">
        <v>3502</v>
      </c>
      <c r="D183" s="214" t="s">
        <v>3414</v>
      </c>
      <c r="E183" s="214" t="s">
        <v>3503</v>
      </c>
      <c r="F183" s="214" t="s">
        <v>177</v>
      </c>
      <c r="G183" s="214" t="s">
        <v>3504</v>
      </c>
      <c r="H183" s="214" t="s">
        <v>3505</v>
      </c>
      <c r="I183" s="214" t="s">
        <v>51</v>
      </c>
      <c r="J183" s="214" t="s">
        <v>1906</v>
      </c>
      <c r="K183" s="214" t="s">
        <v>2361</v>
      </c>
      <c r="L183" s="214" t="s">
        <v>3489</v>
      </c>
      <c r="M183" s="214" t="s">
        <v>0</v>
      </c>
      <c r="N183" s="214" t="s">
        <v>3418</v>
      </c>
      <c r="O183" s="214" t="s">
        <v>3419</v>
      </c>
      <c r="P183" s="214" t="s">
        <v>2909</v>
      </c>
      <c r="Q183" s="214" t="s">
        <v>1</v>
      </c>
      <c r="R183" s="214" t="s">
        <v>3420</v>
      </c>
      <c r="S183" s="214" t="s">
        <v>2460</v>
      </c>
      <c r="T183" s="214" t="s">
        <v>3070</v>
      </c>
      <c r="U183" s="214" t="s">
        <v>2365</v>
      </c>
      <c r="V183" s="214" t="s">
        <v>3070</v>
      </c>
      <c r="W183" s="214" t="s">
        <v>2758</v>
      </c>
      <c r="X183" s="214" t="s">
        <v>911</v>
      </c>
      <c r="Y183" s="214" t="s">
        <v>3421</v>
      </c>
      <c r="Z183" s="214" t="s">
        <v>3506</v>
      </c>
      <c r="AA183" s="214" t="s">
        <v>3423</v>
      </c>
      <c r="AB183" s="214" t="s">
        <v>3492</v>
      </c>
      <c r="AC183" s="214" t="s">
        <v>135</v>
      </c>
      <c r="AD183" s="214" t="s">
        <v>135</v>
      </c>
      <c r="AE183" s="214" t="s">
        <v>135</v>
      </c>
      <c r="AF183" s="214" t="s">
        <v>3507</v>
      </c>
      <c r="AG183" s="214" t="s">
        <v>3426</v>
      </c>
      <c r="AH183" s="214" t="s">
        <v>3427</v>
      </c>
      <c r="AI183" s="214" t="s">
        <v>3428</v>
      </c>
      <c r="AJ183" s="214" t="s">
        <v>3418</v>
      </c>
      <c r="AK183" s="214" t="s">
        <v>3419</v>
      </c>
      <c r="AL183" s="214" t="s">
        <v>2909</v>
      </c>
      <c r="AM183" s="214" t="s">
        <v>3420</v>
      </c>
      <c r="AN183" s="214" t="s">
        <v>3070</v>
      </c>
      <c r="AO183" s="214" t="s">
        <v>3421</v>
      </c>
      <c r="AP183" s="214" t="s">
        <v>3351</v>
      </c>
      <c r="AQ183" s="214" t="s">
        <v>3429</v>
      </c>
      <c r="AR183" s="214" t="s">
        <v>51</v>
      </c>
      <c r="AS183" s="216">
        <v>43291</v>
      </c>
      <c r="AT183" s="214" t="s">
        <v>3430</v>
      </c>
      <c r="AU183" s="218">
        <v>2018</v>
      </c>
      <c r="AV183" s="216">
        <v>43281</v>
      </c>
      <c r="AW183" s="217" t="s">
        <v>51</v>
      </c>
      <c r="AX183" s="214" t="s">
        <v>2352</v>
      </c>
      <c r="AY183" s="217" t="s">
        <v>3306</v>
      </c>
    </row>
    <row r="184" spans="1:51" s="218" customFormat="1">
      <c r="A184" s="217" t="s">
        <v>49</v>
      </c>
      <c r="B184" s="217" t="s">
        <v>173</v>
      </c>
      <c r="C184" s="214" t="s">
        <v>3508</v>
      </c>
      <c r="D184" s="214" t="s">
        <v>3414</v>
      </c>
      <c r="E184" s="214" t="s">
        <v>3509</v>
      </c>
      <c r="F184" s="214" t="s">
        <v>95</v>
      </c>
      <c r="G184" s="214" t="s">
        <v>178</v>
      </c>
      <c r="H184" s="214" t="s">
        <v>178</v>
      </c>
      <c r="I184" s="214" t="s">
        <v>3510</v>
      </c>
      <c r="J184" s="214" t="s">
        <v>3511</v>
      </c>
      <c r="K184" s="214" t="s">
        <v>2361</v>
      </c>
      <c r="L184" s="214" t="s">
        <v>1129</v>
      </c>
      <c r="M184" s="214" t="s">
        <v>183</v>
      </c>
      <c r="N184" s="214" t="s">
        <v>3303</v>
      </c>
      <c r="O184" s="214" t="s">
        <v>3450</v>
      </c>
      <c r="P184" s="214" t="s">
        <v>3290</v>
      </c>
      <c r="Q184" s="214" t="s">
        <v>1</v>
      </c>
      <c r="R184" s="214" t="s">
        <v>3292</v>
      </c>
      <c r="S184" s="214" t="s">
        <v>2460</v>
      </c>
      <c r="T184" s="214" t="s">
        <v>3292</v>
      </c>
      <c r="U184" s="214" t="s">
        <v>3293</v>
      </c>
      <c r="V184" s="214" t="s">
        <v>3292</v>
      </c>
      <c r="W184" s="214" t="s">
        <v>2758</v>
      </c>
      <c r="X184" s="214" t="s">
        <v>911</v>
      </c>
      <c r="Y184" s="214" t="s">
        <v>3512</v>
      </c>
      <c r="Z184" s="214" t="s">
        <v>3513</v>
      </c>
      <c r="AA184" s="214" t="s">
        <v>3514</v>
      </c>
      <c r="AB184" s="214" t="s">
        <v>1985</v>
      </c>
      <c r="AC184" s="214" t="s">
        <v>730</v>
      </c>
      <c r="AD184" s="214" t="s">
        <v>730</v>
      </c>
      <c r="AE184" s="214" t="s">
        <v>730</v>
      </c>
      <c r="AF184" s="214" t="s">
        <v>3515</v>
      </c>
      <c r="AG184" s="214" t="s">
        <v>3516</v>
      </c>
      <c r="AH184" s="214" t="s">
        <v>3440</v>
      </c>
      <c r="AI184" s="214" t="s">
        <v>3441</v>
      </c>
      <c r="AJ184" s="214" t="s">
        <v>3418</v>
      </c>
      <c r="AK184" s="214" t="s">
        <v>3419</v>
      </c>
      <c r="AL184" s="214" t="s">
        <v>2909</v>
      </c>
      <c r="AM184" s="214" t="s">
        <v>3420</v>
      </c>
      <c r="AN184" s="214" t="s">
        <v>3070</v>
      </c>
      <c r="AO184" s="214" t="s">
        <v>3421</v>
      </c>
      <c r="AP184" s="214" t="s">
        <v>51</v>
      </c>
      <c r="AQ184" s="214" t="s">
        <v>3510</v>
      </c>
      <c r="AR184" s="214" t="s">
        <v>3510</v>
      </c>
      <c r="AS184" s="216">
        <v>43291</v>
      </c>
      <c r="AT184" s="214" t="s">
        <v>400</v>
      </c>
      <c r="AU184" s="218">
        <v>2018</v>
      </c>
      <c r="AV184" s="216">
        <v>43281</v>
      </c>
      <c r="AW184" s="217" t="s">
        <v>51</v>
      </c>
      <c r="AX184" s="214" t="s">
        <v>2352</v>
      </c>
      <c r="AY184" s="217" t="s">
        <v>3306</v>
      </c>
    </row>
    <row r="185" spans="1:51" s="218" customFormat="1">
      <c r="A185" s="217" t="s">
        <v>49</v>
      </c>
      <c r="B185" s="217" t="s">
        <v>173</v>
      </c>
      <c r="C185" s="214" t="s">
        <v>3517</v>
      </c>
      <c r="D185" s="214" t="s">
        <v>394</v>
      </c>
      <c r="E185" s="214" t="s">
        <v>3518</v>
      </c>
      <c r="F185" s="214" t="s">
        <v>177</v>
      </c>
      <c r="G185" s="214" t="s">
        <v>3519</v>
      </c>
      <c r="H185" s="214" t="s">
        <v>3520</v>
      </c>
      <c r="I185" s="214" t="s">
        <v>51</v>
      </c>
      <c r="J185" s="214" t="s">
        <v>233</v>
      </c>
      <c r="K185" s="214" t="s">
        <v>2361</v>
      </c>
      <c r="L185" s="214" t="s">
        <v>3521</v>
      </c>
      <c r="M185" s="214" t="s">
        <v>183</v>
      </c>
      <c r="N185" s="214" t="s">
        <v>1081</v>
      </c>
      <c r="O185" s="214" t="s">
        <v>3522</v>
      </c>
      <c r="P185" s="214" t="s">
        <v>3290</v>
      </c>
      <c r="Q185" s="214" t="s">
        <v>1</v>
      </c>
      <c r="R185" s="214" t="s">
        <v>3523</v>
      </c>
      <c r="S185" s="214" t="s">
        <v>2460</v>
      </c>
      <c r="T185" s="214" t="s">
        <v>3070</v>
      </c>
      <c r="U185" s="214" t="s">
        <v>2365</v>
      </c>
      <c r="V185" s="214" t="s">
        <v>3070</v>
      </c>
      <c r="W185" s="214" t="s">
        <v>2758</v>
      </c>
      <c r="X185" s="214" t="s">
        <v>911</v>
      </c>
      <c r="Y185" s="214" t="s">
        <v>3524</v>
      </c>
      <c r="Z185" s="214" t="s">
        <v>3525</v>
      </c>
      <c r="AA185" s="214" t="s">
        <v>3526</v>
      </c>
      <c r="AB185" s="214" t="s">
        <v>3527</v>
      </c>
      <c r="AC185" s="214" t="s">
        <v>730</v>
      </c>
      <c r="AD185" s="214" t="s">
        <v>730</v>
      </c>
      <c r="AE185" s="214" t="s">
        <v>730</v>
      </c>
      <c r="AF185" s="214" t="s">
        <v>3528</v>
      </c>
      <c r="AG185" s="214" t="s">
        <v>3529</v>
      </c>
      <c r="AH185" s="214" t="s">
        <v>3448</v>
      </c>
      <c r="AI185" s="214" t="s">
        <v>3449</v>
      </c>
      <c r="AJ185" s="214" t="s">
        <v>3303</v>
      </c>
      <c r="AK185" s="214" t="s">
        <v>3450</v>
      </c>
      <c r="AL185" s="214" t="s">
        <v>3451</v>
      </c>
      <c r="AM185" s="214" t="s">
        <v>3390</v>
      </c>
      <c r="AN185" s="214" t="s">
        <v>3390</v>
      </c>
      <c r="AO185" s="214" t="s">
        <v>3452</v>
      </c>
      <c r="AP185" s="214" t="s">
        <v>3530</v>
      </c>
      <c r="AQ185" s="214" t="s">
        <v>3531</v>
      </c>
      <c r="AR185" s="214" t="s">
        <v>3531</v>
      </c>
      <c r="AS185" s="216">
        <v>43291</v>
      </c>
      <c r="AT185" s="214" t="s">
        <v>3521</v>
      </c>
      <c r="AU185" s="218">
        <v>2018</v>
      </c>
      <c r="AV185" s="216">
        <v>43281</v>
      </c>
      <c r="AW185" s="217" t="s">
        <v>51</v>
      </c>
      <c r="AX185" s="214" t="s">
        <v>2352</v>
      </c>
      <c r="AY185" s="217" t="s">
        <v>3306</v>
      </c>
    </row>
    <row r="186" spans="1:51" s="218" customFormat="1">
      <c r="A186" s="217" t="s">
        <v>49</v>
      </c>
      <c r="B186" s="217" t="s">
        <v>173</v>
      </c>
      <c r="C186" s="214" t="s">
        <v>3532</v>
      </c>
      <c r="D186" s="214" t="s">
        <v>394</v>
      </c>
      <c r="E186" s="214" t="s">
        <v>3533</v>
      </c>
      <c r="F186" s="214" t="s">
        <v>177</v>
      </c>
      <c r="G186" s="214" t="s">
        <v>3534</v>
      </c>
      <c r="H186" s="214" t="s">
        <v>3535</v>
      </c>
      <c r="I186" s="214" t="s">
        <v>51</v>
      </c>
      <c r="J186" s="214" t="s">
        <v>3536</v>
      </c>
      <c r="K186" s="214" t="s">
        <v>2361</v>
      </c>
      <c r="L186" s="214" t="s">
        <v>3521</v>
      </c>
      <c r="M186" s="214" t="s">
        <v>183</v>
      </c>
      <c r="N186" s="214" t="s">
        <v>1081</v>
      </c>
      <c r="O186" s="214" t="s">
        <v>3522</v>
      </c>
      <c r="P186" s="214" t="s">
        <v>3290</v>
      </c>
      <c r="Q186" s="214" t="s">
        <v>1</v>
      </c>
      <c r="R186" s="214" t="s">
        <v>3523</v>
      </c>
      <c r="S186" s="214" t="s">
        <v>2460</v>
      </c>
      <c r="T186" s="214" t="s">
        <v>3070</v>
      </c>
      <c r="U186" s="214" t="s">
        <v>2365</v>
      </c>
      <c r="V186" s="214" t="s">
        <v>3070</v>
      </c>
      <c r="W186" s="214" t="s">
        <v>2758</v>
      </c>
      <c r="X186" s="214" t="s">
        <v>911</v>
      </c>
      <c r="Y186" s="214" t="s">
        <v>3524</v>
      </c>
      <c r="Z186" s="214" t="s">
        <v>3537</v>
      </c>
      <c r="AA186" s="214" t="s">
        <v>3538</v>
      </c>
      <c r="AB186" s="214" t="s">
        <v>3539</v>
      </c>
      <c r="AC186" s="214" t="s">
        <v>730</v>
      </c>
      <c r="AD186" s="214" t="s">
        <v>730</v>
      </c>
      <c r="AE186" s="214" t="s">
        <v>730</v>
      </c>
      <c r="AF186" s="214" t="s">
        <v>3540</v>
      </c>
      <c r="AG186" s="214" t="s">
        <v>3529</v>
      </c>
      <c r="AH186" s="214" t="s">
        <v>3440</v>
      </c>
      <c r="AI186" s="214" t="s">
        <v>3441</v>
      </c>
      <c r="AJ186" s="214" t="s">
        <v>3418</v>
      </c>
      <c r="AK186" s="214" t="s">
        <v>3419</v>
      </c>
      <c r="AL186" s="214" t="s">
        <v>2909</v>
      </c>
      <c r="AM186" s="214" t="s">
        <v>3420</v>
      </c>
      <c r="AN186" s="214" t="s">
        <v>3070</v>
      </c>
      <c r="AO186" s="214" t="s">
        <v>3421</v>
      </c>
      <c r="AP186" s="214" t="s">
        <v>3541</v>
      </c>
      <c r="AQ186" s="214" t="s">
        <v>51</v>
      </c>
      <c r="AR186" s="214" t="s">
        <v>51</v>
      </c>
      <c r="AS186" s="216">
        <v>43291</v>
      </c>
      <c r="AT186" s="214" t="s">
        <v>3521</v>
      </c>
      <c r="AU186" s="218">
        <v>2018</v>
      </c>
      <c r="AV186" s="216">
        <v>43281</v>
      </c>
      <c r="AW186" s="217" t="s">
        <v>51</v>
      </c>
      <c r="AX186" s="214" t="s">
        <v>2352</v>
      </c>
      <c r="AY186" s="217" t="s">
        <v>3306</v>
      </c>
    </row>
    <row r="187" spans="1:51" s="218" customFormat="1">
      <c r="A187" s="217" t="s">
        <v>49</v>
      </c>
      <c r="B187" s="217" t="s">
        <v>173</v>
      </c>
      <c r="C187" s="214" t="s">
        <v>3542</v>
      </c>
      <c r="D187" s="214" t="s">
        <v>394</v>
      </c>
      <c r="E187" s="214" t="s">
        <v>3543</v>
      </c>
      <c r="F187" s="214" t="s">
        <v>177</v>
      </c>
      <c r="G187" s="214" t="s">
        <v>3544</v>
      </c>
      <c r="H187" s="214" t="s">
        <v>3545</v>
      </c>
      <c r="I187" s="214" t="s">
        <v>51</v>
      </c>
      <c r="J187" s="214" t="s">
        <v>3546</v>
      </c>
      <c r="K187" s="214" t="s">
        <v>2361</v>
      </c>
      <c r="L187" s="214" t="s">
        <v>3521</v>
      </c>
      <c r="M187" s="214" t="s">
        <v>183</v>
      </c>
      <c r="N187" s="214" t="s">
        <v>1081</v>
      </c>
      <c r="O187" s="214" t="s">
        <v>3522</v>
      </c>
      <c r="P187" s="214" t="s">
        <v>3290</v>
      </c>
      <c r="Q187" s="214" t="s">
        <v>1</v>
      </c>
      <c r="R187" s="214" t="s">
        <v>3523</v>
      </c>
      <c r="S187" s="214" t="s">
        <v>2460</v>
      </c>
      <c r="T187" s="214" t="s">
        <v>3070</v>
      </c>
      <c r="U187" s="214" t="s">
        <v>2365</v>
      </c>
      <c r="V187" s="214" t="s">
        <v>3070</v>
      </c>
      <c r="W187" s="214" t="s">
        <v>2758</v>
      </c>
      <c r="X187" s="214" t="s">
        <v>911</v>
      </c>
      <c r="Y187" s="214" t="s">
        <v>3524</v>
      </c>
      <c r="Z187" s="214" t="s">
        <v>3547</v>
      </c>
      <c r="AA187" s="214" t="s">
        <v>3538</v>
      </c>
      <c r="AB187" s="214" t="s">
        <v>3297</v>
      </c>
      <c r="AC187" s="214" t="s">
        <v>730</v>
      </c>
      <c r="AD187" s="214" t="s">
        <v>730</v>
      </c>
      <c r="AE187" s="214" t="s">
        <v>730</v>
      </c>
      <c r="AF187" s="214" t="s">
        <v>3528</v>
      </c>
      <c r="AG187" s="214" t="s">
        <v>3548</v>
      </c>
      <c r="AH187" s="214" t="s">
        <v>3448</v>
      </c>
      <c r="AI187" s="214" t="s">
        <v>3449</v>
      </c>
      <c r="AJ187" s="214" t="s">
        <v>3303</v>
      </c>
      <c r="AK187" s="214" t="s">
        <v>3450</v>
      </c>
      <c r="AL187" s="214" t="s">
        <v>3451</v>
      </c>
      <c r="AM187" s="214" t="s">
        <v>3390</v>
      </c>
      <c r="AN187" s="214" t="s">
        <v>3390</v>
      </c>
      <c r="AO187" s="214" t="s">
        <v>3452</v>
      </c>
      <c r="AP187" s="214" t="s">
        <v>3549</v>
      </c>
      <c r="AQ187" s="214" t="s">
        <v>3531</v>
      </c>
      <c r="AR187" s="214" t="s">
        <v>3531</v>
      </c>
      <c r="AS187" s="216">
        <v>43291</v>
      </c>
      <c r="AT187" s="214" t="s">
        <v>3521</v>
      </c>
      <c r="AU187" s="218">
        <v>2018</v>
      </c>
      <c r="AV187" s="216">
        <v>43281</v>
      </c>
      <c r="AW187" s="217" t="s">
        <v>51</v>
      </c>
      <c r="AX187" s="214" t="s">
        <v>2352</v>
      </c>
      <c r="AY187" s="217" t="s">
        <v>3306</v>
      </c>
    </row>
    <row r="188" spans="1:51" s="218" customFormat="1">
      <c r="A188" s="217" t="s">
        <v>49</v>
      </c>
      <c r="B188" s="217" t="s">
        <v>173</v>
      </c>
      <c r="C188" s="214" t="s">
        <v>3550</v>
      </c>
      <c r="D188" s="214" t="s">
        <v>3551</v>
      </c>
      <c r="E188" s="214" t="s">
        <v>3552</v>
      </c>
      <c r="F188" s="214" t="s">
        <v>95</v>
      </c>
      <c r="G188" s="214" t="s">
        <v>3553</v>
      </c>
      <c r="H188" s="214" t="s">
        <v>3554</v>
      </c>
      <c r="I188" s="214" t="s">
        <v>51</v>
      </c>
      <c r="J188" s="214" t="s">
        <v>3555</v>
      </c>
      <c r="K188" s="214" t="s">
        <v>2361</v>
      </c>
      <c r="L188" s="214" t="s">
        <v>3556</v>
      </c>
      <c r="M188" s="214" t="s">
        <v>183</v>
      </c>
      <c r="N188" s="214" t="s">
        <v>3079</v>
      </c>
      <c r="O188" s="214" t="s">
        <v>3557</v>
      </c>
      <c r="P188" s="214" t="s">
        <v>2419</v>
      </c>
      <c r="Q188" s="214" t="s">
        <v>1</v>
      </c>
      <c r="R188" s="214" t="s">
        <v>3558</v>
      </c>
      <c r="S188" s="214" t="s">
        <v>2460</v>
      </c>
      <c r="T188" s="214" t="s">
        <v>2367</v>
      </c>
      <c r="U188" s="214" t="s">
        <v>3559</v>
      </c>
      <c r="V188" s="214" t="s">
        <v>2367</v>
      </c>
      <c r="W188" s="214" t="s">
        <v>2758</v>
      </c>
      <c r="X188" s="214" t="s">
        <v>911</v>
      </c>
      <c r="Y188" s="214" t="s">
        <v>3560</v>
      </c>
      <c r="Z188" s="214" t="s">
        <v>3561</v>
      </c>
      <c r="AA188" s="214" t="s">
        <v>3562</v>
      </c>
      <c r="AB188" s="214" t="s">
        <v>3563</v>
      </c>
      <c r="AC188" s="214" t="s">
        <v>730</v>
      </c>
      <c r="AD188" s="214" t="s">
        <v>730</v>
      </c>
      <c r="AE188" s="214" t="s">
        <v>730</v>
      </c>
      <c r="AF188" s="214" t="s">
        <v>3564</v>
      </c>
      <c r="AG188" s="214" t="s">
        <v>3565</v>
      </c>
      <c r="AH188" s="214" t="s">
        <v>3427</v>
      </c>
      <c r="AI188" s="214" t="s">
        <v>3428</v>
      </c>
      <c r="AJ188" s="214" t="s">
        <v>3418</v>
      </c>
      <c r="AK188" s="214" t="s">
        <v>3419</v>
      </c>
      <c r="AL188" s="214" t="s">
        <v>2909</v>
      </c>
      <c r="AM188" s="214" t="s">
        <v>3420</v>
      </c>
      <c r="AN188" s="214" t="s">
        <v>3070</v>
      </c>
      <c r="AO188" s="214" t="s">
        <v>3421</v>
      </c>
      <c r="AP188" s="214" t="s">
        <v>3566</v>
      </c>
      <c r="AQ188" s="214" t="s">
        <v>3567</v>
      </c>
      <c r="AR188" s="214" t="s">
        <v>3568</v>
      </c>
      <c r="AS188" s="216">
        <v>43291</v>
      </c>
      <c r="AT188" s="214" t="s">
        <v>3556</v>
      </c>
      <c r="AU188" s="218">
        <v>2018</v>
      </c>
      <c r="AV188" s="216">
        <v>43281</v>
      </c>
      <c r="AW188" s="217" t="s">
        <v>51</v>
      </c>
      <c r="AX188" s="214" t="s">
        <v>2352</v>
      </c>
      <c r="AY188" s="217" t="s">
        <v>3306</v>
      </c>
    </row>
    <row r="189" spans="1:51" s="218" customFormat="1">
      <c r="A189" s="217" t="s">
        <v>49</v>
      </c>
      <c r="B189" s="217" t="s">
        <v>173</v>
      </c>
      <c r="C189" s="214" t="s">
        <v>3569</v>
      </c>
      <c r="D189" s="214" t="s">
        <v>3570</v>
      </c>
      <c r="E189" s="214" t="s">
        <v>3571</v>
      </c>
      <c r="F189" s="214" t="s">
        <v>95</v>
      </c>
      <c r="G189" s="214" t="s">
        <v>3572</v>
      </c>
      <c r="H189" s="214" t="s">
        <v>3554</v>
      </c>
      <c r="I189" s="214" t="s">
        <v>51</v>
      </c>
      <c r="J189" s="214" t="s">
        <v>3573</v>
      </c>
      <c r="K189" s="214" t="s">
        <v>2361</v>
      </c>
      <c r="L189" s="214" t="s">
        <v>3556</v>
      </c>
      <c r="M189" s="214" t="s">
        <v>183</v>
      </c>
      <c r="N189" s="214" t="s">
        <v>3079</v>
      </c>
      <c r="O189" s="214" t="s">
        <v>3557</v>
      </c>
      <c r="P189" s="214" t="s">
        <v>3574</v>
      </c>
      <c r="Q189" s="214" t="s">
        <v>1</v>
      </c>
      <c r="R189" s="214" t="s">
        <v>3558</v>
      </c>
      <c r="S189" s="214" t="s">
        <v>2460</v>
      </c>
      <c r="T189" s="214" t="s">
        <v>2367</v>
      </c>
      <c r="U189" s="214" t="s">
        <v>3559</v>
      </c>
      <c r="V189" s="214" t="s">
        <v>2367</v>
      </c>
      <c r="W189" s="214" t="s">
        <v>2758</v>
      </c>
      <c r="X189" s="214" t="s">
        <v>911</v>
      </c>
      <c r="Y189" s="214" t="s">
        <v>3560</v>
      </c>
      <c r="Z189" s="214" t="s">
        <v>3575</v>
      </c>
      <c r="AA189" s="214" t="s">
        <v>3576</v>
      </c>
      <c r="AB189" s="214" t="s">
        <v>3563</v>
      </c>
      <c r="AC189" s="214" t="s">
        <v>730</v>
      </c>
      <c r="AD189" s="214" t="s">
        <v>730</v>
      </c>
      <c r="AE189" s="214" t="s">
        <v>730</v>
      </c>
      <c r="AF189" s="214" t="s">
        <v>3564</v>
      </c>
      <c r="AG189" s="214" t="s">
        <v>3565</v>
      </c>
      <c r="AH189" s="214" t="s">
        <v>3427</v>
      </c>
      <c r="AI189" s="214" t="s">
        <v>3428</v>
      </c>
      <c r="AJ189" s="214" t="s">
        <v>3418</v>
      </c>
      <c r="AK189" s="214" t="s">
        <v>3419</v>
      </c>
      <c r="AL189" s="214" t="s">
        <v>2909</v>
      </c>
      <c r="AM189" s="214" t="s">
        <v>3420</v>
      </c>
      <c r="AN189" s="214" t="s">
        <v>3070</v>
      </c>
      <c r="AO189" s="214" t="s">
        <v>3421</v>
      </c>
      <c r="AP189" s="214" t="s">
        <v>3577</v>
      </c>
      <c r="AQ189" s="214" t="s">
        <v>3567</v>
      </c>
      <c r="AR189" s="214" t="s">
        <v>51</v>
      </c>
      <c r="AS189" s="216">
        <v>43291</v>
      </c>
      <c r="AT189" s="214" t="s">
        <v>3556</v>
      </c>
      <c r="AU189" s="218">
        <v>2018</v>
      </c>
      <c r="AV189" s="216">
        <v>43281</v>
      </c>
      <c r="AW189" s="217" t="s">
        <v>51</v>
      </c>
      <c r="AX189" s="214" t="s">
        <v>2352</v>
      </c>
      <c r="AY189" s="217" t="s">
        <v>3306</v>
      </c>
    </row>
    <row r="190" spans="1:51" s="218" customFormat="1">
      <c r="A190" s="217" t="s">
        <v>49</v>
      </c>
      <c r="B190" s="217" t="s">
        <v>173</v>
      </c>
      <c r="C190" s="214" t="s">
        <v>3578</v>
      </c>
      <c r="D190" s="214" t="s">
        <v>3551</v>
      </c>
      <c r="E190" s="214" t="s">
        <v>3579</v>
      </c>
      <c r="F190" s="214" t="s">
        <v>95</v>
      </c>
      <c r="G190" s="214" t="s">
        <v>3580</v>
      </c>
      <c r="H190" s="214" t="s">
        <v>3581</v>
      </c>
      <c r="I190" s="214" t="s">
        <v>51</v>
      </c>
      <c r="J190" s="214" t="s">
        <v>3582</v>
      </c>
      <c r="K190" s="214" t="s">
        <v>2361</v>
      </c>
      <c r="L190" s="214" t="s">
        <v>3556</v>
      </c>
      <c r="M190" s="214" t="s">
        <v>183</v>
      </c>
      <c r="N190" s="214" t="s">
        <v>3079</v>
      </c>
      <c r="O190" s="214" t="s">
        <v>3557</v>
      </c>
      <c r="P190" s="214" t="s">
        <v>3583</v>
      </c>
      <c r="Q190" s="214" t="s">
        <v>1</v>
      </c>
      <c r="R190" s="214" t="s">
        <v>3558</v>
      </c>
      <c r="S190" s="214" t="s">
        <v>2460</v>
      </c>
      <c r="T190" s="214" t="s">
        <v>2367</v>
      </c>
      <c r="U190" s="214" t="s">
        <v>3559</v>
      </c>
      <c r="V190" s="214" t="s">
        <v>2367</v>
      </c>
      <c r="W190" s="214" t="s">
        <v>2758</v>
      </c>
      <c r="X190" s="214" t="s">
        <v>911</v>
      </c>
      <c r="Y190" s="214" t="s">
        <v>3560</v>
      </c>
      <c r="Z190" s="214" t="s">
        <v>3584</v>
      </c>
      <c r="AA190" s="214" t="s">
        <v>3585</v>
      </c>
      <c r="AB190" s="214" t="s">
        <v>3563</v>
      </c>
      <c r="AC190" s="214" t="s">
        <v>730</v>
      </c>
      <c r="AD190" s="214" t="s">
        <v>730</v>
      </c>
      <c r="AE190" s="214" t="s">
        <v>730</v>
      </c>
      <c r="AF190" s="214" t="s">
        <v>3564</v>
      </c>
      <c r="AG190" s="214" t="s">
        <v>3565</v>
      </c>
      <c r="AH190" s="214" t="s">
        <v>3440</v>
      </c>
      <c r="AI190" s="214" t="s">
        <v>3441</v>
      </c>
      <c r="AJ190" s="214" t="s">
        <v>3418</v>
      </c>
      <c r="AK190" s="214" t="s">
        <v>3419</v>
      </c>
      <c r="AL190" s="214" t="s">
        <v>2909</v>
      </c>
      <c r="AM190" s="214" t="s">
        <v>3420</v>
      </c>
      <c r="AN190" s="214" t="s">
        <v>3070</v>
      </c>
      <c r="AO190" s="214" t="s">
        <v>3421</v>
      </c>
      <c r="AP190" s="214" t="s">
        <v>3586</v>
      </c>
      <c r="AQ190" s="214" t="s">
        <v>3567</v>
      </c>
      <c r="AR190" s="214" t="s">
        <v>51</v>
      </c>
      <c r="AS190" s="216">
        <v>43291</v>
      </c>
      <c r="AT190" s="214" t="s">
        <v>3556</v>
      </c>
      <c r="AU190" s="218">
        <v>2018</v>
      </c>
      <c r="AV190" s="216">
        <v>43281</v>
      </c>
      <c r="AW190" s="217" t="s">
        <v>51</v>
      </c>
      <c r="AX190" s="214" t="s">
        <v>2352</v>
      </c>
      <c r="AY190" s="217" t="s">
        <v>3306</v>
      </c>
    </row>
    <row r="191" spans="1:51" s="218" customFormat="1">
      <c r="A191" s="217" t="s">
        <v>49</v>
      </c>
      <c r="B191" s="217" t="s">
        <v>173</v>
      </c>
      <c r="C191" s="214" t="s">
        <v>3587</v>
      </c>
      <c r="D191" s="214" t="s">
        <v>3588</v>
      </c>
      <c r="E191" s="214" t="s">
        <v>3589</v>
      </c>
      <c r="F191" s="214" t="s">
        <v>95</v>
      </c>
      <c r="G191" s="214" t="s">
        <v>3590</v>
      </c>
      <c r="H191" s="214" t="s">
        <v>3554</v>
      </c>
      <c r="I191" s="214" t="s">
        <v>51</v>
      </c>
      <c r="J191" s="214" t="s">
        <v>3591</v>
      </c>
      <c r="K191" s="214" t="s">
        <v>2361</v>
      </c>
      <c r="L191" s="214" t="s">
        <v>3556</v>
      </c>
      <c r="M191" s="214" t="s">
        <v>183</v>
      </c>
      <c r="N191" s="214" t="s">
        <v>3079</v>
      </c>
      <c r="O191" s="214" t="s">
        <v>3557</v>
      </c>
      <c r="P191" s="214" t="s">
        <v>2419</v>
      </c>
      <c r="Q191" s="214" t="s">
        <v>1</v>
      </c>
      <c r="R191" s="214" t="s">
        <v>3558</v>
      </c>
      <c r="S191" s="214" t="s">
        <v>2460</v>
      </c>
      <c r="T191" s="214" t="s">
        <v>2367</v>
      </c>
      <c r="U191" s="214" t="s">
        <v>3559</v>
      </c>
      <c r="V191" s="214" t="s">
        <v>2367</v>
      </c>
      <c r="W191" s="214" t="s">
        <v>2758</v>
      </c>
      <c r="X191" s="214" t="s">
        <v>911</v>
      </c>
      <c r="Y191" s="214" t="s">
        <v>3560</v>
      </c>
      <c r="Z191" s="214" t="s">
        <v>3561</v>
      </c>
      <c r="AA191" s="214" t="s">
        <v>3562</v>
      </c>
      <c r="AB191" s="214" t="s">
        <v>3563</v>
      </c>
      <c r="AC191" s="214" t="s">
        <v>730</v>
      </c>
      <c r="AD191" s="214" t="s">
        <v>730</v>
      </c>
      <c r="AE191" s="214" t="s">
        <v>730</v>
      </c>
      <c r="AF191" s="214" t="s">
        <v>3564</v>
      </c>
      <c r="AG191" s="214" t="s">
        <v>3565</v>
      </c>
      <c r="AH191" s="214" t="s">
        <v>3448</v>
      </c>
      <c r="AI191" s="214" t="s">
        <v>3449</v>
      </c>
      <c r="AJ191" s="214" t="s">
        <v>3303</v>
      </c>
      <c r="AK191" s="214" t="s">
        <v>3450</v>
      </c>
      <c r="AL191" s="214" t="s">
        <v>3451</v>
      </c>
      <c r="AM191" s="214" t="s">
        <v>3390</v>
      </c>
      <c r="AN191" s="214" t="s">
        <v>3390</v>
      </c>
      <c r="AO191" s="214" t="s">
        <v>3452</v>
      </c>
      <c r="AP191" s="214" t="s">
        <v>3592</v>
      </c>
      <c r="AQ191" s="214" t="s">
        <v>3567</v>
      </c>
      <c r="AR191" s="214" t="s">
        <v>51</v>
      </c>
      <c r="AS191" s="216">
        <v>43291</v>
      </c>
      <c r="AT191" s="214" t="s">
        <v>3556</v>
      </c>
      <c r="AU191" s="218">
        <v>2018</v>
      </c>
      <c r="AV191" s="216">
        <v>43281</v>
      </c>
      <c r="AW191" s="217" t="s">
        <v>51</v>
      </c>
      <c r="AX191" s="214" t="s">
        <v>2352</v>
      </c>
      <c r="AY191" s="217" t="s">
        <v>3306</v>
      </c>
    </row>
    <row r="192" spans="1:51" s="218" customFormat="1">
      <c r="A192" s="217" t="s">
        <v>49</v>
      </c>
      <c r="B192" s="217" t="s">
        <v>173</v>
      </c>
      <c r="C192" s="214" t="s">
        <v>3593</v>
      </c>
      <c r="D192" s="214" t="s">
        <v>3594</v>
      </c>
      <c r="E192" s="214" t="s">
        <v>3595</v>
      </c>
      <c r="F192" s="214" t="s">
        <v>95</v>
      </c>
      <c r="G192" s="214" t="s">
        <v>3596</v>
      </c>
      <c r="H192" s="214" t="s">
        <v>3581</v>
      </c>
      <c r="I192" s="214" t="s">
        <v>51</v>
      </c>
      <c r="J192" s="214" t="s">
        <v>3597</v>
      </c>
      <c r="K192" s="214" t="s">
        <v>2361</v>
      </c>
      <c r="L192" s="214" t="s">
        <v>3556</v>
      </c>
      <c r="M192" s="214" t="s">
        <v>183</v>
      </c>
      <c r="N192" s="214" t="s">
        <v>3079</v>
      </c>
      <c r="O192" s="214" t="s">
        <v>3557</v>
      </c>
      <c r="P192" s="214" t="s">
        <v>3583</v>
      </c>
      <c r="Q192" s="214" t="s">
        <v>1</v>
      </c>
      <c r="R192" s="214" t="s">
        <v>3558</v>
      </c>
      <c r="S192" s="214" t="s">
        <v>2460</v>
      </c>
      <c r="T192" s="214" t="s">
        <v>2367</v>
      </c>
      <c r="U192" s="214" t="s">
        <v>3559</v>
      </c>
      <c r="V192" s="214" t="s">
        <v>2367</v>
      </c>
      <c r="W192" s="214" t="s">
        <v>2758</v>
      </c>
      <c r="X192" s="214" t="s">
        <v>911</v>
      </c>
      <c r="Y192" s="214" t="s">
        <v>3560</v>
      </c>
      <c r="Z192" s="214" t="s">
        <v>3584</v>
      </c>
      <c r="AA192" s="214" t="s">
        <v>3585</v>
      </c>
      <c r="AB192" s="214" t="s">
        <v>3563</v>
      </c>
      <c r="AC192" s="214" t="s">
        <v>730</v>
      </c>
      <c r="AD192" s="214" t="s">
        <v>730</v>
      </c>
      <c r="AE192" s="214" t="s">
        <v>730</v>
      </c>
      <c r="AF192" s="214" t="s">
        <v>3564</v>
      </c>
      <c r="AG192" s="214" t="s">
        <v>3565</v>
      </c>
      <c r="AH192" s="214" t="s">
        <v>3427</v>
      </c>
      <c r="AI192" s="214" t="s">
        <v>3428</v>
      </c>
      <c r="AJ192" s="214" t="s">
        <v>3418</v>
      </c>
      <c r="AK192" s="214" t="s">
        <v>3419</v>
      </c>
      <c r="AL192" s="214" t="s">
        <v>2909</v>
      </c>
      <c r="AM192" s="214" t="s">
        <v>3420</v>
      </c>
      <c r="AN192" s="214" t="s">
        <v>3070</v>
      </c>
      <c r="AO192" s="214" t="s">
        <v>3421</v>
      </c>
      <c r="AP192" s="214" t="s">
        <v>3598</v>
      </c>
      <c r="AQ192" s="214" t="s">
        <v>3567</v>
      </c>
      <c r="AR192" s="214" t="s">
        <v>51</v>
      </c>
      <c r="AS192" s="216">
        <v>43291</v>
      </c>
      <c r="AT192" s="214" t="s">
        <v>3556</v>
      </c>
      <c r="AU192" s="218">
        <v>2018</v>
      </c>
      <c r="AV192" s="216">
        <v>43281</v>
      </c>
      <c r="AW192" s="217" t="s">
        <v>51</v>
      </c>
      <c r="AX192" s="214" t="s">
        <v>2352</v>
      </c>
      <c r="AY192" s="217" t="s">
        <v>3306</v>
      </c>
    </row>
    <row r="193" spans="1:51" s="218" customFormat="1">
      <c r="A193" s="217" t="s">
        <v>49</v>
      </c>
      <c r="B193" s="217" t="s">
        <v>173</v>
      </c>
      <c r="C193" s="214" t="s">
        <v>3599</v>
      </c>
      <c r="D193" s="214" t="s">
        <v>3600</v>
      </c>
      <c r="E193" s="214" t="s">
        <v>3601</v>
      </c>
      <c r="F193" s="214" t="s">
        <v>95</v>
      </c>
      <c r="G193" s="214" t="s">
        <v>3602</v>
      </c>
      <c r="H193" s="214" t="s">
        <v>3603</v>
      </c>
      <c r="I193" s="214" t="s">
        <v>51</v>
      </c>
      <c r="J193" s="214" t="s">
        <v>3597</v>
      </c>
      <c r="K193" s="214" t="s">
        <v>2361</v>
      </c>
      <c r="L193" s="214" t="s">
        <v>3556</v>
      </c>
      <c r="M193" s="214" t="s">
        <v>183</v>
      </c>
      <c r="N193" s="214" t="s">
        <v>3079</v>
      </c>
      <c r="O193" s="214" t="s">
        <v>3557</v>
      </c>
      <c r="P193" s="214" t="s">
        <v>3583</v>
      </c>
      <c r="Q193" s="214" t="s">
        <v>1</v>
      </c>
      <c r="R193" s="214" t="s">
        <v>3558</v>
      </c>
      <c r="S193" s="214" t="s">
        <v>2460</v>
      </c>
      <c r="T193" s="214" t="s">
        <v>2367</v>
      </c>
      <c r="U193" s="214" t="s">
        <v>3559</v>
      </c>
      <c r="V193" s="214" t="s">
        <v>2367</v>
      </c>
      <c r="W193" s="214" t="s">
        <v>2758</v>
      </c>
      <c r="X193" s="214" t="s">
        <v>911</v>
      </c>
      <c r="Y193" s="214" t="s">
        <v>3560</v>
      </c>
      <c r="Z193" s="214" t="s">
        <v>3584</v>
      </c>
      <c r="AA193" s="214" t="s">
        <v>3585</v>
      </c>
      <c r="AB193" s="214" t="s">
        <v>3563</v>
      </c>
      <c r="AC193" s="214" t="s">
        <v>730</v>
      </c>
      <c r="AD193" s="214" t="s">
        <v>730</v>
      </c>
      <c r="AE193" s="214" t="s">
        <v>730</v>
      </c>
      <c r="AF193" s="214" t="s">
        <v>3564</v>
      </c>
      <c r="AG193" s="214" t="s">
        <v>3565</v>
      </c>
      <c r="AH193" s="214" t="s">
        <v>3440</v>
      </c>
      <c r="AI193" s="214" t="s">
        <v>3441</v>
      </c>
      <c r="AJ193" s="214" t="s">
        <v>3418</v>
      </c>
      <c r="AK193" s="214" t="s">
        <v>3419</v>
      </c>
      <c r="AL193" s="214" t="s">
        <v>2909</v>
      </c>
      <c r="AM193" s="214" t="s">
        <v>3420</v>
      </c>
      <c r="AN193" s="214" t="s">
        <v>3070</v>
      </c>
      <c r="AO193" s="214" t="s">
        <v>3421</v>
      </c>
      <c r="AP193" s="214" t="s">
        <v>3604</v>
      </c>
      <c r="AQ193" s="214" t="s">
        <v>3567</v>
      </c>
      <c r="AR193" s="214" t="s">
        <v>51</v>
      </c>
      <c r="AS193" s="216">
        <v>43291</v>
      </c>
      <c r="AT193" s="214" t="s">
        <v>3556</v>
      </c>
      <c r="AU193" s="218">
        <v>2018</v>
      </c>
      <c r="AV193" s="216">
        <v>43281</v>
      </c>
      <c r="AW193" s="217" t="s">
        <v>51</v>
      </c>
      <c r="AX193" s="214" t="s">
        <v>2352</v>
      </c>
      <c r="AY193" s="217" t="s">
        <v>3306</v>
      </c>
    </row>
    <row r="194" spans="1:51" s="218" customFormat="1">
      <c r="A194" s="217" t="s">
        <v>49</v>
      </c>
      <c r="B194" s="217" t="s">
        <v>173</v>
      </c>
      <c r="C194" s="214" t="s">
        <v>3605</v>
      </c>
      <c r="D194" s="214" t="s">
        <v>3606</v>
      </c>
      <c r="E194" s="214" t="s">
        <v>3607</v>
      </c>
      <c r="F194" s="214" t="s">
        <v>177</v>
      </c>
      <c r="G194" s="214" t="s">
        <v>3608</v>
      </c>
      <c r="H194" s="214" t="s">
        <v>3609</v>
      </c>
      <c r="I194" s="214" t="s">
        <v>51</v>
      </c>
      <c r="J194" s="214" t="s">
        <v>670</v>
      </c>
      <c r="K194" s="214" t="s">
        <v>2361</v>
      </c>
      <c r="L194" s="214" t="s">
        <v>3610</v>
      </c>
      <c r="M194" s="214" t="s">
        <v>3611</v>
      </c>
      <c r="N194" s="214" t="s">
        <v>3612</v>
      </c>
      <c r="O194" s="214" t="s">
        <v>3290</v>
      </c>
      <c r="P194" s="214" t="s">
        <v>3290</v>
      </c>
      <c r="Q194" s="214" t="s">
        <v>1</v>
      </c>
      <c r="R194" s="214" t="s">
        <v>3613</v>
      </c>
      <c r="S194" s="214" t="s">
        <v>2460</v>
      </c>
      <c r="T194" s="214" t="s">
        <v>3390</v>
      </c>
      <c r="U194" s="214" t="s">
        <v>3293</v>
      </c>
      <c r="V194" s="214" t="s">
        <v>3390</v>
      </c>
      <c r="W194" s="214" t="s">
        <v>2758</v>
      </c>
      <c r="X194" s="214" t="s">
        <v>911</v>
      </c>
      <c r="Y194" s="214" t="s">
        <v>3614</v>
      </c>
      <c r="Z194" s="214" t="s">
        <v>3615</v>
      </c>
      <c r="AA194" s="214" t="s">
        <v>3616</v>
      </c>
      <c r="AB194" s="214" t="s">
        <v>3617</v>
      </c>
      <c r="AC194" s="214" t="s">
        <v>3298</v>
      </c>
      <c r="AD194" s="214" t="s">
        <v>3298</v>
      </c>
      <c r="AE194" s="214" t="s">
        <v>3298</v>
      </c>
      <c r="AF194" s="214" t="s">
        <v>3618</v>
      </c>
      <c r="AG194" s="214" t="s">
        <v>3619</v>
      </c>
      <c r="AH194" s="214" t="s">
        <v>3448</v>
      </c>
      <c r="AI194" s="214" t="s">
        <v>3449</v>
      </c>
      <c r="AJ194" s="214" t="s">
        <v>3303</v>
      </c>
      <c r="AK194" s="214" t="s">
        <v>3450</v>
      </c>
      <c r="AL194" s="214" t="s">
        <v>3451</v>
      </c>
      <c r="AM194" s="214" t="s">
        <v>3390</v>
      </c>
      <c r="AN194" s="214" t="s">
        <v>3390</v>
      </c>
      <c r="AO194" s="214" t="s">
        <v>3452</v>
      </c>
      <c r="AP194" s="214" t="s">
        <v>3620</v>
      </c>
      <c r="AQ194" s="214" t="s">
        <v>3621</v>
      </c>
      <c r="AR194" s="214" t="s">
        <v>3621</v>
      </c>
      <c r="AS194" s="216">
        <v>43291</v>
      </c>
      <c r="AT194" s="214" t="s">
        <v>3622</v>
      </c>
      <c r="AU194" s="218">
        <v>2018</v>
      </c>
      <c r="AV194" s="216">
        <v>43281</v>
      </c>
      <c r="AW194" s="217" t="s">
        <v>51</v>
      </c>
      <c r="AX194" s="214" t="s">
        <v>2352</v>
      </c>
      <c r="AY194" s="217" t="s">
        <v>3306</v>
      </c>
    </row>
    <row r="195" spans="1:51" s="218" customFormat="1">
      <c r="A195" s="217" t="s">
        <v>49</v>
      </c>
      <c r="B195" s="217" t="s">
        <v>3056</v>
      </c>
      <c r="C195" s="214" t="s">
        <v>3623</v>
      </c>
      <c r="D195" s="214" t="s">
        <v>3606</v>
      </c>
      <c r="E195" s="214" t="s">
        <v>3624</v>
      </c>
      <c r="F195" s="214" t="s">
        <v>3625</v>
      </c>
      <c r="G195" s="214" t="s">
        <v>3626</v>
      </c>
      <c r="H195" s="214" t="s">
        <v>3609</v>
      </c>
      <c r="I195" s="214" t="s">
        <v>51</v>
      </c>
      <c r="J195" s="214" t="s">
        <v>670</v>
      </c>
      <c r="K195" s="214" t="s">
        <v>2361</v>
      </c>
      <c r="L195" s="214" t="s">
        <v>3610</v>
      </c>
      <c r="M195" s="214" t="s">
        <v>3611</v>
      </c>
      <c r="N195" s="214" t="s">
        <v>3612</v>
      </c>
      <c r="O195" s="214" t="s">
        <v>3290</v>
      </c>
      <c r="P195" s="214" t="s">
        <v>3290</v>
      </c>
      <c r="Q195" s="214" t="s">
        <v>1</v>
      </c>
      <c r="R195" s="214" t="s">
        <v>3613</v>
      </c>
      <c r="S195" s="214" t="s">
        <v>2460</v>
      </c>
      <c r="T195" s="214" t="s">
        <v>3390</v>
      </c>
      <c r="U195" s="214" t="s">
        <v>3293</v>
      </c>
      <c r="V195" s="214" t="s">
        <v>3390</v>
      </c>
      <c r="W195" s="214" t="s">
        <v>2758</v>
      </c>
      <c r="X195" s="214" t="s">
        <v>911</v>
      </c>
      <c r="Y195" s="214" t="s">
        <v>3614</v>
      </c>
      <c r="Z195" s="214" t="s">
        <v>3615</v>
      </c>
      <c r="AA195" s="214" t="s">
        <v>3616</v>
      </c>
      <c r="AB195" s="214" t="s">
        <v>3617</v>
      </c>
      <c r="AC195" s="214" t="s">
        <v>3298</v>
      </c>
      <c r="AD195" s="214" t="s">
        <v>3298</v>
      </c>
      <c r="AE195" s="214" t="s">
        <v>3298</v>
      </c>
      <c r="AF195" s="214" t="s">
        <v>3627</v>
      </c>
      <c r="AG195" s="214" t="s">
        <v>3619</v>
      </c>
      <c r="AH195" s="214" t="s">
        <v>3427</v>
      </c>
      <c r="AI195" s="214" t="s">
        <v>3428</v>
      </c>
      <c r="AJ195" s="214" t="s">
        <v>3418</v>
      </c>
      <c r="AK195" s="214" t="s">
        <v>3419</v>
      </c>
      <c r="AL195" s="214" t="s">
        <v>2909</v>
      </c>
      <c r="AM195" s="214" t="s">
        <v>3420</v>
      </c>
      <c r="AN195" s="214" t="s">
        <v>3070</v>
      </c>
      <c r="AO195" s="214" t="s">
        <v>3421</v>
      </c>
      <c r="AP195" s="214" t="s">
        <v>3620</v>
      </c>
      <c r="AQ195" s="214" t="s">
        <v>3621</v>
      </c>
      <c r="AR195" s="214" t="s">
        <v>3621</v>
      </c>
      <c r="AS195" s="216">
        <v>43291</v>
      </c>
      <c r="AT195" s="214" t="s">
        <v>3622</v>
      </c>
      <c r="AU195" s="218">
        <v>2018</v>
      </c>
      <c r="AV195" s="216">
        <v>43281</v>
      </c>
      <c r="AW195" s="217" t="s">
        <v>51</v>
      </c>
      <c r="AX195" s="214" t="s">
        <v>2352</v>
      </c>
      <c r="AY195" s="217" t="s">
        <v>3306</v>
      </c>
    </row>
    <row r="196" spans="1:51" s="218" customFormat="1">
      <c r="A196" s="217" t="s">
        <v>49</v>
      </c>
      <c r="B196" s="217" t="s">
        <v>173</v>
      </c>
      <c r="C196" s="214" t="s">
        <v>3628</v>
      </c>
      <c r="D196" s="214" t="s">
        <v>922</v>
      </c>
      <c r="E196" s="214" t="s">
        <v>3629</v>
      </c>
      <c r="F196" s="214" t="s">
        <v>95</v>
      </c>
      <c r="G196" s="214" t="s">
        <v>3630</v>
      </c>
      <c r="H196" s="214" t="s">
        <v>3631</v>
      </c>
      <c r="I196" s="214" t="s">
        <v>51</v>
      </c>
      <c r="J196" s="214" t="s">
        <v>670</v>
      </c>
      <c r="K196" s="214" t="s">
        <v>2361</v>
      </c>
      <c r="L196" s="214" t="s">
        <v>3632</v>
      </c>
      <c r="M196" s="214" t="s">
        <v>183</v>
      </c>
      <c r="N196" s="214" t="s">
        <v>3303</v>
      </c>
      <c r="O196" s="214" t="s">
        <v>3450</v>
      </c>
      <c r="P196" s="214" t="s">
        <v>3633</v>
      </c>
      <c r="Q196" s="214" t="s">
        <v>1</v>
      </c>
      <c r="R196" s="214" t="s">
        <v>3390</v>
      </c>
      <c r="S196" s="214" t="s">
        <v>2460</v>
      </c>
      <c r="T196" s="214" t="s">
        <v>3390</v>
      </c>
      <c r="U196" s="214" t="s">
        <v>3293</v>
      </c>
      <c r="V196" s="214" t="s">
        <v>3390</v>
      </c>
      <c r="W196" s="214" t="s">
        <v>2758</v>
      </c>
      <c r="X196" s="214" t="s">
        <v>911</v>
      </c>
      <c r="Y196" s="214" t="s">
        <v>3452</v>
      </c>
      <c r="Z196" s="214" t="s">
        <v>3634</v>
      </c>
      <c r="AA196" s="214" t="s">
        <v>3635</v>
      </c>
      <c r="AB196" s="214" t="s">
        <v>3636</v>
      </c>
      <c r="AC196" s="214" t="s">
        <v>135</v>
      </c>
      <c r="AD196" s="214" t="s">
        <v>135</v>
      </c>
      <c r="AE196" s="214" t="s">
        <v>135</v>
      </c>
      <c r="AF196" s="214" t="s">
        <v>3637</v>
      </c>
      <c r="AG196" s="214" t="s">
        <v>3638</v>
      </c>
      <c r="AH196" s="214" t="s">
        <v>3440</v>
      </c>
      <c r="AI196" s="214" t="s">
        <v>3441</v>
      </c>
      <c r="AJ196" s="214" t="s">
        <v>3418</v>
      </c>
      <c r="AK196" s="214" t="s">
        <v>3419</v>
      </c>
      <c r="AL196" s="214" t="s">
        <v>2909</v>
      </c>
      <c r="AM196" s="214" t="s">
        <v>3420</v>
      </c>
      <c r="AN196" s="214" t="s">
        <v>3070</v>
      </c>
      <c r="AO196" s="214" t="s">
        <v>3421</v>
      </c>
      <c r="AP196" s="214" t="s">
        <v>3530</v>
      </c>
      <c r="AQ196" s="214" t="s">
        <v>3639</v>
      </c>
      <c r="AR196" s="214" t="s">
        <v>3639</v>
      </c>
      <c r="AS196" s="216">
        <v>43291</v>
      </c>
      <c r="AT196" s="214" t="s">
        <v>3632</v>
      </c>
      <c r="AU196" s="218">
        <v>2018</v>
      </c>
      <c r="AV196" s="216">
        <v>43281</v>
      </c>
      <c r="AW196" s="217" t="s">
        <v>51</v>
      </c>
      <c r="AX196" s="214" t="s">
        <v>2352</v>
      </c>
      <c r="AY196" s="217" t="s">
        <v>3306</v>
      </c>
    </row>
    <row r="197" spans="1:51" s="218" customFormat="1">
      <c r="A197" s="217" t="s">
        <v>49</v>
      </c>
      <c r="B197" s="217" t="s">
        <v>173</v>
      </c>
      <c r="C197" s="214" t="s">
        <v>3640</v>
      </c>
      <c r="D197" s="214" t="s">
        <v>922</v>
      </c>
      <c r="E197" s="214" t="s">
        <v>3641</v>
      </c>
      <c r="F197" s="214" t="s">
        <v>95</v>
      </c>
      <c r="G197" s="214" t="s">
        <v>3642</v>
      </c>
      <c r="H197" s="214" t="s">
        <v>3631</v>
      </c>
      <c r="I197" s="214" t="s">
        <v>51</v>
      </c>
      <c r="J197" s="214" t="s">
        <v>670</v>
      </c>
      <c r="K197" s="214" t="s">
        <v>2361</v>
      </c>
      <c r="L197" s="214" t="s">
        <v>3632</v>
      </c>
      <c r="M197" s="214" t="s">
        <v>183</v>
      </c>
      <c r="N197" s="214" t="s">
        <v>3303</v>
      </c>
      <c r="O197" s="214" t="s">
        <v>3450</v>
      </c>
      <c r="P197" s="214" t="s">
        <v>3633</v>
      </c>
      <c r="Q197" s="214" t="s">
        <v>1</v>
      </c>
      <c r="R197" s="214" t="s">
        <v>3390</v>
      </c>
      <c r="S197" s="214" t="s">
        <v>2460</v>
      </c>
      <c r="T197" s="214" t="s">
        <v>3390</v>
      </c>
      <c r="U197" s="214" t="s">
        <v>3293</v>
      </c>
      <c r="V197" s="214" t="s">
        <v>3390</v>
      </c>
      <c r="W197" s="214" t="s">
        <v>2758</v>
      </c>
      <c r="X197" s="214" t="s">
        <v>911</v>
      </c>
      <c r="Y197" s="214" t="s">
        <v>3452</v>
      </c>
      <c r="Z197" s="214" t="s">
        <v>3634</v>
      </c>
      <c r="AA197" s="214" t="s">
        <v>3635</v>
      </c>
      <c r="AB197" s="214" t="s">
        <v>3636</v>
      </c>
      <c r="AC197" s="214" t="s">
        <v>135</v>
      </c>
      <c r="AD197" s="214" t="s">
        <v>135</v>
      </c>
      <c r="AE197" s="214" t="s">
        <v>135</v>
      </c>
      <c r="AF197" s="214" t="s">
        <v>3637</v>
      </c>
      <c r="AG197" s="214" t="s">
        <v>3638</v>
      </c>
      <c r="AH197" s="214" t="s">
        <v>3448</v>
      </c>
      <c r="AI197" s="214" t="s">
        <v>3449</v>
      </c>
      <c r="AJ197" s="214" t="s">
        <v>3303</v>
      </c>
      <c r="AK197" s="214" t="s">
        <v>3450</v>
      </c>
      <c r="AL197" s="214" t="s">
        <v>3451</v>
      </c>
      <c r="AM197" s="214" t="s">
        <v>3390</v>
      </c>
      <c r="AN197" s="214" t="s">
        <v>3390</v>
      </c>
      <c r="AO197" s="214" t="s">
        <v>3452</v>
      </c>
      <c r="AP197" s="214" t="s">
        <v>3530</v>
      </c>
      <c r="AQ197" s="214" t="s">
        <v>3639</v>
      </c>
      <c r="AR197" s="214" t="s">
        <v>3639</v>
      </c>
      <c r="AS197" s="216">
        <v>43291</v>
      </c>
      <c r="AT197" s="214" t="s">
        <v>3632</v>
      </c>
      <c r="AU197" s="218">
        <v>2018</v>
      </c>
      <c r="AV197" s="216">
        <v>43281</v>
      </c>
      <c r="AW197" s="217" t="s">
        <v>51</v>
      </c>
      <c r="AX197" s="214" t="s">
        <v>2352</v>
      </c>
      <c r="AY197" s="217" t="s">
        <v>3306</v>
      </c>
    </row>
    <row r="198" spans="1:51" s="218" customFormat="1">
      <c r="A198" s="217" t="s">
        <v>49</v>
      </c>
      <c r="B198" s="217" t="s">
        <v>173</v>
      </c>
      <c r="C198" s="214" t="s">
        <v>3643</v>
      </c>
      <c r="D198" s="214" t="s">
        <v>3644</v>
      </c>
      <c r="E198" s="214" t="s">
        <v>3645</v>
      </c>
      <c r="F198" s="214" t="s">
        <v>95</v>
      </c>
      <c r="G198" s="214" t="s">
        <v>178</v>
      </c>
      <c r="H198" s="214" t="s">
        <v>178</v>
      </c>
      <c r="I198" s="214" t="s">
        <v>51</v>
      </c>
      <c r="J198" s="214" t="s">
        <v>178</v>
      </c>
      <c r="K198" s="214" t="s">
        <v>2361</v>
      </c>
      <c r="L198" s="214" t="s">
        <v>3646</v>
      </c>
      <c r="M198" s="214" t="s">
        <v>183</v>
      </c>
      <c r="N198" s="214" t="s">
        <v>3303</v>
      </c>
      <c r="O198" s="214" t="s">
        <v>3450</v>
      </c>
      <c r="P198" s="214" t="s">
        <v>3290</v>
      </c>
      <c r="Q198" s="214" t="s">
        <v>1</v>
      </c>
      <c r="R198" s="214" t="s">
        <v>3292</v>
      </c>
      <c r="S198" s="214" t="s">
        <v>2460</v>
      </c>
      <c r="T198" s="214" t="s">
        <v>3292</v>
      </c>
      <c r="U198" s="214" t="s">
        <v>3293</v>
      </c>
      <c r="V198" s="214" t="s">
        <v>3292</v>
      </c>
      <c r="W198" s="214" t="s">
        <v>2758</v>
      </c>
      <c r="X198" s="214" t="s">
        <v>911</v>
      </c>
      <c r="Y198" s="214" t="s">
        <v>3512</v>
      </c>
      <c r="Z198" s="214" t="s">
        <v>3647</v>
      </c>
      <c r="AA198" s="214" t="s">
        <v>3648</v>
      </c>
      <c r="AB198" s="214" t="s">
        <v>3649</v>
      </c>
      <c r="AC198" s="214" t="s">
        <v>730</v>
      </c>
      <c r="AD198" s="214" t="s">
        <v>730</v>
      </c>
      <c r="AE198" s="214" t="s">
        <v>730</v>
      </c>
      <c r="AF198" s="214" t="s">
        <v>3650</v>
      </c>
      <c r="AG198" s="214" t="s">
        <v>3651</v>
      </c>
      <c r="AH198" s="214" t="s">
        <v>3427</v>
      </c>
      <c r="AI198" s="214" t="s">
        <v>3428</v>
      </c>
      <c r="AJ198" s="214" t="s">
        <v>3418</v>
      </c>
      <c r="AK198" s="214" t="s">
        <v>3419</v>
      </c>
      <c r="AL198" s="214" t="s">
        <v>2909</v>
      </c>
      <c r="AM198" s="214" t="s">
        <v>3420</v>
      </c>
      <c r="AN198" s="214" t="s">
        <v>3070</v>
      </c>
      <c r="AO198" s="214" t="s">
        <v>3421</v>
      </c>
      <c r="AP198" s="214" t="s">
        <v>3652</v>
      </c>
      <c r="AQ198" s="214" t="s">
        <v>3653</v>
      </c>
      <c r="AR198" s="214" t="s">
        <v>3653</v>
      </c>
      <c r="AS198" s="219">
        <v>43191</v>
      </c>
      <c r="AT198" s="214" t="s">
        <v>3646</v>
      </c>
      <c r="AU198" s="218">
        <v>2018</v>
      </c>
      <c r="AV198" s="216">
        <v>43281</v>
      </c>
      <c r="AW198" s="217" t="s">
        <v>51</v>
      </c>
      <c r="AX198" s="214" t="s">
        <v>2352</v>
      </c>
      <c r="AY198" s="217" t="s">
        <v>3306</v>
      </c>
    </row>
    <row r="199" spans="1:51" s="218" customFormat="1">
      <c r="A199" s="217" t="s">
        <v>49</v>
      </c>
      <c r="B199" s="217" t="s">
        <v>173</v>
      </c>
      <c r="C199" s="214" t="s">
        <v>3654</v>
      </c>
      <c r="D199" s="214" t="s">
        <v>3655</v>
      </c>
      <c r="E199" s="214" t="s">
        <v>3656</v>
      </c>
      <c r="F199" s="214" t="s">
        <v>95</v>
      </c>
      <c r="G199" s="214" t="s">
        <v>3657</v>
      </c>
      <c r="H199" s="214" t="s">
        <v>1731</v>
      </c>
      <c r="I199" s="214" t="s">
        <v>51</v>
      </c>
      <c r="J199" s="214" t="s">
        <v>2561</v>
      </c>
      <c r="K199" s="214" t="s">
        <v>2361</v>
      </c>
      <c r="L199" s="214" t="s">
        <v>3646</v>
      </c>
      <c r="M199" s="214" t="s">
        <v>183</v>
      </c>
      <c r="N199" s="214" t="s">
        <v>3303</v>
      </c>
      <c r="O199" s="214" t="s">
        <v>3450</v>
      </c>
      <c r="P199" s="214" t="s">
        <v>3290</v>
      </c>
      <c r="Q199" s="214" t="s">
        <v>1</v>
      </c>
      <c r="R199" s="214" t="s">
        <v>3292</v>
      </c>
      <c r="S199" s="214" t="s">
        <v>2460</v>
      </c>
      <c r="T199" s="214" t="s">
        <v>3292</v>
      </c>
      <c r="U199" s="214" t="s">
        <v>3293</v>
      </c>
      <c r="V199" s="214" t="s">
        <v>3292</v>
      </c>
      <c r="W199" s="214" t="s">
        <v>2758</v>
      </c>
      <c r="X199" s="214" t="s">
        <v>911</v>
      </c>
      <c r="Y199" s="214" t="s">
        <v>3512</v>
      </c>
      <c r="Z199" s="214" t="s">
        <v>3658</v>
      </c>
      <c r="AA199" s="214" t="s">
        <v>3659</v>
      </c>
      <c r="AB199" s="214" t="s">
        <v>3649</v>
      </c>
      <c r="AC199" s="214" t="s">
        <v>730</v>
      </c>
      <c r="AD199" s="214" t="s">
        <v>730</v>
      </c>
      <c r="AE199" s="214" t="s">
        <v>730</v>
      </c>
      <c r="AF199" s="214" t="s">
        <v>3650</v>
      </c>
      <c r="AG199" s="214" t="s">
        <v>3651</v>
      </c>
      <c r="AH199" s="214" t="s">
        <v>3440</v>
      </c>
      <c r="AI199" s="214" t="s">
        <v>3441</v>
      </c>
      <c r="AJ199" s="214" t="s">
        <v>3418</v>
      </c>
      <c r="AK199" s="214" t="s">
        <v>3419</v>
      </c>
      <c r="AL199" s="214" t="s">
        <v>2909</v>
      </c>
      <c r="AM199" s="214" t="s">
        <v>3420</v>
      </c>
      <c r="AN199" s="214" t="s">
        <v>3070</v>
      </c>
      <c r="AO199" s="214" t="s">
        <v>3421</v>
      </c>
      <c r="AP199" s="214" t="s">
        <v>3652</v>
      </c>
      <c r="AQ199" s="214" t="s">
        <v>3653</v>
      </c>
      <c r="AR199" s="214" t="s">
        <v>3653</v>
      </c>
      <c r="AS199" s="219">
        <v>43191</v>
      </c>
      <c r="AT199" s="214" t="s">
        <v>3646</v>
      </c>
      <c r="AU199" s="218">
        <v>2018</v>
      </c>
      <c r="AV199" s="216">
        <v>43281</v>
      </c>
      <c r="AW199" s="217" t="s">
        <v>51</v>
      </c>
      <c r="AX199" s="214" t="s">
        <v>2352</v>
      </c>
      <c r="AY199" s="217" t="s">
        <v>3306</v>
      </c>
    </row>
    <row r="200" spans="1:51" s="218" customFormat="1">
      <c r="A200" s="217" t="s">
        <v>49</v>
      </c>
      <c r="B200" s="217" t="s">
        <v>173</v>
      </c>
      <c r="C200" s="214" t="s">
        <v>3660</v>
      </c>
      <c r="D200" s="214" t="s">
        <v>3644</v>
      </c>
      <c r="E200" s="214" t="s">
        <v>3661</v>
      </c>
      <c r="F200" s="214" t="s">
        <v>95</v>
      </c>
      <c r="G200" s="214" t="s">
        <v>3662</v>
      </c>
      <c r="H200" s="214" t="s">
        <v>1731</v>
      </c>
      <c r="I200" s="214" t="s">
        <v>51</v>
      </c>
      <c r="J200" s="214" t="s">
        <v>3663</v>
      </c>
      <c r="K200" s="214" t="s">
        <v>2361</v>
      </c>
      <c r="L200" s="214" t="s">
        <v>3646</v>
      </c>
      <c r="M200" s="214" t="s">
        <v>183</v>
      </c>
      <c r="N200" s="214" t="s">
        <v>3303</v>
      </c>
      <c r="O200" s="214" t="s">
        <v>3450</v>
      </c>
      <c r="P200" s="214" t="s">
        <v>3290</v>
      </c>
      <c r="Q200" s="214" t="s">
        <v>1</v>
      </c>
      <c r="R200" s="214" t="s">
        <v>3292</v>
      </c>
      <c r="S200" s="214" t="s">
        <v>2460</v>
      </c>
      <c r="T200" s="214" t="s">
        <v>3292</v>
      </c>
      <c r="U200" s="214" t="s">
        <v>3293</v>
      </c>
      <c r="V200" s="214" t="s">
        <v>3292</v>
      </c>
      <c r="W200" s="214" t="s">
        <v>2758</v>
      </c>
      <c r="X200" s="214" t="s">
        <v>911</v>
      </c>
      <c r="Y200" s="214" t="s">
        <v>3512</v>
      </c>
      <c r="Z200" s="214" t="s">
        <v>3664</v>
      </c>
      <c r="AA200" s="214" t="s">
        <v>3665</v>
      </c>
      <c r="AB200" s="214" t="s">
        <v>3649</v>
      </c>
      <c r="AC200" s="214" t="s">
        <v>730</v>
      </c>
      <c r="AD200" s="214" t="s">
        <v>730</v>
      </c>
      <c r="AE200" s="214" t="s">
        <v>730</v>
      </c>
      <c r="AF200" s="214" t="s">
        <v>3650</v>
      </c>
      <c r="AG200" s="214" t="s">
        <v>3651</v>
      </c>
      <c r="AH200" s="214" t="s">
        <v>3448</v>
      </c>
      <c r="AI200" s="214" t="s">
        <v>3449</v>
      </c>
      <c r="AJ200" s="214" t="s">
        <v>3303</v>
      </c>
      <c r="AK200" s="214" t="s">
        <v>3450</v>
      </c>
      <c r="AL200" s="214" t="s">
        <v>3451</v>
      </c>
      <c r="AM200" s="214" t="s">
        <v>3390</v>
      </c>
      <c r="AN200" s="214" t="s">
        <v>3390</v>
      </c>
      <c r="AO200" s="214" t="s">
        <v>3452</v>
      </c>
      <c r="AP200" s="214" t="s">
        <v>3652</v>
      </c>
      <c r="AQ200" s="214" t="s">
        <v>3653</v>
      </c>
      <c r="AR200" s="214" t="s">
        <v>3653</v>
      </c>
      <c r="AS200" s="219">
        <v>43191</v>
      </c>
      <c r="AT200" s="214" t="s">
        <v>3646</v>
      </c>
      <c r="AU200" s="218">
        <v>2018</v>
      </c>
      <c r="AV200" s="216">
        <v>43281</v>
      </c>
      <c r="AW200" s="217" t="s">
        <v>51</v>
      </c>
      <c r="AX200" s="214" t="s">
        <v>2352</v>
      </c>
      <c r="AY200" s="217" t="s">
        <v>3306</v>
      </c>
    </row>
    <row r="201" spans="1:51" s="218" customFormat="1">
      <c r="A201" s="217" t="s">
        <v>49</v>
      </c>
      <c r="B201" s="217" t="s">
        <v>173</v>
      </c>
      <c r="C201" s="214" t="s">
        <v>3666</v>
      </c>
      <c r="D201" s="214" t="s">
        <v>3644</v>
      </c>
      <c r="E201" s="214" t="s">
        <v>3667</v>
      </c>
      <c r="F201" s="214" t="s">
        <v>95</v>
      </c>
      <c r="G201" s="214" t="s">
        <v>3662</v>
      </c>
      <c r="H201" s="214" t="s">
        <v>1731</v>
      </c>
      <c r="I201" s="214" t="s">
        <v>51</v>
      </c>
      <c r="J201" s="214" t="s">
        <v>3663</v>
      </c>
      <c r="K201" s="214" t="s">
        <v>2361</v>
      </c>
      <c r="L201" s="214" t="s">
        <v>3646</v>
      </c>
      <c r="M201" s="214" t="s">
        <v>183</v>
      </c>
      <c r="N201" s="214" t="s">
        <v>3303</v>
      </c>
      <c r="O201" s="214" t="s">
        <v>3450</v>
      </c>
      <c r="P201" s="214" t="s">
        <v>3290</v>
      </c>
      <c r="Q201" s="214" t="s">
        <v>1</v>
      </c>
      <c r="R201" s="214" t="s">
        <v>3292</v>
      </c>
      <c r="S201" s="214" t="s">
        <v>2460</v>
      </c>
      <c r="T201" s="214" t="s">
        <v>3292</v>
      </c>
      <c r="U201" s="214" t="s">
        <v>3293</v>
      </c>
      <c r="V201" s="214" t="s">
        <v>3292</v>
      </c>
      <c r="W201" s="214" t="s">
        <v>2758</v>
      </c>
      <c r="X201" s="214" t="s">
        <v>911</v>
      </c>
      <c r="Y201" s="214" t="s">
        <v>3512</v>
      </c>
      <c r="Z201" s="214" t="s">
        <v>3668</v>
      </c>
      <c r="AA201" s="214" t="s">
        <v>3669</v>
      </c>
      <c r="AB201" s="214" t="s">
        <v>3649</v>
      </c>
      <c r="AC201" s="214" t="s">
        <v>730</v>
      </c>
      <c r="AD201" s="214" t="s">
        <v>730</v>
      </c>
      <c r="AE201" s="214" t="s">
        <v>730</v>
      </c>
      <c r="AF201" s="214" t="s">
        <v>3650</v>
      </c>
      <c r="AG201" s="214" t="s">
        <v>3651</v>
      </c>
      <c r="AH201" s="214" t="s">
        <v>3427</v>
      </c>
      <c r="AI201" s="214" t="s">
        <v>3428</v>
      </c>
      <c r="AJ201" s="214" t="s">
        <v>3418</v>
      </c>
      <c r="AK201" s="214" t="s">
        <v>3419</v>
      </c>
      <c r="AL201" s="214" t="s">
        <v>2909</v>
      </c>
      <c r="AM201" s="214" t="s">
        <v>3420</v>
      </c>
      <c r="AN201" s="214" t="s">
        <v>3070</v>
      </c>
      <c r="AO201" s="214" t="s">
        <v>3421</v>
      </c>
      <c r="AP201" s="214" t="s">
        <v>3652</v>
      </c>
      <c r="AQ201" s="214" t="s">
        <v>3653</v>
      </c>
      <c r="AR201" s="214" t="s">
        <v>3653</v>
      </c>
      <c r="AS201" s="219">
        <v>43191</v>
      </c>
      <c r="AT201" s="214" t="s">
        <v>3646</v>
      </c>
      <c r="AU201" s="218">
        <v>2018</v>
      </c>
      <c r="AV201" s="216">
        <v>43281</v>
      </c>
      <c r="AW201" s="217" t="s">
        <v>51</v>
      </c>
      <c r="AX201" s="214" t="s">
        <v>2352</v>
      </c>
      <c r="AY201" s="217" t="s">
        <v>3306</v>
      </c>
    </row>
    <row r="202" spans="1:51" s="218" customFormat="1">
      <c r="A202" s="217" t="s">
        <v>49</v>
      </c>
      <c r="B202" s="217" t="s">
        <v>226</v>
      </c>
      <c r="C202" s="214" t="s">
        <v>3670</v>
      </c>
      <c r="D202" s="214" t="s">
        <v>3644</v>
      </c>
      <c r="E202" s="214" t="s">
        <v>3671</v>
      </c>
      <c r="F202" s="214" t="s">
        <v>168</v>
      </c>
      <c r="G202" s="214" t="s">
        <v>3672</v>
      </c>
      <c r="H202" s="214" t="s">
        <v>178</v>
      </c>
      <c r="I202" s="214" t="s">
        <v>51</v>
      </c>
      <c r="J202" s="214" t="s">
        <v>670</v>
      </c>
      <c r="K202" s="214" t="s">
        <v>2361</v>
      </c>
      <c r="L202" s="214" t="s">
        <v>3646</v>
      </c>
      <c r="M202" s="214" t="s">
        <v>183</v>
      </c>
      <c r="N202" s="214" t="s">
        <v>3303</v>
      </c>
      <c r="O202" s="214" t="s">
        <v>3450</v>
      </c>
      <c r="P202" s="214" t="s">
        <v>3290</v>
      </c>
      <c r="Q202" s="214" t="s">
        <v>1</v>
      </c>
      <c r="R202" s="214" t="s">
        <v>3292</v>
      </c>
      <c r="S202" s="214" t="s">
        <v>2460</v>
      </c>
      <c r="T202" s="214" t="s">
        <v>3292</v>
      </c>
      <c r="U202" s="214" t="s">
        <v>3293</v>
      </c>
      <c r="V202" s="214" t="s">
        <v>3292</v>
      </c>
      <c r="W202" s="214" t="s">
        <v>2758</v>
      </c>
      <c r="X202" s="214" t="s">
        <v>911</v>
      </c>
      <c r="Y202" s="214" t="s">
        <v>3512</v>
      </c>
      <c r="Z202" s="214" t="s">
        <v>3673</v>
      </c>
      <c r="AA202" s="214" t="s">
        <v>3674</v>
      </c>
      <c r="AB202" s="214" t="s">
        <v>3649</v>
      </c>
      <c r="AC202" s="214" t="s">
        <v>730</v>
      </c>
      <c r="AD202" s="214" t="s">
        <v>730</v>
      </c>
      <c r="AE202" s="214" t="s">
        <v>730</v>
      </c>
      <c r="AF202" s="214" t="s">
        <v>3650</v>
      </c>
      <c r="AG202" s="214" t="s">
        <v>3651</v>
      </c>
      <c r="AH202" s="214" t="s">
        <v>3440</v>
      </c>
      <c r="AI202" s="214" t="s">
        <v>3441</v>
      </c>
      <c r="AJ202" s="214" t="s">
        <v>3418</v>
      </c>
      <c r="AK202" s="214" t="s">
        <v>3419</v>
      </c>
      <c r="AL202" s="214" t="s">
        <v>2909</v>
      </c>
      <c r="AM202" s="214" t="s">
        <v>3420</v>
      </c>
      <c r="AN202" s="214" t="s">
        <v>3070</v>
      </c>
      <c r="AO202" s="214" t="s">
        <v>3421</v>
      </c>
      <c r="AP202" s="214" t="s">
        <v>3652</v>
      </c>
      <c r="AQ202" s="214" t="s">
        <v>3653</v>
      </c>
      <c r="AR202" s="214" t="s">
        <v>3653</v>
      </c>
      <c r="AS202" s="219">
        <v>43191</v>
      </c>
      <c r="AT202" s="214" t="s">
        <v>3646</v>
      </c>
      <c r="AU202" s="218">
        <v>2018</v>
      </c>
      <c r="AV202" s="216">
        <v>43281</v>
      </c>
      <c r="AW202" s="217" t="s">
        <v>51</v>
      </c>
      <c r="AX202" s="214" t="s">
        <v>2352</v>
      </c>
      <c r="AY202" s="217" t="s">
        <v>3306</v>
      </c>
    </row>
    <row r="203" spans="1:51" s="218" customFormat="1">
      <c r="A203" s="217" t="s">
        <v>49</v>
      </c>
      <c r="B203" s="217" t="s">
        <v>173</v>
      </c>
      <c r="C203" s="214" t="s">
        <v>3675</v>
      </c>
      <c r="D203" s="214" t="s">
        <v>3676</v>
      </c>
      <c r="E203" s="214" t="s">
        <v>3677</v>
      </c>
      <c r="F203" s="214" t="s">
        <v>95</v>
      </c>
      <c r="G203" s="214" t="s">
        <v>3678</v>
      </c>
      <c r="H203" s="214" t="s">
        <v>3679</v>
      </c>
      <c r="I203" s="214" t="s">
        <v>51</v>
      </c>
      <c r="J203" s="214" t="s">
        <v>2078</v>
      </c>
      <c r="K203" s="214" t="s">
        <v>2361</v>
      </c>
      <c r="L203" s="214" t="s">
        <v>3646</v>
      </c>
      <c r="M203" s="214" t="s">
        <v>183</v>
      </c>
      <c r="N203" s="214" t="s">
        <v>3303</v>
      </c>
      <c r="O203" s="214" t="s">
        <v>3450</v>
      </c>
      <c r="P203" s="214" t="s">
        <v>3290</v>
      </c>
      <c r="Q203" s="214" t="s">
        <v>1</v>
      </c>
      <c r="R203" s="214" t="s">
        <v>3292</v>
      </c>
      <c r="S203" s="214" t="s">
        <v>2460</v>
      </c>
      <c r="T203" s="214" t="s">
        <v>3292</v>
      </c>
      <c r="U203" s="214" t="s">
        <v>3293</v>
      </c>
      <c r="V203" s="214" t="s">
        <v>3292</v>
      </c>
      <c r="W203" s="214" t="s">
        <v>2758</v>
      </c>
      <c r="X203" s="214" t="s">
        <v>911</v>
      </c>
      <c r="Y203" s="214" t="s">
        <v>3512</v>
      </c>
      <c r="Z203" s="214" t="s">
        <v>3680</v>
      </c>
      <c r="AA203" s="214" t="s">
        <v>3681</v>
      </c>
      <c r="AB203" s="214" t="s">
        <v>3649</v>
      </c>
      <c r="AC203" s="214" t="s">
        <v>730</v>
      </c>
      <c r="AD203" s="214" t="s">
        <v>730</v>
      </c>
      <c r="AE203" s="214" t="s">
        <v>730</v>
      </c>
      <c r="AF203" s="214" t="s">
        <v>3682</v>
      </c>
      <c r="AG203" s="214" t="s">
        <v>3683</v>
      </c>
      <c r="AH203" s="214" t="s">
        <v>3448</v>
      </c>
      <c r="AI203" s="214" t="s">
        <v>3449</v>
      </c>
      <c r="AJ203" s="214" t="s">
        <v>3303</v>
      </c>
      <c r="AK203" s="214" t="s">
        <v>3450</v>
      </c>
      <c r="AL203" s="214" t="s">
        <v>3451</v>
      </c>
      <c r="AM203" s="214" t="s">
        <v>3390</v>
      </c>
      <c r="AN203" s="214" t="s">
        <v>3390</v>
      </c>
      <c r="AO203" s="214" t="s">
        <v>3452</v>
      </c>
      <c r="AP203" s="214" t="s">
        <v>3652</v>
      </c>
      <c r="AQ203" s="214" t="s">
        <v>3653</v>
      </c>
      <c r="AR203" s="214" t="s">
        <v>3653</v>
      </c>
      <c r="AS203" s="219">
        <v>43191</v>
      </c>
      <c r="AT203" s="214" t="s">
        <v>3646</v>
      </c>
      <c r="AU203" s="218">
        <v>2018</v>
      </c>
      <c r="AV203" s="216">
        <v>43281</v>
      </c>
      <c r="AW203" s="217" t="s">
        <v>51</v>
      </c>
      <c r="AX203" s="214" t="s">
        <v>2352</v>
      </c>
      <c r="AY203" s="217" t="s">
        <v>3306</v>
      </c>
    </row>
    <row r="204" spans="1:51" s="218" customFormat="1">
      <c r="A204" s="217" t="s">
        <v>49</v>
      </c>
      <c r="B204" s="217" t="s">
        <v>173</v>
      </c>
      <c r="C204" s="214" t="s">
        <v>3684</v>
      </c>
      <c r="D204" s="214" t="s">
        <v>3644</v>
      </c>
      <c r="E204" s="214" t="s">
        <v>3685</v>
      </c>
      <c r="F204" s="214" t="s">
        <v>95</v>
      </c>
      <c r="G204" s="214" t="s">
        <v>3662</v>
      </c>
      <c r="H204" s="214" t="s">
        <v>1731</v>
      </c>
      <c r="I204" s="214" t="s">
        <v>51</v>
      </c>
      <c r="J204" s="214" t="s">
        <v>3663</v>
      </c>
      <c r="K204" s="214" t="s">
        <v>2361</v>
      </c>
      <c r="L204" s="214" t="s">
        <v>3646</v>
      </c>
      <c r="M204" s="214" t="s">
        <v>183</v>
      </c>
      <c r="N204" s="214" t="s">
        <v>3303</v>
      </c>
      <c r="O204" s="214" t="s">
        <v>3450</v>
      </c>
      <c r="P204" s="214" t="s">
        <v>3290</v>
      </c>
      <c r="Q204" s="214" t="s">
        <v>1</v>
      </c>
      <c r="R204" s="214" t="s">
        <v>3292</v>
      </c>
      <c r="S204" s="214" t="s">
        <v>2460</v>
      </c>
      <c r="T204" s="214" t="s">
        <v>3292</v>
      </c>
      <c r="U204" s="214" t="s">
        <v>3293</v>
      </c>
      <c r="V204" s="214" t="s">
        <v>3292</v>
      </c>
      <c r="W204" s="214" t="s">
        <v>2758</v>
      </c>
      <c r="X204" s="214" t="s">
        <v>911</v>
      </c>
      <c r="Y204" s="214" t="s">
        <v>3512</v>
      </c>
      <c r="Z204" s="214" t="s">
        <v>3686</v>
      </c>
      <c r="AA204" s="214" t="s">
        <v>3687</v>
      </c>
      <c r="AB204" s="214" t="s">
        <v>3649</v>
      </c>
      <c r="AC204" s="214" t="s">
        <v>730</v>
      </c>
      <c r="AD204" s="214" t="s">
        <v>730</v>
      </c>
      <c r="AE204" s="214" t="s">
        <v>730</v>
      </c>
      <c r="AF204" s="214" t="s">
        <v>3650</v>
      </c>
      <c r="AG204" s="214" t="s">
        <v>3651</v>
      </c>
      <c r="AH204" s="214" t="s">
        <v>3688</v>
      </c>
      <c r="AI204" s="214" t="s">
        <v>3689</v>
      </c>
      <c r="AJ204" s="214" t="s">
        <v>3079</v>
      </c>
      <c r="AK204" s="214" t="s">
        <v>3233</v>
      </c>
      <c r="AL204" s="214" t="s">
        <v>3290</v>
      </c>
      <c r="AM204" s="214" t="s">
        <v>3690</v>
      </c>
      <c r="AN204" s="214" t="s">
        <v>3070</v>
      </c>
      <c r="AO204" s="214" t="s">
        <v>3235</v>
      </c>
      <c r="AP204" s="214" t="s">
        <v>3652</v>
      </c>
      <c r="AQ204" s="214" t="s">
        <v>3653</v>
      </c>
      <c r="AR204" s="214" t="s">
        <v>3653</v>
      </c>
      <c r="AS204" s="219">
        <v>43191</v>
      </c>
      <c r="AT204" s="214" t="s">
        <v>3646</v>
      </c>
      <c r="AU204" s="218">
        <v>2018</v>
      </c>
      <c r="AV204" s="216">
        <v>43281</v>
      </c>
      <c r="AW204" s="217" t="s">
        <v>51</v>
      </c>
      <c r="AX204" s="214" t="s">
        <v>2352</v>
      </c>
      <c r="AY204" s="217" t="s">
        <v>3306</v>
      </c>
    </row>
    <row r="205" spans="1:51" s="218" customFormat="1">
      <c r="A205" s="217" t="s">
        <v>49</v>
      </c>
      <c r="B205" s="217" t="s">
        <v>226</v>
      </c>
      <c r="C205" s="214" t="s">
        <v>3691</v>
      </c>
      <c r="D205" s="214" t="s">
        <v>3644</v>
      </c>
      <c r="E205" s="214" t="s">
        <v>3692</v>
      </c>
      <c r="F205" s="214" t="s">
        <v>168</v>
      </c>
      <c r="G205" s="214" t="s">
        <v>3672</v>
      </c>
      <c r="H205" s="214" t="s">
        <v>178</v>
      </c>
      <c r="I205" s="214" t="s">
        <v>51</v>
      </c>
      <c r="J205" s="214" t="s">
        <v>3693</v>
      </c>
      <c r="K205" s="214" t="s">
        <v>2361</v>
      </c>
      <c r="L205" s="214" t="s">
        <v>3646</v>
      </c>
      <c r="M205" s="214" t="s">
        <v>183</v>
      </c>
      <c r="N205" s="214" t="s">
        <v>3303</v>
      </c>
      <c r="O205" s="214" t="s">
        <v>3450</v>
      </c>
      <c r="P205" s="214" t="s">
        <v>3290</v>
      </c>
      <c r="Q205" s="214" t="s">
        <v>1</v>
      </c>
      <c r="R205" s="214" t="s">
        <v>3292</v>
      </c>
      <c r="S205" s="214" t="s">
        <v>2460</v>
      </c>
      <c r="T205" s="214" t="s">
        <v>3292</v>
      </c>
      <c r="U205" s="214" t="s">
        <v>3293</v>
      </c>
      <c r="V205" s="214" t="s">
        <v>3292</v>
      </c>
      <c r="W205" s="214" t="s">
        <v>2758</v>
      </c>
      <c r="X205" s="214" t="s">
        <v>911</v>
      </c>
      <c r="Y205" s="214" t="s">
        <v>3512</v>
      </c>
      <c r="Z205" s="214" t="s">
        <v>3673</v>
      </c>
      <c r="AA205" s="214" t="s">
        <v>3674</v>
      </c>
      <c r="AB205" s="214" t="s">
        <v>3649</v>
      </c>
      <c r="AC205" s="214" t="s">
        <v>730</v>
      </c>
      <c r="AD205" s="214" t="s">
        <v>730</v>
      </c>
      <c r="AE205" s="214" t="s">
        <v>730</v>
      </c>
      <c r="AF205" s="214" t="s">
        <v>3650</v>
      </c>
      <c r="AG205" s="214" t="s">
        <v>3651</v>
      </c>
      <c r="AH205" s="214" t="s">
        <v>3694</v>
      </c>
      <c r="AI205" s="214" t="s">
        <v>3538</v>
      </c>
      <c r="AJ205" s="214" t="s">
        <v>1081</v>
      </c>
      <c r="AK205" s="214" t="s">
        <v>3522</v>
      </c>
      <c r="AL205" s="214" t="s">
        <v>3290</v>
      </c>
      <c r="AM205" s="214" t="s">
        <v>3070</v>
      </c>
      <c r="AN205" s="214" t="s">
        <v>3070</v>
      </c>
      <c r="AO205" s="214" t="s">
        <v>3524</v>
      </c>
      <c r="AP205" s="214" t="s">
        <v>3652</v>
      </c>
      <c r="AQ205" s="214" t="s">
        <v>3653</v>
      </c>
      <c r="AR205" s="214" t="s">
        <v>3653</v>
      </c>
      <c r="AS205" s="219">
        <v>43191</v>
      </c>
      <c r="AT205" s="214" t="s">
        <v>3646</v>
      </c>
      <c r="AU205" s="218">
        <v>2018</v>
      </c>
      <c r="AV205" s="216">
        <v>43281</v>
      </c>
      <c r="AW205" s="217" t="s">
        <v>51</v>
      </c>
      <c r="AX205" s="214" t="s">
        <v>2352</v>
      </c>
      <c r="AY205" s="217" t="s">
        <v>3306</v>
      </c>
    </row>
    <row r="206" spans="1:51" s="218" customFormat="1">
      <c r="A206" s="217" t="s">
        <v>49</v>
      </c>
      <c r="B206" s="217" t="s">
        <v>173</v>
      </c>
      <c r="C206" s="214" t="s">
        <v>3695</v>
      </c>
      <c r="D206" s="214" t="s">
        <v>3644</v>
      </c>
      <c r="E206" s="214" t="s">
        <v>3696</v>
      </c>
      <c r="F206" s="214" t="s">
        <v>95</v>
      </c>
      <c r="G206" s="214" t="s">
        <v>3662</v>
      </c>
      <c r="H206" s="214" t="s">
        <v>1731</v>
      </c>
      <c r="I206" s="214" t="s">
        <v>51</v>
      </c>
      <c r="J206" s="214" t="s">
        <v>3663</v>
      </c>
      <c r="K206" s="214" t="s">
        <v>2361</v>
      </c>
      <c r="L206" s="214" t="s">
        <v>3646</v>
      </c>
      <c r="M206" s="214" t="s">
        <v>183</v>
      </c>
      <c r="N206" s="214" t="s">
        <v>3303</v>
      </c>
      <c r="O206" s="214" t="s">
        <v>3450</v>
      </c>
      <c r="P206" s="214" t="s">
        <v>3290</v>
      </c>
      <c r="Q206" s="214" t="s">
        <v>1</v>
      </c>
      <c r="R206" s="214" t="s">
        <v>3292</v>
      </c>
      <c r="S206" s="214" t="s">
        <v>2460</v>
      </c>
      <c r="T206" s="214" t="s">
        <v>3292</v>
      </c>
      <c r="U206" s="214" t="s">
        <v>3293</v>
      </c>
      <c r="V206" s="214" t="s">
        <v>3292</v>
      </c>
      <c r="W206" s="214" t="s">
        <v>2758</v>
      </c>
      <c r="X206" s="214" t="s">
        <v>911</v>
      </c>
      <c r="Y206" s="214" t="s">
        <v>3512</v>
      </c>
      <c r="Z206" s="214" t="s">
        <v>3697</v>
      </c>
      <c r="AA206" s="214" t="s">
        <v>3698</v>
      </c>
      <c r="AB206" s="214" t="s">
        <v>3649</v>
      </c>
      <c r="AC206" s="214" t="s">
        <v>730</v>
      </c>
      <c r="AD206" s="214" t="s">
        <v>730</v>
      </c>
      <c r="AE206" s="214" t="s">
        <v>730</v>
      </c>
      <c r="AF206" s="214" t="s">
        <v>3650</v>
      </c>
      <c r="AG206" s="214" t="s">
        <v>3651</v>
      </c>
      <c r="AH206" s="214" t="s">
        <v>3694</v>
      </c>
      <c r="AI206" s="214" t="s">
        <v>3538</v>
      </c>
      <c r="AJ206" s="214" t="s">
        <v>1081</v>
      </c>
      <c r="AK206" s="214" t="s">
        <v>3522</v>
      </c>
      <c r="AL206" s="214" t="s">
        <v>3290</v>
      </c>
      <c r="AM206" s="214" t="s">
        <v>3070</v>
      </c>
      <c r="AN206" s="214" t="s">
        <v>3070</v>
      </c>
      <c r="AO206" s="214" t="s">
        <v>3524</v>
      </c>
      <c r="AP206" s="214" t="s">
        <v>3652</v>
      </c>
      <c r="AQ206" s="214" t="s">
        <v>3653</v>
      </c>
      <c r="AR206" s="214" t="s">
        <v>3653</v>
      </c>
      <c r="AS206" s="219">
        <v>43191</v>
      </c>
      <c r="AT206" s="214" t="s">
        <v>3646</v>
      </c>
      <c r="AU206" s="218">
        <v>2018</v>
      </c>
      <c r="AV206" s="216">
        <v>43281</v>
      </c>
      <c r="AW206" s="217" t="s">
        <v>51</v>
      </c>
      <c r="AX206" s="214" t="s">
        <v>2352</v>
      </c>
      <c r="AY206" s="217" t="s">
        <v>3306</v>
      </c>
    </row>
    <row r="207" spans="1:51" s="218" customFormat="1">
      <c r="A207" s="217" t="s">
        <v>49</v>
      </c>
      <c r="B207" s="217" t="s">
        <v>3056</v>
      </c>
      <c r="C207" s="214" t="s">
        <v>3699</v>
      </c>
      <c r="D207" s="214" t="s">
        <v>3700</v>
      </c>
      <c r="E207" s="214" t="s">
        <v>3701</v>
      </c>
      <c r="F207" s="214" t="s">
        <v>3702</v>
      </c>
      <c r="G207" s="214" t="s">
        <v>3703</v>
      </c>
      <c r="H207" s="214" t="s">
        <v>3704</v>
      </c>
      <c r="I207" s="214" t="s">
        <v>3705</v>
      </c>
      <c r="J207" s="214" t="s">
        <v>3706</v>
      </c>
      <c r="K207" s="214" t="s">
        <v>2361</v>
      </c>
      <c r="L207" s="214" t="s">
        <v>3707</v>
      </c>
      <c r="M207" s="214" t="s">
        <v>0</v>
      </c>
      <c r="N207" s="214" t="s">
        <v>3708</v>
      </c>
      <c r="O207" s="214" t="s">
        <v>3709</v>
      </c>
      <c r="P207" s="214" t="s">
        <v>3290</v>
      </c>
      <c r="Q207" s="214" t="s">
        <v>1</v>
      </c>
      <c r="R207" s="214" t="s">
        <v>3710</v>
      </c>
      <c r="S207" s="214" t="s">
        <v>2460</v>
      </c>
      <c r="T207" s="214" t="s">
        <v>3070</v>
      </c>
      <c r="U207" s="214" t="s">
        <v>2365</v>
      </c>
      <c r="V207" s="214" t="s">
        <v>3070</v>
      </c>
      <c r="W207" s="214" t="s">
        <v>2758</v>
      </c>
      <c r="X207" s="214" t="s">
        <v>911</v>
      </c>
      <c r="Y207" s="214" t="s">
        <v>3711</v>
      </c>
      <c r="Z207" s="214" t="s">
        <v>3712</v>
      </c>
      <c r="AA207" s="214" t="s">
        <v>3713</v>
      </c>
      <c r="AB207" s="214" t="s">
        <v>3714</v>
      </c>
      <c r="AC207" s="214" t="s">
        <v>3715</v>
      </c>
      <c r="AD207" s="214" t="s">
        <v>3716</v>
      </c>
      <c r="AE207" s="214" t="s">
        <v>3717</v>
      </c>
      <c r="AF207" s="214" t="s">
        <v>3718</v>
      </c>
      <c r="AG207" s="214" t="s">
        <v>3719</v>
      </c>
      <c r="AH207" s="214" t="s">
        <v>3694</v>
      </c>
      <c r="AI207" s="214" t="s">
        <v>3538</v>
      </c>
      <c r="AJ207" s="214" t="s">
        <v>1081</v>
      </c>
      <c r="AK207" s="214" t="s">
        <v>3522</v>
      </c>
      <c r="AL207" s="214" t="s">
        <v>3290</v>
      </c>
      <c r="AM207" s="214" t="s">
        <v>3070</v>
      </c>
      <c r="AN207" s="214" t="s">
        <v>3070</v>
      </c>
      <c r="AO207" s="214" t="s">
        <v>3524</v>
      </c>
      <c r="AP207" s="214" t="s">
        <v>51</v>
      </c>
      <c r="AQ207" s="214" t="s">
        <v>3720</v>
      </c>
      <c r="AR207" s="214" t="s">
        <v>3720</v>
      </c>
      <c r="AS207" s="216">
        <v>43291</v>
      </c>
      <c r="AT207" s="214" t="s">
        <v>3707</v>
      </c>
      <c r="AU207" s="218">
        <v>2018</v>
      </c>
      <c r="AV207" s="216">
        <v>43281</v>
      </c>
      <c r="AW207" s="217" t="s">
        <v>51</v>
      </c>
      <c r="AX207" s="214" t="s">
        <v>2352</v>
      </c>
      <c r="AY207" s="217" t="s">
        <v>3306</v>
      </c>
    </row>
    <row r="208" spans="1:51" s="218" customFormat="1">
      <c r="A208" s="217" t="s">
        <v>49</v>
      </c>
      <c r="B208" s="217" t="s">
        <v>3056</v>
      </c>
      <c r="C208" s="214" t="s">
        <v>3721</v>
      </c>
      <c r="D208" s="214" t="s">
        <v>3700</v>
      </c>
      <c r="E208" s="214" t="s">
        <v>3701</v>
      </c>
      <c r="F208" s="214" t="s">
        <v>3702</v>
      </c>
      <c r="G208" s="214" t="s">
        <v>3703</v>
      </c>
      <c r="H208" s="214" t="s">
        <v>3722</v>
      </c>
      <c r="I208" s="214" t="s">
        <v>3723</v>
      </c>
      <c r="J208" s="214" t="s">
        <v>3724</v>
      </c>
      <c r="K208" s="214" t="s">
        <v>2361</v>
      </c>
      <c r="L208" s="214" t="s">
        <v>3707</v>
      </c>
      <c r="M208" s="214" t="s">
        <v>0</v>
      </c>
      <c r="N208" s="214" t="s">
        <v>3708</v>
      </c>
      <c r="O208" s="214" t="s">
        <v>3725</v>
      </c>
      <c r="P208" s="214" t="s">
        <v>3290</v>
      </c>
      <c r="Q208" s="214" t="s">
        <v>1</v>
      </c>
      <c r="R208" s="214" t="s">
        <v>3710</v>
      </c>
      <c r="S208" s="214" t="s">
        <v>2460</v>
      </c>
      <c r="T208" s="214" t="s">
        <v>3070</v>
      </c>
      <c r="U208" s="214" t="s">
        <v>2365</v>
      </c>
      <c r="V208" s="214" t="s">
        <v>3070</v>
      </c>
      <c r="W208" s="214" t="s">
        <v>2758</v>
      </c>
      <c r="X208" s="214" t="s">
        <v>911</v>
      </c>
      <c r="Y208" s="214" t="s">
        <v>3711</v>
      </c>
      <c r="Z208" s="214" t="s">
        <v>3726</v>
      </c>
      <c r="AA208" s="214" t="s">
        <v>3727</v>
      </c>
      <c r="AB208" s="214" t="s">
        <v>3728</v>
      </c>
      <c r="AC208" s="214" t="s">
        <v>3715</v>
      </c>
      <c r="AD208" s="214" t="s">
        <v>3716</v>
      </c>
      <c r="AE208" s="214" t="s">
        <v>3717</v>
      </c>
      <c r="AF208" s="214" t="s">
        <v>3718</v>
      </c>
      <c r="AG208" s="214" t="s">
        <v>3729</v>
      </c>
      <c r="AH208" s="214" t="s">
        <v>3561</v>
      </c>
      <c r="AI208" s="214" t="s">
        <v>3730</v>
      </c>
      <c r="AJ208" s="214" t="s">
        <v>3079</v>
      </c>
      <c r="AK208" s="214" t="s">
        <v>3557</v>
      </c>
      <c r="AL208" s="214" t="s">
        <v>2419</v>
      </c>
      <c r="AM208" s="214" t="s">
        <v>3558</v>
      </c>
      <c r="AN208" s="214" t="s">
        <v>2367</v>
      </c>
      <c r="AO208" s="214" t="s">
        <v>3560</v>
      </c>
      <c r="AP208" s="214" t="s">
        <v>51</v>
      </c>
      <c r="AQ208" s="214" t="s">
        <v>3731</v>
      </c>
      <c r="AR208" s="214" t="s">
        <v>3731</v>
      </c>
      <c r="AS208" s="216">
        <v>43291</v>
      </c>
      <c r="AT208" s="214" t="s">
        <v>3707</v>
      </c>
      <c r="AU208" s="218">
        <v>2018</v>
      </c>
      <c r="AV208" s="216">
        <v>43281</v>
      </c>
      <c r="AW208" s="217" t="s">
        <v>51</v>
      </c>
      <c r="AX208" s="214" t="s">
        <v>2352</v>
      </c>
      <c r="AY208" s="217" t="s">
        <v>3306</v>
      </c>
    </row>
    <row r="209" spans="1:51" s="218" customFormat="1">
      <c r="A209" s="217" t="s">
        <v>49</v>
      </c>
      <c r="B209" s="217" t="s">
        <v>226</v>
      </c>
      <c r="C209" s="214" t="s">
        <v>3732</v>
      </c>
      <c r="D209" s="214" t="s">
        <v>3606</v>
      </c>
      <c r="E209" s="214" t="s">
        <v>3733</v>
      </c>
      <c r="F209" s="214" t="s">
        <v>119</v>
      </c>
      <c r="G209" s="214" t="s">
        <v>3734</v>
      </c>
      <c r="H209" s="214" t="s">
        <v>178</v>
      </c>
      <c r="I209" s="214" t="s">
        <v>3735</v>
      </c>
      <c r="J209" s="214" t="s">
        <v>999</v>
      </c>
      <c r="K209" s="214" t="s">
        <v>2361</v>
      </c>
      <c r="L209" s="214" t="s">
        <v>3707</v>
      </c>
      <c r="M209" s="214" t="s">
        <v>183</v>
      </c>
      <c r="N209" s="214" t="s">
        <v>3708</v>
      </c>
      <c r="O209" s="214" t="s">
        <v>3725</v>
      </c>
      <c r="P209" s="214" t="s">
        <v>3290</v>
      </c>
      <c r="Q209" s="214" t="s">
        <v>1</v>
      </c>
      <c r="R209" s="214" t="s">
        <v>3710</v>
      </c>
      <c r="S209" s="214" t="s">
        <v>2460</v>
      </c>
      <c r="T209" s="214" t="s">
        <v>3070</v>
      </c>
      <c r="U209" s="214" t="s">
        <v>2365</v>
      </c>
      <c r="V209" s="214" t="s">
        <v>3070</v>
      </c>
      <c r="W209" s="214" t="s">
        <v>2758</v>
      </c>
      <c r="X209" s="214" t="s">
        <v>911</v>
      </c>
      <c r="Y209" s="214" t="s">
        <v>3711</v>
      </c>
      <c r="Z209" s="214" t="s">
        <v>3736</v>
      </c>
      <c r="AA209" s="214" t="s">
        <v>3737</v>
      </c>
      <c r="AB209" s="214" t="s">
        <v>3738</v>
      </c>
      <c r="AC209" s="214" t="s">
        <v>730</v>
      </c>
      <c r="AD209" s="214" t="s">
        <v>730</v>
      </c>
      <c r="AE209" s="214" t="s">
        <v>730</v>
      </c>
      <c r="AF209" s="214" t="s">
        <v>3395</v>
      </c>
      <c r="AG209" s="214" t="s">
        <v>3739</v>
      </c>
      <c r="AH209" s="214" t="s">
        <v>3575</v>
      </c>
      <c r="AI209" s="214" t="s">
        <v>3576</v>
      </c>
      <c r="AJ209" s="214" t="s">
        <v>3079</v>
      </c>
      <c r="AK209" s="214" t="s">
        <v>3557</v>
      </c>
      <c r="AL209" s="214" t="s">
        <v>3574</v>
      </c>
      <c r="AM209" s="214" t="s">
        <v>3558</v>
      </c>
      <c r="AN209" s="214" t="s">
        <v>2367</v>
      </c>
      <c r="AO209" s="214" t="s">
        <v>3560</v>
      </c>
      <c r="AP209" s="214" t="s">
        <v>51</v>
      </c>
      <c r="AQ209" s="214" t="s">
        <v>3740</v>
      </c>
      <c r="AR209" s="214" t="s">
        <v>3740</v>
      </c>
      <c r="AS209" s="216">
        <v>43291</v>
      </c>
      <c r="AT209" s="214" t="s">
        <v>3707</v>
      </c>
      <c r="AU209" s="218">
        <v>2018</v>
      </c>
      <c r="AV209" s="216">
        <v>43281</v>
      </c>
      <c r="AW209" s="217" t="s">
        <v>51</v>
      </c>
      <c r="AX209" s="214" t="s">
        <v>2352</v>
      </c>
      <c r="AY209" s="217" t="s">
        <v>3306</v>
      </c>
    </row>
    <row r="210" spans="1:51" s="218" customFormat="1">
      <c r="A210" s="217" t="s">
        <v>49</v>
      </c>
      <c r="B210" s="217" t="s">
        <v>226</v>
      </c>
      <c r="C210" s="214" t="s">
        <v>3741</v>
      </c>
      <c r="D210" s="214" t="s">
        <v>3606</v>
      </c>
      <c r="E210" s="214" t="s">
        <v>3742</v>
      </c>
      <c r="F210" s="214" t="s">
        <v>119</v>
      </c>
      <c r="G210" s="214" t="s">
        <v>3734</v>
      </c>
      <c r="H210" s="214" t="s">
        <v>178</v>
      </c>
      <c r="I210" s="214" t="s">
        <v>3735</v>
      </c>
      <c r="J210" s="214" t="s">
        <v>999</v>
      </c>
      <c r="K210" s="214" t="s">
        <v>2361</v>
      </c>
      <c r="L210" s="214" t="s">
        <v>3707</v>
      </c>
      <c r="M210" s="214" t="s">
        <v>183</v>
      </c>
      <c r="N210" s="214" t="s">
        <v>3708</v>
      </c>
      <c r="O210" s="214" t="s">
        <v>3725</v>
      </c>
      <c r="P210" s="214" t="s">
        <v>3290</v>
      </c>
      <c r="Q210" s="214" t="s">
        <v>1</v>
      </c>
      <c r="R210" s="214" t="s">
        <v>3710</v>
      </c>
      <c r="S210" s="214" t="s">
        <v>2460</v>
      </c>
      <c r="T210" s="214" t="s">
        <v>3070</v>
      </c>
      <c r="U210" s="214" t="s">
        <v>2365</v>
      </c>
      <c r="V210" s="214" t="s">
        <v>3070</v>
      </c>
      <c r="W210" s="214" t="s">
        <v>2758</v>
      </c>
      <c r="X210" s="214" t="s">
        <v>911</v>
      </c>
      <c r="Y210" s="214" t="s">
        <v>3711</v>
      </c>
      <c r="Z210" s="214" t="s">
        <v>3736</v>
      </c>
      <c r="AA210" s="214" t="s">
        <v>3737</v>
      </c>
      <c r="AB210" s="214" t="s">
        <v>3738</v>
      </c>
      <c r="AC210" s="214" t="s">
        <v>730</v>
      </c>
      <c r="AD210" s="214" t="s">
        <v>730</v>
      </c>
      <c r="AE210" s="214" t="s">
        <v>730</v>
      </c>
      <c r="AF210" s="214" t="s">
        <v>3395</v>
      </c>
      <c r="AG210" s="214" t="s">
        <v>3739</v>
      </c>
      <c r="AH210" s="214" t="s">
        <v>3743</v>
      </c>
      <c r="AI210" s="214" t="s">
        <v>3585</v>
      </c>
      <c r="AJ210" s="214" t="s">
        <v>3079</v>
      </c>
      <c r="AK210" s="214" t="s">
        <v>3557</v>
      </c>
      <c r="AL210" s="214" t="s">
        <v>3583</v>
      </c>
      <c r="AM210" s="214" t="s">
        <v>3558</v>
      </c>
      <c r="AN210" s="214" t="s">
        <v>2367</v>
      </c>
      <c r="AO210" s="214" t="s">
        <v>3560</v>
      </c>
      <c r="AP210" s="214" t="s">
        <v>51</v>
      </c>
      <c r="AQ210" s="214" t="s">
        <v>3740</v>
      </c>
      <c r="AR210" s="214" t="s">
        <v>3740</v>
      </c>
      <c r="AS210" s="216">
        <v>43291</v>
      </c>
      <c r="AT210" s="214" t="s">
        <v>3707</v>
      </c>
      <c r="AU210" s="218">
        <v>2018</v>
      </c>
      <c r="AV210" s="216">
        <v>43281</v>
      </c>
      <c r="AW210" s="217" t="s">
        <v>51</v>
      </c>
      <c r="AX210" s="214" t="s">
        <v>2352</v>
      </c>
      <c r="AY210" s="217" t="s">
        <v>3306</v>
      </c>
    </row>
    <row r="211" spans="1:51" s="218" customFormat="1">
      <c r="A211" s="217" t="s">
        <v>49</v>
      </c>
      <c r="B211" s="217" t="s">
        <v>173</v>
      </c>
      <c r="C211" s="214" t="s">
        <v>3744</v>
      </c>
      <c r="D211" s="214" t="s">
        <v>3606</v>
      </c>
      <c r="E211" s="214" t="s">
        <v>3745</v>
      </c>
      <c r="F211" s="214" t="s">
        <v>3060</v>
      </c>
      <c r="G211" s="214" t="s">
        <v>3631</v>
      </c>
      <c r="H211" s="214" t="s">
        <v>178</v>
      </c>
      <c r="I211" s="214" t="s">
        <v>3746</v>
      </c>
      <c r="J211" s="214" t="s">
        <v>670</v>
      </c>
      <c r="K211" s="214" t="s">
        <v>2361</v>
      </c>
      <c r="L211" s="214" t="s">
        <v>3707</v>
      </c>
      <c r="M211" s="214" t="s">
        <v>0</v>
      </c>
      <c r="N211" s="214" t="s">
        <v>3708</v>
      </c>
      <c r="O211" s="214" t="s">
        <v>3725</v>
      </c>
      <c r="P211" s="214" t="s">
        <v>3290</v>
      </c>
      <c r="Q211" s="214" t="s">
        <v>1</v>
      </c>
      <c r="R211" s="214" t="s">
        <v>3710</v>
      </c>
      <c r="S211" s="214" t="s">
        <v>2460</v>
      </c>
      <c r="T211" s="214" t="s">
        <v>3070</v>
      </c>
      <c r="U211" s="214" t="s">
        <v>2365</v>
      </c>
      <c r="V211" s="214" t="s">
        <v>3070</v>
      </c>
      <c r="W211" s="214" t="s">
        <v>2758</v>
      </c>
      <c r="X211" s="214" t="s">
        <v>911</v>
      </c>
      <c r="Y211" s="214" t="s">
        <v>3711</v>
      </c>
      <c r="Z211" s="214" t="s">
        <v>3747</v>
      </c>
      <c r="AA211" s="214" t="s">
        <v>3748</v>
      </c>
      <c r="AB211" s="214" t="s">
        <v>3749</v>
      </c>
      <c r="AC211" s="214" t="s">
        <v>730</v>
      </c>
      <c r="AD211" s="214" t="s">
        <v>730</v>
      </c>
      <c r="AE211" s="214" t="s">
        <v>730</v>
      </c>
      <c r="AF211" s="214" t="s">
        <v>3750</v>
      </c>
      <c r="AG211" s="214" t="s">
        <v>3751</v>
      </c>
      <c r="AH211" s="214" t="s">
        <v>3561</v>
      </c>
      <c r="AI211" s="214" t="s">
        <v>3730</v>
      </c>
      <c r="AJ211" s="214" t="s">
        <v>3079</v>
      </c>
      <c r="AK211" s="214" t="s">
        <v>3557</v>
      </c>
      <c r="AL211" s="214" t="s">
        <v>2419</v>
      </c>
      <c r="AM211" s="214" t="s">
        <v>3558</v>
      </c>
      <c r="AN211" s="214" t="s">
        <v>2367</v>
      </c>
      <c r="AO211" s="214" t="s">
        <v>3560</v>
      </c>
      <c r="AP211" s="214" t="s">
        <v>51</v>
      </c>
      <c r="AQ211" s="214" t="s">
        <v>3746</v>
      </c>
      <c r="AR211" s="214" t="s">
        <v>3746</v>
      </c>
      <c r="AS211" s="216">
        <v>43291</v>
      </c>
      <c r="AT211" s="214" t="s">
        <v>3707</v>
      </c>
      <c r="AU211" s="218">
        <v>2018</v>
      </c>
      <c r="AV211" s="216">
        <v>43281</v>
      </c>
      <c r="AW211" s="217" t="s">
        <v>51</v>
      </c>
      <c r="AX211" s="214" t="s">
        <v>2352</v>
      </c>
      <c r="AY211" s="217" t="s">
        <v>3306</v>
      </c>
    </row>
    <row r="212" spans="1:51" s="218" customFormat="1">
      <c r="A212" s="217" t="s">
        <v>49</v>
      </c>
      <c r="B212" s="217" t="s">
        <v>173</v>
      </c>
      <c r="C212" s="214" t="s">
        <v>3752</v>
      </c>
      <c r="D212" s="214" t="s">
        <v>3606</v>
      </c>
      <c r="E212" s="214" t="s">
        <v>3753</v>
      </c>
      <c r="F212" s="214" t="s">
        <v>3060</v>
      </c>
      <c r="G212" s="214" t="s">
        <v>178</v>
      </c>
      <c r="H212" s="214" t="s">
        <v>178</v>
      </c>
      <c r="I212" s="214" t="s">
        <v>3754</v>
      </c>
      <c r="J212" s="214" t="s">
        <v>670</v>
      </c>
      <c r="K212" s="214" t="s">
        <v>2361</v>
      </c>
      <c r="L212" s="214" t="s">
        <v>3707</v>
      </c>
      <c r="M212" s="214" t="s">
        <v>0</v>
      </c>
      <c r="N212" s="214" t="s">
        <v>3708</v>
      </c>
      <c r="O212" s="214" t="s">
        <v>3725</v>
      </c>
      <c r="P212" s="214" t="s">
        <v>3290</v>
      </c>
      <c r="Q212" s="214" t="s">
        <v>1</v>
      </c>
      <c r="R212" s="214" t="s">
        <v>3710</v>
      </c>
      <c r="S212" s="214" t="s">
        <v>2460</v>
      </c>
      <c r="T212" s="214" t="s">
        <v>3070</v>
      </c>
      <c r="U212" s="214" t="s">
        <v>2365</v>
      </c>
      <c r="V212" s="214" t="s">
        <v>3070</v>
      </c>
      <c r="W212" s="214" t="s">
        <v>2758</v>
      </c>
      <c r="X212" s="214" t="s">
        <v>911</v>
      </c>
      <c r="Y212" s="214" t="s">
        <v>3711</v>
      </c>
      <c r="Z212" s="214" t="s">
        <v>3755</v>
      </c>
      <c r="AA212" s="214" t="s">
        <v>3727</v>
      </c>
      <c r="AB212" s="214" t="s">
        <v>3756</v>
      </c>
      <c r="AC212" s="214" t="s">
        <v>730</v>
      </c>
      <c r="AD212" s="214" t="s">
        <v>730</v>
      </c>
      <c r="AE212" s="214" t="s">
        <v>730</v>
      </c>
      <c r="AF212" s="214" t="s">
        <v>3395</v>
      </c>
      <c r="AG212" s="214" t="s">
        <v>3729</v>
      </c>
      <c r="AH212" s="214" t="s">
        <v>3743</v>
      </c>
      <c r="AI212" s="214" t="s">
        <v>3585</v>
      </c>
      <c r="AJ212" s="214" t="s">
        <v>3079</v>
      </c>
      <c r="AK212" s="214" t="s">
        <v>3557</v>
      </c>
      <c r="AL212" s="214" t="s">
        <v>3583</v>
      </c>
      <c r="AM212" s="214" t="s">
        <v>3558</v>
      </c>
      <c r="AN212" s="214" t="s">
        <v>2367</v>
      </c>
      <c r="AO212" s="214" t="s">
        <v>3560</v>
      </c>
      <c r="AP212" s="214" t="s">
        <v>51</v>
      </c>
      <c r="AQ212" s="214" t="s">
        <v>3757</v>
      </c>
      <c r="AR212" s="214" t="s">
        <v>3757</v>
      </c>
      <c r="AS212" s="216">
        <v>43291</v>
      </c>
      <c r="AT212" s="214" t="s">
        <v>3707</v>
      </c>
      <c r="AU212" s="218">
        <v>2018</v>
      </c>
      <c r="AV212" s="216">
        <v>43281</v>
      </c>
      <c r="AW212" s="217" t="s">
        <v>51</v>
      </c>
      <c r="AX212" s="214" t="s">
        <v>2352</v>
      </c>
      <c r="AY212" s="217" t="s">
        <v>3306</v>
      </c>
    </row>
    <row r="213" spans="1:51" s="218" customFormat="1">
      <c r="A213" s="217" t="s">
        <v>49</v>
      </c>
      <c r="B213" s="217" t="s">
        <v>173</v>
      </c>
      <c r="C213" s="214" t="s">
        <v>3758</v>
      </c>
      <c r="D213" s="214" t="s">
        <v>3759</v>
      </c>
      <c r="E213" s="214" t="s">
        <v>3760</v>
      </c>
      <c r="F213" s="214" t="s">
        <v>3060</v>
      </c>
      <c r="G213" s="214" t="s">
        <v>3761</v>
      </c>
      <c r="H213" s="214" t="s">
        <v>3762</v>
      </c>
      <c r="I213" s="214" t="s">
        <v>3763</v>
      </c>
      <c r="J213" s="214" t="s">
        <v>3724</v>
      </c>
      <c r="K213" s="214" t="s">
        <v>2361</v>
      </c>
      <c r="L213" s="214" t="s">
        <v>3707</v>
      </c>
      <c r="M213" s="214" t="s">
        <v>0</v>
      </c>
      <c r="N213" s="214" t="s">
        <v>3708</v>
      </c>
      <c r="O213" s="214" t="s">
        <v>3725</v>
      </c>
      <c r="P213" s="214" t="s">
        <v>3290</v>
      </c>
      <c r="Q213" s="214" t="s">
        <v>1</v>
      </c>
      <c r="R213" s="214" t="s">
        <v>3710</v>
      </c>
      <c r="S213" s="214" t="s">
        <v>2460</v>
      </c>
      <c r="T213" s="214" t="s">
        <v>3070</v>
      </c>
      <c r="U213" s="214" t="s">
        <v>2365</v>
      </c>
      <c r="V213" s="214" t="s">
        <v>3070</v>
      </c>
      <c r="W213" s="214" t="s">
        <v>2758</v>
      </c>
      <c r="X213" s="214" t="s">
        <v>911</v>
      </c>
      <c r="Y213" s="214" t="s">
        <v>3711</v>
      </c>
      <c r="Z213" s="214" t="s">
        <v>3726</v>
      </c>
      <c r="AA213" s="214" t="s">
        <v>3727</v>
      </c>
      <c r="AB213" s="214" t="s">
        <v>3764</v>
      </c>
      <c r="AC213" s="214" t="s">
        <v>3765</v>
      </c>
      <c r="AD213" s="214" t="s">
        <v>3766</v>
      </c>
      <c r="AE213" s="214" t="s">
        <v>3717</v>
      </c>
      <c r="AF213" s="214" t="s">
        <v>3767</v>
      </c>
      <c r="AG213" s="214" t="s">
        <v>3729</v>
      </c>
      <c r="AH213" s="214" t="s">
        <v>3743</v>
      </c>
      <c r="AI213" s="214" t="s">
        <v>3585</v>
      </c>
      <c r="AJ213" s="214" t="s">
        <v>3079</v>
      </c>
      <c r="AK213" s="214" t="s">
        <v>3557</v>
      </c>
      <c r="AL213" s="214" t="s">
        <v>3583</v>
      </c>
      <c r="AM213" s="214" t="s">
        <v>3558</v>
      </c>
      <c r="AN213" s="214" t="s">
        <v>2367</v>
      </c>
      <c r="AO213" s="214" t="s">
        <v>3560</v>
      </c>
      <c r="AP213" s="214" t="s">
        <v>51</v>
      </c>
      <c r="AQ213" s="214" t="s">
        <v>3763</v>
      </c>
      <c r="AR213" s="214" t="s">
        <v>3763</v>
      </c>
      <c r="AS213" s="216">
        <v>43291</v>
      </c>
      <c r="AT213" s="214" t="s">
        <v>3707</v>
      </c>
      <c r="AU213" s="218">
        <v>2018</v>
      </c>
      <c r="AV213" s="216">
        <v>43281</v>
      </c>
      <c r="AW213" s="217" t="s">
        <v>51</v>
      </c>
      <c r="AX213" s="214" t="s">
        <v>2352</v>
      </c>
      <c r="AY213" s="217" t="s">
        <v>3306</v>
      </c>
    </row>
    <row r="214" spans="1:51" s="218" customFormat="1">
      <c r="A214" s="217" t="s">
        <v>49</v>
      </c>
      <c r="B214" s="217" t="s">
        <v>173</v>
      </c>
      <c r="C214" s="214" t="s">
        <v>3768</v>
      </c>
      <c r="D214" s="214" t="s">
        <v>3769</v>
      </c>
      <c r="E214" s="214" t="s">
        <v>3770</v>
      </c>
      <c r="F214" s="214" t="s">
        <v>3060</v>
      </c>
      <c r="G214" s="214" t="s">
        <v>3771</v>
      </c>
      <c r="H214" s="214" t="s">
        <v>3772</v>
      </c>
      <c r="I214" s="214" t="s">
        <v>51</v>
      </c>
      <c r="J214" s="214" t="s">
        <v>3773</v>
      </c>
      <c r="K214" s="214" t="s">
        <v>2361</v>
      </c>
      <c r="L214" s="214" t="s">
        <v>973</v>
      </c>
      <c r="M214" s="214" t="s">
        <v>183</v>
      </c>
      <c r="N214" s="214" t="s">
        <v>3303</v>
      </c>
      <c r="O214" s="214" t="s">
        <v>3450</v>
      </c>
      <c r="P214" s="214" t="s">
        <v>3290</v>
      </c>
      <c r="Q214" s="214" t="s">
        <v>1</v>
      </c>
      <c r="R214" s="214" t="s">
        <v>3390</v>
      </c>
      <c r="S214" s="214" t="s">
        <v>2460</v>
      </c>
      <c r="T214" s="214" t="s">
        <v>3390</v>
      </c>
      <c r="U214" s="214" t="s">
        <v>3293</v>
      </c>
      <c r="V214" s="214" t="s">
        <v>3390</v>
      </c>
      <c r="W214" s="214" t="s">
        <v>2758</v>
      </c>
      <c r="X214" s="214" t="s">
        <v>911</v>
      </c>
      <c r="Y214" s="214" t="s">
        <v>3452</v>
      </c>
      <c r="Z214" s="214" t="s">
        <v>3774</v>
      </c>
      <c r="AA214" s="214" t="s">
        <v>3775</v>
      </c>
      <c r="AB214" s="214" t="s">
        <v>3776</v>
      </c>
      <c r="AC214" s="214" t="s">
        <v>730</v>
      </c>
      <c r="AD214" s="214" t="s">
        <v>730</v>
      </c>
      <c r="AE214" s="214" t="s">
        <v>730</v>
      </c>
      <c r="AF214" s="214" t="s">
        <v>3777</v>
      </c>
      <c r="AG214" s="214" t="s">
        <v>3778</v>
      </c>
      <c r="AH214" s="214" t="s">
        <v>3779</v>
      </c>
      <c r="AI214" s="214" t="s">
        <v>3780</v>
      </c>
      <c r="AJ214" s="214" t="s">
        <v>3612</v>
      </c>
      <c r="AK214" s="214" t="s">
        <v>3290</v>
      </c>
      <c r="AL214" s="214" t="s">
        <v>3290</v>
      </c>
      <c r="AM214" s="214" t="s">
        <v>3613</v>
      </c>
      <c r="AN214" s="214" t="s">
        <v>3390</v>
      </c>
      <c r="AO214" s="214" t="s">
        <v>3614</v>
      </c>
      <c r="AP214" s="214" t="s">
        <v>3781</v>
      </c>
      <c r="AQ214" s="214" t="s">
        <v>51</v>
      </c>
      <c r="AR214" s="214" t="s">
        <v>51</v>
      </c>
      <c r="AS214" s="216">
        <v>43291</v>
      </c>
      <c r="AT214" s="214" t="s">
        <v>973</v>
      </c>
      <c r="AU214" s="218">
        <v>2018</v>
      </c>
      <c r="AV214" s="216">
        <v>43281</v>
      </c>
      <c r="AW214" s="217" t="s">
        <v>51</v>
      </c>
      <c r="AX214" s="214" t="s">
        <v>2352</v>
      </c>
      <c r="AY214" s="217" t="s">
        <v>3306</v>
      </c>
    </row>
    <row r="215" spans="1:51" s="218" customFormat="1">
      <c r="A215" s="217" t="s">
        <v>49</v>
      </c>
      <c r="B215" s="217" t="s">
        <v>173</v>
      </c>
      <c r="C215" s="214" t="s">
        <v>3782</v>
      </c>
      <c r="D215" s="214" t="s">
        <v>3783</v>
      </c>
      <c r="E215" s="214" t="s">
        <v>3784</v>
      </c>
      <c r="F215" s="214" t="s">
        <v>3060</v>
      </c>
      <c r="G215" s="214" t="s">
        <v>3703</v>
      </c>
      <c r="H215" s="214" t="s">
        <v>3785</v>
      </c>
      <c r="I215" s="214" t="s">
        <v>51</v>
      </c>
      <c r="J215" s="214" t="s">
        <v>3786</v>
      </c>
      <c r="K215" s="214" t="s">
        <v>2361</v>
      </c>
      <c r="L215" s="214" t="s">
        <v>3787</v>
      </c>
      <c r="M215" s="214" t="s">
        <v>0</v>
      </c>
      <c r="N215" s="214" t="s">
        <v>3788</v>
      </c>
      <c r="O215" s="214" t="s">
        <v>2462</v>
      </c>
      <c r="P215" s="214" t="s">
        <v>3290</v>
      </c>
      <c r="Q215" s="214" t="s">
        <v>1</v>
      </c>
      <c r="R215" s="214" t="s">
        <v>2900</v>
      </c>
      <c r="S215" s="214" t="s">
        <v>3293</v>
      </c>
      <c r="T215" s="214" t="s">
        <v>3390</v>
      </c>
      <c r="U215" s="214" t="s">
        <v>2460</v>
      </c>
      <c r="V215" s="214" t="s">
        <v>3390</v>
      </c>
      <c r="W215" s="214" t="s">
        <v>2758</v>
      </c>
      <c r="X215" s="214" t="s">
        <v>911</v>
      </c>
      <c r="Y215" s="214" t="s">
        <v>3789</v>
      </c>
      <c r="Z215" s="214" t="s">
        <v>3790</v>
      </c>
      <c r="AA215" s="214" t="s">
        <v>3791</v>
      </c>
      <c r="AB215" s="214" t="s">
        <v>3792</v>
      </c>
      <c r="AC215" s="214" t="s">
        <v>730</v>
      </c>
      <c r="AD215" s="214" t="s">
        <v>730</v>
      </c>
      <c r="AE215" s="214" t="s">
        <v>730</v>
      </c>
      <c r="AF215" s="214" t="s">
        <v>3793</v>
      </c>
      <c r="AG215" s="214" t="s">
        <v>3794</v>
      </c>
      <c r="AH215" s="214" t="s">
        <v>3779</v>
      </c>
      <c r="AI215" s="214" t="s">
        <v>3780</v>
      </c>
      <c r="AJ215" s="214" t="s">
        <v>3612</v>
      </c>
      <c r="AK215" s="214" t="s">
        <v>3290</v>
      </c>
      <c r="AL215" s="214" t="s">
        <v>3290</v>
      </c>
      <c r="AM215" s="214" t="s">
        <v>3613</v>
      </c>
      <c r="AN215" s="214" t="s">
        <v>3390</v>
      </c>
      <c r="AO215" s="214" t="s">
        <v>3614</v>
      </c>
      <c r="AP215" s="214" t="s">
        <v>3795</v>
      </c>
      <c r="AQ215" s="214" t="s">
        <v>3796</v>
      </c>
      <c r="AR215" s="214" t="s">
        <v>3796</v>
      </c>
      <c r="AS215" s="216">
        <v>43291</v>
      </c>
      <c r="AT215" s="214" t="s">
        <v>3787</v>
      </c>
      <c r="AU215" s="218">
        <v>2018</v>
      </c>
      <c r="AV215" s="216">
        <v>43281</v>
      </c>
      <c r="AW215" s="217" t="s">
        <v>51</v>
      </c>
      <c r="AX215" s="214" t="s">
        <v>2352</v>
      </c>
      <c r="AY215" s="217" t="s">
        <v>3306</v>
      </c>
    </row>
    <row r="216" spans="1:51" s="218" customFormat="1">
      <c r="A216" s="217" t="s">
        <v>49</v>
      </c>
      <c r="B216" s="217" t="s">
        <v>173</v>
      </c>
      <c r="C216" s="214" t="s">
        <v>3797</v>
      </c>
      <c r="D216" s="214" t="s">
        <v>3798</v>
      </c>
      <c r="E216" s="214" t="s">
        <v>3799</v>
      </c>
      <c r="F216" s="214" t="s">
        <v>3060</v>
      </c>
      <c r="G216" s="214" t="s">
        <v>3800</v>
      </c>
      <c r="H216" s="214" t="s">
        <v>3801</v>
      </c>
      <c r="I216" s="214" t="s">
        <v>51</v>
      </c>
      <c r="J216" s="214" t="s">
        <v>178</v>
      </c>
      <c r="K216" s="214" t="s">
        <v>2361</v>
      </c>
      <c r="L216" s="214" t="s">
        <v>3802</v>
      </c>
      <c r="M216" s="214" t="s">
        <v>183</v>
      </c>
      <c r="N216" s="214" t="s">
        <v>3303</v>
      </c>
      <c r="O216" s="214" t="s">
        <v>3450</v>
      </c>
      <c r="P216" s="214" t="s">
        <v>3290</v>
      </c>
      <c r="Q216" s="214" t="s">
        <v>1</v>
      </c>
      <c r="R216" s="214" t="s">
        <v>3390</v>
      </c>
      <c r="S216" s="214" t="s">
        <v>2460</v>
      </c>
      <c r="T216" s="214" t="s">
        <v>3390</v>
      </c>
      <c r="U216" s="214" t="s">
        <v>3293</v>
      </c>
      <c r="V216" s="214" t="s">
        <v>3390</v>
      </c>
      <c r="W216" s="214" t="s">
        <v>2758</v>
      </c>
      <c r="X216" s="214" t="s">
        <v>911</v>
      </c>
      <c r="Y216" s="214" t="s">
        <v>3452</v>
      </c>
      <c r="Z216" s="214" t="s">
        <v>3803</v>
      </c>
      <c r="AA216" s="214" t="s">
        <v>3804</v>
      </c>
      <c r="AB216" s="214" t="s">
        <v>3805</v>
      </c>
      <c r="AC216" s="214" t="s">
        <v>730</v>
      </c>
      <c r="AD216" s="214" t="s">
        <v>730</v>
      </c>
      <c r="AE216" s="214" t="s">
        <v>730</v>
      </c>
      <c r="AF216" s="214" t="s">
        <v>3793</v>
      </c>
      <c r="AG216" s="214" t="s">
        <v>3794</v>
      </c>
      <c r="AH216" s="214" t="s">
        <v>3634</v>
      </c>
      <c r="AI216" s="214" t="s">
        <v>3635</v>
      </c>
      <c r="AJ216" s="214" t="s">
        <v>3303</v>
      </c>
      <c r="AK216" s="214" t="s">
        <v>3450</v>
      </c>
      <c r="AL216" s="214" t="s">
        <v>3290</v>
      </c>
      <c r="AM216" s="214" t="s">
        <v>3292</v>
      </c>
      <c r="AN216" s="214" t="s">
        <v>3292</v>
      </c>
      <c r="AO216" s="214" t="s">
        <v>3512</v>
      </c>
      <c r="AP216" s="214" t="s">
        <v>3795</v>
      </c>
      <c r="AQ216" s="214" t="s">
        <v>3796</v>
      </c>
      <c r="AR216" s="214" t="s">
        <v>3796</v>
      </c>
      <c r="AS216" s="216">
        <v>43291</v>
      </c>
      <c r="AT216" s="214" t="s">
        <v>3787</v>
      </c>
      <c r="AU216" s="218">
        <v>2018</v>
      </c>
      <c r="AV216" s="216">
        <v>43281</v>
      </c>
      <c r="AW216" s="217" t="s">
        <v>51</v>
      </c>
      <c r="AX216" s="214" t="s">
        <v>2352</v>
      </c>
      <c r="AY216" s="217" t="s">
        <v>3306</v>
      </c>
    </row>
    <row r="217" spans="1:51" s="218" customFormat="1">
      <c r="A217" s="217" t="s">
        <v>49</v>
      </c>
      <c r="B217" s="217" t="s">
        <v>173</v>
      </c>
      <c r="C217" s="214" t="s">
        <v>3806</v>
      </c>
      <c r="D217" s="214" t="s">
        <v>3807</v>
      </c>
      <c r="E217" s="214" t="s">
        <v>3808</v>
      </c>
      <c r="F217" s="214" t="s">
        <v>3060</v>
      </c>
      <c r="G217" s="214" t="s">
        <v>3800</v>
      </c>
      <c r="H217" s="214" t="s">
        <v>551</v>
      </c>
      <c r="I217" s="214" t="s">
        <v>51</v>
      </c>
      <c r="J217" s="214" t="s">
        <v>3809</v>
      </c>
      <c r="K217" s="214" t="s">
        <v>2361</v>
      </c>
      <c r="L217" s="214" t="s">
        <v>3802</v>
      </c>
      <c r="M217" s="214" t="s">
        <v>183</v>
      </c>
      <c r="N217" s="214" t="s">
        <v>3303</v>
      </c>
      <c r="O217" s="214" t="s">
        <v>3450</v>
      </c>
      <c r="P217" s="214" t="s">
        <v>3290</v>
      </c>
      <c r="Q217" s="214" t="s">
        <v>1</v>
      </c>
      <c r="R217" s="214" t="s">
        <v>3390</v>
      </c>
      <c r="S217" s="214" t="s">
        <v>2460</v>
      </c>
      <c r="T217" s="214" t="s">
        <v>3390</v>
      </c>
      <c r="U217" s="214" t="s">
        <v>3293</v>
      </c>
      <c r="V217" s="214" t="s">
        <v>3390</v>
      </c>
      <c r="W217" s="214" t="s">
        <v>2758</v>
      </c>
      <c r="X217" s="214" t="s">
        <v>911</v>
      </c>
      <c r="Y217" s="214" t="s">
        <v>3452</v>
      </c>
      <c r="Z217" s="214" t="s">
        <v>3803</v>
      </c>
      <c r="AA217" s="214" t="s">
        <v>3804</v>
      </c>
      <c r="AB217" s="214" t="s">
        <v>3805</v>
      </c>
      <c r="AC217" s="214" t="s">
        <v>730</v>
      </c>
      <c r="AD217" s="214" t="s">
        <v>730</v>
      </c>
      <c r="AE217" s="214" t="s">
        <v>730</v>
      </c>
      <c r="AF217" s="214" t="s">
        <v>3793</v>
      </c>
      <c r="AG217" s="214" t="s">
        <v>3794</v>
      </c>
      <c r="AH217" s="214" t="s">
        <v>3634</v>
      </c>
      <c r="AI217" s="214" t="s">
        <v>3635</v>
      </c>
      <c r="AJ217" s="214" t="s">
        <v>3303</v>
      </c>
      <c r="AK217" s="214" t="s">
        <v>3450</v>
      </c>
      <c r="AL217" s="214" t="s">
        <v>3290</v>
      </c>
      <c r="AM217" s="214" t="s">
        <v>3292</v>
      </c>
      <c r="AN217" s="214" t="s">
        <v>3292</v>
      </c>
      <c r="AO217" s="214" t="s">
        <v>3512</v>
      </c>
      <c r="AP217" s="214" t="s">
        <v>3795</v>
      </c>
      <c r="AQ217" s="214" t="s">
        <v>3796</v>
      </c>
      <c r="AR217" s="214" t="s">
        <v>3796</v>
      </c>
      <c r="AS217" s="216">
        <v>43291</v>
      </c>
      <c r="AT217" s="214" t="s">
        <v>3787</v>
      </c>
      <c r="AU217" s="218">
        <v>2018</v>
      </c>
      <c r="AV217" s="216">
        <v>43281</v>
      </c>
      <c r="AW217" s="217" t="s">
        <v>51</v>
      </c>
      <c r="AX217" s="214" t="s">
        <v>2352</v>
      </c>
      <c r="AY217" s="217" t="s">
        <v>3306</v>
      </c>
    </row>
    <row r="218" spans="1:51" s="218" customFormat="1">
      <c r="A218" s="217" t="s">
        <v>49</v>
      </c>
      <c r="B218" s="217" t="s">
        <v>173</v>
      </c>
      <c r="C218" s="214" t="s">
        <v>3810</v>
      </c>
      <c r="D218" s="214" t="s">
        <v>3811</v>
      </c>
      <c r="E218" s="214" t="s">
        <v>3812</v>
      </c>
      <c r="F218" s="214" t="s">
        <v>3060</v>
      </c>
      <c r="G218" s="214" t="s">
        <v>3813</v>
      </c>
      <c r="H218" s="214" t="s">
        <v>551</v>
      </c>
      <c r="I218" s="214" t="s">
        <v>51</v>
      </c>
      <c r="J218" s="214" t="s">
        <v>3809</v>
      </c>
      <c r="K218" s="214" t="s">
        <v>2361</v>
      </c>
      <c r="L218" s="214" t="s">
        <v>3814</v>
      </c>
      <c r="M218" s="214" t="s">
        <v>0</v>
      </c>
      <c r="N218" s="214" t="s">
        <v>3815</v>
      </c>
      <c r="O218" s="214" t="s">
        <v>3816</v>
      </c>
      <c r="P218" s="214" t="s">
        <v>3290</v>
      </c>
      <c r="Q218" s="214" t="s">
        <v>1</v>
      </c>
      <c r="R218" s="214" t="s">
        <v>370</v>
      </c>
      <c r="S218" s="214" t="s">
        <v>2460</v>
      </c>
      <c r="T218" s="214" t="s">
        <v>3390</v>
      </c>
      <c r="U218" s="214" t="s">
        <v>3293</v>
      </c>
      <c r="V218" s="214" t="s">
        <v>3390</v>
      </c>
      <c r="W218" s="214" t="s">
        <v>2758</v>
      </c>
      <c r="X218" s="214" t="s">
        <v>911</v>
      </c>
      <c r="Y218" s="214" t="s">
        <v>3398</v>
      </c>
      <c r="Z218" s="214" t="s">
        <v>3817</v>
      </c>
      <c r="AA218" s="214" t="s">
        <v>3818</v>
      </c>
      <c r="AB218" s="214" t="s">
        <v>3819</v>
      </c>
      <c r="AC218" s="214" t="s">
        <v>730</v>
      </c>
      <c r="AD218" s="214" t="s">
        <v>730</v>
      </c>
      <c r="AE218" s="214" t="s">
        <v>730</v>
      </c>
      <c r="AF218" s="214" t="s">
        <v>3793</v>
      </c>
      <c r="AG218" s="214" t="s">
        <v>3794</v>
      </c>
      <c r="AH218" s="214" t="s">
        <v>3820</v>
      </c>
      <c r="AI218" s="214" t="s">
        <v>3791</v>
      </c>
      <c r="AJ218" s="214" t="s">
        <v>3788</v>
      </c>
      <c r="AK218" s="214" t="s">
        <v>2462</v>
      </c>
      <c r="AL218" s="214" t="s">
        <v>3290</v>
      </c>
      <c r="AM218" s="214" t="s">
        <v>2900</v>
      </c>
      <c r="AN218" s="214" t="s">
        <v>3390</v>
      </c>
      <c r="AO218" s="214" t="s">
        <v>3821</v>
      </c>
      <c r="AP218" s="214" t="s">
        <v>3795</v>
      </c>
      <c r="AQ218" s="214" t="s">
        <v>3796</v>
      </c>
      <c r="AR218" s="214" t="s">
        <v>3796</v>
      </c>
      <c r="AS218" s="216">
        <v>43291</v>
      </c>
      <c r="AT218" s="214" t="s">
        <v>3787</v>
      </c>
      <c r="AU218" s="218">
        <v>2018</v>
      </c>
      <c r="AV218" s="216">
        <v>43281</v>
      </c>
      <c r="AW218" s="217" t="s">
        <v>51</v>
      </c>
      <c r="AX218" s="214" t="s">
        <v>2352</v>
      </c>
      <c r="AY218" s="217" t="s">
        <v>3306</v>
      </c>
    </row>
    <row r="219" spans="1:51" s="218" customFormat="1">
      <c r="A219" s="217" t="s">
        <v>49</v>
      </c>
      <c r="B219" s="217" t="s">
        <v>173</v>
      </c>
      <c r="C219" s="214" t="s">
        <v>3822</v>
      </c>
      <c r="D219" s="214" t="s">
        <v>3783</v>
      </c>
      <c r="E219" s="214" t="s">
        <v>3823</v>
      </c>
      <c r="F219" s="214" t="s">
        <v>3060</v>
      </c>
      <c r="G219" s="214" t="s">
        <v>3703</v>
      </c>
      <c r="H219" s="214" t="s">
        <v>3786</v>
      </c>
      <c r="I219" s="214" t="s">
        <v>51</v>
      </c>
      <c r="J219" s="214" t="s">
        <v>3824</v>
      </c>
      <c r="K219" s="214" t="s">
        <v>2361</v>
      </c>
      <c r="L219" s="214" t="s">
        <v>3814</v>
      </c>
      <c r="M219" s="214" t="s">
        <v>0</v>
      </c>
      <c r="N219" s="214" t="s">
        <v>3815</v>
      </c>
      <c r="O219" s="214" t="s">
        <v>3816</v>
      </c>
      <c r="P219" s="214" t="s">
        <v>3290</v>
      </c>
      <c r="Q219" s="214" t="s">
        <v>1</v>
      </c>
      <c r="R219" s="214" t="s">
        <v>370</v>
      </c>
      <c r="S219" s="214" t="s">
        <v>2460</v>
      </c>
      <c r="T219" s="214" t="s">
        <v>3390</v>
      </c>
      <c r="U219" s="214" t="s">
        <v>3293</v>
      </c>
      <c r="V219" s="214" t="s">
        <v>3390</v>
      </c>
      <c r="W219" s="214" t="s">
        <v>2758</v>
      </c>
      <c r="X219" s="214" t="s">
        <v>911</v>
      </c>
      <c r="Y219" s="214" t="s">
        <v>3398</v>
      </c>
      <c r="Z219" s="214" t="s">
        <v>3825</v>
      </c>
      <c r="AA219" s="214" t="s">
        <v>3818</v>
      </c>
      <c r="AB219" s="214" t="s">
        <v>3819</v>
      </c>
      <c r="AC219" s="214" t="s">
        <v>730</v>
      </c>
      <c r="AD219" s="214" t="s">
        <v>730</v>
      </c>
      <c r="AE219" s="214" t="s">
        <v>730</v>
      </c>
      <c r="AF219" s="214" t="s">
        <v>3793</v>
      </c>
      <c r="AG219" s="214" t="s">
        <v>3794</v>
      </c>
      <c r="AH219" s="214" t="s">
        <v>3826</v>
      </c>
      <c r="AI219" s="214" t="s">
        <v>3585</v>
      </c>
      <c r="AJ219" s="214" t="s">
        <v>3079</v>
      </c>
      <c r="AK219" s="214" t="s">
        <v>3557</v>
      </c>
      <c r="AL219" s="214" t="s">
        <v>3290</v>
      </c>
      <c r="AM219" s="214" t="s">
        <v>3558</v>
      </c>
      <c r="AN219" s="214" t="s">
        <v>2367</v>
      </c>
      <c r="AO219" s="214" t="s">
        <v>3821</v>
      </c>
      <c r="AP219" s="214" t="s">
        <v>3795</v>
      </c>
      <c r="AQ219" s="214" t="s">
        <v>3796</v>
      </c>
      <c r="AR219" s="214" t="s">
        <v>3796</v>
      </c>
      <c r="AS219" s="216">
        <v>43291</v>
      </c>
      <c r="AT219" s="214" t="s">
        <v>3787</v>
      </c>
      <c r="AU219" s="218">
        <v>2018</v>
      </c>
      <c r="AV219" s="216">
        <v>43281</v>
      </c>
      <c r="AW219" s="217" t="s">
        <v>51</v>
      </c>
      <c r="AX219" s="214" t="s">
        <v>2352</v>
      </c>
      <c r="AY219" s="217" t="s">
        <v>3306</v>
      </c>
    </row>
    <row r="220" spans="1:51" s="218" customFormat="1">
      <c r="A220" s="217" t="s">
        <v>49</v>
      </c>
      <c r="B220" s="217" t="s">
        <v>173</v>
      </c>
      <c r="C220" s="214" t="s">
        <v>3827</v>
      </c>
      <c r="D220" s="214" t="s">
        <v>3783</v>
      </c>
      <c r="E220" s="214" t="s">
        <v>3828</v>
      </c>
      <c r="F220" s="214" t="s">
        <v>3060</v>
      </c>
      <c r="G220" s="214" t="s">
        <v>3829</v>
      </c>
      <c r="H220" s="214" t="s">
        <v>3786</v>
      </c>
      <c r="I220" s="214" t="s">
        <v>51</v>
      </c>
      <c r="J220" s="214" t="s">
        <v>3830</v>
      </c>
      <c r="K220" s="214" t="s">
        <v>2361</v>
      </c>
      <c r="L220" s="214" t="s">
        <v>3814</v>
      </c>
      <c r="M220" s="214" t="s">
        <v>0</v>
      </c>
      <c r="N220" s="214" t="s">
        <v>3815</v>
      </c>
      <c r="O220" s="214" t="s">
        <v>3816</v>
      </c>
      <c r="P220" s="214" t="s">
        <v>3290</v>
      </c>
      <c r="Q220" s="214" t="s">
        <v>1</v>
      </c>
      <c r="R220" s="214" t="s">
        <v>370</v>
      </c>
      <c r="S220" s="214" t="s">
        <v>2460</v>
      </c>
      <c r="T220" s="214" t="s">
        <v>3390</v>
      </c>
      <c r="U220" s="214" t="s">
        <v>3293</v>
      </c>
      <c r="V220" s="214" t="s">
        <v>3390</v>
      </c>
      <c r="W220" s="214" t="s">
        <v>2758</v>
      </c>
      <c r="X220" s="214" t="s">
        <v>911</v>
      </c>
      <c r="Y220" s="214" t="s">
        <v>3398</v>
      </c>
      <c r="Z220" s="214" t="s">
        <v>3831</v>
      </c>
      <c r="AA220" s="214" t="s">
        <v>3832</v>
      </c>
      <c r="AB220" s="214" t="s">
        <v>3833</v>
      </c>
      <c r="AC220" s="214" t="s">
        <v>730</v>
      </c>
      <c r="AD220" s="214" t="s">
        <v>730</v>
      </c>
      <c r="AE220" s="214" t="s">
        <v>730</v>
      </c>
      <c r="AF220" s="214" t="s">
        <v>3793</v>
      </c>
      <c r="AG220" s="214" t="s">
        <v>3794</v>
      </c>
      <c r="AH220" s="214" t="s">
        <v>3834</v>
      </c>
      <c r="AI220" s="214" t="s">
        <v>3835</v>
      </c>
      <c r="AJ220" s="214" t="s">
        <v>3418</v>
      </c>
      <c r="AK220" s="214" t="s">
        <v>3419</v>
      </c>
      <c r="AL220" s="214" t="s">
        <v>3290</v>
      </c>
      <c r="AM220" s="214" t="s">
        <v>3420</v>
      </c>
      <c r="AN220" s="214" t="s">
        <v>3070</v>
      </c>
      <c r="AO220" s="214" t="s">
        <v>3821</v>
      </c>
      <c r="AP220" s="214" t="s">
        <v>3795</v>
      </c>
      <c r="AQ220" s="214" t="s">
        <v>3796</v>
      </c>
      <c r="AR220" s="214" t="s">
        <v>3796</v>
      </c>
      <c r="AS220" s="216">
        <v>43291</v>
      </c>
      <c r="AT220" s="214" t="s">
        <v>3787</v>
      </c>
      <c r="AU220" s="218">
        <v>2018</v>
      </c>
      <c r="AV220" s="216">
        <v>43281</v>
      </c>
      <c r="AW220" s="217" t="s">
        <v>51</v>
      </c>
      <c r="AX220" s="214" t="s">
        <v>2352</v>
      </c>
      <c r="AY220" s="217" t="s">
        <v>3306</v>
      </c>
    </row>
    <row r="221" spans="1:51" s="218" customFormat="1">
      <c r="A221" s="217" t="s">
        <v>49</v>
      </c>
      <c r="B221" s="217" t="s">
        <v>173</v>
      </c>
      <c r="C221" s="214" t="s">
        <v>3836</v>
      </c>
      <c r="D221" s="214" t="s">
        <v>3783</v>
      </c>
      <c r="E221" s="214" t="s">
        <v>3837</v>
      </c>
      <c r="F221" s="214" t="s">
        <v>3060</v>
      </c>
      <c r="G221" s="214" t="s">
        <v>3838</v>
      </c>
      <c r="H221" s="214" t="s">
        <v>3786</v>
      </c>
      <c r="I221" s="214" t="s">
        <v>51</v>
      </c>
      <c r="J221" s="214" t="s">
        <v>3830</v>
      </c>
      <c r="K221" s="214" t="s">
        <v>2361</v>
      </c>
      <c r="L221" s="214" t="s">
        <v>3814</v>
      </c>
      <c r="M221" s="214" t="s">
        <v>0</v>
      </c>
      <c r="N221" s="214" t="s">
        <v>3815</v>
      </c>
      <c r="O221" s="214" t="s">
        <v>3816</v>
      </c>
      <c r="P221" s="214" t="s">
        <v>3290</v>
      </c>
      <c r="Q221" s="214" t="s">
        <v>1</v>
      </c>
      <c r="R221" s="214" t="s">
        <v>370</v>
      </c>
      <c r="S221" s="214" t="s">
        <v>2460</v>
      </c>
      <c r="T221" s="214" t="s">
        <v>3390</v>
      </c>
      <c r="U221" s="214" t="s">
        <v>3293</v>
      </c>
      <c r="V221" s="214" t="s">
        <v>3390</v>
      </c>
      <c r="W221" s="214" t="s">
        <v>2758</v>
      </c>
      <c r="X221" s="214" t="s">
        <v>911</v>
      </c>
      <c r="Y221" s="214" t="s">
        <v>3398</v>
      </c>
      <c r="Z221" s="214" t="s">
        <v>3831</v>
      </c>
      <c r="AA221" s="214" t="s">
        <v>3832</v>
      </c>
      <c r="AB221" s="214" t="s">
        <v>3839</v>
      </c>
      <c r="AC221" s="214" t="s">
        <v>730</v>
      </c>
      <c r="AD221" s="214" t="s">
        <v>730</v>
      </c>
      <c r="AE221" s="214" t="s">
        <v>730</v>
      </c>
      <c r="AF221" s="214" t="s">
        <v>3793</v>
      </c>
      <c r="AG221" s="214" t="s">
        <v>3794</v>
      </c>
      <c r="AH221" s="214" t="s">
        <v>3840</v>
      </c>
      <c r="AI221" s="214" t="s">
        <v>3841</v>
      </c>
      <c r="AJ221" s="214" t="s">
        <v>3303</v>
      </c>
      <c r="AK221" s="214" t="s">
        <v>3842</v>
      </c>
      <c r="AL221" s="214" t="s">
        <v>3290</v>
      </c>
      <c r="AM221" s="214" t="s">
        <v>3304</v>
      </c>
      <c r="AN221" s="214" t="s">
        <v>3292</v>
      </c>
      <c r="AO221" s="214" t="s">
        <v>3821</v>
      </c>
      <c r="AP221" s="214" t="s">
        <v>3795</v>
      </c>
      <c r="AQ221" s="214" t="s">
        <v>3796</v>
      </c>
      <c r="AR221" s="214" t="s">
        <v>3796</v>
      </c>
      <c r="AS221" s="216">
        <v>43291</v>
      </c>
      <c r="AT221" s="214" t="s">
        <v>3787</v>
      </c>
      <c r="AU221" s="218">
        <v>2018</v>
      </c>
      <c r="AV221" s="216">
        <v>43281</v>
      </c>
      <c r="AW221" s="217" t="s">
        <v>51</v>
      </c>
      <c r="AX221" s="214" t="s">
        <v>2352</v>
      </c>
      <c r="AY221" s="217" t="s">
        <v>3306</v>
      </c>
    </row>
    <row r="222" spans="1:51" s="218" customFormat="1">
      <c r="A222" s="217" t="s">
        <v>49</v>
      </c>
      <c r="B222" s="217" t="s">
        <v>173</v>
      </c>
      <c r="C222" s="214" t="s">
        <v>3843</v>
      </c>
      <c r="D222" s="214" t="s">
        <v>3606</v>
      </c>
      <c r="E222" s="214" t="s">
        <v>3844</v>
      </c>
      <c r="F222" s="214" t="s">
        <v>3060</v>
      </c>
      <c r="G222" s="214" t="s">
        <v>3845</v>
      </c>
      <c r="H222" s="214" t="s">
        <v>178</v>
      </c>
      <c r="I222" s="214" t="s">
        <v>51</v>
      </c>
      <c r="J222" s="214" t="s">
        <v>178</v>
      </c>
      <c r="K222" s="214" t="s">
        <v>2361</v>
      </c>
      <c r="L222" s="214" t="s">
        <v>3814</v>
      </c>
      <c r="M222" s="214" t="s">
        <v>0</v>
      </c>
      <c r="N222" s="214" t="s">
        <v>3815</v>
      </c>
      <c r="O222" s="214" t="s">
        <v>3816</v>
      </c>
      <c r="P222" s="214" t="s">
        <v>3290</v>
      </c>
      <c r="Q222" s="214" t="s">
        <v>1</v>
      </c>
      <c r="R222" s="214" t="s">
        <v>370</v>
      </c>
      <c r="S222" s="214" t="s">
        <v>2460</v>
      </c>
      <c r="T222" s="214" t="s">
        <v>3390</v>
      </c>
      <c r="U222" s="214" t="s">
        <v>3293</v>
      </c>
      <c r="V222" s="214" t="s">
        <v>3390</v>
      </c>
      <c r="W222" s="214" t="s">
        <v>2758</v>
      </c>
      <c r="X222" s="214" t="s">
        <v>911</v>
      </c>
      <c r="Y222" s="214" t="s">
        <v>3398</v>
      </c>
      <c r="Z222" s="214" t="s">
        <v>3831</v>
      </c>
      <c r="AA222" s="214" t="s">
        <v>3832</v>
      </c>
      <c r="AB222" s="214" t="s">
        <v>3839</v>
      </c>
      <c r="AC222" s="214" t="s">
        <v>730</v>
      </c>
      <c r="AD222" s="214" t="s">
        <v>730</v>
      </c>
      <c r="AE222" s="214" t="s">
        <v>730</v>
      </c>
      <c r="AF222" s="214" t="s">
        <v>3793</v>
      </c>
      <c r="AG222" s="214" t="s">
        <v>3794</v>
      </c>
      <c r="AH222" s="214" t="s">
        <v>3846</v>
      </c>
      <c r="AI222" s="214" t="s">
        <v>3847</v>
      </c>
      <c r="AJ222" s="214" t="s">
        <v>2363</v>
      </c>
      <c r="AK222" s="214" t="s">
        <v>3848</v>
      </c>
      <c r="AL222" s="214" t="s">
        <v>3290</v>
      </c>
      <c r="AM222" s="214" t="s">
        <v>3849</v>
      </c>
      <c r="AN222" s="214" t="s">
        <v>2367</v>
      </c>
      <c r="AO222" s="214" t="s">
        <v>3821</v>
      </c>
      <c r="AP222" s="214" t="s">
        <v>3795</v>
      </c>
      <c r="AQ222" s="214" t="s">
        <v>3796</v>
      </c>
      <c r="AR222" s="214" t="s">
        <v>3796</v>
      </c>
      <c r="AS222" s="216">
        <v>43291</v>
      </c>
      <c r="AT222" s="214" t="s">
        <v>3787</v>
      </c>
      <c r="AU222" s="218">
        <v>2018</v>
      </c>
      <c r="AV222" s="216">
        <v>43281</v>
      </c>
      <c r="AW222" s="217" t="s">
        <v>51</v>
      </c>
      <c r="AX222" s="214" t="s">
        <v>2352</v>
      </c>
      <c r="AY222" s="217" t="s">
        <v>3306</v>
      </c>
    </row>
    <row r="223" spans="1:51" s="218" customFormat="1">
      <c r="A223" s="217" t="s">
        <v>49</v>
      </c>
      <c r="B223" s="217" t="s">
        <v>173</v>
      </c>
      <c r="C223" s="214" t="s">
        <v>3850</v>
      </c>
      <c r="D223" s="214" t="s">
        <v>3851</v>
      </c>
      <c r="E223" s="214" t="s">
        <v>3852</v>
      </c>
      <c r="F223" s="214" t="s">
        <v>3060</v>
      </c>
      <c r="G223" s="214" t="s">
        <v>3853</v>
      </c>
      <c r="H223" s="214" t="s">
        <v>495</v>
      </c>
      <c r="I223" s="214" t="s">
        <v>51</v>
      </c>
      <c r="J223" s="214" t="s">
        <v>3854</v>
      </c>
      <c r="K223" s="214" t="s">
        <v>2361</v>
      </c>
      <c r="L223" s="214" t="s">
        <v>3814</v>
      </c>
      <c r="M223" s="214" t="s">
        <v>0</v>
      </c>
      <c r="N223" s="214" t="s">
        <v>3815</v>
      </c>
      <c r="O223" s="214" t="s">
        <v>3816</v>
      </c>
      <c r="P223" s="214" t="s">
        <v>3290</v>
      </c>
      <c r="Q223" s="214" t="s">
        <v>1</v>
      </c>
      <c r="R223" s="214" t="s">
        <v>370</v>
      </c>
      <c r="S223" s="214" t="s">
        <v>2460</v>
      </c>
      <c r="T223" s="214" t="s">
        <v>3390</v>
      </c>
      <c r="U223" s="214" t="s">
        <v>3293</v>
      </c>
      <c r="V223" s="214" t="s">
        <v>3390</v>
      </c>
      <c r="W223" s="214" t="s">
        <v>2758</v>
      </c>
      <c r="X223" s="214" t="s">
        <v>911</v>
      </c>
      <c r="Y223" s="214" t="s">
        <v>3398</v>
      </c>
      <c r="Z223" s="214" t="s">
        <v>3831</v>
      </c>
      <c r="AA223" s="214" t="s">
        <v>3832</v>
      </c>
      <c r="AB223" s="214" t="s">
        <v>3839</v>
      </c>
      <c r="AC223" s="214" t="s">
        <v>730</v>
      </c>
      <c r="AD223" s="214" t="s">
        <v>730</v>
      </c>
      <c r="AE223" s="214" t="s">
        <v>730</v>
      </c>
      <c r="AF223" s="214" t="s">
        <v>3793</v>
      </c>
      <c r="AG223" s="214" t="s">
        <v>3794</v>
      </c>
      <c r="AH223" s="214" t="s">
        <v>3736</v>
      </c>
      <c r="AI223" s="214" t="s">
        <v>3855</v>
      </c>
      <c r="AJ223" s="214" t="s">
        <v>3708</v>
      </c>
      <c r="AK223" s="214" t="s">
        <v>3725</v>
      </c>
      <c r="AL223" s="214" t="s">
        <v>3290</v>
      </c>
      <c r="AM223" s="214" t="s">
        <v>3710</v>
      </c>
      <c r="AN223" s="214" t="s">
        <v>3070</v>
      </c>
      <c r="AO223" s="214" t="s">
        <v>3821</v>
      </c>
      <c r="AP223" s="214" t="s">
        <v>3795</v>
      </c>
      <c r="AQ223" s="214" t="s">
        <v>3796</v>
      </c>
      <c r="AR223" s="214" t="s">
        <v>3796</v>
      </c>
      <c r="AS223" s="216">
        <v>43291</v>
      </c>
      <c r="AT223" s="214" t="s">
        <v>3787</v>
      </c>
      <c r="AU223" s="218">
        <v>2018</v>
      </c>
      <c r="AV223" s="216">
        <v>43281</v>
      </c>
      <c r="AW223" s="217" t="s">
        <v>51</v>
      </c>
      <c r="AX223" s="214" t="s">
        <v>2352</v>
      </c>
      <c r="AY223" s="217" t="s">
        <v>3306</v>
      </c>
    </row>
    <row r="224" spans="1:51" s="218" customFormat="1">
      <c r="A224" s="217" t="s">
        <v>49</v>
      </c>
      <c r="B224" s="217" t="s">
        <v>173</v>
      </c>
      <c r="C224" s="214" t="s">
        <v>3856</v>
      </c>
      <c r="D224" s="214" t="s">
        <v>3857</v>
      </c>
      <c r="E224" s="214" t="s">
        <v>3858</v>
      </c>
      <c r="F224" s="214" t="s">
        <v>95</v>
      </c>
      <c r="G224" s="214" t="s">
        <v>3859</v>
      </c>
      <c r="H224" s="214" t="s">
        <v>3860</v>
      </c>
      <c r="I224" s="214" t="s">
        <v>51</v>
      </c>
      <c r="J224" s="214" t="s">
        <v>2078</v>
      </c>
      <c r="K224" s="214" t="s">
        <v>2361</v>
      </c>
      <c r="L224" s="214" t="s">
        <v>3814</v>
      </c>
      <c r="M224" s="214" t="s">
        <v>0</v>
      </c>
      <c r="N224" s="214" t="s">
        <v>3815</v>
      </c>
      <c r="O224" s="214" t="s">
        <v>3816</v>
      </c>
      <c r="P224" s="214" t="s">
        <v>3290</v>
      </c>
      <c r="Q224" s="214" t="s">
        <v>1</v>
      </c>
      <c r="R224" s="214" t="s">
        <v>370</v>
      </c>
      <c r="S224" s="214" t="s">
        <v>2460</v>
      </c>
      <c r="T224" s="214" t="s">
        <v>3390</v>
      </c>
      <c r="U224" s="214" t="s">
        <v>3293</v>
      </c>
      <c r="V224" s="214" t="s">
        <v>3390</v>
      </c>
      <c r="W224" s="214" t="s">
        <v>2758</v>
      </c>
      <c r="X224" s="214" t="s">
        <v>911</v>
      </c>
      <c r="Y224" s="214" t="s">
        <v>3398</v>
      </c>
      <c r="Z224" s="214" t="s">
        <v>3831</v>
      </c>
      <c r="AA224" s="214" t="s">
        <v>3832</v>
      </c>
      <c r="AB224" s="214" t="s">
        <v>3839</v>
      </c>
      <c r="AC224" s="214" t="s">
        <v>3861</v>
      </c>
      <c r="AD224" s="214" t="s">
        <v>3862</v>
      </c>
      <c r="AE224" s="214" t="s">
        <v>3863</v>
      </c>
      <c r="AF224" s="214" t="s">
        <v>3862</v>
      </c>
      <c r="AG224" s="214" t="s">
        <v>3864</v>
      </c>
      <c r="AH224" s="214" t="s">
        <v>3865</v>
      </c>
      <c r="AI224" s="214" t="s">
        <v>3866</v>
      </c>
      <c r="AJ224" s="214" t="s">
        <v>3708</v>
      </c>
      <c r="AK224" s="214" t="s">
        <v>3725</v>
      </c>
      <c r="AL224" s="214" t="s">
        <v>3290</v>
      </c>
      <c r="AM224" s="214" t="s">
        <v>3710</v>
      </c>
      <c r="AN224" s="214" t="s">
        <v>3070</v>
      </c>
      <c r="AO224" s="214" t="s">
        <v>3821</v>
      </c>
      <c r="AP224" s="214" t="s">
        <v>3795</v>
      </c>
      <c r="AQ224" s="214" t="s">
        <v>3867</v>
      </c>
      <c r="AR224" s="214" t="s">
        <v>3868</v>
      </c>
      <c r="AS224" s="216">
        <v>43291</v>
      </c>
      <c r="AT224" s="214" t="s">
        <v>3802</v>
      </c>
      <c r="AU224" s="218">
        <v>2018</v>
      </c>
      <c r="AV224" s="216">
        <v>43281</v>
      </c>
      <c r="AW224" s="217" t="s">
        <v>51</v>
      </c>
      <c r="AX224" s="214" t="s">
        <v>2352</v>
      </c>
      <c r="AY224" s="217" t="s">
        <v>3306</v>
      </c>
    </row>
    <row r="225" spans="1:51" s="218" customFormat="1">
      <c r="A225" s="217" t="s">
        <v>49</v>
      </c>
      <c r="B225" s="217" t="s">
        <v>173</v>
      </c>
      <c r="C225" s="214" t="s">
        <v>3869</v>
      </c>
      <c r="D225" s="214" t="s">
        <v>3870</v>
      </c>
      <c r="E225" s="214" t="s">
        <v>3871</v>
      </c>
      <c r="F225" s="214" t="s">
        <v>95</v>
      </c>
      <c r="G225" s="214" t="s">
        <v>3859</v>
      </c>
      <c r="H225" s="214" t="s">
        <v>3872</v>
      </c>
      <c r="I225" s="214" t="s">
        <v>51</v>
      </c>
      <c r="J225" s="214" t="s">
        <v>2078</v>
      </c>
      <c r="K225" s="214" t="s">
        <v>2361</v>
      </c>
      <c r="L225" s="214" t="s">
        <v>3814</v>
      </c>
      <c r="M225" s="214" t="s">
        <v>0</v>
      </c>
      <c r="N225" s="214" t="s">
        <v>3815</v>
      </c>
      <c r="O225" s="214" t="s">
        <v>3816</v>
      </c>
      <c r="P225" s="214" t="s">
        <v>3290</v>
      </c>
      <c r="Q225" s="214" t="s">
        <v>1</v>
      </c>
      <c r="R225" s="214" t="s">
        <v>370</v>
      </c>
      <c r="S225" s="214" t="s">
        <v>2460</v>
      </c>
      <c r="T225" s="214" t="s">
        <v>3390</v>
      </c>
      <c r="U225" s="214" t="s">
        <v>3293</v>
      </c>
      <c r="V225" s="214" t="s">
        <v>3390</v>
      </c>
      <c r="W225" s="214" t="s">
        <v>2758</v>
      </c>
      <c r="X225" s="214" t="s">
        <v>911</v>
      </c>
      <c r="Y225" s="214" t="s">
        <v>3398</v>
      </c>
      <c r="Z225" s="214" t="s">
        <v>3831</v>
      </c>
      <c r="AA225" s="214" t="s">
        <v>3832</v>
      </c>
      <c r="AB225" s="214" t="s">
        <v>3839</v>
      </c>
      <c r="AC225" s="214" t="s">
        <v>3873</v>
      </c>
      <c r="AD225" s="214" t="s">
        <v>3862</v>
      </c>
      <c r="AE225" s="214" t="s">
        <v>3863</v>
      </c>
      <c r="AF225" s="214" t="s">
        <v>3862</v>
      </c>
      <c r="AG225" s="214" t="s">
        <v>3864</v>
      </c>
      <c r="AH225" s="214" t="s">
        <v>3874</v>
      </c>
      <c r="AI225" s="214" t="s">
        <v>3648</v>
      </c>
      <c r="AJ225" s="214" t="s">
        <v>3303</v>
      </c>
      <c r="AK225" s="214" t="s">
        <v>3450</v>
      </c>
      <c r="AL225" s="214" t="s">
        <v>3290</v>
      </c>
      <c r="AM225" s="214" t="s">
        <v>3292</v>
      </c>
      <c r="AN225" s="214" t="s">
        <v>3292</v>
      </c>
      <c r="AO225" s="214" t="s">
        <v>3821</v>
      </c>
      <c r="AP225" s="214" t="s">
        <v>3795</v>
      </c>
      <c r="AQ225" s="214" t="s">
        <v>3867</v>
      </c>
      <c r="AR225" s="214" t="s">
        <v>3868</v>
      </c>
      <c r="AS225" s="216">
        <v>43291</v>
      </c>
      <c r="AT225" s="214" t="s">
        <v>3802</v>
      </c>
      <c r="AU225" s="218">
        <v>2018</v>
      </c>
      <c r="AV225" s="216">
        <v>43281</v>
      </c>
      <c r="AW225" s="217" t="s">
        <v>51</v>
      </c>
      <c r="AX225" s="214" t="s">
        <v>2352</v>
      </c>
      <c r="AY225" s="217" t="s">
        <v>3306</v>
      </c>
    </row>
    <row r="226" spans="1:51" s="218" customFormat="1">
      <c r="A226" s="217" t="s">
        <v>49</v>
      </c>
      <c r="B226" s="217" t="s">
        <v>173</v>
      </c>
      <c r="C226" s="214" t="s">
        <v>3875</v>
      </c>
      <c r="D226" s="214" t="s">
        <v>3606</v>
      </c>
      <c r="E226" s="214" t="s">
        <v>3876</v>
      </c>
      <c r="F226" s="214" t="s">
        <v>177</v>
      </c>
      <c r="G226" s="214" t="s">
        <v>3877</v>
      </c>
      <c r="H226" s="214" t="s">
        <v>3631</v>
      </c>
      <c r="I226" s="214" t="s">
        <v>51</v>
      </c>
      <c r="J226" s="214" t="s">
        <v>670</v>
      </c>
      <c r="K226" s="214" t="s">
        <v>2361</v>
      </c>
      <c r="L226" s="214" t="s">
        <v>3814</v>
      </c>
      <c r="M226" s="214" t="s">
        <v>0</v>
      </c>
      <c r="N226" s="214" t="s">
        <v>3815</v>
      </c>
      <c r="O226" s="214" t="s">
        <v>3816</v>
      </c>
      <c r="P226" s="214" t="s">
        <v>3290</v>
      </c>
      <c r="Q226" s="214" t="s">
        <v>1</v>
      </c>
      <c r="R226" s="214" t="s">
        <v>370</v>
      </c>
      <c r="S226" s="214" t="s">
        <v>2460</v>
      </c>
      <c r="T226" s="214" t="s">
        <v>3390</v>
      </c>
      <c r="U226" s="214" t="s">
        <v>3293</v>
      </c>
      <c r="V226" s="214" t="s">
        <v>3390</v>
      </c>
      <c r="W226" s="214" t="s">
        <v>2758</v>
      </c>
      <c r="X226" s="214" t="s">
        <v>911</v>
      </c>
      <c r="Y226" s="214" t="s">
        <v>3398</v>
      </c>
      <c r="Z226" s="214" t="s">
        <v>3831</v>
      </c>
      <c r="AA226" s="214" t="s">
        <v>3832</v>
      </c>
      <c r="AB226" s="214" t="s">
        <v>3878</v>
      </c>
      <c r="AC226" s="214" t="s">
        <v>2592</v>
      </c>
      <c r="AD226" s="214" t="s">
        <v>135</v>
      </c>
      <c r="AE226" s="214" t="s">
        <v>135</v>
      </c>
      <c r="AF226" s="214" t="s">
        <v>3879</v>
      </c>
      <c r="AG226" s="214" t="s">
        <v>3880</v>
      </c>
      <c r="AH226" s="214" t="s">
        <v>3881</v>
      </c>
      <c r="AI226" s="214" t="s">
        <v>3791</v>
      </c>
      <c r="AJ226" s="214" t="s">
        <v>3788</v>
      </c>
      <c r="AK226" s="214" t="s">
        <v>2462</v>
      </c>
      <c r="AL226" s="214" t="s">
        <v>3290</v>
      </c>
      <c r="AM226" s="214" t="s">
        <v>2900</v>
      </c>
      <c r="AN226" s="214" t="s">
        <v>3390</v>
      </c>
      <c r="AO226" s="214" t="s">
        <v>3821</v>
      </c>
      <c r="AP226" s="214" t="s">
        <v>3882</v>
      </c>
      <c r="AQ226" s="214" t="s">
        <v>3883</v>
      </c>
      <c r="AR226" s="214" t="s">
        <v>3883</v>
      </c>
      <c r="AS226" s="216">
        <v>43291</v>
      </c>
      <c r="AT226" s="214" t="s">
        <v>3814</v>
      </c>
      <c r="AU226" s="218">
        <v>2018</v>
      </c>
      <c r="AV226" s="216">
        <v>43281</v>
      </c>
      <c r="AW226" s="217" t="s">
        <v>51</v>
      </c>
      <c r="AX226" s="214" t="s">
        <v>2352</v>
      </c>
      <c r="AY226" s="217" t="s">
        <v>3306</v>
      </c>
    </row>
    <row r="227" spans="1:51" s="218" customFormat="1">
      <c r="A227" s="217" t="s">
        <v>49</v>
      </c>
      <c r="B227" s="217" t="s">
        <v>173</v>
      </c>
      <c r="C227" s="214" t="s">
        <v>3884</v>
      </c>
      <c r="D227" s="214" t="s">
        <v>3606</v>
      </c>
      <c r="E227" s="214" t="s">
        <v>3885</v>
      </c>
      <c r="F227" s="214" t="s">
        <v>177</v>
      </c>
      <c r="G227" s="214" t="s">
        <v>3877</v>
      </c>
      <c r="H227" s="214" t="s">
        <v>3631</v>
      </c>
      <c r="I227" s="214" t="s">
        <v>51</v>
      </c>
      <c r="J227" s="214" t="s">
        <v>670</v>
      </c>
      <c r="K227" s="214" t="s">
        <v>2361</v>
      </c>
      <c r="L227" s="214" t="s">
        <v>3814</v>
      </c>
      <c r="M227" s="214" t="s">
        <v>0</v>
      </c>
      <c r="N227" s="214" t="s">
        <v>3815</v>
      </c>
      <c r="O227" s="214" t="s">
        <v>3816</v>
      </c>
      <c r="P227" s="214" t="s">
        <v>3290</v>
      </c>
      <c r="Q227" s="214" t="s">
        <v>1</v>
      </c>
      <c r="R227" s="214" t="s">
        <v>370</v>
      </c>
      <c r="S227" s="214" t="s">
        <v>2460</v>
      </c>
      <c r="T227" s="214" t="s">
        <v>3390</v>
      </c>
      <c r="U227" s="214" t="s">
        <v>3293</v>
      </c>
      <c r="V227" s="214" t="s">
        <v>3390</v>
      </c>
      <c r="W227" s="214" t="s">
        <v>2758</v>
      </c>
      <c r="X227" s="214" t="s">
        <v>911</v>
      </c>
      <c r="Y227" s="214" t="s">
        <v>3398</v>
      </c>
      <c r="Z227" s="214" t="s">
        <v>3831</v>
      </c>
      <c r="AA227" s="214" t="s">
        <v>3832</v>
      </c>
      <c r="AB227" s="214" t="s">
        <v>3878</v>
      </c>
      <c r="AC227" s="214" t="s">
        <v>2592</v>
      </c>
      <c r="AD227" s="214" t="s">
        <v>135</v>
      </c>
      <c r="AE227" s="214" t="s">
        <v>135</v>
      </c>
      <c r="AF227" s="214" t="s">
        <v>3879</v>
      </c>
      <c r="AG227" s="214" t="s">
        <v>3880</v>
      </c>
      <c r="AH227" s="214" t="s">
        <v>3886</v>
      </c>
      <c r="AI227" s="214" t="s">
        <v>3713</v>
      </c>
      <c r="AJ227" s="214" t="s">
        <v>3708</v>
      </c>
      <c r="AK227" s="214" t="s">
        <v>3725</v>
      </c>
      <c r="AL227" s="214" t="s">
        <v>3290</v>
      </c>
      <c r="AM227" s="214" t="s">
        <v>3710</v>
      </c>
      <c r="AN227" s="214" t="s">
        <v>3070</v>
      </c>
      <c r="AO227" s="214" t="s">
        <v>3887</v>
      </c>
      <c r="AP227" s="214" t="s">
        <v>3882</v>
      </c>
      <c r="AQ227" s="214" t="s">
        <v>3883</v>
      </c>
      <c r="AR227" s="214" t="s">
        <v>3883</v>
      </c>
      <c r="AS227" s="216">
        <v>43291</v>
      </c>
      <c r="AT227" s="214" t="s">
        <v>3814</v>
      </c>
      <c r="AU227" s="218">
        <v>2018</v>
      </c>
      <c r="AV227" s="216">
        <v>43281</v>
      </c>
      <c r="AW227" s="217" t="s">
        <v>51</v>
      </c>
      <c r="AX227" s="214" t="s">
        <v>2352</v>
      </c>
      <c r="AY227" s="217" t="s">
        <v>3306</v>
      </c>
    </row>
    <row r="228" spans="1:51" s="218" customFormat="1">
      <c r="A228" s="217" t="s">
        <v>49</v>
      </c>
      <c r="B228" s="217" t="s">
        <v>173</v>
      </c>
      <c r="C228" s="214" t="s">
        <v>3888</v>
      </c>
      <c r="D228" s="214" t="s">
        <v>3606</v>
      </c>
      <c r="E228" s="214" t="s">
        <v>3889</v>
      </c>
      <c r="F228" s="214" t="s">
        <v>177</v>
      </c>
      <c r="G228" s="214" t="s">
        <v>178</v>
      </c>
      <c r="H228" s="214" t="s">
        <v>3890</v>
      </c>
      <c r="I228" s="214" t="s">
        <v>51</v>
      </c>
      <c r="J228" s="214" t="s">
        <v>670</v>
      </c>
      <c r="K228" s="214" t="s">
        <v>2361</v>
      </c>
      <c r="L228" s="214" t="s">
        <v>3814</v>
      </c>
      <c r="M228" s="214" t="s">
        <v>0</v>
      </c>
      <c r="N228" s="214" t="s">
        <v>3815</v>
      </c>
      <c r="O228" s="214" t="s">
        <v>3816</v>
      </c>
      <c r="P228" s="214" t="s">
        <v>3290</v>
      </c>
      <c r="Q228" s="214" t="s">
        <v>1</v>
      </c>
      <c r="R228" s="214" t="s">
        <v>370</v>
      </c>
      <c r="S228" s="214" t="s">
        <v>2460</v>
      </c>
      <c r="T228" s="214" t="s">
        <v>3390</v>
      </c>
      <c r="U228" s="214" t="s">
        <v>3293</v>
      </c>
      <c r="V228" s="214" t="s">
        <v>3390</v>
      </c>
      <c r="W228" s="214" t="s">
        <v>2758</v>
      </c>
      <c r="X228" s="214" t="s">
        <v>911</v>
      </c>
      <c r="Y228" s="214" t="s">
        <v>3398</v>
      </c>
      <c r="Z228" s="214" t="s">
        <v>3831</v>
      </c>
      <c r="AA228" s="214" t="s">
        <v>3832</v>
      </c>
      <c r="AB228" s="214" t="s">
        <v>3878</v>
      </c>
      <c r="AC228" s="214" t="s">
        <v>2592</v>
      </c>
      <c r="AD228" s="214" t="s">
        <v>135</v>
      </c>
      <c r="AE228" s="214" t="s">
        <v>135</v>
      </c>
      <c r="AF228" s="214" t="s">
        <v>3879</v>
      </c>
      <c r="AG228" s="214" t="s">
        <v>3880</v>
      </c>
      <c r="AH228" s="214" t="s">
        <v>3891</v>
      </c>
      <c r="AI228" s="214" t="s">
        <v>3727</v>
      </c>
      <c r="AJ228" s="214" t="s">
        <v>3708</v>
      </c>
      <c r="AK228" s="214" t="s">
        <v>3725</v>
      </c>
      <c r="AL228" s="214" t="s">
        <v>3290</v>
      </c>
      <c r="AM228" s="214" t="s">
        <v>3892</v>
      </c>
      <c r="AN228" s="214" t="s">
        <v>3070</v>
      </c>
      <c r="AO228" s="214" t="s">
        <v>3887</v>
      </c>
      <c r="AP228" s="214" t="s">
        <v>3882</v>
      </c>
      <c r="AQ228" s="214" t="s">
        <v>3883</v>
      </c>
      <c r="AR228" s="214" t="s">
        <v>3883</v>
      </c>
      <c r="AS228" s="216">
        <v>43291</v>
      </c>
      <c r="AT228" s="214" t="s">
        <v>3814</v>
      </c>
      <c r="AU228" s="218">
        <v>2018</v>
      </c>
      <c r="AV228" s="216">
        <v>43281</v>
      </c>
      <c r="AW228" s="217" t="s">
        <v>51</v>
      </c>
      <c r="AX228" s="214" t="s">
        <v>2352</v>
      </c>
      <c r="AY228" s="217" t="s">
        <v>3306</v>
      </c>
    </row>
    <row r="229" spans="1:51" s="218" customFormat="1">
      <c r="A229" s="217" t="s">
        <v>49</v>
      </c>
      <c r="B229" s="217" t="s">
        <v>173</v>
      </c>
      <c r="C229" s="214" t="s">
        <v>3893</v>
      </c>
      <c r="D229" s="214" t="s">
        <v>3894</v>
      </c>
      <c r="E229" s="214" t="s">
        <v>3895</v>
      </c>
      <c r="F229" s="214" t="s">
        <v>177</v>
      </c>
      <c r="G229" s="214" t="s">
        <v>3896</v>
      </c>
      <c r="H229" s="214" t="s">
        <v>178</v>
      </c>
      <c r="I229" s="214" t="s">
        <v>51</v>
      </c>
      <c r="J229" s="214" t="s">
        <v>670</v>
      </c>
      <c r="K229" s="214" t="s">
        <v>2361</v>
      </c>
      <c r="L229" s="214" t="s">
        <v>3814</v>
      </c>
      <c r="M229" s="214" t="s">
        <v>0</v>
      </c>
      <c r="N229" s="214" t="s">
        <v>3815</v>
      </c>
      <c r="O229" s="214" t="s">
        <v>3816</v>
      </c>
      <c r="P229" s="214" t="s">
        <v>3290</v>
      </c>
      <c r="Q229" s="214" t="s">
        <v>1</v>
      </c>
      <c r="R229" s="214" t="s">
        <v>370</v>
      </c>
      <c r="S229" s="214" t="s">
        <v>2460</v>
      </c>
      <c r="T229" s="214" t="s">
        <v>3390</v>
      </c>
      <c r="U229" s="214" t="s">
        <v>3293</v>
      </c>
      <c r="V229" s="214" t="s">
        <v>3390</v>
      </c>
      <c r="W229" s="214" t="s">
        <v>2758</v>
      </c>
      <c r="X229" s="214" t="s">
        <v>911</v>
      </c>
      <c r="Y229" s="214" t="s">
        <v>3398</v>
      </c>
      <c r="Z229" s="214" t="s">
        <v>3897</v>
      </c>
      <c r="AA229" s="214" t="s">
        <v>3898</v>
      </c>
      <c r="AB229" s="214" t="s">
        <v>3899</v>
      </c>
      <c r="AC229" s="214" t="s">
        <v>2592</v>
      </c>
      <c r="AD229" s="214" t="s">
        <v>135</v>
      </c>
      <c r="AE229" s="214" t="s">
        <v>135</v>
      </c>
      <c r="AF229" s="214" t="s">
        <v>3879</v>
      </c>
      <c r="AG229" s="214" t="s">
        <v>3880</v>
      </c>
      <c r="AH229" s="214" t="s">
        <v>3736</v>
      </c>
      <c r="AI229" s="214" t="s">
        <v>3737</v>
      </c>
      <c r="AJ229" s="214" t="s">
        <v>3708</v>
      </c>
      <c r="AK229" s="214" t="s">
        <v>3725</v>
      </c>
      <c r="AL229" s="214" t="s">
        <v>3290</v>
      </c>
      <c r="AM229" s="214" t="s">
        <v>3710</v>
      </c>
      <c r="AN229" s="214" t="s">
        <v>3070</v>
      </c>
      <c r="AO229" s="214" t="s">
        <v>3887</v>
      </c>
      <c r="AP229" s="214" t="s">
        <v>3882</v>
      </c>
      <c r="AQ229" s="214" t="s">
        <v>3883</v>
      </c>
      <c r="AR229" s="214" t="s">
        <v>3883</v>
      </c>
      <c r="AS229" s="216">
        <v>43291</v>
      </c>
      <c r="AT229" s="214" t="s">
        <v>3814</v>
      </c>
      <c r="AU229" s="218">
        <v>2018</v>
      </c>
      <c r="AV229" s="216">
        <v>43281</v>
      </c>
      <c r="AW229" s="217" t="s">
        <v>51</v>
      </c>
      <c r="AX229" s="214" t="s">
        <v>2352</v>
      </c>
      <c r="AY229" s="217" t="s">
        <v>3306</v>
      </c>
    </row>
    <row r="230" spans="1:51" s="218" customFormat="1">
      <c r="A230" s="217" t="s">
        <v>49</v>
      </c>
      <c r="B230" s="217" t="s">
        <v>173</v>
      </c>
      <c r="C230" s="214" t="s">
        <v>3900</v>
      </c>
      <c r="D230" s="214" t="s">
        <v>3901</v>
      </c>
      <c r="E230" s="214" t="s">
        <v>3902</v>
      </c>
      <c r="F230" s="214" t="s">
        <v>177</v>
      </c>
      <c r="G230" s="214" t="s">
        <v>3896</v>
      </c>
      <c r="H230" s="214" t="s">
        <v>178</v>
      </c>
      <c r="I230" s="214" t="s">
        <v>51</v>
      </c>
      <c r="J230" s="214" t="s">
        <v>670</v>
      </c>
      <c r="K230" s="214" t="s">
        <v>2361</v>
      </c>
      <c r="L230" s="214" t="s">
        <v>3814</v>
      </c>
      <c r="M230" s="214" t="s">
        <v>0</v>
      </c>
      <c r="N230" s="214" t="s">
        <v>3815</v>
      </c>
      <c r="O230" s="214" t="s">
        <v>3816</v>
      </c>
      <c r="P230" s="214" t="s">
        <v>3290</v>
      </c>
      <c r="Q230" s="214" t="s">
        <v>1</v>
      </c>
      <c r="R230" s="214" t="s">
        <v>370</v>
      </c>
      <c r="S230" s="214" t="s">
        <v>2460</v>
      </c>
      <c r="T230" s="214" t="s">
        <v>3390</v>
      </c>
      <c r="U230" s="214" t="s">
        <v>3293</v>
      </c>
      <c r="V230" s="214" t="s">
        <v>3390</v>
      </c>
      <c r="W230" s="214" t="s">
        <v>2758</v>
      </c>
      <c r="X230" s="214" t="s">
        <v>911</v>
      </c>
      <c r="Y230" s="214" t="s">
        <v>3398</v>
      </c>
      <c r="Z230" s="214" t="s">
        <v>3903</v>
      </c>
      <c r="AA230" s="214" t="s">
        <v>3904</v>
      </c>
      <c r="AB230" s="214" t="s">
        <v>3905</v>
      </c>
      <c r="AC230" s="214" t="s">
        <v>2592</v>
      </c>
      <c r="AD230" s="214" t="s">
        <v>135</v>
      </c>
      <c r="AE230" s="214" t="s">
        <v>135</v>
      </c>
      <c r="AF230" s="214" t="s">
        <v>3879</v>
      </c>
      <c r="AG230" s="214" t="s">
        <v>3880</v>
      </c>
      <c r="AH230" s="214" t="s">
        <v>3736</v>
      </c>
      <c r="AI230" s="214" t="s">
        <v>3737</v>
      </c>
      <c r="AJ230" s="214" t="s">
        <v>3708</v>
      </c>
      <c r="AK230" s="214" t="s">
        <v>3725</v>
      </c>
      <c r="AL230" s="214" t="s">
        <v>3290</v>
      </c>
      <c r="AM230" s="214" t="s">
        <v>3710</v>
      </c>
      <c r="AN230" s="214" t="s">
        <v>3070</v>
      </c>
      <c r="AO230" s="214" t="s">
        <v>3887</v>
      </c>
      <c r="AP230" s="214" t="s">
        <v>3882</v>
      </c>
      <c r="AQ230" s="214" t="s">
        <v>3883</v>
      </c>
      <c r="AR230" s="214" t="s">
        <v>3883</v>
      </c>
      <c r="AS230" s="216">
        <v>43291</v>
      </c>
      <c r="AT230" s="214" t="s">
        <v>3814</v>
      </c>
      <c r="AU230" s="218">
        <v>2018</v>
      </c>
      <c r="AV230" s="216">
        <v>43281</v>
      </c>
      <c r="AW230" s="217" t="s">
        <v>51</v>
      </c>
      <c r="AX230" s="214" t="s">
        <v>2352</v>
      </c>
      <c r="AY230" s="217" t="s">
        <v>3306</v>
      </c>
    </row>
    <row r="231" spans="1:51" s="218" customFormat="1">
      <c r="A231" s="217" t="s">
        <v>49</v>
      </c>
      <c r="B231" s="217" t="s">
        <v>173</v>
      </c>
      <c r="C231" s="214" t="s">
        <v>3906</v>
      </c>
      <c r="D231" s="214" t="s">
        <v>3894</v>
      </c>
      <c r="E231" s="214" t="s">
        <v>3907</v>
      </c>
      <c r="F231" s="214" t="s">
        <v>177</v>
      </c>
      <c r="G231" s="214" t="s">
        <v>3908</v>
      </c>
      <c r="H231" s="214" t="s">
        <v>178</v>
      </c>
      <c r="I231" s="214" t="s">
        <v>51</v>
      </c>
      <c r="J231" s="214" t="s">
        <v>670</v>
      </c>
      <c r="K231" s="214" t="s">
        <v>2361</v>
      </c>
      <c r="L231" s="214" t="s">
        <v>3814</v>
      </c>
      <c r="M231" s="214" t="s">
        <v>0</v>
      </c>
      <c r="N231" s="214" t="s">
        <v>3815</v>
      </c>
      <c r="O231" s="214" t="s">
        <v>3816</v>
      </c>
      <c r="P231" s="214" t="s">
        <v>3290</v>
      </c>
      <c r="Q231" s="214" t="s">
        <v>1</v>
      </c>
      <c r="R231" s="214" t="s">
        <v>370</v>
      </c>
      <c r="S231" s="214" t="s">
        <v>2460</v>
      </c>
      <c r="T231" s="214" t="s">
        <v>3390</v>
      </c>
      <c r="U231" s="214" t="s">
        <v>3293</v>
      </c>
      <c r="V231" s="214" t="s">
        <v>3390</v>
      </c>
      <c r="W231" s="214" t="s">
        <v>2758</v>
      </c>
      <c r="X231" s="214" t="s">
        <v>911</v>
      </c>
      <c r="Y231" s="214" t="s">
        <v>3398</v>
      </c>
      <c r="Z231" s="214" t="s">
        <v>3909</v>
      </c>
      <c r="AA231" s="214" t="s">
        <v>3910</v>
      </c>
      <c r="AB231" s="214" t="s">
        <v>3878</v>
      </c>
      <c r="AC231" s="214" t="s">
        <v>2592</v>
      </c>
      <c r="AD231" s="214" t="s">
        <v>135</v>
      </c>
      <c r="AE231" s="214" t="s">
        <v>135</v>
      </c>
      <c r="AF231" s="214" t="s">
        <v>3879</v>
      </c>
      <c r="AG231" s="214" t="s">
        <v>3880</v>
      </c>
      <c r="AH231" s="214" t="s">
        <v>3911</v>
      </c>
      <c r="AI231" s="214" t="s">
        <v>3748</v>
      </c>
      <c r="AJ231" s="214" t="s">
        <v>3708</v>
      </c>
      <c r="AK231" s="214" t="s">
        <v>3725</v>
      </c>
      <c r="AL231" s="214" t="s">
        <v>3290</v>
      </c>
      <c r="AM231" s="214" t="s">
        <v>3710</v>
      </c>
      <c r="AN231" s="214" t="s">
        <v>3070</v>
      </c>
      <c r="AO231" s="214" t="s">
        <v>3887</v>
      </c>
      <c r="AP231" s="214" t="s">
        <v>3882</v>
      </c>
      <c r="AQ231" s="214" t="s">
        <v>3912</v>
      </c>
      <c r="AR231" s="214" t="s">
        <v>3883</v>
      </c>
      <c r="AS231" s="216">
        <v>43291</v>
      </c>
      <c r="AT231" s="214" t="s">
        <v>3814</v>
      </c>
      <c r="AU231" s="218">
        <v>2018</v>
      </c>
      <c r="AV231" s="216">
        <v>43281</v>
      </c>
      <c r="AW231" s="217" t="s">
        <v>51</v>
      </c>
      <c r="AX231" s="214" t="s">
        <v>2352</v>
      </c>
      <c r="AY231" s="217" t="s">
        <v>3306</v>
      </c>
    </row>
    <row r="232" spans="1:51" s="218" customFormat="1">
      <c r="A232" s="217" t="s">
        <v>49</v>
      </c>
      <c r="B232" s="217" t="s">
        <v>173</v>
      </c>
      <c r="C232" s="214" t="s">
        <v>3913</v>
      </c>
      <c r="D232" s="214" t="s">
        <v>3901</v>
      </c>
      <c r="E232" s="214" t="s">
        <v>3914</v>
      </c>
      <c r="F232" s="214" t="s">
        <v>177</v>
      </c>
      <c r="G232" s="214" t="s">
        <v>3915</v>
      </c>
      <c r="H232" s="214" t="s">
        <v>3916</v>
      </c>
      <c r="I232" s="214" t="s">
        <v>51</v>
      </c>
      <c r="J232" s="214" t="s">
        <v>670</v>
      </c>
      <c r="K232" s="214" t="s">
        <v>2361</v>
      </c>
      <c r="L232" s="214" t="s">
        <v>3814</v>
      </c>
      <c r="M232" s="214" t="s">
        <v>0</v>
      </c>
      <c r="N232" s="214" t="s">
        <v>3815</v>
      </c>
      <c r="O232" s="214" t="s">
        <v>3816</v>
      </c>
      <c r="P232" s="214" t="s">
        <v>3290</v>
      </c>
      <c r="Q232" s="214" t="s">
        <v>1</v>
      </c>
      <c r="R232" s="214" t="s">
        <v>370</v>
      </c>
      <c r="S232" s="214" t="s">
        <v>2460</v>
      </c>
      <c r="T232" s="214" t="s">
        <v>3390</v>
      </c>
      <c r="U232" s="214" t="s">
        <v>3293</v>
      </c>
      <c r="V232" s="214" t="s">
        <v>3390</v>
      </c>
      <c r="W232" s="214" t="s">
        <v>2758</v>
      </c>
      <c r="X232" s="214" t="s">
        <v>911</v>
      </c>
      <c r="Y232" s="214" t="s">
        <v>3398</v>
      </c>
      <c r="Z232" s="214" t="s">
        <v>3917</v>
      </c>
      <c r="AA232" s="214" t="s">
        <v>3818</v>
      </c>
      <c r="AB232" s="214" t="s">
        <v>3819</v>
      </c>
      <c r="AC232" s="214" t="s">
        <v>2592</v>
      </c>
      <c r="AD232" s="214" t="s">
        <v>135</v>
      </c>
      <c r="AE232" s="214" t="s">
        <v>135</v>
      </c>
      <c r="AF232" s="214" t="s">
        <v>3879</v>
      </c>
      <c r="AG232" s="214" t="s">
        <v>3880</v>
      </c>
      <c r="AH232" s="214" t="s">
        <v>3891</v>
      </c>
      <c r="AI232" s="214" t="s">
        <v>3727</v>
      </c>
      <c r="AJ232" s="214" t="s">
        <v>3708</v>
      </c>
      <c r="AK232" s="214" t="s">
        <v>3725</v>
      </c>
      <c r="AL232" s="214" t="s">
        <v>3290</v>
      </c>
      <c r="AM232" s="214" t="s">
        <v>3710</v>
      </c>
      <c r="AN232" s="214" t="s">
        <v>3070</v>
      </c>
      <c r="AO232" s="214" t="s">
        <v>3887</v>
      </c>
      <c r="AP232" s="214" t="s">
        <v>3882</v>
      </c>
      <c r="AQ232" s="214" t="s">
        <v>3883</v>
      </c>
      <c r="AR232" s="214" t="s">
        <v>3883</v>
      </c>
      <c r="AS232" s="216">
        <v>43291</v>
      </c>
      <c r="AT232" s="214" t="s">
        <v>3814</v>
      </c>
      <c r="AU232" s="218">
        <v>2018</v>
      </c>
      <c r="AV232" s="216">
        <v>43281</v>
      </c>
      <c r="AW232" s="217" t="s">
        <v>51</v>
      </c>
      <c r="AX232" s="214" t="s">
        <v>2352</v>
      </c>
      <c r="AY232" s="217" t="s">
        <v>3306</v>
      </c>
    </row>
    <row r="233" spans="1:51" s="218" customFormat="1">
      <c r="A233" s="217" t="s">
        <v>49</v>
      </c>
      <c r="B233" s="217" t="s">
        <v>173</v>
      </c>
      <c r="C233" s="214" t="s">
        <v>3918</v>
      </c>
      <c r="D233" s="214" t="s">
        <v>3919</v>
      </c>
      <c r="E233" s="214" t="s">
        <v>3920</v>
      </c>
      <c r="F233" s="214" t="s">
        <v>177</v>
      </c>
      <c r="G233" s="214" t="s">
        <v>3921</v>
      </c>
      <c r="H233" s="214" t="s">
        <v>178</v>
      </c>
      <c r="I233" s="214" t="s">
        <v>51</v>
      </c>
      <c r="J233" s="214" t="s">
        <v>670</v>
      </c>
      <c r="K233" s="214" t="s">
        <v>2361</v>
      </c>
      <c r="L233" s="214" t="s">
        <v>3814</v>
      </c>
      <c r="M233" s="214" t="s">
        <v>0</v>
      </c>
      <c r="N233" s="214" t="s">
        <v>3815</v>
      </c>
      <c r="O233" s="214" t="s">
        <v>3816</v>
      </c>
      <c r="P233" s="214" t="s">
        <v>3290</v>
      </c>
      <c r="Q233" s="214" t="s">
        <v>1</v>
      </c>
      <c r="R233" s="214" t="s">
        <v>370</v>
      </c>
      <c r="S233" s="214" t="s">
        <v>2460</v>
      </c>
      <c r="T233" s="214" t="s">
        <v>3390</v>
      </c>
      <c r="U233" s="214" t="s">
        <v>3293</v>
      </c>
      <c r="V233" s="214" t="s">
        <v>3390</v>
      </c>
      <c r="W233" s="214" t="s">
        <v>2758</v>
      </c>
      <c r="X233" s="214" t="s">
        <v>911</v>
      </c>
      <c r="Y233" s="214" t="s">
        <v>3398</v>
      </c>
      <c r="Z233" s="214" t="s">
        <v>3922</v>
      </c>
      <c r="AA233" s="214" t="s">
        <v>3818</v>
      </c>
      <c r="AB233" s="214" t="s">
        <v>3819</v>
      </c>
      <c r="AC233" s="214" t="s">
        <v>2592</v>
      </c>
      <c r="AD233" s="214" t="s">
        <v>135</v>
      </c>
      <c r="AE233" s="214" t="s">
        <v>135</v>
      </c>
      <c r="AF233" s="214" t="s">
        <v>3879</v>
      </c>
      <c r="AG233" s="214" t="s">
        <v>3880</v>
      </c>
      <c r="AH233" s="214" t="s">
        <v>3891</v>
      </c>
      <c r="AI233" s="214" t="s">
        <v>3727</v>
      </c>
      <c r="AJ233" s="214" t="s">
        <v>3708</v>
      </c>
      <c r="AK233" s="214" t="s">
        <v>3725</v>
      </c>
      <c r="AL233" s="214" t="s">
        <v>3290</v>
      </c>
      <c r="AM233" s="214" t="s">
        <v>3710</v>
      </c>
      <c r="AN233" s="214" t="s">
        <v>3070</v>
      </c>
      <c r="AO233" s="214" t="s">
        <v>3887</v>
      </c>
      <c r="AP233" s="214" t="s">
        <v>3882</v>
      </c>
      <c r="AQ233" s="214" t="s">
        <v>3883</v>
      </c>
      <c r="AR233" s="214" t="s">
        <v>3883</v>
      </c>
      <c r="AS233" s="216">
        <v>43291</v>
      </c>
      <c r="AT233" s="214" t="s">
        <v>3814</v>
      </c>
      <c r="AU233" s="218">
        <v>2018</v>
      </c>
      <c r="AV233" s="216">
        <v>43281</v>
      </c>
      <c r="AW233" s="217" t="s">
        <v>51</v>
      </c>
      <c r="AX233" s="214" t="s">
        <v>2352</v>
      </c>
      <c r="AY233" s="217" t="s">
        <v>3306</v>
      </c>
    </row>
    <row r="234" spans="1:51" s="218" customFormat="1">
      <c r="A234" s="217" t="s">
        <v>49</v>
      </c>
      <c r="B234" s="217" t="s">
        <v>173</v>
      </c>
      <c r="C234" s="214" t="s">
        <v>3923</v>
      </c>
      <c r="D234" s="214" t="s">
        <v>3901</v>
      </c>
      <c r="E234" s="214" t="s">
        <v>3924</v>
      </c>
      <c r="F234" s="214" t="s">
        <v>177</v>
      </c>
      <c r="G234" s="214" t="s">
        <v>3925</v>
      </c>
      <c r="H234" s="214" t="s">
        <v>3926</v>
      </c>
      <c r="I234" s="214" t="s">
        <v>51</v>
      </c>
      <c r="J234" s="214" t="s">
        <v>670</v>
      </c>
      <c r="K234" s="214" t="s">
        <v>2361</v>
      </c>
      <c r="L234" s="214" t="s">
        <v>3814</v>
      </c>
      <c r="M234" s="214" t="s">
        <v>0</v>
      </c>
      <c r="N234" s="214" t="s">
        <v>3815</v>
      </c>
      <c r="O234" s="214" t="s">
        <v>3816</v>
      </c>
      <c r="P234" s="214" t="s">
        <v>3290</v>
      </c>
      <c r="Q234" s="214" t="s">
        <v>1</v>
      </c>
      <c r="R234" s="214" t="s">
        <v>370</v>
      </c>
      <c r="S234" s="214" t="s">
        <v>2460</v>
      </c>
      <c r="T234" s="214" t="s">
        <v>3390</v>
      </c>
      <c r="U234" s="214" t="s">
        <v>3293</v>
      </c>
      <c r="V234" s="214" t="s">
        <v>3390</v>
      </c>
      <c r="W234" s="214" t="s">
        <v>2758</v>
      </c>
      <c r="X234" s="214" t="s">
        <v>911</v>
      </c>
      <c r="Y234" s="214" t="s">
        <v>3398</v>
      </c>
      <c r="Z234" s="214" t="s">
        <v>3927</v>
      </c>
      <c r="AA234" s="214" t="s">
        <v>3818</v>
      </c>
      <c r="AB234" s="214" t="s">
        <v>3819</v>
      </c>
      <c r="AC234" s="214" t="s">
        <v>2592</v>
      </c>
      <c r="AD234" s="214" t="s">
        <v>135</v>
      </c>
      <c r="AE234" s="214" t="s">
        <v>135</v>
      </c>
      <c r="AF234" s="214" t="s">
        <v>3879</v>
      </c>
      <c r="AG234" s="214" t="s">
        <v>3880</v>
      </c>
      <c r="AH234" s="214" t="s">
        <v>3928</v>
      </c>
      <c r="AI234" s="214" t="s">
        <v>3775</v>
      </c>
      <c r="AJ234" s="214" t="s">
        <v>3303</v>
      </c>
      <c r="AK234" s="214" t="s">
        <v>3450</v>
      </c>
      <c r="AL234" s="214" t="s">
        <v>3290</v>
      </c>
      <c r="AM234" s="214" t="s">
        <v>3390</v>
      </c>
      <c r="AN234" s="214" t="s">
        <v>3390</v>
      </c>
      <c r="AO234" s="214" t="s">
        <v>3452</v>
      </c>
      <c r="AP234" s="214" t="s">
        <v>3882</v>
      </c>
      <c r="AQ234" s="214" t="s">
        <v>3883</v>
      </c>
      <c r="AR234" s="214" t="s">
        <v>3883</v>
      </c>
      <c r="AS234" s="216">
        <v>43291</v>
      </c>
      <c r="AT234" s="214" t="s">
        <v>3814</v>
      </c>
      <c r="AU234" s="218">
        <v>2018</v>
      </c>
      <c r="AV234" s="216">
        <v>43281</v>
      </c>
      <c r="AW234" s="217" t="s">
        <v>51</v>
      </c>
      <c r="AX234" s="214" t="s">
        <v>2352</v>
      </c>
      <c r="AY234" s="217" t="s">
        <v>3306</v>
      </c>
    </row>
    <row r="235" spans="1:51" s="218" customFormat="1">
      <c r="A235" s="217" t="s">
        <v>49</v>
      </c>
      <c r="B235" s="217" t="s">
        <v>173</v>
      </c>
      <c r="C235" s="214" t="s">
        <v>3929</v>
      </c>
      <c r="D235" s="214" t="s">
        <v>3901</v>
      </c>
      <c r="E235" s="214" t="s">
        <v>3902</v>
      </c>
      <c r="F235" s="214" t="s">
        <v>177</v>
      </c>
      <c r="G235" s="214" t="s">
        <v>3930</v>
      </c>
      <c r="H235" s="214" t="s">
        <v>3931</v>
      </c>
      <c r="I235" s="214" t="s">
        <v>51</v>
      </c>
      <c r="J235" s="214" t="s">
        <v>1204</v>
      </c>
      <c r="K235" s="214" t="s">
        <v>2361</v>
      </c>
      <c r="L235" s="214" t="s">
        <v>3814</v>
      </c>
      <c r="M235" s="214" t="s">
        <v>0</v>
      </c>
      <c r="N235" s="214" t="s">
        <v>3815</v>
      </c>
      <c r="O235" s="214" t="s">
        <v>3816</v>
      </c>
      <c r="P235" s="214" t="s">
        <v>3290</v>
      </c>
      <c r="Q235" s="214" t="s">
        <v>1</v>
      </c>
      <c r="R235" s="214" t="s">
        <v>370</v>
      </c>
      <c r="S235" s="214" t="s">
        <v>2460</v>
      </c>
      <c r="T235" s="214" t="s">
        <v>3390</v>
      </c>
      <c r="U235" s="214" t="s">
        <v>3293</v>
      </c>
      <c r="V235" s="214" t="s">
        <v>3390</v>
      </c>
      <c r="W235" s="214" t="s">
        <v>2758</v>
      </c>
      <c r="X235" s="214" t="s">
        <v>911</v>
      </c>
      <c r="Y235" s="214" t="s">
        <v>3398</v>
      </c>
      <c r="Z235" s="214" t="s">
        <v>3897</v>
      </c>
      <c r="AA235" s="214" t="s">
        <v>3910</v>
      </c>
      <c r="AB235" s="214" t="s">
        <v>3932</v>
      </c>
      <c r="AC235" s="214" t="s">
        <v>2592</v>
      </c>
      <c r="AD235" s="214" t="s">
        <v>135</v>
      </c>
      <c r="AE235" s="214" t="s">
        <v>135</v>
      </c>
      <c r="AF235" s="214" t="s">
        <v>3879</v>
      </c>
      <c r="AG235" s="214" t="s">
        <v>3880</v>
      </c>
      <c r="AH235" s="214" t="s">
        <v>3933</v>
      </c>
      <c r="AI235" s="214" t="s">
        <v>3791</v>
      </c>
      <c r="AJ235" s="214" t="s">
        <v>3788</v>
      </c>
      <c r="AK235" s="214" t="s">
        <v>2462</v>
      </c>
      <c r="AL235" s="214" t="s">
        <v>3290</v>
      </c>
      <c r="AM235" s="214" t="s">
        <v>2900</v>
      </c>
      <c r="AN235" s="214" t="s">
        <v>3390</v>
      </c>
      <c r="AO235" s="214" t="s">
        <v>3821</v>
      </c>
      <c r="AP235" s="214" t="s">
        <v>3882</v>
      </c>
      <c r="AQ235" s="214" t="s">
        <v>3883</v>
      </c>
      <c r="AR235" s="214" t="s">
        <v>3883</v>
      </c>
      <c r="AS235" s="216">
        <v>43291</v>
      </c>
      <c r="AT235" s="214" t="s">
        <v>3814</v>
      </c>
      <c r="AU235" s="218">
        <v>2018</v>
      </c>
      <c r="AV235" s="216">
        <v>43281</v>
      </c>
      <c r="AW235" s="217" t="s">
        <v>51</v>
      </c>
      <c r="AX235" s="214" t="s">
        <v>2352</v>
      </c>
      <c r="AY235" s="217" t="s">
        <v>3306</v>
      </c>
    </row>
    <row r="236" spans="1:51" s="218" customFormat="1">
      <c r="A236" s="217" t="s">
        <v>49</v>
      </c>
      <c r="B236" s="217" t="s">
        <v>173</v>
      </c>
      <c r="C236" s="214" t="s">
        <v>3934</v>
      </c>
      <c r="D236" s="214" t="s">
        <v>3901</v>
      </c>
      <c r="E236" s="214" t="s">
        <v>3935</v>
      </c>
      <c r="F236" s="214" t="s">
        <v>177</v>
      </c>
      <c r="G236" s="214" t="s">
        <v>3896</v>
      </c>
      <c r="H236" s="214" t="s">
        <v>178</v>
      </c>
      <c r="I236" s="214" t="s">
        <v>51</v>
      </c>
      <c r="J236" s="214" t="s">
        <v>670</v>
      </c>
      <c r="K236" s="214" t="s">
        <v>2361</v>
      </c>
      <c r="L236" s="214" t="s">
        <v>3814</v>
      </c>
      <c r="M236" s="214" t="s">
        <v>0</v>
      </c>
      <c r="N236" s="214" t="s">
        <v>3815</v>
      </c>
      <c r="O236" s="214" t="s">
        <v>3816</v>
      </c>
      <c r="P236" s="214" t="s">
        <v>3290</v>
      </c>
      <c r="Q236" s="214" t="s">
        <v>1</v>
      </c>
      <c r="R236" s="214" t="s">
        <v>370</v>
      </c>
      <c r="S236" s="214" t="s">
        <v>2460</v>
      </c>
      <c r="T236" s="214" t="s">
        <v>3390</v>
      </c>
      <c r="U236" s="214" t="s">
        <v>3293</v>
      </c>
      <c r="V236" s="214" t="s">
        <v>3390</v>
      </c>
      <c r="W236" s="214" t="s">
        <v>2758</v>
      </c>
      <c r="X236" s="214" t="s">
        <v>911</v>
      </c>
      <c r="Y236" s="214" t="s">
        <v>3398</v>
      </c>
      <c r="Z236" s="214" t="s">
        <v>3936</v>
      </c>
      <c r="AA236" s="214" t="s">
        <v>3937</v>
      </c>
      <c r="AB236" s="214" t="s">
        <v>3938</v>
      </c>
      <c r="AC236" s="214" t="s">
        <v>2592</v>
      </c>
      <c r="AD236" s="214" t="s">
        <v>135</v>
      </c>
      <c r="AE236" s="214" t="s">
        <v>135</v>
      </c>
      <c r="AF236" s="214" t="s">
        <v>3879</v>
      </c>
      <c r="AG236" s="214" t="s">
        <v>3880</v>
      </c>
      <c r="AH236" s="214" t="s">
        <v>3939</v>
      </c>
      <c r="AI236" s="214" t="s">
        <v>3791</v>
      </c>
      <c r="AJ236" s="214" t="s">
        <v>3788</v>
      </c>
      <c r="AK236" s="214" t="s">
        <v>2462</v>
      </c>
      <c r="AL236" s="214" t="s">
        <v>3290</v>
      </c>
      <c r="AM236" s="214" t="s">
        <v>2900</v>
      </c>
      <c r="AN236" s="214" t="s">
        <v>3390</v>
      </c>
      <c r="AO236" s="214" t="s">
        <v>3821</v>
      </c>
      <c r="AP236" s="214" t="s">
        <v>3882</v>
      </c>
      <c r="AQ236" s="214" t="s">
        <v>3940</v>
      </c>
      <c r="AR236" s="214" t="s">
        <v>3883</v>
      </c>
      <c r="AS236" s="216">
        <v>43291</v>
      </c>
      <c r="AT236" s="214" t="s">
        <v>3814</v>
      </c>
      <c r="AU236" s="218">
        <v>2018</v>
      </c>
      <c r="AV236" s="216">
        <v>43281</v>
      </c>
      <c r="AW236" s="217" t="s">
        <v>51</v>
      </c>
      <c r="AX236" s="214" t="s">
        <v>2352</v>
      </c>
      <c r="AY236" s="217" t="s">
        <v>3306</v>
      </c>
    </row>
    <row r="237" spans="1:51" s="218" customFormat="1">
      <c r="A237" s="217" t="s">
        <v>49</v>
      </c>
      <c r="B237" s="217" t="s">
        <v>173</v>
      </c>
      <c r="C237" s="214" t="s">
        <v>3941</v>
      </c>
      <c r="D237" s="214" t="s">
        <v>3606</v>
      </c>
      <c r="E237" s="214" t="s">
        <v>3942</v>
      </c>
      <c r="F237" s="214" t="s">
        <v>177</v>
      </c>
      <c r="G237" s="214" t="s">
        <v>178</v>
      </c>
      <c r="H237" s="214" t="s">
        <v>178</v>
      </c>
      <c r="I237" s="214" t="s">
        <v>51</v>
      </c>
      <c r="J237" s="214" t="s">
        <v>670</v>
      </c>
      <c r="K237" s="214" t="s">
        <v>2361</v>
      </c>
      <c r="L237" s="214" t="s">
        <v>3814</v>
      </c>
      <c r="M237" s="214" t="s">
        <v>0</v>
      </c>
      <c r="N237" s="214" t="s">
        <v>3815</v>
      </c>
      <c r="O237" s="214" t="s">
        <v>3816</v>
      </c>
      <c r="P237" s="214" t="s">
        <v>3290</v>
      </c>
      <c r="Q237" s="214" t="s">
        <v>1</v>
      </c>
      <c r="R237" s="214" t="s">
        <v>370</v>
      </c>
      <c r="S237" s="214" t="s">
        <v>2460</v>
      </c>
      <c r="T237" s="214" t="s">
        <v>3390</v>
      </c>
      <c r="U237" s="214" t="s">
        <v>3293</v>
      </c>
      <c r="V237" s="214" t="s">
        <v>3390</v>
      </c>
      <c r="W237" s="214" t="s">
        <v>2758</v>
      </c>
      <c r="X237" s="214" t="s">
        <v>911</v>
      </c>
      <c r="Y237" s="214" t="s">
        <v>3398</v>
      </c>
      <c r="Z237" s="214" t="s">
        <v>3909</v>
      </c>
      <c r="AA237" s="214" t="s">
        <v>3910</v>
      </c>
      <c r="AB237" s="214" t="s">
        <v>3839</v>
      </c>
      <c r="AC237" s="214" t="s">
        <v>2592</v>
      </c>
      <c r="AD237" s="214" t="s">
        <v>135</v>
      </c>
      <c r="AE237" s="214" t="s">
        <v>135</v>
      </c>
      <c r="AF237" s="214" t="s">
        <v>3879</v>
      </c>
      <c r="AG237" s="214" t="s">
        <v>3880</v>
      </c>
      <c r="AH237" s="214" t="s">
        <v>3939</v>
      </c>
      <c r="AI237" s="214" t="s">
        <v>3791</v>
      </c>
      <c r="AJ237" s="214" t="s">
        <v>3788</v>
      </c>
      <c r="AK237" s="214" t="s">
        <v>2462</v>
      </c>
      <c r="AL237" s="214" t="s">
        <v>3290</v>
      </c>
      <c r="AM237" s="214" t="s">
        <v>2900</v>
      </c>
      <c r="AN237" s="214" t="s">
        <v>3390</v>
      </c>
      <c r="AO237" s="214" t="s">
        <v>3821</v>
      </c>
      <c r="AP237" s="214" t="s">
        <v>3882</v>
      </c>
      <c r="AQ237" s="214" t="s">
        <v>3943</v>
      </c>
      <c r="AR237" s="214" t="s">
        <v>3883</v>
      </c>
      <c r="AS237" s="216">
        <v>43291</v>
      </c>
      <c r="AT237" s="214" t="s">
        <v>3814</v>
      </c>
      <c r="AU237" s="218">
        <v>2018</v>
      </c>
      <c r="AV237" s="216">
        <v>43281</v>
      </c>
      <c r="AW237" s="217" t="s">
        <v>51</v>
      </c>
      <c r="AX237" s="214" t="s">
        <v>2352</v>
      </c>
      <c r="AY237" s="217" t="s">
        <v>3306</v>
      </c>
    </row>
    <row r="238" spans="1:51" s="218" customFormat="1">
      <c r="A238" s="217" t="s">
        <v>49</v>
      </c>
      <c r="B238" s="217" t="s">
        <v>173</v>
      </c>
      <c r="C238" s="214" t="s">
        <v>3944</v>
      </c>
      <c r="D238" s="214" t="s">
        <v>3606</v>
      </c>
      <c r="E238" s="214" t="s">
        <v>3945</v>
      </c>
      <c r="F238" s="214" t="s">
        <v>177</v>
      </c>
      <c r="G238" s="214" t="s">
        <v>3946</v>
      </c>
      <c r="H238" s="214" t="s">
        <v>3631</v>
      </c>
      <c r="I238" s="214" t="s">
        <v>51</v>
      </c>
      <c r="J238" s="214" t="s">
        <v>670</v>
      </c>
      <c r="K238" s="214" t="s">
        <v>2361</v>
      </c>
      <c r="L238" s="214" t="s">
        <v>3947</v>
      </c>
      <c r="M238" s="214" t="s">
        <v>183</v>
      </c>
      <c r="N238" s="214" t="s">
        <v>2363</v>
      </c>
      <c r="O238" s="214" t="s">
        <v>3848</v>
      </c>
      <c r="P238" s="214" t="s">
        <v>3290</v>
      </c>
      <c r="Q238" s="214" t="s">
        <v>1</v>
      </c>
      <c r="R238" s="214" t="s">
        <v>3948</v>
      </c>
      <c r="S238" s="214" t="s">
        <v>2460</v>
      </c>
      <c r="T238" s="214" t="s">
        <v>2367</v>
      </c>
      <c r="U238" s="214" t="s">
        <v>3559</v>
      </c>
      <c r="V238" s="214" t="s">
        <v>2367</v>
      </c>
      <c r="W238" s="214" t="s">
        <v>2758</v>
      </c>
      <c r="X238" s="214" t="s">
        <v>911</v>
      </c>
      <c r="Y238" s="214" t="s">
        <v>3949</v>
      </c>
      <c r="Z238" s="214" t="s">
        <v>3950</v>
      </c>
      <c r="AA238" s="214" t="s">
        <v>3951</v>
      </c>
      <c r="AB238" s="214" t="s">
        <v>3952</v>
      </c>
      <c r="AC238" s="214" t="s">
        <v>2592</v>
      </c>
      <c r="AD238" s="214" t="s">
        <v>135</v>
      </c>
      <c r="AE238" s="214" t="s">
        <v>135</v>
      </c>
      <c r="AF238" s="214" t="s">
        <v>3879</v>
      </c>
      <c r="AG238" s="214" t="s">
        <v>3880</v>
      </c>
      <c r="AH238" s="214" t="s">
        <v>3939</v>
      </c>
      <c r="AI238" s="214" t="s">
        <v>3791</v>
      </c>
      <c r="AJ238" s="214" t="s">
        <v>3788</v>
      </c>
      <c r="AK238" s="214" t="s">
        <v>2462</v>
      </c>
      <c r="AL238" s="214" t="s">
        <v>3290</v>
      </c>
      <c r="AM238" s="214" t="s">
        <v>2900</v>
      </c>
      <c r="AN238" s="214" t="s">
        <v>3390</v>
      </c>
      <c r="AO238" s="214" t="s">
        <v>3821</v>
      </c>
      <c r="AP238" s="214" t="s">
        <v>3882</v>
      </c>
      <c r="AQ238" s="214" t="s">
        <v>3953</v>
      </c>
      <c r="AR238" s="214" t="s">
        <v>3883</v>
      </c>
      <c r="AS238" s="216">
        <v>43291</v>
      </c>
      <c r="AT238" s="214" t="s">
        <v>3814</v>
      </c>
      <c r="AU238" s="218">
        <v>2018</v>
      </c>
      <c r="AV238" s="216">
        <v>43281</v>
      </c>
      <c r="AW238" s="217" t="s">
        <v>51</v>
      </c>
      <c r="AX238" s="214" t="s">
        <v>2352</v>
      </c>
      <c r="AY238" s="217" t="s">
        <v>3306</v>
      </c>
    </row>
    <row r="239" spans="1:51" s="218" customFormat="1">
      <c r="A239" s="217" t="s">
        <v>49</v>
      </c>
      <c r="B239" s="217" t="s">
        <v>173</v>
      </c>
      <c r="C239" s="214" t="s">
        <v>3954</v>
      </c>
      <c r="D239" s="214" t="s">
        <v>3606</v>
      </c>
      <c r="E239" s="214" t="s">
        <v>3955</v>
      </c>
      <c r="F239" s="214" t="s">
        <v>177</v>
      </c>
      <c r="G239" s="214" t="s">
        <v>3931</v>
      </c>
      <c r="H239" s="214" t="s">
        <v>3931</v>
      </c>
      <c r="I239" s="214" t="s">
        <v>51</v>
      </c>
      <c r="J239" s="214" t="s">
        <v>1204</v>
      </c>
      <c r="K239" s="214" t="s">
        <v>2361</v>
      </c>
      <c r="L239" s="214" t="s">
        <v>3947</v>
      </c>
      <c r="M239" s="214" t="s">
        <v>183</v>
      </c>
      <c r="N239" s="214" t="s">
        <v>2363</v>
      </c>
      <c r="O239" s="214" t="s">
        <v>3848</v>
      </c>
      <c r="P239" s="214" t="s">
        <v>3290</v>
      </c>
      <c r="Q239" s="214" t="s">
        <v>1</v>
      </c>
      <c r="R239" s="214" t="s">
        <v>3948</v>
      </c>
      <c r="S239" s="214" t="s">
        <v>2460</v>
      </c>
      <c r="T239" s="214" t="s">
        <v>2367</v>
      </c>
      <c r="U239" s="214" t="s">
        <v>3559</v>
      </c>
      <c r="V239" s="214" t="s">
        <v>2367</v>
      </c>
      <c r="W239" s="214" t="s">
        <v>2758</v>
      </c>
      <c r="X239" s="214" t="s">
        <v>911</v>
      </c>
      <c r="Y239" s="214" t="s">
        <v>3949</v>
      </c>
      <c r="Z239" s="214" t="s">
        <v>3950</v>
      </c>
      <c r="AA239" s="214" t="s">
        <v>3951</v>
      </c>
      <c r="AB239" s="214" t="s">
        <v>3952</v>
      </c>
      <c r="AC239" s="214" t="s">
        <v>2592</v>
      </c>
      <c r="AD239" s="214" t="s">
        <v>135</v>
      </c>
      <c r="AE239" s="214" t="s">
        <v>135</v>
      </c>
      <c r="AF239" s="214" t="s">
        <v>3879</v>
      </c>
      <c r="AG239" s="214" t="s">
        <v>3880</v>
      </c>
      <c r="AH239" s="214" t="s">
        <v>3820</v>
      </c>
      <c r="AI239" s="214" t="s">
        <v>3791</v>
      </c>
      <c r="AJ239" s="214" t="s">
        <v>3788</v>
      </c>
      <c r="AK239" s="214" t="s">
        <v>2462</v>
      </c>
      <c r="AL239" s="214" t="s">
        <v>3290</v>
      </c>
      <c r="AM239" s="214" t="s">
        <v>2900</v>
      </c>
      <c r="AN239" s="214" t="s">
        <v>3390</v>
      </c>
      <c r="AO239" s="214" t="s">
        <v>3821</v>
      </c>
      <c r="AP239" s="214" t="s">
        <v>3882</v>
      </c>
      <c r="AQ239" s="214" t="s">
        <v>3883</v>
      </c>
      <c r="AR239" s="214" t="s">
        <v>3883</v>
      </c>
      <c r="AS239" s="216">
        <v>43291</v>
      </c>
      <c r="AT239" s="214" t="s">
        <v>3814</v>
      </c>
      <c r="AU239" s="218">
        <v>2018</v>
      </c>
      <c r="AV239" s="216">
        <v>43281</v>
      </c>
      <c r="AW239" s="217" t="s">
        <v>51</v>
      </c>
      <c r="AX239" s="214" t="s">
        <v>2352</v>
      </c>
      <c r="AY239" s="217" t="s">
        <v>3306</v>
      </c>
    </row>
    <row r="240" spans="1:51" s="218" customFormat="1">
      <c r="A240" s="217" t="s">
        <v>49</v>
      </c>
      <c r="B240" s="217" t="s">
        <v>173</v>
      </c>
      <c r="C240" s="214" t="s">
        <v>3956</v>
      </c>
      <c r="D240" s="214" t="s">
        <v>3606</v>
      </c>
      <c r="E240" s="214" t="s">
        <v>3957</v>
      </c>
      <c r="F240" s="214" t="s">
        <v>177</v>
      </c>
      <c r="G240" s="214" t="s">
        <v>3958</v>
      </c>
      <c r="H240" s="214" t="s">
        <v>3631</v>
      </c>
      <c r="I240" s="214" t="s">
        <v>51</v>
      </c>
      <c r="J240" s="214" t="s">
        <v>670</v>
      </c>
      <c r="K240" s="214" t="s">
        <v>2361</v>
      </c>
      <c r="L240" s="214" t="s">
        <v>3947</v>
      </c>
      <c r="M240" s="214" t="s">
        <v>183</v>
      </c>
      <c r="N240" s="214" t="s">
        <v>2363</v>
      </c>
      <c r="O240" s="214" t="s">
        <v>3848</v>
      </c>
      <c r="P240" s="214" t="s">
        <v>3290</v>
      </c>
      <c r="Q240" s="214" t="s">
        <v>1</v>
      </c>
      <c r="R240" s="214" t="s">
        <v>3849</v>
      </c>
      <c r="S240" s="214" t="s">
        <v>2460</v>
      </c>
      <c r="T240" s="214" t="s">
        <v>2367</v>
      </c>
      <c r="U240" s="214" t="s">
        <v>3559</v>
      </c>
      <c r="V240" s="214" t="s">
        <v>2367</v>
      </c>
      <c r="W240" s="214" t="s">
        <v>2758</v>
      </c>
      <c r="X240" s="214" t="s">
        <v>911</v>
      </c>
      <c r="Y240" s="214" t="s">
        <v>3949</v>
      </c>
      <c r="Z240" s="214" t="s">
        <v>3959</v>
      </c>
      <c r="AA240" s="214" t="s">
        <v>3847</v>
      </c>
      <c r="AB240" s="214" t="s">
        <v>3960</v>
      </c>
      <c r="AC240" s="214" t="s">
        <v>2592</v>
      </c>
      <c r="AD240" s="214" t="s">
        <v>135</v>
      </c>
      <c r="AE240" s="214" t="s">
        <v>135</v>
      </c>
      <c r="AF240" s="214" t="s">
        <v>3879</v>
      </c>
      <c r="AG240" s="214" t="s">
        <v>3880</v>
      </c>
      <c r="AH240" s="214" t="s">
        <v>3881</v>
      </c>
      <c r="AI240" s="214" t="s">
        <v>3791</v>
      </c>
      <c r="AJ240" s="214" t="s">
        <v>3788</v>
      </c>
      <c r="AK240" s="214" t="s">
        <v>2462</v>
      </c>
      <c r="AL240" s="214" t="s">
        <v>3290</v>
      </c>
      <c r="AM240" s="214" t="s">
        <v>2900</v>
      </c>
      <c r="AN240" s="214" t="s">
        <v>3390</v>
      </c>
      <c r="AO240" s="214" t="s">
        <v>3821</v>
      </c>
      <c r="AP240" s="214" t="s">
        <v>3882</v>
      </c>
      <c r="AQ240" s="214" t="s">
        <v>3883</v>
      </c>
      <c r="AR240" s="214" t="s">
        <v>3883</v>
      </c>
      <c r="AS240" s="216">
        <v>43291</v>
      </c>
      <c r="AT240" s="214" t="s">
        <v>3814</v>
      </c>
      <c r="AU240" s="218">
        <v>2018</v>
      </c>
      <c r="AV240" s="216">
        <v>43281</v>
      </c>
      <c r="AW240" s="217" t="s">
        <v>51</v>
      </c>
      <c r="AX240" s="214" t="s">
        <v>2352</v>
      </c>
      <c r="AY240" s="217" t="s">
        <v>3306</v>
      </c>
    </row>
    <row r="241" spans="1:51" s="218" customFormat="1">
      <c r="A241" s="217" t="s">
        <v>49</v>
      </c>
      <c r="B241" s="217" t="s">
        <v>173</v>
      </c>
      <c r="C241" s="214" t="s">
        <v>3961</v>
      </c>
      <c r="D241" s="214" t="s">
        <v>3606</v>
      </c>
      <c r="E241" s="214" t="s">
        <v>3962</v>
      </c>
      <c r="F241" s="214" t="s">
        <v>177</v>
      </c>
      <c r="G241" s="214" t="s">
        <v>3877</v>
      </c>
      <c r="H241" s="214" t="s">
        <v>3631</v>
      </c>
      <c r="I241" s="214" t="s">
        <v>51</v>
      </c>
      <c r="J241" s="214" t="s">
        <v>670</v>
      </c>
      <c r="K241" s="214" t="s">
        <v>2361</v>
      </c>
      <c r="L241" s="214" t="s">
        <v>3947</v>
      </c>
      <c r="M241" s="214" t="s">
        <v>183</v>
      </c>
      <c r="N241" s="214" t="s">
        <v>2363</v>
      </c>
      <c r="O241" s="214" t="s">
        <v>3848</v>
      </c>
      <c r="P241" s="214" t="s">
        <v>3290</v>
      </c>
      <c r="Q241" s="214" t="s">
        <v>1</v>
      </c>
      <c r="R241" s="214" t="s">
        <v>3849</v>
      </c>
      <c r="S241" s="214" t="s">
        <v>2460</v>
      </c>
      <c r="T241" s="214" t="s">
        <v>2367</v>
      </c>
      <c r="U241" s="214" t="s">
        <v>3559</v>
      </c>
      <c r="V241" s="214" t="s">
        <v>2367</v>
      </c>
      <c r="W241" s="214" t="s">
        <v>2758</v>
      </c>
      <c r="X241" s="214" t="s">
        <v>911</v>
      </c>
      <c r="Y241" s="214" t="s">
        <v>3949</v>
      </c>
      <c r="Z241" s="214" t="s">
        <v>3959</v>
      </c>
      <c r="AA241" s="214" t="s">
        <v>3847</v>
      </c>
      <c r="AB241" s="214" t="s">
        <v>3960</v>
      </c>
      <c r="AC241" s="214" t="s">
        <v>2592</v>
      </c>
      <c r="AD241" s="214" t="s">
        <v>135</v>
      </c>
      <c r="AE241" s="214" t="s">
        <v>135</v>
      </c>
      <c r="AF241" s="214" t="s">
        <v>3879</v>
      </c>
      <c r="AG241" s="214" t="s">
        <v>3880</v>
      </c>
      <c r="AH241" s="214" t="s">
        <v>3881</v>
      </c>
      <c r="AI241" s="214" t="s">
        <v>3791</v>
      </c>
      <c r="AJ241" s="214" t="s">
        <v>3788</v>
      </c>
      <c r="AK241" s="214" t="s">
        <v>2462</v>
      </c>
      <c r="AL241" s="214" t="s">
        <v>3290</v>
      </c>
      <c r="AM241" s="214" t="s">
        <v>2900</v>
      </c>
      <c r="AN241" s="214" t="s">
        <v>3390</v>
      </c>
      <c r="AO241" s="214" t="s">
        <v>3821</v>
      </c>
      <c r="AP241" s="214" t="s">
        <v>3882</v>
      </c>
      <c r="AQ241" s="214" t="s">
        <v>3883</v>
      </c>
      <c r="AR241" s="214" t="s">
        <v>3883</v>
      </c>
      <c r="AS241" s="216">
        <v>43291</v>
      </c>
      <c r="AT241" s="214" t="s">
        <v>3814</v>
      </c>
      <c r="AU241" s="218">
        <v>2018</v>
      </c>
      <c r="AV241" s="216">
        <v>43281</v>
      </c>
      <c r="AW241" s="217" t="s">
        <v>51</v>
      </c>
      <c r="AX241" s="214" t="s">
        <v>2352</v>
      </c>
      <c r="AY241" s="217" t="s">
        <v>3306</v>
      </c>
    </row>
    <row r="242" spans="1:51" s="218" customFormat="1">
      <c r="A242" s="217" t="s">
        <v>49</v>
      </c>
      <c r="B242" s="217" t="s">
        <v>173</v>
      </c>
      <c r="C242" s="214" t="s">
        <v>3963</v>
      </c>
      <c r="D242" s="214" t="s">
        <v>3606</v>
      </c>
      <c r="E242" s="214" t="s">
        <v>3964</v>
      </c>
      <c r="F242" s="214" t="s">
        <v>177</v>
      </c>
      <c r="G242" s="214" t="s">
        <v>3877</v>
      </c>
      <c r="H242" s="214" t="s">
        <v>3631</v>
      </c>
      <c r="I242" s="214" t="s">
        <v>51</v>
      </c>
      <c r="J242" s="214" t="s">
        <v>670</v>
      </c>
      <c r="K242" s="214" t="s">
        <v>2361</v>
      </c>
      <c r="L242" s="214" t="s">
        <v>3947</v>
      </c>
      <c r="M242" s="214" t="s">
        <v>183</v>
      </c>
      <c r="N242" s="214" t="s">
        <v>2363</v>
      </c>
      <c r="O242" s="214" t="s">
        <v>3848</v>
      </c>
      <c r="P242" s="214" t="s">
        <v>3290</v>
      </c>
      <c r="Q242" s="214" t="s">
        <v>1</v>
      </c>
      <c r="R242" s="214" t="s">
        <v>3849</v>
      </c>
      <c r="S242" s="214" t="s">
        <v>2460</v>
      </c>
      <c r="T242" s="214" t="s">
        <v>2367</v>
      </c>
      <c r="U242" s="214" t="s">
        <v>3559</v>
      </c>
      <c r="V242" s="214" t="s">
        <v>2367</v>
      </c>
      <c r="W242" s="214" t="s">
        <v>2758</v>
      </c>
      <c r="X242" s="214" t="s">
        <v>911</v>
      </c>
      <c r="Y242" s="214" t="s">
        <v>3949</v>
      </c>
      <c r="Z242" s="214" t="s">
        <v>3959</v>
      </c>
      <c r="AA242" s="214" t="s">
        <v>3847</v>
      </c>
      <c r="AB242" s="214" t="s">
        <v>3960</v>
      </c>
      <c r="AC242" s="214" t="s">
        <v>2592</v>
      </c>
      <c r="AD242" s="214" t="s">
        <v>135</v>
      </c>
      <c r="AE242" s="214" t="s">
        <v>135</v>
      </c>
      <c r="AF242" s="214" t="s">
        <v>3879</v>
      </c>
      <c r="AG242" s="214" t="s">
        <v>3880</v>
      </c>
      <c r="AH242" s="214" t="s">
        <v>3965</v>
      </c>
      <c r="AI242" s="214" t="s">
        <v>3791</v>
      </c>
      <c r="AJ242" s="214" t="s">
        <v>3788</v>
      </c>
      <c r="AK242" s="214" t="s">
        <v>2462</v>
      </c>
      <c r="AL242" s="214" t="s">
        <v>3290</v>
      </c>
      <c r="AM242" s="214" t="s">
        <v>2900</v>
      </c>
      <c r="AN242" s="214" t="s">
        <v>3390</v>
      </c>
      <c r="AO242" s="214" t="s">
        <v>3821</v>
      </c>
      <c r="AP242" s="214" t="s">
        <v>3882</v>
      </c>
      <c r="AQ242" s="214" t="s">
        <v>3883</v>
      </c>
      <c r="AR242" s="214" t="s">
        <v>3883</v>
      </c>
      <c r="AS242" s="216">
        <v>43291</v>
      </c>
      <c r="AT242" s="214" t="s">
        <v>3814</v>
      </c>
      <c r="AU242" s="218">
        <v>2018</v>
      </c>
      <c r="AV242" s="216">
        <v>43281</v>
      </c>
      <c r="AW242" s="217" t="s">
        <v>51</v>
      </c>
      <c r="AX242" s="214" t="s">
        <v>2352</v>
      </c>
      <c r="AY242" s="217" t="s">
        <v>3306</v>
      </c>
    </row>
    <row r="243" spans="1:51" s="218" customFormat="1">
      <c r="A243" s="217" t="s">
        <v>49</v>
      </c>
      <c r="B243" s="217" t="s">
        <v>173</v>
      </c>
      <c r="C243" s="214" t="s">
        <v>3966</v>
      </c>
      <c r="D243" s="214" t="s">
        <v>3606</v>
      </c>
      <c r="E243" s="214" t="s">
        <v>3967</v>
      </c>
      <c r="F243" s="214" t="s">
        <v>177</v>
      </c>
      <c r="G243" s="214" t="s">
        <v>3877</v>
      </c>
      <c r="H243" s="214" t="s">
        <v>3890</v>
      </c>
      <c r="I243" s="214" t="s">
        <v>51</v>
      </c>
      <c r="J243" s="214" t="s">
        <v>670</v>
      </c>
      <c r="K243" s="214" t="s">
        <v>2361</v>
      </c>
      <c r="L243" s="214" t="s">
        <v>3947</v>
      </c>
      <c r="M243" s="214" t="s">
        <v>183</v>
      </c>
      <c r="N243" s="214" t="s">
        <v>2363</v>
      </c>
      <c r="O243" s="214" t="s">
        <v>3848</v>
      </c>
      <c r="P243" s="214" t="s">
        <v>3290</v>
      </c>
      <c r="Q243" s="214" t="s">
        <v>1</v>
      </c>
      <c r="R243" s="214" t="s">
        <v>3849</v>
      </c>
      <c r="S243" s="214" t="s">
        <v>2460</v>
      </c>
      <c r="T243" s="214" t="s">
        <v>2367</v>
      </c>
      <c r="U243" s="214" t="s">
        <v>3559</v>
      </c>
      <c r="V243" s="214" t="s">
        <v>2367</v>
      </c>
      <c r="W243" s="214" t="s">
        <v>2758</v>
      </c>
      <c r="X243" s="214" t="s">
        <v>911</v>
      </c>
      <c r="Y243" s="214" t="s">
        <v>3949</v>
      </c>
      <c r="Z243" s="214" t="s">
        <v>3959</v>
      </c>
      <c r="AA243" s="214" t="s">
        <v>3847</v>
      </c>
      <c r="AB243" s="214" t="s">
        <v>3960</v>
      </c>
      <c r="AC243" s="214" t="s">
        <v>2592</v>
      </c>
      <c r="AD243" s="214" t="s">
        <v>135</v>
      </c>
      <c r="AE243" s="214" t="s">
        <v>135</v>
      </c>
      <c r="AF243" s="214" t="s">
        <v>3879</v>
      </c>
      <c r="AG243" s="214" t="s">
        <v>3880</v>
      </c>
      <c r="AH243" s="214" t="s">
        <v>3968</v>
      </c>
      <c r="AI243" s="214" t="s">
        <v>3791</v>
      </c>
      <c r="AJ243" s="214" t="s">
        <v>3788</v>
      </c>
      <c r="AK243" s="214" t="s">
        <v>2462</v>
      </c>
      <c r="AL243" s="214" t="s">
        <v>3290</v>
      </c>
      <c r="AM243" s="214" t="s">
        <v>2900</v>
      </c>
      <c r="AN243" s="214" t="s">
        <v>3390</v>
      </c>
      <c r="AO243" s="214" t="s">
        <v>3821</v>
      </c>
      <c r="AP243" s="214" t="s">
        <v>3882</v>
      </c>
      <c r="AQ243" s="214" t="s">
        <v>3953</v>
      </c>
      <c r="AR243" s="214" t="s">
        <v>3883</v>
      </c>
      <c r="AS243" s="216">
        <v>43291</v>
      </c>
      <c r="AT243" s="214" t="s">
        <v>3814</v>
      </c>
      <c r="AU243" s="218">
        <v>2018</v>
      </c>
      <c r="AV243" s="216">
        <v>43281</v>
      </c>
      <c r="AW243" s="217" t="s">
        <v>51</v>
      </c>
      <c r="AX243" s="214" t="s">
        <v>2352</v>
      </c>
      <c r="AY243" s="217" t="s">
        <v>3306</v>
      </c>
    </row>
    <row r="244" spans="1:51" s="218" customFormat="1">
      <c r="A244" s="217" t="s">
        <v>49</v>
      </c>
      <c r="B244" s="217" t="s">
        <v>173</v>
      </c>
      <c r="C244" s="214" t="s">
        <v>3969</v>
      </c>
      <c r="D244" s="214" t="s">
        <v>3970</v>
      </c>
      <c r="E244" s="214" t="s">
        <v>3971</v>
      </c>
      <c r="F244" s="214" t="s">
        <v>177</v>
      </c>
      <c r="G244" s="214" t="s">
        <v>3972</v>
      </c>
      <c r="H244" s="214" t="s">
        <v>178</v>
      </c>
      <c r="I244" s="214" t="s">
        <v>51</v>
      </c>
      <c r="J244" s="214" t="s">
        <v>670</v>
      </c>
      <c r="K244" s="214" t="s">
        <v>2361</v>
      </c>
      <c r="L244" s="214" t="s">
        <v>3947</v>
      </c>
      <c r="M244" s="214" t="s">
        <v>183</v>
      </c>
      <c r="N244" s="214" t="s">
        <v>2363</v>
      </c>
      <c r="O244" s="214" t="s">
        <v>3848</v>
      </c>
      <c r="P244" s="214" t="s">
        <v>3290</v>
      </c>
      <c r="Q244" s="214" t="s">
        <v>1</v>
      </c>
      <c r="R244" s="214" t="s">
        <v>3849</v>
      </c>
      <c r="S244" s="214" t="s">
        <v>2460</v>
      </c>
      <c r="T244" s="214" t="s">
        <v>2367</v>
      </c>
      <c r="U244" s="214" t="s">
        <v>3559</v>
      </c>
      <c r="V244" s="214" t="s">
        <v>2367</v>
      </c>
      <c r="W244" s="214" t="s">
        <v>2758</v>
      </c>
      <c r="X244" s="214" t="s">
        <v>911</v>
      </c>
      <c r="Y244" s="214" t="s">
        <v>3949</v>
      </c>
      <c r="Z244" s="214" t="s">
        <v>3959</v>
      </c>
      <c r="AA244" s="214" t="s">
        <v>3847</v>
      </c>
      <c r="AB244" s="214" t="s">
        <v>3960</v>
      </c>
      <c r="AC244" s="214" t="s">
        <v>2592</v>
      </c>
      <c r="AD244" s="214" t="s">
        <v>135</v>
      </c>
      <c r="AE244" s="214" t="s">
        <v>135</v>
      </c>
      <c r="AF244" s="214" t="s">
        <v>3973</v>
      </c>
      <c r="AG244" s="214" t="s">
        <v>3880</v>
      </c>
      <c r="AH244" s="214" t="s">
        <v>3803</v>
      </c>
      <c r="AI244" s="214" t="s">
        <v>3804</v>
      </c>
      <c r="AJ244" s="214" t="s">
        <v>3303</v>
      </c>
      <c r="AK244" s="214" t="s">
        <v>3450</v>
      </c>
      <c r="AL244" s="214" t="s">
        <v>3290</v>
      </c>
      <c r="AM244" s="214" t="s">
        <v>3390</v>
      </c>
      <c r="AN244" s="214" t="s">
        <v>3390</v>
      </c>
      <c r="AO244" s="214" t="s">
        <v>3452</v>
      </c>
      <c r="AP244" s="214" t="s">
        <v>3882</v>
      </c>
      <c r="AQ244" s="214" t="s">
        <v>3974</v>
      </c>
      <c r="AR244" s="214" t="s">
        <v>3974</v>
      </c>
      <c r="AS244" s="216">
        <v>43291</v>
      </c>
      <c r="AT244" s="214" t="s">
        <v>3814</v>
      </c>
      <c r="AU244" s="218">
        <v>2018</v>
      </c>
      <c r="AV244" s="216">
        <v>43281</v>
      </c>
      <c r="AW244" s="217" t="s">
        <v>51</v>
      </c>
      <c r="AX244" s="214" t="s">
        <v>2352</v>
      </c>
      <c r="AY244" s="217" t="s">
        <v>3306</v>
      </c>
    </row>
    <row r="245" spans="1:51" s="218" customFormat="1">
      <c r="A245" s="217" t="s">
        <v>49</v>
      </c>
      <c r="B245" s="217" t="s">
        <v>173</v>
      </c>
      <c r="C245" s="214" t="s">
        <v>3975</v>
      </c>
      <c r="D245" s="214" t="s">
        <v>3976</v>
      </c>
      <c r="E245" s="214" t="s">
        <v>3977</v>
      </c>
      <c r="F245" s="214" t="s">
        <v>177</v>
      </c>
      <c r="G245" s="214" t="s">
        <v>3877</v>
      </c>
      <c r="H245" s="214" t="s">
        <v>3916</v>
      </c>
      <c r="I245" s="214" t="s">
        <v>51</v>
      </c>
      <c r="J245" s="214" t="s">
        <v>670</v>
      </c>
      <c r="K245" s="214" t="s">
        <v>2361</v>
      </c>
      <c r="L245" s="214" t="s">
        <v>3947</v>
      </c>
      <c r="M245" s="214" t="s">
        <v>183</v>
      </c>
      <c r="N245" s="214" t="s">
        <v>2363</v>
      </c>
      <c r="O245" s="214" t="s">
        <v>3848</v>
      </c>
      <c r="P245" s="214" t="s">
        <v>3290</v>
      </c>
      <c r="Q245" s="214" t="s">
        <v>1</v>
      </c>
      <c r="R245" s="214" t="s">
        <v>3849</v>
      </c>
      <c r="S245" s="214" t="s">
        <v>2460</v>
      </c>
      <c r="T245" s="214" t="s">
        <v>2367</v>
      </c>
      <c r="U245" s="214" t="s">
        <v>3559</v>
      </c>
      <c r="V245" s="214" t="s">
        <v>2367</v>
      </c>
      <c r="W245" s="214" t="s">
        <v>2758</v>
      </c>
      <c r="X245" s="214" t="s">
        <v>911</v>
      </c>
      <c r="Y245" s="214" t="s">
        <v>3949</v>
      </c>
      <c r="Z245" s="214" t="s">
        <v>3959</v>
      </c>
      <c r="AA245" s="214" t="s">
        <v>3847</v>
      </c>
      <c r="AB245" s="214" t="s">
        <v>3960</v>
      </c>
      <c r="AC245" s="214" t="s">
        <v>2592</v>
      </c>
      <c r="AD245" s="214" t="s">
        <v>135</v>
      </c>
      <c r="AE245" s="214" t="s">
        <v>135</v>
      </c>
      <c r="AF245" s="214" t="s">
        <v>3879</v>
      </c>
      <c r="AG245" s="214" t="s">
        <v>3880</v>
      </c>
      <c r="AH245" s="214" t="s">
        <v>3803</v>
      </c>
      <c r="AI245" s="214" t="s">
        <v>3804</v>
      </c>
      <c r="AJ245" s="214" t="s">
        <v>3303</v>
      </c>
      <c r="AK245" s="214" t="s">
        <v>3450</v>
      </c>
      <c r="AL245" s="214" t="s">
        <v>3290</v>
      </c>
      <c r="AM245" s="214" t="s">
        <v>3390</v>
      </c>
      <c r="AN245" s="214" t="s">
        <v>3390</v>
      </c>
      <c r="AO245" s="214" t="s">
        <v>3452</v>
      </c>
      <c r="AP245" s="214" t="s">
        <v>3882</v>
      </c>
      <c r="AQ245" s="214" t="s">
        <v>3883</v>
      </c>
      <c r="AR245" s="214" t="s">
        <v>3883</v>
      </c>
      <c r="AS245" s="216">
        <v>43291</v>
      </c>
      <c r="AT245" s="214" t="s">
        <v>3814</v>
      </c>
      <c r="AU245" s="218">
        <v>2018</v>
      </c>
      <c r="AV245" s="216">
        <v>43281</v>
      </c>
      <c r="AW245" s="217" t="s">
        <v>51</v>
      </c>
      <c r="AX245" s="214" t="s">
        <v>2352</v>
      </c>
      <c r="AY245" s="217" t="s">
        <v>3306</v>
      </c>
    </row>
    <row r="246" spans="1:51" s="218" customFormat="1">
      <c r="A246" s="217" t="s">
        <v>49</v>
      </c>
      <c r="B246" s="217" t="s">
        <v>173</v>
      </c>
      <c r="C246" s="214" t="s">
        <v>3978</v>
      </c>
      <c r="D246" s="214" t="s">
        <v>3606</v>
      </c>
      <c r="E246" s="214" t="s">
        <v>3979</v>
      </c>
      <c r="F246" s="214" t="s">
        <v>95</v>
      </c>
      <c r="G246" s="214" t="s">
        <v>3980</v>
      </c>
      <c r="H246" s="214" t="s">
        <v>3981</v>
      </c>
      <c r="I246" s="214" t="s">
        <v>51</v>
      </c>
      <c r="J246" s="214" t="s">
        <v>3982</v>
      </c>
      <c r="K246" s="214" t="s">
        <v>2361</v>
      </c>
      <c r="L246" s="214" t="s">
        <v>3947</v>
      </c>
      <c r="M246" s="214" t="s">
        <v>183</v>
      </c>
      <c r="N246" s="214" t="s">
        <v>2363</v>
      </c>
      <c r="O246" s="214" t="s">
        <v>3848</v>
      </c>
      <c r="P246" s="214" t="s">
        <v>3290</v>
      </c>
      <c r="Q246" s="214" t="s">
        <v>1</v>
      </c>
      <c r="R246" s="214" t="s">
        <v>3849</v>
      </c>
      <c r="S246" s="214" t="s">
        <v>2460</v>
      </c>
      <c r="T246" s="214" t="s">
        <v>2367</v>
      </c>
      <c r="U246" s="214" t="s">
        <v>3559</v>
      </c>
      <c r="V246" s="214" t="s">
        <v>2367</v>
      </c>
      <c r="W246" s="214" t="s">
        <v>2758</v>
      </c>
      <c r="X246" s="214" t="s">
        <v>911</v>
      </c>
      <c r="Y246" s="214" t="s">
        <v>3949</v>
      </c>
      <c r="Z246" s="214" t="s">
        <v>3959</v>
      </c>
      <c r="AA246" s="214" t="s">
        <v>3847</v>
      </c>
      <c r="AB246" s="214" t="s">
        <v>3960</v>
      </c>
      <c r="AC246" s="214" t="s">
        <v>3983</v>
      </c>
      <c r="AD246" s="214" t="s">
        <v>3984</v>
      </c>
      <c r="AE246" s="214" t="s">
        <v>3985</v>
      </c>
      <c r="AF246" s="214" t="s">
        <v>3986</v>
      </c>
      <c r="AG246" s="214" t="s">
        <v>3987</v>
      </c>
      <c r="AH246" s="214" t="s">
        <v>3817</v>
      </c>
      <c r="AI246" s="214" t="s">
        <v>3818</v>
      </c>
      <c r="AJ246" s="214" t="s">
        <v>3815</v>
      </c>
      <c r="AK246" s="214" t="s">
        <v>3816</v>
      </c>
      <c r="AL246" s="214" t="s">
        <v>3290</v>
      </c>
      <c r="AM246" s="214" t="s">
        <v>370</v>
      </c>
      <c r="AN246" s="214" t="s">
        <v>3390</v>
      </c>
      <c r="AO246" s="214" t="s">
        <v>3391</v>
      </c>
      <c r="AP246" s="214" t="s">
        <v>3795</v>
      </c>
      <c r="AQ246" s="214" t="s">
        <v>3988</v>
      </c>
      <c r="AR246" s="214" t="s">
        <v>3988</v>
      </c>
      <c r="AS246" s="216">
        <v>43291</v>
      </c>
      <c r="AT246" s="214" t="s">
        <v>3947</v>
      </c>
      <c r="AU246" s="218">
        <v>2018</v>
      </c>
      <c r="AV246" s="216">
        <v>43281</v>
      </c>
      <c r="AW246" s="217" t="s">
        <v>51</v>
      </c>
      <c r="AX246" s="214" t="s">
        <v>2352</v>
      </c>
      <c r="AY246" s="217" t="s">
        <v>3306</v>
      </c>
    </row>
    <row r="247" spans="1:51" s="218" customFormat="1">
      <c r="A247" s="217" t="s">
        <v>49</v>
      </c>
      <c r="B247" s="217" t="s">
        <v>173</v>
      </c>
      <c r="C247" s="214" t="s">
        <v>3989</v>
      </c>
      <c r="D247" s="214" t="s">
        <v>3606</v>
      </c>
      <c r="E247" s="214" t="s">
        <v>3990</v>
      </c>
      <c r="F247" s="214" t="s">
        <v>95</v>
      </c>
      <c r="G247" s="214" t="s">
        <v>3991</v>
      </c>
      <c r="H247" s="214" t="s">
        <v>3981</v>
      </c>
      <c r="I247" s="214" t="s">
        <v>51</v>
      </c>
      <c r="J247" s="214" t="s">
        <v>3992</v>
      </c>
      <c r="K247" s="214" t="s">
        <v>2361</v>
      </c>
      <c r="L247" s="214" t="s">
        <v>3947</v>
      </c>
      <c r="M247" s="214" t="s">
        <v>183</v>
      </c>
      <c r="N247" s="214" t="s">
        <v>2363</v>
      </c>
      <c r="O247" s="214" t="s">
        <v>3848</v>
      </c>
      <c r="P247" s="214" t="s">
        <v>3290</v>
      </c>
      <c r="Q247" s="214" t="s">
        <v>1</v>
      </c>
      <c r="R247" s="214" t="s">
        <v>3849</v>
      </c>
      <c r="S247" s="214" t="s">
        <v>2460</v>
      </c>
      <c r="T247" s="214" t="s">
        <v>2367</v>
      </c>
      <c r="U247" s="214" t="s">
        <v>3559</v>
      </c>
      <c r="V247" s="214" t="s">
        <v>2367</v>
      </c>
      <c r="W247" s="214" t="s">
        <v>2758</v>
      </c>
      <c r="X247" s="214" t="s">
        <v>911</v>
      </c>
      <c r="Y247" s="214" t="s">
        <v>3949</v>
      </c>
      <c r="Z247" s="214" t="s">
        <v>3959</v>
      </c>
      <c r="AA247" s="214" t="s">
        <v>3847</v>
      </c>
      <c r="AB247" s="214" t="s">
        <v>3960</v>
      </c>
      <c r="AC247" s="214" t="s">
        <v>3993</v>
      </c>
      <c r="AD247" s="214" t="s">
        <v>3984</v>
      </c>
      <c r="AE247" s="214" t="s">
        <v>3985</v>
      </c>
      <c r="AF247" s="214" t="s">
        <v>3986</v>
      </c>
      <c r="AG247" s="214" t="s">
        <v>3994</v>
      </c>
      <c r="AH247" s="214" t="s">
        <v>3825</v>
      </c>
      <c r="AI247" s="214" t="s">
        <v>3818</v>
      </c>
      <c r="AJ247" s="214" t="s">
        <v>3815</v>
      </c>
      <c r="AK247" s="214" t="s">
        <v>3816</v>
      </c>
      <c r="AL247" s="214" t="s">
        <v>3290</v>
      </c>
      <c r="AM247" s="214" t="s">
        <v>370</v>
      </c>
      <c r="AN247" s="214" t="s">
        <v>3390</v>
      </c>
      <c r="AO247" s="214" t="s">
        <v>3391</v>
      </c>
      <c r="AP247" s="214" t="s">
        <v>3795</v>
      </c>
      <c r="AQ247" s="214" t="s">
        <v>3988</v>
      </c>
      <c r="AR247" s="214" t="s">
        <v>3988</v>
      </c>
      <c r="AS247" s="216">
        <v>43291</v>
      </c>
      <c r="AT247" s="214" t="s">
        <v>3947</v>
      </c>
      <c r="AU247" s="218">
        <v>2018</v>
      </c>
      <c r="AV247" s="216">
        <v>43281</v>
      </c>
      <c r="AW247" s="217" t="s">
        <v>51</v>
      </c>
      <c r="AX247" s="214" t="s">
        <v>2352</v>
      </c>
      <c r="AY247" s="217" t="s">
        <v>3306</v>
      </c>
    </row>
    <row r="248" spans="1:51" s="218" customFormat="1">
      <c r="A248" s="217" t="s">
        <v>49</v>
      </c>
      <c r="B248" s="217" t="s">
        <v>173</v>
      </c>
      <c r="C248" s="214" t="s">
        <v>3995</v>
      </c>
      <c r="D248" s="214" t="s">
        <v>3606</v>
      </c>
      <c r="E248" s="214" t="s">
        <v>3996</v>
      </c>
      <c r="F248" s="214" t="s">
        <v>95</v>
      </c>
      <c r="G248" s="214" t="s">
        <v>3997</v>
      </c>
      <c r="H248" s="214" t="s">
        <v>3998</v>
      </c>
      <c r="I248" s="214" t="s">
        <v>51</v>
      </c>
      <c r="J248" s="214" t="s">
        <v>670</v>
      </c>
      <c r="K248" s="214" t="s">
        <v>2361</v>
      </c>
      <c r="L248" s="214" t="s">
        <v>3947</v>
      </c>
      <c r="M248" s="214" t="s">
        <v>183</v>
      </c>
      <c r="N248" s="214" t="s">
        <v>2363</v>
      </c>
      <c r="O248" s="214" t="s">
        <v>3848</v>
      </c>
      <c r="P248" s="214" t="s">
        <v>3290</v>
      </c>
      <c r="Q248" s="214" t="s">
        <v>1</v>
      </c>
      <c r="R248" s="214" t="s">
        <v>3849</v>
      </c>
      <c r="S248" s="214" t="s">
        <v>2460</v>
      </c>
      <c r="T248" s="214" t="s">
        <v>2367</v>
      </c>
      <c r="U248" s="214" t="s">
        <v>3559</v>
      </c>
      <c r="V248" s="214" t="s">
        <v>2367</v>
      </c>
      <c r="W248" s="214" t="s">
        <v>2758</v>
      </c>
      <c r="X248" s="214" t="s">
        <v>911</v>
      </c>
      <c r="Y248" s="214" t="s">
        <v>3949</v>
      </c>
      <c r="Z248" s="214" t="s">
        <v>3959</v>
      </c>
      <c r="AA248" s="214" t="s">
        <v>3847</v>
      </c>
      <c r="AB248" s="214" t="s">
        <v>3960</v>
      </c>
      <c r="AC248" s="214" t="s">
        <v>3999</v>
      </c>
      <c r="AD248" s="214" t="s">
        <v>3984</v>
      </c>
      <c r="AE248" s="214" t="s">
        <v>3985</v>
      </c>
      <c r="AF248" s="214" t="s">
        <v>3986</v>
      </c>
      <c r="AG248" s="214" t="s">
        <v>4000</v>
      </c>
      <c r="AH248" s="214" t="s">
        <v>3831</v>
      </c>
      <c r="AI248" s="214" t="s">
        <v>3832</v>
      </c>
      <c r="AJ248" s="214" t="s">
        <v>3815</v>
      </c>
      <c r="AK248" s="214" t="s">
        <v>3816</v>
      </c>
      <c r="AL248" s="214" t="s">
        <v>3290</v>
      </c>
      <c r="AM248" s="214" t="s">
        <v>370</v>
      </c>
      <c r="AN248" s="214" t="s">
        <v>3390</v>
      </c>
      <c r="AO248" s="214" t="s">
        <v>3391</v>
      </c>
      <c r="AP248" s="214" t="s">
        <v>3795</v>
      </c>
      <c r="AQ248" s="214" t="s">
        <v>3988</v>
      </c>
      <c r="AR248" s="214" t="s">
        <v>3988</v>
      </c>
      <c r="AS248" s="216">
        <v>43291</v>
      </c>
      <c r="AT248" s="214" t="s">
        <v>3947</v>
      </c>
      <c r="AU248" s="218">
        <v>2018</v>
      </c>
      <c r="AV248" s="216">
        <v>43281</v>
      </c>
      <c r="AW248" s="217" t="s">
        <v>51</v>
      </c>
      <c r="AX248" s="214" t="s">
        <v>2352</v>
      </c>
      <c r="AY248" s="217" t="s">
        <v>3306</v>
      </c>
    </row>
    <row r="249" spans="1:51" s="218" customFormat="1">
      <c r="A249" s="217" t="s">
        <v>49</v>
      </c>
      <c r="B249" s="217" t="s">
        <v>173</v>
      </c>
      <c r="C249" s="214" t="s">
        <v>4001</v>
      </c>
      <c r="D249" s="214" t="s">
        <v>3606</v>
      </c>
      <c r="E249" s="214" t="s">
        <v>4002</v>
      </c>
      <c r="F249" s="214" t="s">
        <v>95</v>
      </c>
      <c r="G249" s="214" t="s">
        <v>4003</v>
      </c>
      <c r="H249" s="214" t="s">
        <v>4004</v>
      </c>
      <c r="I249" s="214" t="s">
        <v>51</v>
      </c>
      <c r="J249" s="214" t="s">
        <v>670</v>
      </c>
      <c r="K249" s="214" t="s">
        <v>2361</v>
      </c>
      <c r="L249" s="214" t="s">
        <v>3947</v>
      </c>
      <c r="M249" s="214" t="s">
        <v>183</v>
      </c>
      <c r="N249" s="214" t="s">
        <v>2363</v>
      </c>
      <c r="O249" s="214" t="s">
        <v>3848</v>
      </c>
      <c r="P249" s="214" t="s">
        <v>3290</v>
      </c>
      <c r="Q249" s="214" t="s">
        <v>1</v>
      </c>
      <c r="R249" s="214" t="s">
        <v>3849</v>
      </c>
      <c r="S249" s="214" t="s">
        <v>2460</v>
      </c>
      <c r="T249" s="214" t="s">
        <v>2367</v>
      </c>
      <c r="U249" s="214" t="s">
        <v>3559</v>
      </c>
      <c r="V249" s="214" t="s">
        <v>2367</v>
      </c>
      <c r="W249" s="214" t="s">
        <v>2758</v>
      </c>
      <c r="X249" s="214" t="s">
        <v>911</v>
      </c>
      <c r="Y249" s="214" t="s">
        <v>3949</v>
      </c>
      <c r="Z249" s="214" t="s">
        <v>3959</v>
      </c>
      <c r="AA249" s="214" t="s">
        <v>3847</v>
      </c>
      <c r="AB249" s="214" t="s">
        <v>3960</v>
      </c>
      <c r="AC249" s="214" t="s">
        <v>4005</v>
      </c>
      <c r="AD249" s="214" t="s">
        <v>3984</v>
      </c>
      <c r="AE249" s="214" t="s">
        <v>3985</v>
      </c>
      <c r="AF249" s="214" t="s">
        <v>3986</v>
      </c>
      <c r="AG249" s="214" t="s">
        <v>4006</v>
      </c>
      <c r="AH249" s="214" t="s">
        <v>3831</v>
      </c>
      <c r="AI249" s="214" t="s">
        <v>3832</v>
      </c>
      <c r="AJ249" s="214" t="s">
        <v>3815</v>
      </c>
      <c r="AK249" s="214" t="s">
        <v>3816</v>
      </c>
      <c r="AL249" s="214" t="s">
        <v>3290</v>
      </c>
      <c r="AM249" s="214" t="s">
        <v>370</v>
      </c>
      <c r="AN249" s="214" t="s">
        <v>3390</v>
      </c>
      <c r="AO249" s="214" t="s">
        <v>3391</v>
      </c>
      <c r="AP249" s="214" t="s">
        <v>3795</v>
      </c>
      <c r="AQ249" s="214" t="s">
        <v>3988</v>
      </c>
      <c r="AR249" s="214" t="s">
        <v>3988</v>
      </c>
      <c r="AS249" s="216">
        <v>43291</v>
      </c>
      <c r="AT249" s="214" t="s">
        <v>3947</v>
      </c>
      <c r="AU249" s="218">
        <v>2018</v>
      </c>
      <c r="AV249" s="216">
        <v>43281</v>
      </c>
      <c r="AW249" s="217" t="s">
        <v>51</v>
      </c>
      <c r="AX249" s="214" t="s">
        <v>2352</v>
      </c>
      <c r="AY249" s="217" t="s">
        <v>3306</v>
      </c>
    </row>
    <row r="250" spans="1:51" s="218" customFormat="1">
      <c r="A250" s="217" t="s">
        <v>67</v>
      </c>
      <c r="B250" s="217" t="s">
        <v>226</v>
      </c>
      <c r="C250" s="214" t="s">
        <v>4007</v>
      </c>
      <c r="D250" s="214" t="s">
        <v>4008</v>
      </c>
      <c r="E250" s="214" t="s">
        <v>4009</v>
      </c>
      <c r="F250" s="214" t="s">
        <v>119</v>
      </c>
      <c r="G250" s="214" t="s">
        <v>4010</v>
      </c>
      <c r="H250" s="214" t="s">
        <v>4011</v>
      </c>
      <c r="I250" s="214" t="s">
        <v>4012</v>
      </c>
      <c r="J250" s="214" t="s">
        <v>4013</v>
      </c>
      <c r="K250" s="214" t="s">
        <v>2361</v>
      </c>
      <c r="L250" s="214" t="s">
        <v>4014</v>
      </c>
      <c r="M250" s="214" t="s">
        <v>0</v>
      </c>
      <c r="N250" s="214" t="s">
        <v>4015</v>
      </c>
      <c r="O250" s="214" t="s">
        <v>4016</v>
      </c>
      <c r="P250" s="214" t="s">
        <v>3290</v>
      </c>
      <c r="Q250" s="214" t="s">
        <v>1</v>
      </c>
      <c r="R250" s="214" t="s">
        <v>4017</v>
      </c>
      <c r="S250" s="214" t="s">
        <v>2460</v>
      </c>
      <c r="T250" s="214" t="s">
        <v>3390</v>
      </c>
      <c r="U250" s="214" t="s">
        <v>3293</v>
      </c>
      <c r="V250" s="214" t="s">
        <v>3390</v>
      </c>
      <c r="W250" s="214" t="s">
        <v>2758</v>
      </c>
      <c r="X250" s="214" t="s">
        <v>911</v>
      </c>
      <c r="Y250" s="214" t="s">
        <v>4018</v>
      </c>
      <c r="Z250" s="214" t="s">
        <v>4019</v>
      </c>
      <c r="AA250" s="214" t="s">
        <v>4020</v>
      </c>
      <c r="AB250" s="214" t="s">
        <v>4021</v>
      </c>
      <c r="AC250" s="214" t="s">
        <v>2592</v>
      </c>
      <c r="AD250" s="214" t="s">
        <v>135</v>
      </c>
      <c r="AE250" s="214" t="s">
        <v>135</v>
      </c>
      <c r="AF250" s="214" t="s">
        <v>4022</v>
      </c>
      <c r="AG250" s="214" t="s">
        <v>4023</v>
      </c>
      <c r="AH250" s="214" t="s">
        <v>4019</v>
      </c>
      <c r="AI250" s="214" t="s">
        <v>4020</v>
      </c>
      <c r="AJ250" s="214" t="s">
        <v>4024</v>
      </c>
      <c r="AK250" s="214" t="s">
        <v>4016</v>
      </c>
      <c r="AL250" s="214" t="s">
        <v>3290</v>
      </c>
      <c r="AM250" s="214" t="s">
        <v>4017</v>
      </c>
      <c r="AN250" s="214" t="s">
        <v>3390</v>
      </c>
      <c r="AO250" s="214" t="s">
        <v>4025</v>
      </c>
      <c r="AP250" s="214" t="s">
        <v>4026</v>
      </c>
      <c r="AQ250" s="214" t="s">
        <v>4012</v>
      </c>
      <c r="AR250" s="214" t="s">
        <v>4012</v>
      </c>
      <c r="AS250" s="216">
        <v>43291</v>
      </c>
      <c r="AT250" s="214" t="s">
        <v>4027</v>
      </c>
      <c r="AU250" s="218">
        <v>2018</v>
      </c>
      <c r="AV250" s="216">
        <v>43281</v>
      </c>
      <c r="AW250" s="217" t="s">
        <v>51</v>
      </c>
      <c r="AX250" s="214" t="s">
        <v>2352</v>
      </c>
      <c r="AY250" s="217" t="s">
        <v>3306</v>
      </c>
    </row>
    <row r="251" spans="1:51" s="218" customFormat="1">
      <c r="A251" s="217" t="s">
        <v>67</v>
      </c>
      <c r="B251" s="217" t="s">
        <v>4028</v>
      </c>
      <c r="C251" s="214" t="s">
        <v>4029</v>
      </c>
      <c r="D251" s="214" t="s">
        <v>4030</v>
      </c>
      <c r="E251" s="214" t="s">
        <v>4031</v>
      </c>
      <c r="F251" s="214" t="s">
        <v>4032</v>
      </c>
      <c r="G251" s="214" t="s">
        <v>4033</v>
      </c>
      <c r="H251" s="214" t="s">
        <v>178</v>
      </c>
      <c r="I251" s="214" t="s">
        <v>4033</v>
      </c>
      <c r="J251" s="214" t="s">
        <v>4034</v>
      </c>
      <c r="K251" s="214" t="s">
        <v>2361</v>
      </c>
      <c r="L251" s="214" t="s">
        <v>400</v>
      </c>
      <c r="M251" s="214" t="s">
        <v>183</v>
      </c>
      <c r="N251" s="214" t="s">
        <v>3303</v>
      </c>
      <c r="O251" s="214" t="s">
        <v>3450</v>
      </c>
      <c r="P251" s="214" t="s">
        <v>4035</v>
      </c>
      <c r="Q251" s="214" t="s">
        <v>1</v>
      </c>
      <c r="R251" s="214" t="s">
        <v>3292</v>
      </c>
      <c r="S251" s="214" t="s">
        <v>2460</v>
      </c>
      <c r="T251" s="214" t="s">
        <v>3292</v>
      </c>
      <c r="U251" s="214" t="s">
        <v>3293</v>
      </c>
      <c r="V251" s="214" t="s">
        <v>3292</v>
      </c>
      <c r="W251" s="214" t="s">
        <v>2758</v>
      </c>
      <c r="X251" s="214" t="s">
        <v>911</v>
      </c>
      <c r="Y251" s="214" t="s">
        <v>3512</v>
      </c>
      <c r="Z251" s="214" t="s">
        <v>4036</v>
      </c>
      <c r="AA251" s="214" t="s">
        <v>4037</v>
      </c>
      <c r="AB251" s="214" t="s">
        <v>3514</v>
      </c>
      <c r="AC251" s="214" t="s">
        <v>2592</v>
      </c>
      <c r="AD251" s="214" t="s">
        <v>135</v>
      </c>
      <c r="AE251" s="214" t="s">
        <v>135</v>
      </c>
      <c r="AF251" s="214" t="s">
        <v>4038</v>
      </c>
      <c r="AG251" s="214" t="s">
        <v>4039</v>
      </c>
      <c r="AH251" s="214" t="s">
        <v>4040</v>
      </c>
      <c r="AI251" s="214" t="s">
        <v>4041</v>
      </c>
      <c r="AJ251" s="214" t="s">
        <v>3079</v>
      </c>
      <c r="AK251" s="214" t="s">
        <v>3233</v>
      </c>
      <c r="AL251" s="214" t="s">
        <v>3290</v>
      </c>
      <c r="AM251" s="214" t="s">
        <v>3234</v>
      </c>
      <c r="AN251" s="214" t="s">
        <v>3070</v>
      </c>
      <c r="AO251" s="214" t="s">
        <v>3235</v>
      </c>
      <c r="AP251" s="214" t="s">
        <v>1985</v>
      </c>
      <c r="AQ251" s="214" t="s">
        <v>4042</v>
      </c>
      <c r="AR251" s="214" t="s">
        <v>4043</v>
      </c>
      <c r="AS251" s="216">
        <v>43291</v>
      </c>
      <c r="AT251" s="214" t="s">
        <v>400</v>
      </c>
      <c r="AU251" s="218">
        <v>2018</v>
      </c>
      <c r="AV251" s="216">
        <v>43281</v>
      </c>
      <c r="AW251" s="217" t="s">
        <v>51</v>
      </c>
      <c r="AX251" s="214" t="s">
        <v>2352</v>
      </c>
      <c r="AY251" s="217" t="s">
        <v>3306</v>
      </c>
    </row>
    <row r="252" spans="1:51" s="218" customFormat="1">
      <c r="A252" s="217" t="s">
        <v>67</v>
      </c>
      <c r="B252" s="217" t="s">
        <v>4028</v>
      </c>
      <c r="C252" s="214" t="s">
        <v>4044</v>
      </c>
      <c r="D252" s="214" t="s">
        <v>4045</v>
      </c>
      <c r="E252" s="214" t="s">
        <v>4046</v>
      </c>
      <c r="F252" s="214" t="s">
        <v>4032</v>
      </c>
      <c r="G252" s="214" t="s">
        <v>4047</v>
      </c>
      <c r="H252" s="214" t="s">
        <v>178</v>
      </c>
      <c r="I252" s="214" t="s">
        <v>4048</v>
      </c>
      <c r="J252" s="214" t="s">
        <v>2078</v>
      </c>
      <c r="K252" s="214" t="s">
        <v>2361</v>
      </c>
      <c r="L252" s="214" t="s">
        <v>400</v>
      </c>
      <c r="M252" s="214" t="s">
        <v>183</v>
      </c>
      <c r="N252" s="214" t="s">
        <v>3303</v>
      </c>
      <c r="O252" s="214" t="s">
        <v>3450</v>
      </c>
      <c r="P252" s="214" t="s">
        <v>4035</v>
      </c>
      <c r="Q252" s="214" t="s">
        <v>1</v>
      </c>
      <c r="R252" s="214" t="s">
        <v>3292</v>
      </c>
      <c r="S252" s="214" t="s">
        <v>2460</v>
      </c>
      <c r="T252" s="214" t="s">
        <v>3292</v>
      </c>
      <c r="U252" s="214" t="s">
        <v>3293</v>
      </c>
      <c r="V252" s="214" t="s">
        <v>3292</v>
      </c>
      <c r="W252" s="214" t="s">
        <v>2758</v>
      </c>
      <c r="X252" s="214" t="s">
        <v>911</v>
      </c>
      <c r="Y252" s="214" t="s">
        <v>3512</v>
      </c>
      <c r="Z252" s="214" t="s">
        <v>4036</v>
      </c>
      <c r="AA252" s="214" t="s">
        <v>4037</v>
      </c>
      <c r="AB252" s="214" t="s">
        <v>3514</v>
      </c>
      <c r="AC252" s="214" t="s">
        <v>2592</v>
      </c>
      <c r="AD252" s="214" t="s">
        <v>135</v>
      </c>
      <c r="AE252" s="214" t="s">
        <v>135</v>
      </c>
      <c r="AF252" s="214" t="s">
        <v>4049</v>
      </c>
      <c r="AG252" s="214" t="s">
        <v>4050</v>
      </c>
      <c r="AH252" s="214" t="s">
        <v>4040</v>
      </c>
      <c r="AI252" s="214" t="s">
        <v>4041</v>
      </c>
      <c r="AJ252" s="214" t="s">
        <v>3079</v>
      </c>
      <c r="AK252" s="214" t="s">
        <v>3233</v>
      </c>
      <c r="AL252" s="214" t="s">
        <v>3290</v>
      </c>
      <c r="AM252" s="214" t="s">
        <v>3234</v>
      </c>
      <c r="AN252" s="214" t="s">
        <v>3070</v>
      </c>
      <c r="AO252" s="214" t="s">
        <v>3235</v>
      </c>
      <c r="AP252" s="214" t="s">
        <v>1985</v>
      </c>
      <c r="AQ252" s="214" t="s">
        <v>4051</v>
      </c>
      <c r="AR252" s="214" t="s">
        <v>4052</v>
      </c>
      <c r="AS252" s="216">
        <v>43291</v>
      </c>
      <c r="AT252" s="214" t="s">
        <v>400</v>
      </c>
      <c r="AU252" s="218">
        <v>2018</v>
      </c>
      <c r="AV252" s="216">
        <v>43281</v>
      </c>
      <c r="AW252" s="217" t="s">
        <v>51</v>
      </c>
      <c r="AX252" s="214" t="s">
        <v>2352</v>
      </c>
      <c r="AY252" s="217" t="s">
        <v>3306</v>
      </c>
    </row>
    <row r="253" spans="1:51" s="218" customFormat="1">
      <c r="A253" s="217" t="s">
        <v>67</v>
      </c>
      <c r="B253" s="217" t="s">
        <v>4028</v>
      </c>
      <c r="C253" s="214" t="s">
        <v>4053</v>
      </c>
      <c r="D253" s="214" t="s">
        <v>4030</v>
      </c>
      <c r="E253" s="214" t="s">
        <v>4054</v>
      </c>
      <c r="F253" s="214" t="s">
        <v>4032</v>
      </c>
      <c r="G253" s="214" t="s">
        <v>4055</v>
      </c>
      <c r="H253" s="214" t="s">
        <v>178</v>
      </c>
      <c r="I253" s="214" t="s">
        <v>4055</v>
      </c>
      <c r="J253" s="214" t="s">
        <v>4056</v>
      </c>
      <c r="K253" s="214" t="s">
        <v>2361</v>
      </c>
      <c r="L253" s="214" t="s">
        <v>400</v>
      </c>
      <c r="M253" s="214" t="s">
        <v>183</v>
      </c>
      <c r="N253" s="214" t="s">
        <v>3303</v>
      </c>
      <c r="O253" s="214" t="s">
        <v>3450</v>
      </c>
      <c r="P253" s="214" t="s">
        <v>4035</v>
      </c>
      <c r="Q253" s="214" t="s">
        <v>1</v>
      </c>
      <c r="R253" s="214" t="s">
        <v>3292</v>
      </c>
      <c r="S253" s="214" t="s">
        <v>2460</v>
      </c>
      <c r="T253" s="214" t="s">
        <v>3292</v>
      </c>
      <c r="U253" s="214" t="s">
        <v>3293</v>
      </c>
      <c r="V253" s="214" t="s">
        <v>3292</v>
      </c>
      <c r="W253" s="214" t="s">
        <v>2758</v>
      </c>
      <c r="X253" s="214" t="s">
        <v>911</v>
      </c>
      <c r="Y253" s="214" t="s">
        <v>3512</v>
      </c>
      <c r="Z253" s="214" t="s">
        <v>4036</v>
      </c>
      <c r="AA253" s="214" t="s">
        <v>4037</v>
      </c>
      <c r="AB253" s="214" t="s">
        <v>3514</v>
      </c>
      <c r="AC253" s="214" t="s">
        <v>2592</v>
      </c>
      <c r="AD253" s="214" t="s">
        <v>135</v>
      </c>
      <c r="AE253" s="214" t="s">
        <v>135</v>
      </c>
      <c r="AF253" s="214" t="s">
        <v>4057</v>
      </c>
      <c r="AG253" s="214" t="s">
        <v>4050</v>
      </c>
      <c r="AH253" s="214" t="s">
        <v>4040</v>
      </c>
      <c r="AI253" s="214" t="s">
        <v>4041</v>
      </c>
      <c r="AJ253" s="214" t="s">
        <v>3079</v>
      </c>
      <c r="AK253" s="214" t="s">
        <v>3233</v>
      </c>
      <c r="AL253" s="214" t="s">
        <v>3290</v>
      </c>
      <c r="AM253" s="214" t="s">
        <v>3234</v>
      </c>
      <c r="AN253" s="214" t="s">
        <v>3070</v>
      </c>
      <c r="AO253" s="214" t="s">
        <v>3235</v>
      </c>
      <c r="AP253" s="214" t="s">
        <v>1985</v>
      </c>
      <c r="AQ253" s="214" t="s">
        <v>4055</v>
      </c>
      <c r="AR253" s="214" t="s">
        <v>4055</v>
      </c>
      <c r="AS253" s="216">
        <v>43291</v>
      </c>
      <c r="AT253" s="214" t="s">
        <v>400</v>
      </c>
      <c r="AU253" s="218">
        <v>2018</v>
      </c>
      <c r="AV253" s="216">
        <v>43281</v>
      </c>
      <c r="AW253" s="217" t="s">
        <v>51</v>
      </c>
      <c r="AX253" s="214" t="s">
        <v>2352</v>
      </c>
      <c r="AY253" s="217" t="s">
        <v>3306</v>
      </c>
    </row>
    <row r="254" spans="1:51" s="218" customFormat="1">
      <c r="A254" s="217" t="s">
        <v>67</v>
      </c>
      <c r="B254" s="217" t="s">
        <v>4028</v>
      </c>
      <c r="C254" s="214" t="s">
        <v>4058</v>
      </c>
      <c r="D254" s="214" t="s">
        <v>4030</v>
      </c>
      <c r="E254" s="214" t="s">
        <v>4059</v>
      </c>
      <c r="F254" s="214" t="s">
        <v>4032</v>
      </c>
      <c r="G254" s="214" t="s">
        <v>4047</v>
      </c>
      <c r="H254" s="214" t="s">
        <v>178</v>
      </c>
      <c r="I254" s="214" t="s">
        <v>4060</v>
      </c>
      <c r="J254" s="214" t="s">
        <v>4061</v>
      </c>
      <c r="K254" s="214" t="s">
        <v>2361</v>
      </c>
      <c r="L254" s="214" t="s">
        <v>400</v>
      </c>
      <c r="M254" s="214" t="s">
        <v>183</v>
      </c>
      <c r="N254" s="214" t="s">
        <v>3303</v>
      </c>
      <c r="O254" s="214" t="s">
        <v>3450</v>
      </c>
      <c r="P254" s="214" t="s">
        <v>4035</v>
      </c>
      <c r="Q254" s="214" t="s">
        <v>1</v>
      </c>
      <c r="R254" s="214" t="s">
        <v>3292</v>
      </c>
      <c r="S254" s="214" t="s">
        <v>2460</v>
      </c>
      <c r="T254" s="214" t="s">
        <v>3292</v>
      </c>
      <c r="U254" s="214" t="s">
        <v>3293</v>
      </c>
      <c r="V254" s="214" t="s">
        <v>3292</v>
      </c>
      <c r="W254" s="214" t="s">
        <v>2758</v>
      </c>
      <c r="X254" s="214" t="s">
        <v>911</v>
      </c>
      <c r="Y254" s="214" t="s">
        <v>3512</v>
      </c>
      <c r="Z254" s="214" t="s">
        <v>4036</v>
      </c>
      <c r="AA254" s="214" t="s">
        <v>4037</v>
      </c>
      <c r="AB254" s="214" t="s">
        <v>3514</v>
      </c>
      <c r="AC254" s="214" t="s">
        <v>2592</v>
      </c>
      <c r="AD254" s="214" t="s">
        <v>135</v>
      </c>
      <c r="AE254" s="214" t="s">
        <v>135</v>
      </c>
      <c r="AF254" s="214" t="s">
        <v>3279</v>
      </c>
      <c r="AG254" s="214" t="s">
        <v>4062</v>
      </c>
      <c r="AH254" s="214" t="s">
        <v>4040</v>
      </c>
      <c r="AI254" s="214" t="s">
        <v>4041</v>
      </c>
      <c r="AJ254" s="214" t="s">
        <v>3079</v>
      </c>
      <c r="AK254" s="214" t="s">
        <v>3233</v>
      </c>
      <c r="AL254" s="214" t="s">
        <v>3290</v>
      </c>
      <c r="AM254" s="214" t="s">
        <v>3234</v>
      </c>
      <c r="AN254" s="214" t="s">
        <v>3070</v>
      </c>
      <c r="AO254" s="214" t="s">
        <v>3235</v>
      </c>
      <c r="AP254" s="214" t="s">
        <v>1985</v>
      </c>
      <c r="AQ254" s="214" t="s">
        <v>3510</v>
      </c>
      <c r="AR254" s="214" t="s">
        <v>4043</v>
      </c>
      <c r="AS254" s="216">
        <v>43291</v>
      </c>
      <c r="AT254" s="214" t="s">
        <v>400</v>
      </c>
      <c r="AU254" s="218">
        <v>2018</v>
      </c>
      <c r="AV254" s="216">
        <v>43281</v>
      </c>
      <c r="AW254" s="217" t="s">
        <v>51</v>
      </c>
      <c r="AX254" s="214" t="s">
        <v>2352</v>
      </c>
      <c r="AY254" s="217" t="s">
        <v>3306</v>
      </c>
    </row>
    <row r="255" spans="1:51" s="218" customFormat="1">
      <c r="A255" s="217" t="s">
        <v>67</v>
      </c>
      <c r="B255" s="217" t="s">
        <v>173</v>
      </c>
      <c r="C255" s="214" t="s">
        <v>4063</v>
      </c>
      <c r="D255" s="214" t="s">
        <v>3606</v>
      </c>
      <c r="E255" s="214" t="s">
        <v>4064</v>
      </c>
      <c r="F255" s="214" t="s">
        <v>177</v>
      </c>
      <c r="G255" s="214" t="s">
        <v>3621</v>
      </c>
      <c r="H255" s="214" t="s">
        <v>4065</v>
      </c>
      <c r="I255" s="214" t="s">
        <v>3621</v>
      </c>
      <c r="J255" s="214" t="s">
        <v>4066</v>
      </c>
      <c r="K255" s="214" t="s">
        <v>2361</v>
      </c>
      <c r="L255" s="214" t="s">
        <v>3610</v>
      </c>
      <c r="M255" s="214" t="s">
        <v>3611</v>
      </c>
      <c r="N255" s="214" t="s">
        <v>3612</v>
      </c>
      <c r="O255" s="214" t="s">
        <v>3290</v>
      </c>
      <c r="P255" s="214" t="s">
        <v>3290</v>
      </c>
      <c r="Q255" s="214" t="s">
        <v>1</v>
      </c>
      <c r="R255" s="214" t="s">
        <v>3613</v>
      </c>
      <c r="S255" s="214" t="s">
        <v>2460</v>
      </c>
      <c r="T255" s="214" t="s">
        <v>3613</v>
      </c>
      <c r="U255" s="214" t="s">
        <v>3293</v>
      </c>
      <c r="V255" s="214" t="s">
        <v>3390</v>
      </c>
      <c r="W255" s="214" t="s">
        <v>2758</v>
      </c>
      <c r="X255" s="214" t="s">
        <v>911</v>
      </c>
      <c r="Y255" s="214" t="s">
        <v>3614</v>
      </c>
      <c r="Z255" s="214" t="s">
        <v>4067</v>
      </c>
      <c r="AA255" s="214" t="s">
        <v>4068</v>
      </c>
      <c r="AB255" s="214" t="s">
        <v>4069</v>
      </c>
      <c r="AC255" s="214" t="s">
        <v>2592</v>
      </c>
      <c r="AD255" s="214" t="s">
        <v>135</v>
      </c>
      <c r="AE255" s="214" t="s">
        <v>135</v>
      </c>
      <c r="AF255" s="214" t="s">
        <v>4070</v>
      </c>
      <c r="AG255" s="214" t="s">
        <v>4071</v>
      </c>
      <c r="AH255" s="214" t="s">
        <v>3779</v>
      </c>
      <c r="AI255" s="214" t="s">
        <v>3780</v>
      </c>
      <c r="AJ255" s="214" t="s">
        <v>3612</v>
      </c>
      <c r="AK255" s="214" t="s">
        <v>3290</v>
      </c>
      <c r="AL255" s="214" t="s">
        <v>3290</v>
      </c>
      <c r="AM255" s="214" t="s">
        <v>3613</v>
      </c>
      <c r="AN255" s="214" t="s">
        <v>3390</v>
      </c>
      <c r="AO255" s="214" t="s">
        <v>3614</v>
      </c>
      <c r="AP255" s="214" t="s">
        <v>4072</v>
      </c>
      <c r="AQ255" s="214" t="s">
        <v>3621</v>
      </c>
      <c r="AR255" s="214" t="s">
        <v>3621</v>
      </c>
      <c r="AS255" s="216">
        <v>43291</v>
      </c>
      <c r="AT255" s="214" t="s">
        <v>3610</v>
      </c>
      <c r="AU255" s="218">
        <v>2018</v>
      </c>
      <c r="AV255" s="216">
        <v>43281</v>
      </c>
      <c r="AW255" s="217" t="s">
        <v>51</v>
      </c>
      <c r="AX255" s="214" t="s">
        <v>2352</v>
      </c>
      <c r="AY255" s="217" t="s">
        <v>3306</v>
      </c>
    </row>
    <row r="256" spans="1:51" s="218" customFormat="1">
      <c r="A256" s="217" t="s">
        <v>67</v>
      </c>
      <c r="B256" s="217" t="s">
        <v>226</v>
      </c>
      <c r="C256" s="214" t="s">
        <v>4073</v>
      </c>
      <c r="D256" s="214" t="s">
        <v>4074</v>
      </c>
      <c r="E256" s="214" t="s">
        <v>4075</v>
      </c>
      <c r="F256" s="214" t="s">
        <v>119</v>
      </c>
      <c r="G256" s="214" t="s">
        <v>4076</v>
      </c>
      <c r="H256" s="214" t="s">
        <v>4077</v>
      </c>
      <c r="I256" s="214" t="s">
        <v>4078</v>
      </c>
      <c r="J256" s="214" t="s">
        <v>291</v>
      </c>
      <c r="K256" s="214" t="s">
        <v>2361</v>
      </c>
      <c r="L256" s="214" t="s">
        <v>4079</v>
      </c>
      <c r="M256" s="214" t="s">
        <v>183</v>
      </c>
      <c r="N256" s="214" t="s">
        <v>3303</v>
      </c>
      <c r="O256" s="214" t="s">
        <v>3450</v>
      </c>
      <c r="P256" s="214" t="s">
        <v>276</v>
      </c>
      <c r="Q256" s="214" t="s">
        <v>1</v>
      </c>
      <c r="R256" s="214" t="s">
        <v>3390</v>
      </c>
      <c r="S256" s="214" t="s">
        <v>2460</v>
      </c>
      <c r="T256" s="214" t="s">
        <v>911</v>
      </c>
      <c r="U256" s="214" t="s">
        <v>3293</v>
      </c>
      <c r="V256" s="214" t="s">
        <v>3390</v>
      </c>
      <c r="W256" s="214" t="s">
        <v>2758</v>
      </c>
      <c r="X256" s="214" t="s">
        <v>911</v>
      </c>
      <c r="Y256" s="214" t="s">
        <v>3452</v>
      </c>
      <c r="Z256" s="214" t="s">
        <v>4080</v>
      </c>
      <c r="AA256" s="214" t="s">
        <v>4081</v>
      </c>
      <c r="AB256" s="214" t="s">
        <v>4082</v>
      </c>
      <c r="AC256" s="214" t="s">
        <v>2592</v>
      </c>
      <c r="AD256" s="214" t="s">
        <v>135</v>
      </c>
      <c r="AE256" s="214" t="s">
        <v>135</v>
      </c>
      <c r="AF256" s="214" t="s">
        <v>4083</v>
      </c>
      <c r="AG256" s="214" t="s">
        <v>4084</v>
      </c>
      <c r="AH256" s="214" t="s">
        <v>4085</v>
      </c>
      <c r="AI256" s="214" t="s">
        <v>4081</v>
      </c>
      <c r="AJ256" s="214" t="s">
        <v>3303</v>
      </c>
      <c r="AK256" s="214" t="s">
        <v>3450</v>
      </c>
      <c r="AL256" s="214" t="s">
        <v>3290</v>
      </c>
      <c r="AM256" s="214" t="s">
        <v>3292</v>
      </c>
      <c r="AN256" s="214" t="s">
        <v>3292</v>
      </c>
      <c r="AO256" s="214" t="s">
        <v>3452</v>
      </c>
      <c r="AP256" s="214" t="s">
        <v>4086</v>
      </c>
      <c r="AQ256" s="214" t="s">
        <v>4087</v>
      </c>
      <c r="AR256" s="214" t="s">
        <v>4088</v>
      </c>
      <c r="AS256" s="216">
        <v>43291</v>
      </c>
      <c r="AT256" s="214" t="s">
        <v>3632</v>
      </c>
      <c r="AU256" s="218">
        <v>2018</v>
      </c>
      <c r="AV256" s="216">
        <v>43281</v>
      </c>
      <c r="AW256" s="217" t="s">
        <v>51</v>
      </c>
      <c r="AX256" s="214" t="s">
        <v>2352</v>
      </c>
      <c r="AY256" s="217" t="s">
        <v>3306</v>
      </c>
    </row>
    <row r="257" spans="1:51" s="218" customFormat="1">
      <c r="A257" s="217" t="s">
        <v>67</v>
      </c>
      <c r="B257" s="217" t="s">
        <v>226</v>
      </c>
      <c r="C257" s="214" t="s">
        <v>4089</v>
      </c>
      <c r="D257" s="214" t="s">
        <v>4090</v>
      </c>
      <c r="E257" s="214" t="s">
        <v>4091</v>
      </c>
      <c r="F257" s="214" t="s">
        <v>119</v>
      </c>
      <c r="G257" s="214" t="s">
        <v>4092</v>
      </c>
      <c r="H257" s="214" t="s">
        <v>4093</v>
      </c>
      <c r="I257" s="214" t="s">
        <v>4078</v>
      </c>
      <c r="J257" s="214" t="s">
        <v>291</v>
      </c>
      <c r="K257" s="214" t="s">
        <v>2361</v>
      </c>
      <c r="L257" s="214" t="s">
        <v>4079</v>
      </c>
      <c r="M257" s="214" t="s">
        <v>183</v>
      </c>
      <c r="N257" s="214" t="s">
        <v>3303</v>
      </c>
      <c r="O257" s="214" t="s">
        <v>3450</v>
      </c>
      <c r="P257" s="214" t="s">
        <v>276</v>
      </c>
      <c r="Q257" s="214" t="s">
        <v>1</v>
      </c>
      <c r="R257" s="214" t="s">
        <v>3390</v>
      </c>
      <c r="S257" s="214" t="s">
        <v>2460</v>
      </c>
      <c r="T257" s="214" t="s">
        <v>911</v>
      </c>
      <c r="U257" s="214" t="s">
        <v>3293</v>
      </c>
      <c r="V257" s="214" t="s">
        <v>3390</v>
      </c>
      <c r="W257" s="214" t="s">
        <v>2758</v>
      </c>
      <c r="X257" s="214" t="s">
        <v>911</v>
      </c>
      <c r="Y257" s="214" t="s">
        <v>3452</v>
      </c>
      <c r="Z257" s="214" t="s">
        <v>4080</v>
      </c>
      <c r="AA257" s="214" t="s">
        <v>4081</v>
      </c>
      <c r="AB257" s="214" t="s">
        <v>4082</v>
      </c>
      <c r="AC257" s="214" t="s">
        <v>2592</v>
      </c>
      <c r="AD257" s="214" t="s">
        <v>135</v>
      </c>
      <c r="AE257" s="214" t="s">
        <v>135</v>
      </c>
      <c r="AF257" s="214" t="s">
        <v>4083</v>
      </c>
      <c r="AG257" s="214" t="s">
        <v>4084</v>
      </c>
      <c r="AH257" s="214" t="s">
        <v>4085</v>
      </c>
      <c r="AI257" s="214" t="s">
        <v>4081</v>
      </c>
      <c r="AJ257" s="214" t="s">
        <v>3303</v>
      </c>
      <c r="AK257" s="214" t="s">
        <v>3450</v>
      </c>
      <c r="AL257" s="214" t="s">
        <v>3290</v>
      </c>
      <c r="AM257" s="214" t="s">
        <v>3292</v>
      </c>
      <c r="AN257" s="214" t="s">
        <v>3292</v>
      </c>
      <c r="AO257" s="214" t="s">
        <v>3452</v>
      </c>
      <c r="AP257" s="214" t="s">
        <v>4086</v>
      </c>
      <c r="AQ257" s="214" t="s">
        <v>4087</v>
      </c>
      <c r="AR257" s="214" t="s">
        <v>4088</v>
      </c>
      <c r="AS257" s="216">
        <v>43291</v>
      </c>
      <c r="AT257" s="214" t="s">
        <v>3632</v>
      </c>
      <c r="AU257" s="218">
        <v>2018</v>
      </c>
      <c r="AV257" s="216">
        <v>43281</v>
      </c>
      <c r="AW257" s="217" t="s">
        <v>51</v>
      </c>
      <c r="AX257" s="214" t="s">
        <v>2352</v>
      </c>
      <c r="AY257" s="217" t="s">
        <v>3306</v>
      </c>
    </row>
    <row r="258" spans="1:51" s="218" customFormat="1">
      <c r="A258" s="217" t="s">
        <v>67</v>
      </c>
      <c r="B258" s="217" t="s">
        <v>226</v>
      </c>
      <c r="C258" s="214" t="s">
        <v>4094</v>
      </c>
      <c r="D258" s="214" t="s">
        <v>4095</v>
      </c>
      <c r="E258" s="214" t="s">
        <v>4096</v>
      </c>
      <c r="F258" s="214" t="s">
        <v>119</v>
      </c>
      <c r="G258" s="214" t="s">
        <v>4097</v>
      </c>
      <c r="H258" s="214" t="s">
        <v>4098</v>
      </c>
      <c r="I258" s="214" t="s">
        <v>4099</v>
      </c>
      <c r="J258" s="214" t="s">
        <v>1814</v>
      </c>
      <c r="K258" s="214" t="s">
        <v>2361</v>
      </c>
      <c r="L258" s="214" t="s">
        <v>4100</v>
      </c>
      <c r="M258" s="214" t="s">
        <v>183</v>
      </c>
      <c r="N258" s="214" t="s">
        <v>3303</v>
      </c>
      <c r="O258" s="214" t="s">
        <v>3450</v>
      </c>
      <c r="P258" s="214" t="s">
        <v>4101</v>
      </c>
      <c r="Q258" s="214" t="s">
        <v>1</v>
      </c>
      <c r="R258" s="214" t="s">
        <v>3390</v>
      </c>
      <c r="S258" s="214" t="s">
        <v>2460</v>
      </c>
      <c r="T258" s="214" t="s">
        <v>3390</v>
      </c>
      <c r="U258" s="214" t="s">
        <v>3293</v>
      </c>
      <c r="V258" s="214" t="s">
        <v>3390</v>
      </c>
      <c r="W258" s="214" t="s">
        <v>2758</v>
      </c>
      <c r="X258" s="214" t="s">
        <v>911</v>
      </c>
      <c r="Y258" s="214" t="s">
        <v>3512</v>
      </c>
      <c r="Z258" s="214" t="s">
        <v>4102</v>
      </c>
      <c r="AA258" s="214" t="s">
        <v>4103</v>
      </c>
      <c r="AB258" s="214" t="s">
        <v>4104</v>
      </c>
      <c r="AC258" s="214" t="s">
        <v>2592</v>
      </c>
      <c r="AD258" s="214" t="s">
        <v>135</v>
      </c>
      <c r="AE258" s="214" t="s">
        <v>135</v>
      </c>
      <c r="AF258" s="214" t="s">
        <v>4105</v>
      </c>
      <c r="AG258" s="214" t="s">
        <v>4106</v>
      </c>
      <c r="AH258" s="214" t="s">
        <v>4102</v>
      </c>
      <c r="AI258" s="214" t="s">
        <v>4103</v>
      </c>
      <c r="AJ258" s="214" t="s">
        <v>3303</v>
      </c>
      <c r="AK258" s="214" t="s">
        <v>3450</v>
      </c>
      <c r="AL258" s="214" t="s">
        <v>4101</v>
      </c>
      <c r="AM258" s="214" t="s">
        <v>3390</v>
      </c>
      <c r="AN258" s="214" t="s">
        <v>3390</v>
      </c>
      <c r="AO258" s="214" t="s">
        <v>3512</v>
      </c>
      <c r="AP258" s="214" t="s">
        <v>1985</v>
      </c>
      <c r="AQ258" s="214" t="s">
        <v>4097</v>
      </c>
      <c r="AR258" s="214" t="s">
        <v>4107</v>
      </c>
      <c r="AS258" s="216">
        <v>43291</v>
      </c>
      <c r="AT258" s="214" t="s">
        <v>4100</v>
      </c>
      <c r="AU258" s="218">
        <v>2018</v>
      </c>
      <c r="AV258" s="216">
        <v>43281</v>
      </c>
      <c r="AW258" s="217" t="s">
        <v>51</v>
      </c>
      <c r="AX258" s="214" t="s">
        <v>2352</v>
      </c>
      <c r="AY258" s="217" t="s">
        <v>3306</v>
      </c>
    </row>
    <row r="259" spans="1:51" s="218" customFormat="1">
      <c r="A259" s="217" t="s">
        <v>67</v>
      </c>
      <c r="B259" s="217" t="s">
        <v>173</v>
      </c>
      <c r="C259" s="214" t="s">
        <v>4108</v>
      </c>
      <c r="D259" s="214" t="s">
        <v>4109</v>
      </c>
      <c r="E259" s="214" t="s">
        <v>4110</v>
      </c>
      <c r="F259" s="214" t="s">
        <v>177</v>
      </c>
      <c r="G259" s="214" t="s">
        <v>4111</v>
      </c>
      <c r="H259" s="214" t="s">
        <v>4112</v>
      </c>
      <c r="I259" s="214" t="s">
        <v>1985</v>
      </c>
      <c r="J259" s="214" t="s">
        <v>1518</v>
      </c>
      <c r="K259" s="214" t="s">
        <v>2361</v>
      </c>
      <c r="L259" s="214" t="s">
        <v>4113</v>
      </c>
      <c r="M259" s="214" t="s">
        <v>183</v>
      </c>
      <c r="N259" s="214" t="s">
        <v>3303</v>
      </c>
      <c r="O259" s="214" t="s">
        <v>3450</v>
      </c>
      <c r="P259" s="214" t="s">
        <v>4114</v>
      </c>
      <c r="Q259" s="214" t="s">
        <v>1</v>
      </c>
      <c r="R259" s="214" t="s">
        <v>2460</v>
      </c>
      <c r="S259" s="214" t="s">
        <v>3293</v>
      </c>
      <c r="T259" s="214" t="s">
        <v>3390</v>
      </c>
      <c r="U259" s="214" t="s">
        <v>2758</v>
      </c>
      <c r="V259" s="214" t="s">
        <v>3390</v>
      </c>
      <c r="W259" s="214" t="s">
        <v>2460</v>
      </c>
      <c r="X259" s="214" t="s">
        <v>911</v>
      </c>
      <c r="Y259" s="214" t="s">
        <v>3452</v>
      </c>
      <c r="Z259" s="214" t="s">
        <v>4115</v>
      </c>
      <c r="AA259" s="214" t="s">
        <v>4116</v>
      </c>
      <c r="AB259" s="214" t="s">
        <v>3792</v>
      </c>
      <c r="AC259" s="214" t="s">
        <v>2592</v>
      </c>
      <c r="AD259" s="214" t="s">
        <v>135</v>
      </c>
      <c r="AE259" s="214" t="s">
        <v>135</v>
      </c>
      <c r="AF259" s="214" t="s">
        <v>4117</v>
      </c>
      <c r="AG259" s="214" t="s">
        <v>4118</v>
      </c>
      <c r="AH259" s="214" t="s">
        <v>4115</v>
      </c>
      <c r="AI259" s="214" t="s">
        <v>4119</v>
      </c>
      <c r="AJ259" s="214" t="s">
        <v>4120</v>
      </c>
      <c r="AK259" s="214" t="s">
        <v>3450</v>
      </c>
      <c r="AL259" s="214" t="s">
        <v>2899</v>
      </c>
      <c r="AM259" s="214" t="s">
        <v>3390</v>
      </c>
      <c r="AN259" s="214" t="s">
        <v>3390</v>
      </c>
      <c r="AO259" s="214" t="s">
        <v>3452</v>
      </c>
      <c r="AP259" s="214" t="s">
        <v>4121</v>
      </c>
      <c r="AQ259" s="214" t="s">
        <v>4122</v>
      </c>
      <c r="AR259" s="214" t="s">
        <v>4123</v>
      </c>
      <c r="AS259" s="216">
        <v>43291</v>
      </c>
      <c r="AT259" s="214" t="s">
        <v>3521</v>
      </c>
      <c r="AU259" s="218">
        <v>2018</v>
      </c>
      <c r="AV259" s="216">
        <v>43281</v>
      </c>
      <c r="AW259" s="217" t="s">
        <v>51</v>
      </c>
      <c r="AX259" s="214" t="s">
        <v>2352</v>
      </c>
      <c r="AY259" s="217" t="s">
        <v>3306</v>
      </c>
    </row>
    <row r="260" spans="1:51" s="218" customFormat="1">
      <c r="A260" s="217" t="s">
        <v>67</v>
      </c>
      <c r="B260" s="217" t="s">
        <v>173</v>
      </c>
      <c r="C260" s="214" t="s">
        <v>4124</v>
      </c>
      <c r="D260" s="214" t="s">
        <v>4125</v>
      </c>
      <c r="E260" s="214" t="s">
        <v>4126</v>
      </c>
      <c r="F260" s="214" t="s">
        <v>177</v>
      </c>
      <c r="G260" s="214" t="s">
        <v>4127</v>
      </c>
      <c r="H260" s="214" t="s">
        <v>4128</v>
      </c>
      <c r="I260" s="214" t="s">
        <v>4127</v>
      </c>
      <c r="J260" s="214" t="s">
        <v>4129</v>
      </c>
      <c r="K260" s="214" t="s">
        <v>2361</v>
      </c>
      <c r="L260" s="214" t="s">
        <v>4130</v>
      </c>
      <c r="M260" s="214" t="s">
        <v>183</v>
      </c>
      <c r="N260" s="214" t="s">
        <v>3079</v>
      </c>
      <c r="O260" s="214" t="s">
        <v>3557</v>
      </c>
      <c r="P260" s="214" t="s">
        <v>3290</v>
      </c>
      <c r="Q260" s="214" t="s">
        <v>1</v>
      </c>
      <c r="R260" s="214" t="s">
        <v>2367</v>
      </c>
      <c r="S260" s="214" t="s">
        <v>2460</v>
      </c>
      <c r="T260" s="214" t="s">
        <v>3558</v>
      </c>
      <c r="U260" s="214" t="s">
        <v>3559</v>
      </c>
      <c r="V260" s="214" t="s">
        <v>2367</v>
      </c>
      <c r="W260" s="214" t="s">
        <v>2758</v>
      </c>
      <c r="X260" s="214" t="s">
        <v>911</v>
      </c>
      <c r="Y260" s="214" t="s">
        <v>3560</v>
      </c>
      <c r="Z260" s="214" t="s">
        <v>4131</v>
      </c>
      <c r="AA260" s="214" t="s">
        <v>4132</v>
      </c>
      <c r="AB260" s="214" t="s">
        <v>3792</v>
      </c>
      <c r="AC260" s="214" t="s">
        <v>2592</v>
      </c>
      <c r="AD260" s="214" t="s">
        <v>135</v>
      </c>
      <c r="AE260" s="214" t="s">
        <v>135</v>
      </c>
      <c r="AF260" s="214" t="s">
        <v>4133</v>
      </c>
      <c r="AG260" s="214" t="s">
        <v>4134</v>
      </c>
      <c r="AH260" s="214" t="s">
        <v>4131</v>
      </c>
      <c r="AI260" s="214" t="s">
        <v>4132</v>
      </c>
      <c r="AJ260" s="214" t="s">
        <v>3079</v>
      </c>
      <c r="AK260" s="214" t="s">
        <v>3557</v>
      </c>
      <c r="AL260" s="214" t="s">
        <v>3290</v>
      </c>
      <c r="AM260" s="214" t="s">
        <v>2367</v>
      </c>
      <c r="AN260" s="214" t="s">
        <v>2367</v>
      </c>
      <c r="AO260" s="214" t="s">
        <v>3560</v>
      </c>
      <c r="AP260" s="214" t="s">
        <v>4135</v>
      </c>
      <c r="AQ260" s="214" t="s">
        <v>4107</v>
      </c>
      <c r="AR260" s="214" t="s">
        <v>4107</v>
      </c>
      <c r="AS260" s="216">
        <v>43291</v>
      </c>
      <c r="AT260" s="214" t="s">
        <v>4136</v>
      </c>
      <c r="AU260" s="218">
        <v>2018</v>
      </c>
      <c r="AV260" s="216">
        <v>43281</v>
      </c>
      <c r="AW260" s="217" t="s">
        <v>51</v>
      </c>
      <c r="AX260" s="214" t="s">
        <v>2352</v>
      </c>
      <c r="AY260" s="217" t="s">
        <v>3306</v>
      </c>
    </row>
    <row r="261" spans="1:51" s="43" customFormat="1">
      <c r="A261" s="213" t="s">
        <v>49</v>
      </c>
      <c r="B261" s="213" t="s">
        <v>226</v>
      </c>
      <c r="C261" s="214" t="s">
        <v>4137</v>
      </c>
      <c r="D261" s="214" t="s">
        <v>922</v>
      </c>
      <c r="E261" s="214" t="s">
        <v>4138</v>
      </c>
      <c r="F261" s="214" t="s">
        <v>4139</v>
      </c>
      <c r="G261" s="214" t="s">
        <v>4140</v>
      </c>
      <c r="H261" s="214" t="s">
        <v>178</v>
      </c>
      <c r="I261" s="214" t="s">
        <v>1985</v>
      </c>
      <c r="J261" s="214" t="s">
        <v>670</v>
      </c>
      <c r="K261" s="215" t="s">
        <v>4141</v>
      </c>
      <c r="L261" s="214" t="s">
        <v>4142</v>
      </c>
      <c r="M261" s="214" t="s">
        <v>183</v>
      </c>
      <c r="N261" s="214" t="s">
        <v>3079</v>
      </c>
      <c r="O261" s="214" t="s">
        <v>4143</v>
      </c>
      <c r="P261" s="214" t="s">
        <v>955</v>
      </c>
      <c r="Q261" s="214" t="s">
        <v>1</v>
      </c>
      <c r="R261" s="214" t="s">
        <v>3558</v>
      </c>
      <c r="S261" s="214" t="s">
        <v>2460</v>
      </c>
      <c r="T261" s="214" t="s">
        <v>2367</v>
      </c>
      <c r="U261" s="214" t="s">
        <v>3559</v>
      </c>
      <c r="V261" s="214" t="s">
        <v>4144</v>
      </c>
      <c r="W261" s="214" t="s">
        <v>2758</v>
      </c>
      <c r="X261" s="214" t="s">
        <v>911</v>
      </c>
      <c r="Y261" s="214" t="s">
        <v>4145</v>
      </c>
      <c r="Z261" s="44" t="s">
        <v>4146</v>
      </c>
      <c r="AA261" s="44" t="s">
        <v>4147</v>
      </c>
      <c r="AB261" s="44" t="s">
        <v>4148</v>
      </c>
      <c r="AC261" s="45" t="s">
        <v>730</v>
      </c>
      <c r="AD261" s="45" t="s">
        <v>51</v>
      </c>
      <c r="AE261" s="45" t="s">
        <v>51</v>
      </c>
      <c r="AF261" s="44" t="s">
        <v>4149</v>
      </c>
      <c r="AG261" s="44" t="s">
        <v>4150</v>
      </c>
      <c r="AH261" s="44" t="s">
        <v>4151</v>
      </c>
      <c r="AI261" s="44" t="s">
        <v>4152</v>
      </c>
      <c r="AJ261" s="44" t="s">
        <v>4153</v>
      </c>
      <c r="AK261" s="44" t="s">
        <v>4154</v>
      </c>
      <c r="AL261" s="44" t="s">
        <v>4155</v>
      </c>
      <c r="AM261" s="44" t="s">
        <v>4156</v>
      </c>
      <c r="AN261" s="44" t="s">
        <v>4157</v>
      </c>
      <c r="AO261" s="44" t="s">
        <v>4158</v>
      </c>
      <c r="AP261" s="45" t="s">
        <v>51</v>
      </c>
      <c r="AQ261" s="44" t="s">
        <v>4159</v>
      </c>
      <c r="AR261" s="45" t="s">
        <v>51</v>
      </c>
      <c r="AS261" s="210">
        <v>43201</v>
      </c>
      <c r="AT261" s="44" t="s">
        <v>4142</v>
      </c>
      <c r="AU261" s="43">
        <v>2018</v>
      </c>
      <c r="AV261" s="210">
        <v>43190</v>
      </c>
      <c r="AW261" s="44" t="s">
        <v>4160</v>
      </c>
      <c r="AX261" s="45" t="s">
        <v>2352</v>
      </c>
      <c r="AY261" s="45" t="s">
        <v>4161</v>
      </c>
    </row>
    <row r="262" spans="1:51" s="43" customFormat="1">
      <c r="A262" s="213" t="s">
        <v>49</v>
      </c>
      <c r="B262" s="213" t="s">
        <v>226</v>
      </c>
      <c r="C262" s="214" t="s">
        <v>4162</v>
      </c>
      <c r="D262" s="214" t="s">
        <v>922</v>
      </c>
      <c r="E262" s="214" t="s">
        <v>4163</v>
      </c>
      <c r="F262" s="214" t="s">
        <v>4164</v>
      </c>
      <c r="G262" s="214" t="s">
        <v>4165</v>
      </c>
      <c r="H262" s="214" t="s">
        <v>178</v>
      </c>
      <c r="I262" s="214" t="s">
        <v>1985</v>
      </c>
      <c r="J262" s="214" t="s">
        <v>4166</v>
      </c>
      <c r="K262" s="215" t="s">
        <v>4141</v>
      </c>
      <c r="L262" s="214" t="s">
        <v>4142</v>
      </c>
      <c r="M262" s="214" t="s">
        <v>183</v>
      </c>
      <c r="N262" s="214" t="s">
        <v>3079</v>
      </c>
      <c r="O262" s="214" t="s">
        <v>4143</v>
      </c>
      <c r="P262" s="214" t="s">
        <v>955</v>
      </c>
      <c r="Q262" s="214" t="s">
        <v>1</v>
      </c>
      <c r="R262" s="214" t="s">
        <v>3558</v>
      </c>
      <c r="S262" s="214" t="s">
        <v>2460</v>
      </c>
      <c r="T262" s="214" t="s">
        <v>2367</v>
      </c>
      <c r="U262" s="214" t="s">
        <v>3559</v>
      </c>
      <c r="V262" s="214" t="s">
        <v>4144</v>
      </c>
      <c r="W262" s="214" t="s">
        <v>2758</v>
      </c>
      <c r="X262" s="214" t="s">
        <v>911</v>
      </c>
      <c r="Y262" s="214" t="s">
        <v>4145</v>
      </c>
      <c r="Z262" s="44" t="s">
        <v>4146</v>
      </c>
      <c r="AA262" s="44" t="s">
        <v>4147</v>
      </c>
      <c r="AB262" s="44" t="s">
        <v>4148</v>
      </c>
      <c r="AC262" s="45" t="s">
        <v>730</v>
      </c>
      <c r="AD262" s="45" t="s">
        <v>51</v>
      </c>
      <c r="AE262" s="45" t="s">
        <v>51</v>
      </c>
      <c r="AF262" s="44" t="s">
        <v>4149</v>
      </c>
      <c r="AG262" s="44" t="s">
        <v>4150</v>
      </c>
      <c r="AH262" s="44" t="s">
        <v>4151</v>
      </c>
      <c r="AI262" s="44" t="s">
        <v>4152</v>
      </c>
      <c r="AJ262" s="44" t="s">
        <v>4153</v>
      </c>
      <c r="AK262" s="44" t="s">
        <v>4154</v>
      </c>
      <c r="AL262" s="44" t="s">
        <v>4155</v>
      </c>
      <c r="AM262" s="44" t="s">
        <v>4156</v>
      </c>
      <c r="AN262" s="44" t="s">
        <v>4157</v>
      </c>
      <c r="AO262" s="44" t="s">
        <v>4158</v>
      </c>
      <c r="AP262" s="45" t="s">
        <v>51</v>
      </c>
      <c r="AQ262" s="44" t="s">
        <v>4159</v>
      </c>
      <c r="AR262" s="45" t="s">
        <v>51</v>
      </c>
      <c r="AS262" s="210">
        <v>43201</v>
      </c>
      <c r="AT262" s="44" t="s">
        <v>4142</v>
      </c>
      <c r="AU262" s="43">
        <v>2018</v>
      </c>
      <c r="AV262" s="210">
        <v>43190</v>
      </c>
      <c r="AW262" s="44" t="s">
        <v>4167</v>
      </c>
      <c r="AX262" s="45" t="s">
        <v>2352</v>
      </c>
      <c r="AY262" s="45" t="s">
        <v>4161</v>
      </c>
    </row>
    <row r="263" spans="1:51" s="43" customFormat="1">
      <c r="A263" s="213" t="s">
        <v>49</v>
      </c>
      <c r="B263" s="213" t="s">
        <v>226</v>
      </c>
      <c r="C263" s="214" t="s">
        <v>4168</v>
      </c>
      <c r="D263" s="214" t="s">
        <v>922</v>
      </c>
      <c r="E263" s="214" t="s">
        <v>4138</v>
      </c>
      <c r="F263" s="214" t="s">
        <v>4169</v>
      </c>
      <c r="G263" s="214" t="s">
        <v>4170</v>
      </c>
      <c r="H263" s="214" t="s">
        <v>178</v>
      </c>
      <c r="I263" s="214" t="s">
        <v>1985</v>
      </c>
      <c r="J263" s="214" t="s">
        <v>670</v>
      </c>
      <c r="K263" s="215" t="s">
        <v>4141</v>
      </c>
      <c r="L263" s="214" t="s">
        <v>4142</v>
      </c>
      <c r="M263" s="214" t="s">
        <v>183</v>
      </c>
      <c r="N263" s="214" t="s">
        <v>3079</v>
      </c>
      <c r="O263" s="214" t="s">
        <v>4143</v>
      </c>
      <c r="P263" s="214" t="s">
        <v>955</v>
      </c>
      <c r="Q263" s="214" t="s">
        <v>1</v>
      </c>
      <c r="R263" s="214" t="s">
        <v>3558</v>
      </c>
      <c r="S263" s="214" t="s">
        <v>2460</v>
      </c>
      <c r="T263" s="214" t="s">
        <v>2367</v>
      </c>
      <c r="U263" s="214" t="s">
        <v>3559</v>
      </c>
      <c r="V263" s="214" t="s">
        <v>4144</v>
      </c>
      <c r="W263" s="214" t="s">
        <v>2758</v>
      </c>
      <c r="X263" s="214" t="s">
        <v>911</v>
      </c>
      <c r="Y263" s="214" t="s">
        <v>4145</v>
      </c>
      <c r="Z263" s="44" t="s">
        <v>4146</v>
      </c>
      <c r="AA263" s="44" t="s">
        <v>4147</v>
      </c>
      <c r="AB263" s="44" t="s">
        <v>4148</v>
      </c>
      <c r="AC263" s="45" t="s">
        <v>730</v>
      </c>
      <c r="AD263" s="45" t="s">
        <v>51</v>
      </c>
      <c r="AE263" s="45" t="s">
        <v>51</v>
      </c>
      <c r="AF263" s="44" t="s">
        <v>4149</v>
      </c>
      <c r="AG263" s="44" t="s">
        <v>4150</v>
      </c>
      <c r="AH263" s="44" t="s">
        <v>4151</v>
      </c>
      <c r="AI263" s="44" t="s">
        <v>4152</v>
      </c>
      <c r="AJ263" s="44" t="s">
        <v>4153</v>
      </c>
      <c r="AK263" s="44" t="s">
        <v>4154</v>
      </c>
      <c r="AL263" s="44" t="s">
        <v>4155</v>
      </c>
      <c r="AM263" s="44" t="s">
        <v>4156</v>
      </c>
      <c r="AN263" s="44" t="s">
        <v>4157</v>
      </c>
      <c r="AO263" s="44" t="s">
        <v>4158</v>
      </c>
      <c r="AP263" s="45" t="s">
        <v>51</v>
      </c>
      <c r="AQ263" s="44" t="s">
        <v>4159</v>
      </c>
      <c r="AR263" s="45" t="s">
        <v>51</v>
      </c>
      <c r="AS263" s="210">
        <v>43201</v>
      </c>
      <c r="AT263" s="44" t="s">
        <v>4142</v>
      </c>
      <c r="AU263" s="43">
        <v>2018</v>
      </c>
      <c r="AV263" s="210">
        <v>43190</v>
      </c>
      <c r="AW263" s="44" t="s">
        <v>4171</v>
      </c>
      <c r="AX263" s="45" t="s">
        <v>2352</v>
      </c>
      <c r="AY263" s="45" t="s">
        <v>4161</v>
      </c>
    </row>
    <row r="264" spans="1:51" s="43" customFormat="1">
      <c r="A264" s="213" t="s">
        <v>49</v>
      </c>
      <c r="B264" s="213" t="s">
        <v>226</v>
      </c>
      <c r="C264" s="214" t="s">
        <v>4172</v>
      </c>
      <c r="D264" s="214" t="s">
        <v>922</v>
      </c>
      <c r="E264" s="214" t="s">
        <v>4173</v>
      </c>
      <c r="F264" s="214" t="s">
        <v>4169</v>
      </c>
      <c r="G264" s="214" t="s">
        <v>4174</v>
      </c>
      <c r="H264" s="214" t="s">
        <v>4175</v>
      </c>
      <c r="I264" s="214" t="s">
        <v>1985</v>
      </c>
      <c r="J264" s="214" t="s">
        <v>670</v>
      </c>
      <c r="K264" s="215" t="s">
        <v>4141</v>
      </c>
      <c r="L264" s="214" t="s">
        <v>4142</v>
      </c>
      <c r="M264" s="214" t="s">
        <v>183</v>
      </c>
      <c r="N264" s="214" t="s">
        <v>3079</v>
      </c>
      <c r="O264" s="214" t="s">
        <v>4143</v>
      </c>
      <c r="P264" s="214" t="s">
        <v>955</v>
      </c>
      <c r="Q264" s="214" t="s">
        <v>1</v>
      </c>
      <c r="R264" s="214" t="s">
        <v>3558</v>
      </c>
      <c r="S264" s="214" t="s">
        <v>2460</v>
      </c>
      <c r="T264" s="214" t="s">
        <v>2367</v>
      </c>
      <c r="U264" s="214" t="s">
        <v>3559</v>
      </c>
      <c r="V264" s="214" t="s">
        <v>4144</v>
      </c>
      <c r="W264" s="214" t="s">
        <v>2758</v>
      </c>
      <c r="X264" s="214" t="s">
        <v>911</v>
      </c>
      <c r="Y264" s="214" t="s">
        <v>4145</v>
      </c>
      <c r="Z264" s="44" t="s">
        <v>4146</v>
      </c>
      <c r="AA264" s="44" t="s">
        <v>4147</v>
      </c>
      <c r="AB264" s="44" t="s">
        <v>4148</v>
      </c>
      <c r="AC264" s="45" t="s">
        <v>730</v>
      </c>
      <c r="AD264" s="45" t="s">
        <v>51</v>
      </c>
      <c r="AE264" s="45" t="s">
        <v>51</v>
      </c>
      <c r="AF264" s="44" t="s">
        <v>4176</v>
      </c>
      <c r="AG264" s="44" t="s">
        <v>4150</v>
      </c>
      <c r="AH264" s="44" t="s">
        <v>4151</v>
      </c>
      <c r="AI264" s="44" t="s">
        <v>4152</v>
      </c>
      <c r="AJ264" s="44" t="s">
        <v>4153</v>
      </c>
      <c r="AK264" s="44" t="s">
        <v>4154</v>
      </c>
      <c r="AL264" s="44" t="s">
        <v>4155</v>
      </c>
      <c r="AM264" s="44" t="s">
        <v>4156</v>
      </c>
      <c r="AN264" s="44" t="s">
        <v>4157</v>
      </c>
      <c r="AO264" s="44" t="s">
        <v>4158</v>
      </c>
      <c r="AP264" s="45" t="s">
        <v>51</v>
      </c>
      <c r="AQ264" s="44" t="s">
        <v>4159</v>
      </c>
      <c r="AR264" s="45" t="s">
        <v>51</v>
      </c>
      <c r="AS264" s="210">
        <v>43201</v>
      </c>
      <c r="AT264" s="44" t="s">
        <v>4142</v>
      </c>
      <c r="AU264" s="43">
        <v>2018</v>
      </c>
      <c r="AV264" s="210">
        <v>43190</v>
      </c>
      <c r="AW264" s="44" t="s">
        <v>4177</v>
      </c>
      <c r="AX264" s="45" t="s">
        <v>2352</v>
      </c>
      <c r="AY264" s="45" t="s">
        <v>4161</v>
      </c>
    </row>
    <row r="265" spans="1:51" s="43" customFormat="1">
      <c r="A265" s="213" t="s">
        <v>49</v>
      </c>
      <c r="B265" s="213" t="s">
        <v>226</v>
      </c>
      <c r="C265" s="214" t="s">
        <v>4178</v>
      </c>
      <c r="D265" s="214" t="s">
        <v>4179</v>
      </c>
      <c r="E265" s="214" t="s">
        <v>4180</v>
      </c>
      <c r="F265" s="214" t="s">
        <v>4181</v>
      </c>
      <c r="G265" s="214" t="s">
        <v>4182</v>
      </c>
      <c r="H265" s="214" t="s">
        <v>4183</v>
      </c>
      <c r="I265" s="214" t="s">
        <v>4184</v>
      </c>
      <c r="J265" s="214" t="s">
        <v>4185</v>
      </c>
      <c r="K265" s="215" t="s">
        <v>4141</v>
      </c>
      <c r="L265" s="214" t="s">
        <v>4186</v>
      </c>
      <c r="M265" s="214" t="s">
        <v>183</v>
      </c>
      <c r="N265" s="214" t="s">
        <v>3079</v>
      </c>
      <c r="O265" s="214" t="s">
        <v>4143</v>
      </c>
      <c r="P265" s="214" t="s">
        <v>955</v>
      </c>
      <c r="Q265" s="214" t="s">
        <v>1</v>
      </c>
      <c r="R265" s="214" t="s">
        <v>3558</v>
      </c>
      <c r="S265" s="214" t="s">
        <v>2460</v>
      </c>
      <c r="T265" s="214" t="s">
        <v>2367</v>
      </c>
      <c r="U265" s="214" t="s">
        <v>3559</v>
      </c>
      <c r="V265" s="214" t="s">
        <v>2367</v>
      </c>
      <c r="W265" s="214" t="s">
        <v>2758</v>
      </c>
      <c r="X265" s="214" t="s">
        <v>911</v>
      </c>
      <c r="Y265" s="214" t="s">
        <v>4145</v>
      </c>
      <c r="Z265" s="44" t="s">
        <v>4187</v>
      </c>
      <c r="AA265" s="44" t="s">
        <v>4188</v>
      </c>
      <c r="AB265" s="44" t="s">
        <v>4189</v>
      </c>
      <c r="AC265" s="45" t="s">
        <v>730</v>
      </c>
      <c r="AD265" s="45" t="s">
        <v>51</v>
      </c>
      <c r="AE265" s="45" t="s">
        <v>51</v>
      </c>
      <c r="AF265" s="44" t="s">
        <v>4190</v>
      </c>
      <c r="AG265" s="44" t="s">
        <v>4191</v>
      </c>
      <c r="AH265" s="44" t="s">
        <v>4192</v>
      </c>
      <c r="AI265" s="44" t="s">
        <v>4193</v>
      </c>
      <c r="AJ265" s="44" t="s">
        <v>4194</v>
      </c>
      <c r="AK265" s="44" t="s">
        <v>4154</v>
      </c>
      <c r="AL265" s="44" t="s">
        <v>4155</v>
      </c>
      <c r="AM265" s="44" t="s">
        <v>4195</v>
      </c>
      <c r="AN265" s="44" t="s">
        <v>4196</v>
      </c>
      <c r="AO265" s="44" t="s">
        <v>4197</v>
      </c>
      <c r="AP265" s="45" t="s">
        <v>51</v>
      </c>
      <c r="AQ265" s="44" t="s">
        <v>4198</v>
      </c>
      <c r="AR265" s="44" t="s">
        <v>4199</v>
      </c>
      <c r="AS265" s="210">
        <v>43220</v>
      </c>
      <c r="AT265" s="44" t="s">
        <v>4200</v>
      </c>
      <c r="AU265" s="43">
        <v>2018</v>
      </c>
      <c r="AV265" s="210">
        <v>43187</v>
      </c>
      <c r="AW265" s="44" t="s">
        <v>51</v>
      </c>
      <c r="AX265" s="45" t="s">
        <v>2352</v>
      </c>
      <c r="AY265" s="45" t="s">
        <v>4161</v>
      </c>
    </row>
    <row r="266" spans="1:51" s="43" customFormat="1">
      <c r="A266" s="213" t="s">
        <v>49</v>
      </c>
      <c r="B266" s="213" t="s">
        <v>226</v>
      </c>
      <c r="C266" s="214" t="s">
        <v>4201</v>
      </c>
      <c r="D266" s="214" t="s">
        <v>4202</v>
      </c>
      <c r="E266" s="214" t="s">
        <v>4203</v>
      </c>
      <c r="F266" s="214" t="s">
        <v>4181</v>
      </c>
      <c r="G266" s="214" t="s">
        <v>4204</v>
      </c>
      <c r="H266" s="214" t="s">
        <v>4205</v>
      </c>
      <c r="I266" s="214" t="s">
        <v>4206</v>
      </c>
      <c r="J266" s="214" t="s">
        <v>233</v>
      </c>
      <c r="K266" s="215" t="s">
        <v>4141</v>
      </c>
      <c r="L266" s="214" t="s">
        <v>4186</v>
      </c>
      <c r="M266" s="214" t="s">
        <v>183</v>
      </c>
      <c r="N266" s="214" t="s">
        <v>3079</v>
      </c>
      <c r="O266" s="214" t="s">
        <v>4143</v>
      </c>
      <c r="P266" s="214" t="s">
        <v>955</v>
      </c>
      <c r="Q266" s="214" t="s">
        <v>1</v>
      </c>
      <c r="R266" s="214" t="s">
        <v>3558</v>
      </c>
      <c r="S266" s="214" t="s">
        <v>2460</v>
      </c>
      <c r="T266" s="214" t="s">
        <v>2367</v>
      </c>
      <c r="U266" s="214" t="s">
        <v>3559</v>
      </c>
      <c r="V266" s="214" t="s">
        <v>2367</v>
      </c>
      <c r="W266" s="214" t="s">
        <v>2758</v>
      </c>
      <c r="X266" s="214" t="s">
        <v>911</v>
      </c>
      <c r="Y266" s="214" t="s">
        <v>4145</v>
      </c>
      <c r="Z266" s="44" t="s">
        <v>4187</v>
      </c>
      <c r="AA266" s="44" t="s">
        <v>4188</v>
      </c>
      <c r="AB266" s="44" t="s">
        <v>4189</v>
      </c>
      <c r="AC266" s="45" t="s">
        <v>730</v>
      </c>
      <c r="AD266" s="45" t="s">
        <v>51</v>
      </c>
      <c r="AE266" s="45" t="s">
        <v>51</v>
      </c>
      <c r="AF266" s="44" t="s">
        <v>4207</v>
      </c>
      <c r="AG266" s="44" t="s">
        <v>4191</v>
      </c>
      <c r="AH266" s="44" t="s">
        <v>4192</v>
      </c>
      <c r="AI266" s="44" t="s">
        <v>4193</v>
      </c>
      <c r="AJ266" s="44" t="s">
        <v>4194</v>
      </c>
      <c r="AK266" s="44" t="s">
        <v>4154</v>
      </c>
      <c r="AL266" s="44" t="s">
        <v>4155</v>
      </c>
      <c r="AM266" s="44" t="s">
        <v>4195</v>
      </c>
      <c r="AN266" s="44" t="s">
        <v>4196</v>
      </c>
      <c r="AO266" s="44" t="s">
        <v>4197</v>
      </c>
      <c r="AP266" s="45" t="s">
        <v>51</v>
      </c>
      <c r="AQ266" s="44" t="s">
        <v>4208</v>
      </c>
      <c r="AR266" s="44" t="s">
        <v>4209</v>
      </c>
      <c r="AS266" s="210">
        <v>43220</v>
      </c>
      <c r="AT266" s="44" t="s">
        <v>4200</v>
      </c>
      <c r="AU266" s="43">
        <v>2018</v>
      </c>
      <c r="AV266" s="210">
        <v>43187</v>
      </c>
      <c r="AW266" s="44" t="s">
        <v>51</v>
      </c>
      <c r="AX266" s="45" t="s">
        <v>2352</v>
      </c>
      <c r="AY266" s="45" t="s">
        <v>4161</v>
      </c>
    </row>
    <row r="267" spans="1:51" s="43" customFormat="1">
      <c r="A267" s="213" t="s">
        <v>49</v>
      </c>
      <c r="B267" s="213" t="s">
        <v>226</v>
      </c>
      <c r="C267" s="214" t="s">
        <v>4210</v>
      </c>
      <c r="D267" s="214" t="s">
        <v>4211</v>
      </c>
      <c r="E267" s="214" t="s">
        <v>4212</v>
      </c>
      <c r="F267" s="214" t="s">
        <v>4181</v>
      </c>
      <c r="G267" s="214" t="s">
        <v>4213</v>
      </c>
      <c r="H267" s="214" t="s">
        <v>4183</v>
      </c>
      <c r="I267" s="214" t="s">
        <v>4214</v>
      </c>
      <c r="J267" s="214" t="s">
        <v>4215</v>
      </c>
      <c r="K267" s="215" t="s">
        <v>4141</v>
      </c>
      <c r="L267" s="214" t="s">
        <v>4186</v>
      </c>
      <c r="M267" s="214" t="s">
        <v>183</v>
      </c>
      <c r="N267" s="214" t="s">
        <v>3079</v>
      </c>
      <c r="O267" s="214" t="s">
        <v>4143</v>
      </c>
      <c r="P267" s="214" t="s">
        <v>955</v>
      </c>
      <c r="Q267" s="214" t="s">
        <v>1</v>
      </c>
      <c r="R267" s="214" t="s">
        <v>3558</v>
      </c>
      <c r="S267" s="214" t="s">
        <v>2460</v>
      </c>
      <c r="T267" s="214" t="s">
        <v>2367</v>
      </c>
      <c r="U267" s="214" t="s">
        <v>3559</v>
      </c>
      <c r="V267" s="214" t="s">
        <v>2367</v>
      </c>
      <c r="W267" s="214" t="s">
        <v>2758</v>
      </c>
      <c r="X267" s="214" t="s">
        <v>911</v>
      </c>
      <c r="Y267" s="214" t="s">
        <v>4145</v>
      </c>
      <c r="Z267" s="44" t="s">
        <v>4187</v>
      </c>
      <c r="AA267" s="44" t="s">
        <v>4188</v>
      </c>
      <c r="AB267" s="44" t="s">
        <v>4189</v>
      </c>
      <c r="AC267" s="45" t="s">
        <v>730</v>
      </c>
      <c r="AD267" s="45" t="s">
        <v>51</v>
      </c>
      <c r="AE267" s="45" t="s">
        <v>51</v>
      </c>
      <c r="AF267" s="44" t="s">
        <v>4216</v>
      </c>
      <c r="AG267" s="44" t="s">
        <v>4191</v>
      </c>
      <c r="AH267" s="44" t="s">
        <v>4192</v>
      </c>
      <c r="AI267" s="44" t="s">
        <v>4193</v>
      </c>
      <c r="AJ267" s="44" t="s">
        <v>4194</v>
      </c>
      <c r="AK267" s="44" t="s">
        <v>4154</v>
      </c>
      <c r="AL267" s="44" t="s">
        <v>4155</v>
      </c>
      <c r="AM267" s="44" t="s">
        <v>4195</v>
      </c>
      <c r="AN267" s="44" t="s">
        <v>4196</v>
      </c>
      <c r="AO267" s="44" t="s">
        <v>4197</v>
      </c>
      <c r="AP267" s="45" t="s">
        <v>51</v>
      </c>
      <c r="AQ267" s="44" t="s">
        <v>4217</v>
      </c>
      <c r="AR267" s="44" t="s">
        <v>4218</v>
      </c>
      <c r="AS267" s="210">
        <v>43220</v>
      </c>
      <c r="AT267" s="44" t="s">
        <v>4200</v>
      </c>
      <c r="AU267" s="43">
        <v>2018</v>
      </c>
      <c r="AV267" s="210">
        <v>43187</v>
      </c>
      <c r="AW267" s="44" t="s">
        <v>51</v>
      </c>
      <c r="AX267" s="45" t="s">
        <v>2352</v>
      </c>
      <c r="AY267" s="45" t="s">
        <v>4161</v>
      </c>
    </row>
    <row r="268" spans="1:51" s="43" customFormat="1">
      <c r="A268" s="213" t="s">
        <v>49</v>
      </c>
      <c r="B268" s="213" t="s">
        <v>226</v>
      </c>
      <c r="C268" s="214" t="s">
        <v>4219</v>
      </c>
      <c r="D268" s="214" t="s">
        <v>4220</v>
      </c>
      <c r="E268" s="214" t="s">
        <v>4221</v>
      </c>
      <c r="F268" s="214" t="s">
        <v>4181</v>
      </c>
      <c r="G268" s="214" t="s">
        <v>4222</v>
      </c>
      <c r="H268" s="214" t="s">
        <v>4223</v>
      </c>
      <c r="I268" s="214" t="s">
        <v>4214</v>
      </c>
      <c r="J268" s="214" t="s">
        <v>4224</v>
      </c>
      <c r="K268" s="215" t="s">
        <v>4141</v>
      </c>
      <c r="L268" s="214" t="s">
        <v>4186</v>
      </c>
      <c r="M268" s="214" t="s">
        <v>183</v>
      </c>
      <c r="N268" s="214" t="s">
        <v>3079</v>
      </c>
      <c r="O268" s="214" t="s">
        <v>4143</v>
      </c>
      <c r="P268" s="214" t="s">
        <v>955</v>
      </c>
      <c r="Q268" s="214" t="s">
        <v>1</v>
      </c>
      <c r="R268" s="214" t="s">
        <v>3558</v>
      </c>
      <c r="S268" s="214" t="s">
        <v>2460</v>
      </c>
      <c r="T268" s="214" t="s">
        <v>2367</v>
      </c>
      <c r="U268" s="214" t="s">
        <v>3559</v>
      </c>
      <c r="V268" s="214" t="s">
        <v>2367</v>
      </c>
      <c r="W268" s="214" t="s">
        <v>2758</v>
      </c>
      <c r="X268" s="214" t="s">
        <v>911</v>
      </c>
      <c r="Y268" s="214" t="s">
        <v>4145</v>
      </c>
      <c r="Z268" s="44" t="s">
        <v>4187</v>
      </c>
      <c r="AA268" s="44" t="s">
        <v>4188</v>
      </c>
      <c r="AB268" s="44" t="s">
        <v>4189</v>
      </c>
      <c r="AC268" s="45" t="s">
        <v>730</v>
      </c>
      <c r="AD268" s="45" t="s">
        <v>51</v>
      </c>
      <c r="AE268" s="45" t="s">
        <v>51</v>
      </c>
      <c r="AF268" s="44" t="s">
        <v>4225</v>
      </c>
      <c r="AG268" s="44" t="s">
        <v>4191</v>
      </c>
      <c r="AH268" s="44" t="s">
        <v>4192</v>
      </c>
      <c r="AI268" s="44" t="s">
        <v>4193</v>
      </c>
      <c r="AJ268" s="44" t="s">
        <v>4194</v>
      </c>
      <c r="AK268" s="44" t="s">
        <v>4154</v>
      </c>
      <c r="AL268" s="44" t="s">
        <v>4155</v>
      </c>
      <c r="AM268" s="44" t="s">
        <v>4195</v>
      </c>
      <c r="AN268" s="44" t="s">
        <v>4196</v>
      </c>
      <c r="AO268" s="44" t="s">
        <v>4197</v>
      </c>
      <c r="AP268" s="45" t="s">
        <v>51</v>
      </c>
      <c r="AQ268" s="44" t="s">
        <v>4226</v>
      </c>
      <c r="AR268" s="44" t="s">
        <v>4227</v>
      </c>
      <c r="AS268" s="210">
        <v>43220</v>
      </c>
      <c r="AT268" s="44" t="s">
        <v>4200</v>
      </c>
      <c r="AU268" s="43">
        <v>2018</v>
      </c>
      <c r="AV268" s="210">
        <v>43187</v>
      </c>
      <c r="AW268" s="44" t="s">
        <v>51</v>
      </c>
      <c r="AX268" s="45" t="s">
        <v>2352</v>
      </c>
      <c r="AY268" s="45" t="s">
        <v>4161</v>
      </c>
    </row>
    <row r="269" spans="1:51" s="43" customFormat="1">
      <c r="A269" s="213" t="s">
        <v>49</v>
      </c>
      <c r="B269" s="213" t="s">
        <v>226</v>
      </c>
      <c r="C269" s="214" t="s">
        <v>4228</v>
      </c>
      <c r="D269" s="214" t="s">
        <v>4229</v>
      </c>
      <c r="E269" s="214" t="s">
        <v>4230</v>
      </c>
      <c r="F269" s="214" t="s">
        <v>4181</v>
      </c>
      <c r="G269" s="214" t="s">
        <v>4231</v>
      </c>
      <c r="H269" s="214" t="s">
        <v>4232</v>
      </c>
      <c r="I269" s="214" t="s">
        <v>4233</v>
      </c>
      <c r="J269" s="214" t="s">
        <v>4234</v>
      </c>
      <c r="K269" s="215" t="s">
        <v>4141</v>
      </c>
      <c r="L269" s="214" t="s">
        <v>4186</v>
      </c>
      <c r="M269" s="214" t="s">
        <v>183</v>
      </c>
      <c r="N269" s="214" t="s">
        <v>3079</v>
      </c>
      <c r="O269" s="214" t="s">
        <v>4143</v>
      </c>
      <c r="P269" s="214" t="s">
        <v>955</v>
      </c>
      <c r="Q269" s="214" t="s">
        <v>1</v>
      </c>
      <c r="R269" s="214" t="s">
        <v>3558</v>
      </c>
      <c r="S269" s="214" t="s">
        <v>2460</v>
      </c>
      <c r="T269" s="214" t="s">
        <v>2367</v>
      </c>
      <c r="U269" s="214" t="s">
        <v>3559</v>
      </c>
      <c r="V269" s="214" t="s">
        <v>2367</v>
      </c>
      <c r="W269" s="214" t="s">
        <v>2758</v>
      </c>
      <c r="X269" s="214" t="s">
        <v>911</v>
      </c>
      <c r="Y269" s="214" t="s">
        <v>4145</v>
      </c>
      <c r="Z269" s="44" t="s">
        <v>4187</v>
      </c>
      <c r="AA269" s="44" t="s">
        <v>4188</v>
      </c>
      <c r="AB269" s="44" t="s">
        <v>4189</v>
      </c>
      <c r="AC269" s="45" t="s">
        <v>730</v>
      </c>
      <c r="AD269" s="45" t="s">
        <v>51</v>
      </c>
      <c r="AE269" s="45" t="s">
        <v>51</v>
      </c>
      <c r="AF269" s="44" t="s">
        <v>4235</v>
      </c>
      <c r="AG269" s="44" t="s">
        <v>4191</v>
      </c>
      <c r="AH269" s="44" t="s">
        <v>4192</v>
      </c>
      <c r="AI269" s="44" t="s">
        <v>4193</v>
      </c>
      <c r="AJ269" s="44" t="s">
        <v>4194</v>
      </c>
      <c r="AK269" s="44" t="s">
        <v>4154</v>
      </c>
      <c r="AL269" s="44" t="s">
        <v>4155</v>
      </c>
      <c r="AM269" s="44" t="s">
        <v>4195</v>
      </c>
      <c r="AN269" s="44" t="s">
        <v>4196</v>
      </c>
      <c r="AO269" s="44" t="s">
        <v>4197</v>
      </c>
      <c r="AP269" s="45" t="s">
        <v>51</v>
      </c>
      <c r="AQ269" s="44" t="s">
        <v>4236</v>
      </c>
      <c r="AR269" s="44" t="s">
        <v>4237</v>
      </c>
      <c r="AS269" s="210">
        <v>43220</v>
      </c>
      <c r="AT269" s="44" t="s">
        <v>4200</v>
      </c>
      <c r="AU269" s="43">
        <v>2018</v>
      </c>
      <c r="AV269" s="210">
        <v>43187</v>
      </c>
      <c r="AW269" s="44" t="s">
        <v>51</v>
      </c>
      <c r="AX269" s="45" t="s">
        <v>2352</v>
      </c>
      <c r="AY269" s="45" t="s">
        <v>4161</v>
      </c>
    </row>
    <row r="270" spans="1:51" s="43" customFormat="1">
      <c r="A270" s="213" t="s">
        <v>49</v>
      </c>
      <c r="B270" s="213" t="s">
        <v>226</v>
      </c>
      <c r="C270" s="214" t="s">
        <v>4238</v>
      </c>
      <c r="D270" s="214" t="s">
        <v>4239</v>
      </c>
      <c r="E270" s="214" t="s">
        <v>4240</v>
      </c>
      <c r="F270" s="214" t="s">
        <v>4181</v>
      </c>
      <c r="G270" s="214" t="s">
        <v>4231</v>
      </c>
      <c r="H270" s="214" t="s">
        <v>4232</v>
      </c>
      <c r="I270" s="214" t="s">
        <v>4233</v>
      </c>
      <c r="J270" s="214" t="s">
        <v>4234</v>
      </c>
      <c r="K270" s="215" t="s">
        <v>4141</v>
      </c>
      <c r="L270" s="214" t="s">
        <v>4186</v>
      </c>
      <c r="M270" s="214" t="s">
        <v>183</v>
      </c>
      <c r="N270" s="214" t="s">
        <v>3079</v>
      </c>
      <c r="O270" s="214" t="s">
        <v>4143</v>
      </c>
      <c r="P270" s="214" t="s">
        <v>955</v>
      </c>
      <c r="Q270" s="214" t="s">
        <v>1</v>
      </c>
      <c r="R270" s="214" t="s">
        <v>3558</v>
      </c>
      <c r="S270" s="214" t="s">
        <v>2460</v>
      </c>
      <c r="T270" s="214" t="s">
        <v>2367</v>
      </c>
      <c r="U270" s="214" t="s">
        <v>3559</v>
      </c>
      <c r="V270" s="214" t="s">
        <v>2367</v>
      </c>
      <c r="W270" s="214" t="s">
        <v>2758</v>
      </c>
      <c r="X270" s="214" t="s">
        <v>911</v>
      </c>
      <c r="Y270" s="214" t="s">
        <v>4145</v>
      </c>
      <c r="Z270" s="44" t="s">
        <v>4187</v>
      </c>
      <c r="AA270" s="44" t="s">
        <v>4188</v>
      </c>
      <c r="AB270" s="44" t="s">
        <v>4189</v>
      </c>
      <c r="AC270" s="45" t="s">
        <v>730</v>
      </c>
      <c r="AD270" s="45" t="s">
        <v>51</v>
      </c>
      <c r="AE270" s="45" t="s">
        <v>51</v>
      </c>
      <c r="AF270" s="44" t="s">
        <v>4235</v>
      </c>
      <c r="AG270" s="44" t="s">
        <v>4191</v>
      </c>
      <c r="AH270" s="44" t="s">
        <v>4192</v>
      </c>
      <c r="AI270" s="44" t="s">
        <v>4193</v>
      </c>
      <c r="AJ270" s="44" t="s">
        <v>4194</v>
      </c>
      <c r="AK270" s="44" t="s">
        <v>4154</v>
      </c>
      <c r="AL270" s="44" t="s">
        <v>4155</v>
      </c>
      <c r="AM270" s="44" t="s">
        <v>4195</v>
      </c>
      <c r="AN270" s="44" t="s">
        <v>4196</v>
      </c>
      <c r="AO270" s="44" t="s">
        <v>4197</v>
      </c>
      <c r="AP270" s="45" t="s">
        <v>51</v>
      </c>
      <c r="AQ270" s="44" t="s">
        <v>4236</v>
      </c>
      <c r="AR270" s="44" t="s">
        <v>4241</v>
      </c>
      <c r="AS270" s="210">
        <v>43220</v>
      </c>
      <c r="AT270" s="44" t="s">
        <v>4200</v>
      </c>
      <c r="AU270" s="43">
        <v>2018</v>
      </c>
      <c r="AV270" s="210">
        <v>43187</v>
      </c>
      <c r="AW270" s="44" t="s">
        <v>51</v>
      </c>
      <c r="AX270" s="45" t="s">
        <v>2352</v>
      </c>
      <c r="AY270" s="45" t="s">
        <v>4161</v>
      </c>
    </row>
    <row r="271" spans="1:51" s="43" customFormat="1">
      <c r="A271" s="213" t="s">
        <v>49</v>
      </c>
      <c r="B271" s="213" t="s">
        <v>226</v>
      </c>
      <c r="C271" s="214" t="s">
        <v>4242</v>
      </c>
      <c r="D271" s="214" t="s">
        <v>4202</v>
      </c>
      <c r="E271" s="214" t="s">
        <v>4243</v>
      </c>
      <c r="F271" s="214" t="s">
        <v>4181</v>
      </c>
      <c r="G271" s="214" t="s">
        <v>4244</v>
      </c>
      <c r="H271" s="214" t="s">
        <v>4245</v>
      </c>
      <c r="I271" s="214" t="s">
        <v>4246</v>
      </c>
      <c r="J271" s="214" t="s">
        <v>2078</v>
      </c>
      <c r="K271" s="215" t="s">
        <v>4141</v>
      </c>
      <c r="L271" s="214" t="s">
        <v>4186</v>
      </c>
      <c r="M271" s="214" t="s">
        <v>183</v>
      </c>
      <c r="N271" s="214" t="s">
        <v>3079</v>
      </c>
      <c r="O271" s="214" t="s">
        <v>4143</v>
      </c>
      <c r="P271" s="214" t="s">
        <v>955</v>
      </c>
      <c r="Q271" s="214" t="s">
        <v>1</v>
      </c>
      <c r="R271" s="214" t="s">
        <v>3558</v>
      </c>
      <c r="S271" s="214" t="s">
        <v>2460</v>
      </c>
      <c r="T271" s="214" t="s">
        <v>2367</v>
      </c>
      <c r="U271" s="214" t="s">
        <v>3559</v>
      </c>
      <c r="V271" s="214" t="s">
        <v>2367</v>
      </c>
      <c r="W271" s="214" t="s">
        <v>2758</v>
      </c>
      <c r="X271" s="214" t="s">
        <v>911</v>
      </c>
      <c r="Y271" s="214" t="s">
        <v>4145</v>
      </c>
      <c r="Z271" s="44" t="s">
        <v>4187</v>
      </c>
      <c r="AA271" s="44" t="s">
        <v>4188</v>
      </c>
      <c r="AB271" s="44" t="s">
        <v>4189</v>
      </c>
      <c r="AC271" s="45" t="s">
        <v>730</v>
      </c>
      <c r="AD271" s="45" t="s">
        <v>51</v>
      </c>
      <c r="AE271" s="45" t="s">
        <v>51</v>
      </c>
      <c r="AF271" s="44" t="s">
        <v>4247</v>
      </c>
      <c r="AG271" s="44" t="s">
        <v>4191</v>
      </c>
      <c r="AH271" s="44" t="s">
        <v>4192</v>
      </c>
      <c r="AI271" s="44" t="s">
        <v>4193</v>
      </c>
      <c r="AJ271" s="44" t="s">
        <v>4194</v>
      </c>
      <c r="AK271" s="44" t="s">
        <v>4154</v>
      </c>
      <c r="AL271" s="44" t="s">
        <v>4155</v>
      </c>
      <c r="AM271" s="44" t="s">
        <v>4195</v>
      </c>
      <c r="AN271" s="44" t="s">
        <v>4196</v>
      </c>
      <c r="AO271" s="44" t="s">
        <v>4197</v>
      </c>
      <c r="AP271" s="45" t="s">
        <v>51</v>
      </c>
      <c r="AQ271" s="44" t="s">
        <v>4208</v>
      </c>
      <c r="AR271" s="44" t="s">
        <v>4248</v>
      </c>
      <c r="AS271" s="210">
        <v>43220</v>
      </c>
      <c r="AT271" s="44" t="s">
        <v>4200</v>
      </c>
      <c r="AU271" s="43">
        <v>2018</v>
      </c>
      <c r="AV271" s="210">
        <v>43187</v>
      </c>
      <c r="AW271" s="44" t="s">
        <v>51</v>
      </c>
      <c r="AX271" s="45" t="s">
        <v>2352</v>
      </c>
      <c r="AY271" s="45" t="s">
        <v>4161</v>
      </c>
    </row>
    <row r="272" spans="1:51" s="43" customFormat="1">
      <c r="A272" s="213" t="s">
        <v>49</v>
      </c>
      <c r="B272" s="213" t="s">
        <v>226</v>
      </c>
      <c r="C272" s="214" t="s">
        <v>4249</v>
      </c>
      <c r="D272" s="214" t="s">
        <v>4211</v>
      </c>
      <c r="E272" s="214" t="s">
        <v>4250</v>
      </c>
      <c r="F272" s="214" t="s">
        <v>4181</v>
      </c>
      <c r="G272" s="214" t="s">
        <v>4251</v>
      </c>
      <c r="H272" s="214" t="s">
        <v>4251</v>
      </c>
      <c r="I272" s="214" t="s">
        <v>4252</v>
      </c>
      <c r="J272" s="214" t="s">
        <v>4224</v>
      </c>
      <c r="K272" s="215" t="s">
        <v>4141</v>
      </c>
      <c r="L272" s="214" t="s">
        <v>4186</v>
      </c>
      <c r="M272" s="214" t="s">
        <v>183</v>
      </c>
      <c r="N272" s="214" t="s">
        <v>3079</v>
      </c>
      <c r="O272" s="214" t="s">
        <v>4143</v>
      </c>
      <c r="P272" s="214" t="s">
        <v>955</v>
      </c>
      <c r="Q272" s="214" t="s">
        <v>1</v>
      </c>
      <c r="R272" s="214" t="s">
        <v>3558</v>
      </c>
      <c r="S272" s="214" t="s">
        <v>2460</v>
      </c>
      <c r="T272" s="214" t="s">
        <v>2367</v>
      </c>
      <c r="U272" s="214" t="s">
        <v>3559</v>
      </c>
      <c r="V272" s="214" t="s">
        <v>2367</v>
      </c>
      <c r="W272" s="214" t="s">
        <v>2758</v>
      </c>
      <c r="X272" s="214" t="s">
        <v>911</v>
      </c>
      <c r="Y272" s="214" t="s">
        <v>4145</v>
      </c>
      <c r="Z272" s="44" t="s">
        <v>4187</v>
      </c>
      <c r="AA272" s="44" t="s">
        <v>4188</v>
      </c>
      <c r="AB272" s="44" t="s">
        <v>4189</v>
      </c>
      <c r="AC272" s="45" t="s">
        <v>730</v>
      </c>
      <c r="AD272" s="45" t="s">
        <v>51</v>
      </c>
      <c r="AE272" s="45" t="s">
        <v>51</v>
      </c>
      <c r="AF272" s="44" t="s">
        <v>4253</v>
      </c>
      <c r="AG272" s="44" t="s">
        <v>4191</v>
      </c>
      <c r="AH272" s="44" t="s">
        <v>4192</v>
      </c>
      <c r="AI272" s="44" t="s">
        <v>4193</v>
      </c>
      <c r="AJ272" s="44" t="s">
        <v>4194</v>
      </c>
      <c r="AK272" s="44" t="s">
        <v>4154</v>
      </c>
      <c r="AL272" s="44" t="s">
        <v>4155</v>
      </c>
      <c r="AM272" s="44" t="s">
        <v>4195</v>
      </c>
      <c r="AN272" s="44" t="s">
        <v>4196</v>
      </c>
      <c r="AO272" s="44" t="s">
        <v>4197</v>
      </c>
      <c r="AP272" s="45" t="s">
        <v>51</v>
      </c>
      <c r="AQ272" s="44" t="s">
        <v>4217</v>
      </c>
      <c r="AR272" s="44" t="s">
        <v>4254</v>
      </c>
      <c r="AS272" s="210">
        <v>43220</v>
      </c>
      <c r="AT272" s="44" t="s">
        <v>4200</v>
      </c>
      <c r="AU272" s="43">
        <v>2018</v>
      </c>
      <c r="AV272" s="210">
        <v>43187</v>
      </c>
      <c r="AW272" s="44" t="s">
        <v>51</v>
      </c>
      <c r="AX272" s="45" t="s">
        <v>2352</v>
      </c>
      <c r="AY272" s="45" t="s">
        <v>4161</v>
      </c>
    </row>
    <row r="273" spans="1:51" s="43" customFormat="1">
      <c r="A273" s="213" t="s">
        <v>49</v>
      </c>
      <c r="B273" s="213" t="s">
        <v>226</v>
      </c>
      <c r="C273" s="214" t="s">
        <v>4255</v>
      </c>
      <c r="D273" s="214" t="s">
        <v>4229</v>
      </c>
      <c r="E273" s="214" t="s">
        <v>4230</v>
      </c>
      <c r="F273" s="214" t="s">
        <v>4181</v>
      </c>
      <c r="G273" s="214" t="s">
        <v>4231</v>
      </c>
      <c r="H273" s="214" t="s">
        <v>4232</v>
      </c>
      <c r="I273" s="214" t="s">
        <v>4233</v>
      </c>
      <c r="J273" s="214" t="s">
        <v>4234</v>
      </c>
      <c r="K273" s="215" t="s">
        <v>4141</v>
      </c>
      <c r="L273" s="214" t="s">
        <v>4186</v>
      </c>
      <c r="M273" s="214" t="s">
        <v>183</v>
      </c>
      <c r="N273" s="214" t="s">
        <v>3079</v>
      </c>
      <c r="O273" s="214" t="s">
        <v>4143</v>
      </c>
      <c r="P273" s="214" t="s">
        <v>955</v>
      </c>
      <c r="Q273" s="214" t="s">
        <v>1</v>
      </c>
      <c r="R273" s="214" t="s">
        <v>3558</v>
      </c>
      <c r="S273" s="214" t="s">
        <v>2460</v>
      </c>
      <c r="T273" s="214" t="s">
        <v>2367</v>
      </c>
      <c r="U273" s="214" t="s">
        <v>3559</v>
      </c>
      <c r="V273" s="214" t="s">
        <v>2367</v>
      </c>
      <c r="W273" s="214" t="s">
        <v>2758</v>
      </c>
      <c r="X273" s="214" t="s">
        <v>911</v>
      </c>
      <c r="Y273" s="214" t="s">
        <v>4145</v>
      </c>
      <c r="Z273" s="44" t="s">
        <v>4187</v>
      </c>
      <c r="AA273" s="44" t="s">
        <v>4188</v>
      </c>
      <c r="AB273" s="44" t="s">
        <v>4189</v>
      </c>
      <c r="AC273" s="45" t="s">
        <v>730</v>
      </c>
      <c r="AD273" s="45" t="s">
        <v>51</v>
      </c>
      <c r="AE273" s="45" t="s">
        <v>51</v>
      </c>
      <c r="AF273" s="44" t="s">
        <v>4235</v>
      </c>
      <c r="AG273" s="44" t="s">
        <v>4191</v>
      </c>
      <c r="AH273" s="44" t="s">
        <v>4192</v>
      </c>
      <c r="AI273" s="44" t="s">
        <v>4193</v>
      </c>
      <c r="AJ273" s="44" t="s">
        <v>4194</v>
      </c>
      <c r="AK273" s="44" t="s">
        <v>4154</v>
      </c>
      <c r="AL273" s="44" t="s">
        <v>4155</v>
      </c>
      <c r="AM273" s="44" t="s">
        <v>4195</v>
      </c>
      <c r="AN273" s="44" t="s">
        <v>4196</v>
      </c>
      <c r="AO273" s="44" t="s">
        <v>4197</v>
      </c>
      <c r="AP273" s="45" t="s">
        <v>51</v>
      </c>
      <c r="AQ273" s="44" t="s">
        <v>4236</v>
      </c>
      <c r="AR273" s="44" t="s">
        <v>4256</v>
      </c>
      <c r="AS273" s="210">
        <v>43220</v>
      </c>
      <c r="AT273" s="44" t="s">
        <v>4200</v>
      </c>
      <c r="AU273" s="43">
        <v>2018</v>
      </c>
      <c r="AV273" s="210">
        <v>43187</v>
      </c>
      <c r="AW273" s="44" t="s">
        <v>51</v>
      </c>
      <c r="AX273" s="45" t="s">
        <v>2352</v>
      </c>
      <c r="AY273" s="45" t="s">
        <v>4161</v>
      </c>
    </row>
    <row r="274" spans="1:51" s="43" customFormat="1">
      <c r="A274" s="213" t="s">
        <v>49</v>
      </c>
      <c r="B274" s="213" t="s">
        <v>226</v>
      </c>
      <c r="C274" s="214" t="s">
        <v>4257</v>
      </c>
      <c r="D274" s="214" t="s">
        <v>4202</v>
      </c>
      <c r="E274" s="214" t="s">
        <v>4258</v>
      </c>
      <c r="F274" s="214" t="s">
        <v>4181</v>
      </c>
      <c r="G274" s="214" t="s">
        <v>4259</v>
      </c>
      <c r="H274" s="214" t="s">
        <v>178</v>
      </c>
      <c r="I274" s="214" t="s">
        <v>4184</v>
      </c>
      <c r="J274" s="214" t="s">
        <v>4185</v>
      </c>
      <c r="K274" s="215" t="s">
        <v>4141</v>
      </c>
      <c r="L274" s="214" t="s">
        <v>4186</v>
      </c>
      <c r="M274" s="214" t="s">
        <v>183</v>
      </c>
      <c r="N274" s="214" t="s">
        <v>3079</v>
      </c>
      <c r="O274" s="214" t="s">
        <v>4143</v>
      </c>
      <c r="P274" s="214" t="s">
        <v>955</v>
      </c>
      <c r="Q274" s="214" t="s">
        <v>1</v>
      </c>
      <c r="R274" s="214" t="s">
        <v>3558</v>
      </c>
      <c r="S274" s="214" t="s">
        <v>2460</v>
      </c>
      <c r="T274" s="214" t="s">
        <v>2367</v>
      </c>
      <c r="U274" s="214" t="s">
        <v>3559</v>
      </c>
      <c r="V274" s="214" t="s">
        <v>2367</v>
      </c>
      <c r="W274" s="214" t="s">
        <v>2758</v>
      </c>
      <c r="X274" s="214" t="s">
        <v>911</v>
      </c>
      <c r="Y274" s="214" t="s">
        <v>4145</v>
      </c>
      <c r="Z274" s="44" t="s">
        <v>4187</v>
      </c>
      <c r="AA274" s="44" t="s">
        <v>4188</v>
      </c>
      <c r="AB274" s="44" t="s">
        <v>4189</v>
      </c>
      <c r="AC274" s="45" t="s">
        <v>730</v>
      </c>
      <c r="AD274" s="45" t="s">
        <v>51</v>
      </c>
      <c r="AE274" s="45" t="s">
        <v>51</v>
      </c>
      <c r="AF274" s="44" t="s">
        <v>4207</v>
      </c>
      <c r="AG274" s="44" t="s">
        <v>4191</v>
      </c>
      <c r="AH274" s="44" t="s">
        <v>4192</v>
      </c>
      <c r="AI274" s="44" t="s">
        <v>4193</v>
      </c>
      <c r="AJ274" s="44" t="s">
        <v>4194</v>
      </c>
      <c r="AK274" s="44" t="s">
        <v>4154</v>
      </c>
      <c r="AL274" s="44" t="s">
        <v>4155</v>
      </c>
      <c r="AM274" s="44" t="s">
        <v>4195</v>
      </c>
      <c r="AN274" s="44" t="s">
        <v>4196</v>
      </c>
      <c r="AO274" s="44" t="s">
        <v>4197</v>
      </c>
      <c r="AP274" s="45" t="s">
        <v>51</v>
      </c>
      <c r="AQ274" s="44" t="s">
        <v>4208</v>
      </c>
      <c r="AR274" s="44" t="s">
        <v>4260</v>
      </c>
      <c r="AS274" s="210">
        <v>43220</v>
      </c>
      <c r="AT274" s="44" t="s">
        <v>4200</v>
      </c>
      <c r="AU274" s="43">
        <v>2018</v>
      </c>
      <c r="AV274" s="210">
        <v>43187</v>
      </c>
      <c r="AW274" s="44" t="s">
        <v>51</v>
      </c>
      <c r="AX274" s="45" t="s">
        <v>2352</v>
      </c>
      <c r="AY274" s="45" t="s">
        <v>4161</v>
      </c>
    </row>
    <row r="275" spans="1:51" s="43" customFormat="1">
      <c r="A275" s="213" t="s">
        <v>49</v>
      </c>
      <c r="B275" s="213" t="s">
        <v>226</v>
      </c>
      <c r="C275" s="214" t="s">
        <v>4261</v>
      </c>
      <c r="D275" s="214" t="s">
        <v>4211</v>
      </c>
      <c r="E275" s="214" t="s">
        <v>4262</v>
      </c>
      <c r="F275" s="214" t="s">
        <v>4181</v>
      </c>
      <c r="G275" s="214" t="s">
        <v>4263</v>
      </c>
      <c r="H275" s="214" t="s">
        <v>3693</v>
      </c>
      <c r="I275" s="214" t="s">
        <v>4264</v>
      </c>
      <c r="J275" s="214" t="s">
        <v>4265</v>
      </c>
      <c r="K275" s="215" t="s">
        <v>4141</v>
      </c>
      <c r="L275" s="214" t="s">
        <v>4186</v>
      </c>
      <c r="M275" s="214" t="s">
        <v>183</v>
      </c>
      <c r="N275" s="214" t="s">
        <v>3079</v>
      </c>
      <c r="O275" s="214" t="s">
        <v>4143</v>
      </c>
      <c r="P275" s="214" t="s">
        <v>955</v>
      </c>
      <c r="Q275" s="214" t="s">
        <v>1</v>
      </c>
      <c r="R275" s="214" t="s">
        <v>3558</v>
      </c>
      <c r="S275" s="214" t="s">
        <v>2460</v>
      </c>
      <c r="T275" s="214" t="s">
        <v>2367</v>
      </c>
      <c r="U275" s="214" t="s">
        <v>3559</v>
      </c>
      <c r="V275" s="214" t="s">
        <v>2367</v>
      </c>
      <c r="W275" s="214" t="s">
        <v>2758</v>
      </c>
      <c r="X275" s="214" t="s">
        <v>911</v>
      </c>
      <c r="Y275" s="214" t="s">
        <v>4145</v>
      </c>
      <c r="Z275" s="44" t="s">
        <v>4187</v>
      </c>
      <c r="AA275" s="44" t="s">
        <v>4188</v>
      </c>
      <c r="AB275" s="44" t="s">
        <v>4189</v>
      </c>
      <c r="AC275" s="45" t="s">
        <v>730</v>
      </c>
      <c r="AD275" s="45" t="s">
        <v>51</v>
      </c>
      <c r="AE275" s="45" t="s">
        <v>51</v>
      </c>
      <c r="AF275" s="44" t="s">
        <v>4216</v>
      </c>
      <c r="AG275" s="44" t="s">
        <v>4191</v>
      </c>
      <c r="AH275" s="44" t="s">
        <v>4192</v>
      </c>
      <c r="AI275" s="44" t="s">
        <v>4193</v>
      </c>
      <c r="AJ275" s="44" t="s">
        <v>4194</v>
      </c>
      <c r="AK275" s="44" t="s">
        <v>4154</v>
      </c>
      <c r="AL275" s="44" t="s">
        <v>4155</v>
      </c>
      <c r="AM275" s="44" t="s">
        <v>4195</v>
      </c>
      <c r="AN275" s="44" t="s">
        <v>4196</v>
      </c>
      <c r="AO275" s="44" t="s">
        <v>4197</v>
      </c>
      <c r="AP275" s="45" t="s">
        <v>51</v>
      </c>
      <c r="AQ275" s="44" t="s">
        <v>4217</v>
      </c>
      <c r="AR275" s="44" t="s">
        <v>4266</v>
      </c>
      <c r="AS275" s="210">
        <v>43220</v>
      </c>
      <c r="AT275" s="44" t="s">
        <v>4200</v>
      </c>
      <c r="AU275" s="43">
        <v>2018</v>
      </c>
      <c r="AV275" s="210">
        <v>43187</v>
      </c>
      <c r="AW275" s="44" t="s">
        <v>51</v>
      </c>
      <c r="AX275" s="45" t="s">
        <v>2352</v>
      </c>
      <c r="AY275" s="45" t="s">
        <v>4161</v>
      </c>
    </row>
    <row r="276" spans="1:51" s="43" customFormat="1">
      <c r="A276" s="213" t="s">
        <v>49</v>
      </c>
      <c r="B276" s="213" t="s">
        <v>226</v>
      </c>
      <c r="C276" s="214" t="s">
        <v>4267</v>
      </c>
      <c r="D276" s="214" t="s">
        <v>4229</v>
      </c>
      <c r="E276" s="214" t="s">
        <v>4230</v>
      </c>
      <c r="F276" s="214" t="s">
        <v>4181</v>
      </c>
      <c r="G276" s="214" t="s">
        <v>4231</v>
      </c>
      <c r="H276" s="214" t="s">
        <v>4232</v>
      </c>
      <c r="I276" s="214" t="s">
        <v>4233</v>
      </c>
      <c r="J276" s="214" t="s">
        <v>4234</v>
      </c>
      <c r="K276" s="215" t="s">
        <v>4141</v>
      </c>
      <c r="L276" s="214" t="s">
        <v>4186</v>
      </c>
      <c r="M276" s="214" t="s">
        <v>183</v>
      </c>
      <c r="N276" s="214" t="s">
        <v>3079</v>
      </c>
      <c r="O276" s="214" t="s">
        <v>4143</v>
      </c>
      <c r="P276" s="214" t="s">
        <v>955</v>
      </c>
      <c r="Q276" s="214" t="s">
        <v>1</v>
      </c>
      <c r="R276" s="214" t="s">
        <v>3558</v>
      </c>
      <c r="S276" s="214" t="s">
        <v>2460</v>
      </c>
      <c r="T276" s="214" t="s">
        <v>2367</v>
      </c>
      <c r="U276" s="214" t="s">
        <v>3559</v>
      </c>
      <c r="V276" s="214" t="s">
        <v>2367</v>
      </c>
      <c r="W276" s="214" t="s">
        <v>2758</v>
      </c>
      <c r="X276" s="214" t="s">
        <v>911</v>
      </c>
      <c r="Y276" s="214" t="s">
        <v>4145</v>
      </c>
      <c r="Z276" s="44" t="s">
        <v>4187</v>
      </c>
      <c r="AA276" s="44" t="s">
        <v>4188</v>
      </c>
      <c r="AB276" s="44" t="s">
        <v>4189</v>
      </c>
      <c r="AC276" s="45" t="s">
        <v>730</v>
      </c>
      <c r="AD276" s="45" t="s">
        <v>51</v>
      </c>
      <c r="AE276" s="45" t="s">
        <v>51</v>
      </c>
      <c r="AF276" s="44" t="s">
        <v>4235</v>
      </c>
      <c r="AG276" s="44" t="s">
        <v>4191</v>
      </c>
      <c r="AH276" s="44" t="s">
        <v>4192</v>
      </c>
      <c r="AI276" s="44" t="s">
        <v>4193</v>
      </c>
      <c r="AJ276" s="44" t="s">
        <v>4194</v>
      </c>
      <c r="AK276" s="44" t="s">
        <v>4154</v>
      </c>
      <c r="AL276" s="44" t="s">
        <v>4155</v>
      </c>
      <c r="AM276" s="44" t="s">
        <v>4195</v>
      </c>
      <c r="AN276" s="44" t="s">
        <v>4196</v>
      </c>
      <c r="AO276" s="44" t="s">
        <v>4197</v>
      </c>
      <c r="AP276" s="45" t="s">
        <v>51</v>
      </c>
      <c r="AQ276" s="44" t="s">
        <v>4268</v>
      </c>
      <c r="AR276" s="44" t="s">
        <v>4269</v>
      </c>
      <c r="AS276" s="210">
        <v>43220</v>
      </c>
      <c r="AT276" s="44" t="s">
        <v>4200</v>
      </c>
      <c r="AU276" s="43">
        <v>2018</v>
      </c>
      <c r="AV276" s="210">
        <v>43187</v>
      </c>
      <c r="AW276" s="44" t="s">
        <v>51</v>
      </c>
      <c r="AX276" s="45" t="s">
        <v>2352</v>
      </c>
      <c r="AY276" s="45" t="s">
        <v>4161</v>
      </c>
    </row>
    <row r="277" spans="1:51" s="43" customFormat="1">
      <c r="A277" s="213" t="s">
        <v>49</v>
      </c>
      <c r="B277" s="213" t="s">
        <v>226</v>
      </c>
      <c r="C277" s="214" t="s">
        <v>4270</v>
      </c>
      <c r="D277" s="214" t="s">
        <v>4239</v>
      </c>
      <c r="E277" s="214" t="s">
        <v>4271</v>
      </c>
      <c r="F277" s="214" t="s">
        <v>4181</v>
      </c>
      <c r="G277" s="214" t="s">
        <v>4272</v>
      </c>
      <c r="H277" s="214" t="s">
        <v>4273</v>
      </c>
      <c r="I277" s="214" t="s">
        <v>4274</v>
      </c>
      <c r="J277" s="214" t="s">
        <v>1518</v>
      </c>
      <c r="K277" s="215" t="s">
        <v>4141</v>
      </c>
      <c r="L277" s="214" t="s">
        <v>4186</v>
      </c>
      <c r="M277" s="214" t="s">
        <v>183</v>
      </c>
      <c r="N277" s="214" t="s">
        <v>3079</v>
      </c>
      <c r="O277" s="214" t="s">
        <v>4143</v>
      </c>
      <c r="P277" s="214" t="s">
        <v>955</v>
      </c>
      <c r="Q277" s="214" t="s">
        <v>1</v>
      </c>
      <c r="R277" s="214" t="s">
        <v>3558</v>
      </c>
      <c r="S277" s="214" t="s">
        <v>2460</v>
      </c>
      <c r="T277" s="214" t="s">
        <v>2367</v>
      </c>
      <c r="U277" s="214" t="s">
        <v>3559</v>
      </c>
      <c r="V277" s="214" t="s">
        <v>2367</v>
      </c>
      <c r="W277" s="214" t="s">
        <v>2758</v>
      </c>
      <c r="X277" s="214" t="s">
        <v>911</v>
      </c>
      <c r="Y277" s="214" t="s">
        <v>4145</v>
      </c>
      <c r="Z277" s="44" t="s">
        <v>4187</v>
      </c>
      <c r="AA277" s="44" t="s">
        <v>4188</v>
      </c>
      <c r="AB277" s="44" t="s">
        <v>4189</v>
      </c>
      <c r="AC277" s="45" t="s">
        <v>730</v>
      </c>
      <c r="AD277" s="45" t="s">
        <v>51</v>
      </c>
      <c r="AE277" s="45" t="s">
        <v>51</v>
      </c>
      <c r="AF277" s="44" t="s">
        <v>4275</v>
      </c>
      <c r="AG277" s="44" t="s">
        <v>4191</v>
      </c>
      <c r="AH277" s="44" t="s">
        <v>4192</v>
      </c>
      <c r="AI277" s="44" t="s">
        <v>4193</v>
      </c>
      <c r="AJ277" s="44" t="s">
        <v>4194</v>
      </c>
      <c r="AK277" s="44" t="s">
        <v>4154</v>
      </c>
      <c r="AL277" s="44" t="s">
        <v>4155</v>
      </c>
      <c r="AM277" s="44" t="s">
        <v>4195</v>
      </c>
      <c r="AN277" s="44" t="s">
        <v>4196</v>
      </c>
      <c r="AO277" s="44" t="s">
        <v>4197</v>
      </c>
      <c r="AP277" s="45" t="s">
        <v>51</v>
      </c>
      <c r="AQ277" s="44" t="s">
        <v>4276</v>
      </c>
      <c r="AR277" s="44" t="s">
        <v>4277</v>
      </c>
      <c r="AS277" s="210">
        <v>43220</v>
      </c>
      <c r="AT277" s="44" t="s">
        <v>4200</v>
      </c>
      <c r="AU277" s="43">
        <v>2018</v>
      </c>
      <c r="AV277" s="210">
        <v>43187</v>
      </c>
      <c r="AW277" s="44" t="s">
        <v>51</v>
      </c>
      <c r="AX277" s="45" t="s">
        <v>2352</v>
      </c>
      <c r="AY277" s="45" t="s">
        <v>4161</v>
      </c>
    </row>
    <row r="278" spans="1:51" s="43" customFormat="1">
      <c r="A278" s="213" t="s">
        <v>49</v>
      </c>
      <c r="B278" s="213" t="s">
        <v>226</v>
      </c>
      <c r="C278" s="214" t="s">
        <v>4278</v>
      </c>
      <c r="D278" s="214" t="s">
        <v>4279</v>
      </c>
      <c r="E278" s="214" t="s">
        <v>4280</v>
      </c>
      <c r="F278" s="214" t="s">
        <v>4181</v>
      </c>
      <c r="G278" s="214" t="s">
        <v>4231</v>
      </c>
      <c r="H278" s="214" t="s">
        <v>4232</v>
      </c>
      <c r="I278" s="214" t="s">
        <v>4233</v>
      </c>
      <c r="J278" s="214" t="s">
        <v>4234</v>
      </c>
      <c r="K278" s="215" t="s">
        <v>4141</v>
      </c>
      <c r="L278" s="214" t="s">
        <v>4186</v>
      </c>
      <c r="M278" s="214" t="s">
        <v>183</v>
      </c>
      <c r="N278" s="214" t="s">
        <v>3079</v>
      </c>
      <c r="O278" s="214" t="s">
        <v>4143</v>
      </c>
      <c r="P278" s="214" t="s">
        <v>955</v>
      </c>
      <c r="Q278" s="214" t="s">
        <v>1</v>
      </c>
      <c r="R278" s="214" t="s">
        <v>3558</v>
      </c>
      <c r="S278" s="214" t="s">
        <v>2460</v>
      </c>
      <c r="T278" s="214" t="s">
        <v>2367</v>
      </c>
      <c r="U278" s="214" t="s">
        <v>3559</v>
      </c>
      <c r="V278" s="214" t="s">
        <v>2367</v>
      </c>
      <c r="W278" s="214" t="s">
        <v>2758</v>
      </c>
      <c r="X278" s="214" t="s">
        <v>911</v>
      </c>
      <c r="Y278" s="214" t="s">
        <v>4145</v>
      </c>
      <c r="Z278" s="44" t="s">
        <v>4187</v>
      </c>
      <c r="AA278" s="44" t="s">
        <v>4188</v>
      </c>
      <c r="AB278" s="44" t="s">
        <v>4189</v>
      </c>
      <c r="AC278" s="45" t="s">
        <v>730</v>
      </c>
      <c r="AD278" s="45" t="s">
        <v>51</v>
      </c>
      <c r="AE278" s="45" t="s">
        <v>51</v>
      </c>
      <c r="AF278" s="44" t="s">
        <v>4216</v>
      </c>
      <c r="AG278" s="44" t="s">
        <v>4191</v>
      </c>
      <c r="AH278" s="44" t="s">
        <v>4192</v>
      </c>
      <c r="AI278" s="44" t="s">
        <v>4193</v>
      </c>
      <c r="AJ278" s="44" t="s">
        <v>4194</v>
      </c>
      <c r="AK278" s="44" t="s">
        <v>4154</v>
      </c>
      <c r="AL278" s="44" t="s">
        <v>4155</v>
      </c>
      <c r="AM278" s="44" t="s">
        <v>4195</v>
      </c>
      <c r="AN278" s="44" t="s">
        <v>4196</v>
      </c>
      <c r="AO278" s="44" t="s">
        <v>4197</v>
      </c>
      <c r="AP278" s="45" t="s">
        <v>51</v>
      </c>
      <c r="AQ278" s="44" t="s">
        <v>4236</v>
      </c>
      <c r="AR278" s="44" t="s">
        <v>4269</v>
      </c>
      <c r="AS278" s="210">
        <v>43220</v>
      </c>
      <c r="AT278" s="44" t="s">
        <v>4200</v>
      </c>
      <c r="AU278" s="43">
        <v>2018</v>
      </c>
      <c r="AV278" s="210">
        <v>43187</v>
      </c>
      <c r="AW278" s="44" t="s">
        <v>51</v>
      </c>
      <c r="AX278" s="45" t="s">
        <v>2352</v>
      </c>
      <c r="AY278" s="45" t="s">
        <v>4161</v>
      </c>
    </row>
    <row r="279" spans="1:51" s="43" customFormat="1">
      <c r="A279" s="213" t="s">
        <v>49</v>
      </c>
      <c r="B279" s="213" t="s">
        <v>226</v>
      </c>
      <c r="C279" s="214" t="s">
        <v>4281</v>
      </c>
      <c r="D279" s="214" t="s">
        <v>4202</v>
      </c>
      <c r="E279" s="214" t="s">
        <v>4282</v>
      </c>
      <c r="F279" s="214" t="s">
        <v>4181</v>
      </c>
      <c r="G279" s="214" t="s">
        <v>4204</v>
      </c>
      <c r="H279" s="214" t="s">
        <v>4283</v>
      </c>
      <c r="I279" s="214" t="s">
        <v>4206</v>
      </c>
      <c r="J279" s="214" t="s">
        <v>233</v>
      </c>
      <c r="K279" s="215" t="s">
        <v>4141</v>
      </c>
      <c r="L279" s="214" t="s">
        <v>4186</v>
      </c>
      <c r="M279" s="214" t="s">
        <v>183</v>
      </c>
      <c r="N279" s="214" t="s">
        <v>3079</v>
      </c>
      <c r="O279" s="214" t="s">
        <v>4143</v>
      </c>
      <c r="P279" s="214" t="s">
        <v>955</v>
      </c>
      <c r="Q279" s="214" t="s">
        <v>1</v>
      </c>
      <c r="R279" s="214" t="s">
        <v>3558</v>
      </c>
      <c r="S279" s="214" t="s">
        <v>2460</v>
      </c>
      <c r="T279" s="214" t="s">
        <v>2367</v>
      </c>
      <c r="U279" s="214" t="s">
        <v>3559</v>
      </c>
      <c r="V279" s="214" t="s">
        <v>2367</v>
      </c>
      <c r="W279" s="214" t="s">
        <v>2758</v>
      </c>
      <c r="X279" s="214" t="s">
        <v>911</v>
      </c>
      <c r="Y279" s="214" t="s">
        <v>4145</v>
      </c>
      <c r="Z279" s="44" t="s">
        <v>4187</v>
      </c>
      <c r="AA279" s="44" t="s">
        <v>4188</v>
      </c>
      <c r="AB279" s="44" t="s">
        <v>4189</v>
      </c>
      <c r="AC279" s="45" t="s">
        <v>730</v>
      </c>
      <c r="AD279" s="45" t="s">
        <v>51</v>
      </c>
      <c r="AE279" s="45" t="s">
        <v>51</v>
      </c>
      <c r="AF279" s="44" t="s">
        <v>4207</v>
      </c>
      <c r="AG279" s="44" t="s">
        <v>4191</v>
      </c>
      <c r="AH279" s="44" t="s">
        <v>4192</v>
      </c>
      <c r="AI279" s="44" t="s">
        <v>4193</v>
      </c>
      <c r="AJ279" s="44" t="s">
        <v>4194</v>
      </c>
      <c r="AK279" s="44" t="s">
        <v>4154</v>
      </c>
      <c r="AL279" s="44" t="s">
        <v>4155</v>
      </c>
      <c r="AM279" s="44" t="s">
        <v>4195</v>
      </c>
      <c r="AN279" s="44" t="s">
        <v>4196</v>
      </c>
      <c r="AO279" s="44" t="s">
        <v>4197</v>
      </c>
      <c r="AP279" s="45" t="s">
        <v>51</v>
      </c>
      <c r="AQ279" s="44" t="s">
        <v>4208</v>
      </c>
      <c r="AR279" s="44" t="s">
        <v>4284</v>
      </c>
      <c r="AS279" s="210">
        <v>43220</v>
      </c>
      <c r="AT279" s="44" t="s">
        <v>4200</v>
      </c>
      <c r="AU279" s="43">
        <v>2018</v>
      </c>
      <c r="AV279" s="210">
        <v>43187</v>
      </c>
      <c r="AW279" s="44" t="s">
        <v>51</v>
      </c>
      <c r="AX279" s="45" t="s">
        <v>2352</v>
      </c>
      <c r="AY279" s="45" t="s">
        <v>4161</v>
      </c>
    </row>
    <row r="280" spans="1:51" s="43" customFormat="1">
      <c r="A280" s="213" t="s">
        <v>49</v>
      </c>
      <c r="B280" s="213" t="s">
        <v>226</v>
      </c>
      <c r="C280" s="214" t="s">
        <v>4285</v>
      </c>
      <c r="D280" s="214" t="s">
        <v>4202</v>
      </c>
      <c r="E280" s="214" t="s">
        <v>4286</v>
      </c>
      <c r="F280" s="214" t="s">
        <v>4181</v>
      </c>
      <c r="G280" s="214" t="s">
        <v>4204</v>
      </c>
      <c r="H280" s="214" t="s">
        <v>4283</v>
      </c>
      <c r="I280" s="214" t="s">
        <v>4206</v>
      </c>
      <c r="J280" s="214" t="s">
        <v>233</v>
      </c>
      <c r="K280" s="215" t="s">
        <v>4141</v>
      </c>
      <c r="L280" s="214" t="s">
        <v>4186</v>
      </c>
      <c r="M280" s="214" t="s">
        <v>183</v>
      </c>
      <c r="N280" s="214" t="s">
        <v>3079</v>
      </c>
      <c r="O280" s="214" t="s">
        <v>4143</v>
      </c>
      <c r="P280" s="214" t="s">
        <v>955</v>
      </c>
      <c r="Q280" s="214" t="s">
        <v>1</v>
      </c>
      <c r="R280" s="214" t="s">
        <v>3558</v>
      </c>
      <c r="S280" s="214" t="s">
        <v>2460</v>
      </c>
      <c r="T280" s="214" t="s">
        <v>2367</v>
      </c>
      <c r="U280" s="214" t="s">
        <v>3559</v>
      </c>
      <c r="V280" s="214" t="s">
        <v>2367</v>
      </c>
      <c r="W280" s="214" t="s">
        <v>2758</v>
      </c>
      <c r="X280" s="214" t="s">
        <v>911</v>
      </c>
      <c r="Y280" s="214" t="s">
        <v>4145</v>
      </c>
      <c r="Z280" s="44" t="s">
        <v>4187</v>
      </c>
      <c r="AA280" s="44" t="s">
        <v>4188</v>
      </c>
      <c r="AB280" s="44" t="s">
        <v>4189</v>
      </c>
      <c r="AC280" s="45" t="s">
        <v>730</v>
      </c>
      <c r="AD280" s="45" t="s">
        <v>51</v>
      </c>
      <c r="AE280" s="45" t="s">
        <v>51</v>
      </c>
      <c r="AF280" s="44" t="s">
        <v>4207</v>
      </c>
      <c r="AG280" s="44" t="s">
        <v>4191</v>
      </c>
      <c r="AH280" s="44" t="s">
        <v>4192</v>
      </c>
      <c r="AI280" s="44" t="s">
        <v>4193</v>
      </c>
      <c r="AJ280" s="44" t="s">
        <v>4194</v>
      </c>
      <c r="AK280" s="44" t="s">
        <v>4154</v>
      </c>
      <c r="AL280" s="44" t="s">
        <v>4155</v>
      </c>
      <c r="AM280" s="44" t="s">
        <v>4195</v>
      </c>
      <c r="AN280" s="44" t="s">
        <v>4196</v>
      </c>
      <c r="AO280" s="44" t="s">
        <v>4197</v>
      </c>
      <c r="AP280" s="45" t="s">
        <v>51</v>
      </c>
      <c r="AQ280" s="44" t="s">
        <v>4208</v>
      </c>
      <c r="AR280" s="44" t="s">
        <v>4287</v>
      </c>
      <c r="AS280" s="210">
        <v>43220</v>
      </c>
      <c r="AT280" s="44" t="s">
        <v>4200</v>
      </c>
      <c r="AU280" s="43">
        <v>2018</v>
      </c>
      <c r="AV280" s="210">
        <v>43187</v>
      </c>
      <c r="AW280" s="44" t="s">
        <v>51</v>
      </c>
      <c r="AX280" s="45" t="s">
        <v>2352</v>
      </c>
      <c r="AY280" s="45" t="s">
        <v>4161</v>
      </c>
    </row>
    <row r="281" spans="1:51" s="43" customFormat="1">
      <c r="A281" s="213" t="s">
        <v>49</v>
      </c>
      <c r="B281" s="213" t="s">
        <v>226</v>
      </c>
      <c r="C281" s="214" t="s">
        <v>4288</v>
      </c>
      <c r="D281" s="214" t="s">
        <v>4239</v>
      </c>
      <c r="E281" s="214" t="s">
        <v>4289</v>
      </c>
      <c r="F281" s="214" t="s">
        <v>4181</v>
      </c>
      <c r="G281" s="214" t="s">
        <v>4290</v>
      </c>
      <c r="H281" s="214" t="s">
        <v>4291</v>
      </c>
      <c r="I281" s="214" t="s">
        <v>4292</v>
      </c>
      <c r="J281" s="214" t="s">
        <v>4293</v>
      </c>
      <c r="K281" s="215" t="s">
        <v>4141</v>
      </c>
      <c r="L281" s="214" t="s">
        <v>4186</v>
      </c>
      <c r="M281" s="214" t="s">
        <v>183</v>
      </c>
      <c r="N281" s="214" t="s">
        <v>3079</v>
      </c>
      <c r="O281" s="214" t="s">
        <v>4143</v>
      </c>
      <c r="P281" s="214" t="s">
        <v>955</v>
      </c>
      <c r="Q281" s="214" t="s">
        <v>1</v>
      </c>
      <c r="R281" s="214" t="s">
        <v>3558</v>
      </c>
      <c r="S281" s="214" t="s">
        <v>2460</v>
      </c>
      <c r="T281" s="214" t="s">
        <v>2367</v>
      </c>
      <c r="U281" s="214" t="s">
        <v>3559</v>
      </c>
      <c r="V281" s="214" t="s">
        <v>2367</v>
      </c>
      <c r="W281" s="214" t="s">
        <v>2758</v>
      </c>
      <c r="X281" s="214" t="s">
        <v>911</v>
      </c>
      <c r="Y281" s="214" t="s">
        <v>4145</v>
      </c>
      <c r="Z281" s="44" t="s">
        <v>4187</v>
      </c>
      <c r="AA281" s="44" t="s">
        <v>4188</v>
      </c>
      <c r="AB281" s="44" t="s">
        <v>4189</v>
      </c>
      <c r="AC281" s="45" t="s">
        <v>730</v>
      </c>
      <c r="AD281" s="45" t="s">
        <v>51</v>
      </c>
      <c r="AE281" s="45" t="s">
        <v>51</v>
      </c>
      <c r="AF281" s="44" t="s">
        <v>4294</v>
      </c>
      <c r="AG281" s="44" t="s">
        <v>4191</v>
      </c>
      <c r="AH281" s="44" t="s">
        <v>4192</v>
      </c>
      <c r="AI281" s="44" t="s">
        <v>4193</v>
      </c>
      <c r="AJ281" s="44" t="s">
        <v>4194</v>
      </c>
      <c r="AK281" s="44" t="s">
        <v>4154</v>
      </c>
      <c r="AL281" s="44" t="s">
        <v>4155</v>
      </c>
      <c r="AM281" s="44" t="s">
        <v>4195</v>
      </c>
      <c r="AN281" s="44" t="s">
        <v>4196</v>
      </c>
      <c r="AO281" s="44" t="s">
        <v>4197</v>
      </c>
      <c r="AP281" s="45" t="s">
        <v>51</v>
      </c>
      <c r="AQ281" s="44" t="s">
        <v>4295</v>
      </c>
      <c r="AR281" s="44" t="s">
        <v>4296</v>
      </c>
      <c r="AS281" s="210">
        <v>43220</v>
      </c>
      <c r="AT281" s="44" t="s">
        <v>4200</v>
      </c>
      <c r="AU281" s="43">
        <v>2018</v>
      </c>
      <c r="AV281" s="210">
        <v>43187</v>
      </c>
      <c r="AW281" s="44" t="s">
        <v>51</v>
      </c>
      <c r="AX281" s="45" t="s">
        <v>2352</v>
      </c>
      <c r="AY281" s="45" t="s">
        <v>4161</v>
      </c>
    </row>
    <row r="282" spans="1:51" s="43" customFormat="1">
      <c r="A282" s="213" t="s">
        <v>49</v>
      </c>
      <c r="B282" s="213" t="s">
        <v>226</v>
      </c>
      <c r="C282" s="214" t="s">
        <v>4297</v>
      </c>
      <c r="D282" s="214" t="s">
        <v>4239</v>
      </c>
      <c r="E282" s="214" t="s">
        <v>4298</v>
      </c>
      <c r="F282" s="214" t="s">
        <v>4181</v>
      </c>
      <c r="G282" s="214" t="s">
        <v>4290</v>
      </c>
      <c r="H282" s="214" t="s">
        <v>4291</v>
      </c>
      <c r="I282" s="214" t="s">
        <v>4292</v>
      </c>
      <c r="J282" s="214" t="s">
        <v>4293</v>
      </c>
      <c r="K282" s="215" t="s">
        <v>4141</v>
      </c>
      <c r="L282" s="214" t="s">
        <v>4186</v>
      </c>
      <c r="M282" s="214" t="s">
        <v>183</v>
      </c>
      <c r="N282" s="214" t="s">
        <v>3079</v>
      </c>
      <c r="O282" s="214" t="s">
        <v>4143</v>
      </c>
      <c r="P282" s="214" t="s">
        <v>955</v>
      </c>
      <c r="Q282" s="214" t="s">
        <v>1</v>
      </c>
      <c r="R282" s="214" t="s">
        <v>3558</v>
      </c>
      <c r="S282" s="214" t="s">
        <v>2460</v>
      </c>
      <c r="T282" s="214" t="s">
        <v>2367</v>
      </c>
      <c r="U282" s="214" t="s">
        <v>3559</v>
      </c>
      <c r="V282" s="214" t="s">
        <v>2367</v>
      </c>
      <c r="W282" s="214" t="s">
        <v>2758</v>
      </c>
      <c r="X282" s="214" t="s">
        <v>911</v>
      </c>
      <c r="Y282" s="214" t="s">
        <v>4145</v>
      </c>
      <c r="Z282" s="44" t="s">
        <v>4187</v>
      </c>
      <c r="AA282" s="44" t="s">
        <v>4188</v>
      </c>
      <c r="AB282" s="44" t="s">
        <v>4189</v>
      </c>
      <c r="AC282" s="45" t="s">
        <v>730</v>
      </c>
      <c r="AD282" s="45" t="s">
        <v>51</v>
      </c>
      <c r="AE282" s="45" t="s">
        <v>51</v>
      </c>
      <c r="AF282" s="44" t="s">
        <v>4294</v>
      </c>
      <c r="AG282" s="44" t="s">
        <v>4191</v>
      </c>
      <c r="AH282" s="44" t="s">
        <v>4192</v>
      </c>
      <c r="AI282" s="44" t="s">
        <v>4193</v>
      </c>
      <c r="AJ282" s="44" t="s">
        <v>4194</v>
      </c>
      <c r="AK282" s="44" t="s">
        <v>4154</v>
      </c>
      <c r="AL282" s="44" t="s">
        <v>4155</v>
      </c>
      <c r="AM282" s="44" t="s">
        <v>4195</v>
      </c>
      <c r="AN282" s="44" t="s">
        <v>4196</v>
      </c>
      <c r="AO282" s="44" t="s">
        <v>4197</v>
      </c>
      <c r="AP282" s="45" t="s">
        <v>51</v>
      </c>
      <c r="AQ282" s="44" t="s">
        <v>4295</v>
      </c>
      <c r="AR282" s="44" t="s">
        <v>4299</v>
      </c>
      <c r="AS282" s="210">
        <v>43220</v>
      </c>
      <c r="AT282" s="44" t="s">
        <v>4200</v>
      </c>
      <c r="AU282" s="43">
        <v>2018</v>
      </c>
      <c r="AV282" s="210">
        <v>43187</v>
      </c>
      <c r="AW282" s="44" t="s">
        <v>51</v>
      </c>
      <c r="AX282" s="45" t="s">
        <v>2352</v>
      </c>
      <c r="AY282" s="45" t="s">
        <v>4161</v>
      </c>
    </row>
    <row r="283" spans="1:51" s="43" customFormat="1">
      <c r="A283" s="213" t="s">
        <v>49</v>
      </c>
      <c r="B283" s="213" t="s">
        <v>226</v>
      </c>
      <c r="C283" s="214" t="s">
        <v>4300</v>
      </c>
      <c r="D283" s="214" t="s">
        <v>4229</v>
      </c>
      <c r="E283" s="214" t="s">
        <v>4230</v>
      </c>
      <c r="F283" s="214" t="s">
        <v>4181</v>
      </c>
      <c r="G283" s="214" t="s">
        <v>4231</v>
      </c>
      <c r="H283" s="214" t="s">
        <v>4232</v>
      </c>
      <c r="I283" s="214" t="s">
        <v>4233</v>
      </c>
      <c r="J283" s="214" t="s">
        <v>4234</v>
      </c>
      <c r="K283" s="215" t="s">
        <v>4141</v>
      </c>
      <c r="L283" s="214" t="s">
        <v>4186</v>
      </c>
      <c r="M283" s="214" t="s">
        <v>183</v>
      </c>
      <c r="N283" s="214" t="s">
        <v>3079</v>
      </c>
      <c r="O283" s="214" t="s">
        <v>4143</v>
      </c>
      <c r="P283" s="214" t="s">
        <v>955</v>
      </c>
      <c r="Q283" s="214" t="s">
        <v>1</v>
      </c>
      <c r="R283" s="214" t="s">
        <v>3558</v>
      </c>
      <c r="S283" s="214" t="s">
        <v>2460</v>
      </c>
      <c r="T283" s="214" t="s">
        <v>2367</v>
      </c>
      <c r="U283" s="214" t="s">
        <v>3559</v>
      </c>
      <c r="V283" s="214" t="s">
        <v>2367</v>
      </c>
      <c r="W283" s="214" t="s">
        <v>2758</v>
      </c>
      <c r="X283" s="214" t="s">
        <v>911</v>
      </c>
      <c r="Y283" s="214" t="s">
        <v>4145</v>
      </c>
      <c r="Z283" s="44" t="s">
        <v>4187</v>
      </c>
      <c r="AA283" s="44" t="s">
        <v>4188</v>
      </c>
      <c r="AB283" s="44" t="s">
        <v>4189</v>
      </c>
      <c r="AC283" s="45" t="s">
        <v>730</v>
      </c>
      <c r="AD283" s="45" t="s">
        <v>51</v>
      </c>
      <c r="AE283" s="45" t="s">
        <v>51</v>
      </c>
      <c r="AF283" s="44" t="s">
        <v>4235</v>
      </c>
      <c r="AG283" s="44" t="s">
        <v>4191</v>
      </c>
      <c r="AH283" s="44" t="s">
        <v>4192</v>
      </c>
      <c r="AI283" s="44" t="s">
        <v>4193</v>
      </c>
      <c r="AJ283" s="44" t="s">
        <v>4194</v>
      </c>
      <c r="AK283" s="44" t="s">
        <v>4154</v>
      </c>
      <c r="AL283" s="44" t="s">
        <v>4155</v>
      </c>
      <c r="AM283" s="44" t="s">
        <v>4195</v>
      </c>
      <c r="AN283" s="44" t="s">
        <v>4196</v>
      </c>
      <c r="AO283" s="44" t="s">
        <v>4197</v>
      </c>
      <c r="AP283" s="45" t="s">
        <v>51</v>
      </c>
      <c r="AQ283" s="44" t="s">
        <v>4236</v>
      </c>
      <c r="AR283" s="44" t="s">
        <v>4301</v>
      </c>
      <c r="AS283" s="210">
        <v>43220</v>
      </c>
      <c r="AT283" s="44" t="s">
        <v>4200</v>
      </c>
      <c r="AU283" s="43">
        <v>2018</v>
      </c>
      <c r="AV283" s="210">
        <v>43187</v>
      </c>
      <c r="AW283" s="44" t="s">
        <v>51</v>
      </c>
      <c r="AX283" s="45" t="s">
        <v>2352</v>
      </c>
      <c r="AY283" s="45" t="s">
        <v>4161</v>
      </c>
    </row>
    <row r="284" spans="1:51" s="43" customFormat="1">
      <c r="A284" s="213" t="s">
        <v>49</v>
      </c>
      <c r="B284" s="213" t="s">
        <v>226</v>
      </c>
      <c r="C284" s="214" t="s">
        <v>4302</v>
      </c>
      <c r="D284" s="214" t="s">
        <v>4229</v>
      </c>
      <c r="E284" s="214" t="s">
        <v>4230</v>
      </c>
      <c r="F284" s="214" t="s">
        <v>4181</v>
      </c>
      <c r="G284" s="214" t="s">
        <v>4231</v>
      </c>
      <c r="H284" s="214" t="s">
        <v>4232</v>
      </c>
      <c r="I284" s="214" t="s">
        <v>4233</v>
      </c>
      <c r="J284" s="214" t="s">
        <v>4234</v>
      </c>
      <c r="K284" s="215" t="s">
        <v>4141</v>
      </c>
      <c r="L284" s="214" t="s">
        <v>4186</v>
      </c>
      <c r="M284" s="214" t="s">
        <v>183</v>
      </c>
      <c r="N284" s="214" t="s">
        <v>3079</v>
      </c>
      <c r="O284" s="214" t="s">
        <v>4143</v>
      </c>
      <c r="P284" s="214" t="s">
        <v>955</v>
      </c>
      <c r="Q284" s="214" t="s">
        <v>1</v>
      </c>
      <c r="R284" s="214" t="s">
        <v>3558</v>
      </c>
      <c r="S284" s="214" t="s">
        <v>2460</v>
      </c>
      <c r="T284" s="214" t="s">
        <v>2367</v>
      </c>
      <c r="U284" s="214" t="s">
        <v>3559</v>
      </c>
      <c r="V284" s="214" t="s">
        <v>2367</v>
      </c>
      <c r="W284" s="214" t="s">
        <v>2758</v>
      </c>
      <c r="X284" s="214" t="s">
        <v>911</v>
      </c>
      <c r="Y284" s="214" t="s">
        <v>4145</v>
      </c>
      <c r="Z284" s="44" t="s">
        <v>4187</v>
      </c>
      <c r="AA284" s="44" t="s">
        <v>4188</v>
      </c>
      <c r="AB284" s="44" t="s">
        <v>4189</v>
      </c>
      <c r="AC284" s="45" t="s">
        <v>730</v>
      </c>
      <c r="AD284" s="45" t="s">
        <v>51</v>
      </c>
      <c r="AE284" s="45" t="s">
        <v>51</v>
      </c>
      <c r="AF284" s="44" t="s">
        <v>4235</v>
      </c>
      <c r="AG284" s="44" t="s">
        <v>4191</v>
      </c>
      <c r="AH284" s="44" t="s">
        <v>4192</v>
      </c>
      <c r="AI284" s="44" t="s">
        <v>4193</v>
      </c>
      <c r="AJ284" s="44" t="s">
        <v>4194</v>
      </c>
      <c r="AK284" s="44" t="s">
        <v>4154</v>
      </c>
      <c r="AL284" s="44" t="s">
        <v>4155</v>
      </c>
      <c r="AM284" s="44" t="s">
        <v>4195</v>
      </c>
      <c r="AN284" s="44" t="s">
        <v>4196</v>
      </c>
      <c r="AO284" s="44" t="s">
        <v>4197</v>
      </c>
      <c r="AP284" s="45" t="s">
        <v>51</v>
      </c>
      <c r="AQ284" s="44" t="s">
        <v>4236</v>
      </c>
      <c r="AR284" s="44" t="s">
        <v>4303</v>
      </c>
      <c r="AS284" s="210">
        <v>43220</v>
      </c>
      <c r="AT284" s="44" t="s">
        <v>4200</v>
      </c>
      <c r="AU284" s="43">
        <v>2018</v>
      </c>
      <c r="AV284" s="210">
        <v>43187</v>
      </c>
      <c r="AW284" s="44" t="s">
        <v>51</v>
      </c>
      <c r="AX284" s="45" t="s">
        <v>2352</v>
      </c>
      <c r="AY284" s="45" t="s">
        <v>4161</v>
      </c>
    </row>
    <row r="285" spans="1:51" s="43" customFormat="1">
      <c r="A285" s="213" t="s">
        <v>49</v>
      </c>
      <c r="B285" s="213" t="s">
        <v>226</v>
      </c>
      <c r="C285" s="214" t="s">
        <v>4304</v>
      </c>
      <c r="D285" s="214" t="s">
        <v>4202</v>
      </c>
      <c r="E285" s="214" t="s">
        <v>4305</v>
      </c>
      <c r="F285" s="214" t="s">
        <v>4181</v>
      </c>
      <c r="G285" s="214" t="s">
        <v>4204</v>
      </c>
      <c r="H285" s="214" t="s">
        <v>4306</v>
      </c>
      <c r="I285" s="214" t="s">
        <v>4206</v>
      </c>
      <c r="J285" s="214" t="s">
        <v>233</v>
      </c>
      <c r="K285" s="215" t="s">
        <v>4141</v>
      </c>
      <c r="L285" s="214" t="s">
        <v>4186</v>
      </c>
      <c r="M285" s="214" t="s">
        <v>183</v>
      </c>
      <c r="N285" s="214" t="s">
        <v>3079</v>
      </c>
      <c r="O285" s="214" t="s">
        <v>4143</v>
      </c>
      <c r="P285" s="214" t="s">
        <v>955</v>
      </c>
      <c r="Q285" s="214" t="s">
        <v>1</v>
      </c>
      <c r="R285" s="214" t="s">
        <v>3558</v>
      </c>
      <c r="S285" s="214" t="s">
        <v>2460</v>
      </c>
      <c r="T285" s="214" t="s">
        <v>2367</v>
      </c>
      <c r="U285" s="214" t="s">
        <v>3559</v>
      </c>
      <c r="V285" s="214" t="s">
        <v>2367</v>
      </c>
      <c r="W285" s="214" t="s">
        <v>2758</v>
      </c>
      <c r="X285" s="214" t="s">
        <v>911</v>
      </c>
      <c r="Y285" s="214" t="s">
        <v>4145</v>
      </c>
      <c r="Z285" s="44" t="s">
        <v>4187</v>
      </c>
      <c r="AA285" s="44" t="s">
        <v>4188</v>
      </c>
      <c r="AB285" s="44" t="s">
        <v>4189</v>
      </c>
      <c r="AC285" s="45" t="s">
        <v>730</v>
      </c>
      <c r="AD285" s="45" t="s">
        <v>51</v>
      </c>
      <c r="AE285" s="45" t="s">
        <v>51</v>
      </c>
      <c r="AF285" s="44" t="s">
        <v>4207</v>
      </c>
      <c r="AG285" s="44" t="s">
        <v>4191</v>
      </c>
      <c r="AH285" s="44" t="s">
        <v>4192</v>
      </c>
      <c r="AI285" s="44" t="s">
        <v>4193</v>
      </c>
      <c r="AJ285" s="44" t="s">
        <v>4194</v>
      </c>
      <c r="AK285" s="44" t="s">
        <v>4154</v>
      </c>
      <c r="AL285" s="44" t="s">
        <v>4155</v>
      </c>
      <c r="AM285" s="44" t="s">
        <v>4195</v>
      </c>
      <c r="AN285" s="44" t="s">
        <v>4196</v>
      </c>
      <c r="AO285" s="44" t="s">
        <v>4197</v>
      </c>
      <c r="AP285" s="45" t="s">
        <v>51</v>
      </c>
      <c r="AQ285" s="44" t="s">
        <v>4208</v>
      </c>
      <c r="AR285" s="44" t="s">
        <v>4307</v>
      </c>
      <c r="AS285" s="210">
        <v>43220</v>
      </c>
      <c r="AT285" s="44" t="s">
        <v>4200</v>
      </c>
      <c r="AU285" s="43">
        <v>2018</v>
      </c>
      <c r="AV285" s="210">
        <v>43187</v>
      </c>
      <c r="AW285" s="44" t="s">
        <v>51</v>
      </c>
      <c r="AX285" s="45" t="s">
        <v>2352</v>
      </c>
      <c r="AY285" s="45" t="s">
        <v>4161</v>
      </c>
    </row>
    <row r="286" spans="1:51" s="43" customFormat="1">
      <c r="A286" s="213" t="s">
        <v>49</v>
      </c>
      <c r="B286" s="213" t="s">
        <v>226</v>
      </c>
      <c r="C286" s="214" t="s">
        <v>4308</v>
      </c>
      <c r="D286" s="214" t="s">
        <v>4220</v>
      </c>
      <c r="E286" s="214" t="s">
        <v>4309</v>
      </c>
      <c r="F286" s="214" t="s">
        <v>4181</v>
      </c>
      <c r="G286" s="214" t="s">
        <v>4222</v>
      </c>
      <c r="H286" s="214" t="s">
        <v>4223</v>
      </c>
      <c r="I286" s="214" t="s">
        <v>4206</v>
      </c>
      <c r="J286" s="214" t="s">
        <v>4224</v>
      </c>
      <c r="K286" s="215" t="s">
        <v>4141</v>
      </c>
      <c r="L286" s="214" t="s">
        <v>4186</v>
      </c>
      <c r="M286" s="214" t="s">
        <v>183</v>
      </c>
      <c r="N286" s="214" t="s">
        <v>3079</v>
      </c>
      <c r="O286" s="214" t="s">
        <v>4143</v>
      </c>
      <c r="P286" s="214" t="s">
        <v>955</v>
      </c>
      <c r="Q286" s="214" t="s">
        <v>1</v>
      </c>
      <c r="R286" s="214" t="s">
        <v>3558</v>
      </c>
      <c r="S286" s="214" t="s">
        <v>2460</v>
      </c>
      <c r="T286" s="214" t="s">
        <v>2367</v>
      </c>
      <c r="U286" s="214" t="s">
        <v>3559</v>
      </c>
      <c r="V286" s="214" t="s">
        <v>2367</v>
      </c>
      <c r="W286" s="214" t="s">
        <v>2758</v>
      </c>
      <c r="X286" s="214" t="s">
        <v>911</v>
      </c>
      <c r="Y286" s="214" t="s">
        <v>4145</v>
      </c>
      <c r="Z286" s="44" t="s">
        <v>4187</v>
      </c>
      <c r="AA286" s="44" t="s">
        <v>4188</v>
      </c>
      <c r="AB286" s="44" t="s">
        <v>4189</v>
      </c>
      <c r="AC286" s="45" t="s">
        <v>730</v>
      </c>
      <c r="AD286" s="45" t="s">
        <v>51</v>
      </c>
      <c r="AE286" s="45" t="s">
        <v>51</v>
      </c>
      <c r="AF286" s="44" t="s">
        <v>4225</v>
      </c>
      <c r="AG286" s="44" t="s">
        <v>4191</v>
      </c>
      <c r="AH286" s="44" t="s">
        <v>4192</v>
      </c>
      <c r="AI286" s="44" t="s">
        <v>4193</v>
      </c>
      <c r="AJ286" s="44" t="s">
        <v>4194</v>
      </c>
      <c r="AK286" s="44" t="s">
        <v>4154</v>
      </c>
      <c r="AL286" s="44" t="s">
        <v>4155</v>
      </c>
      <c r="AM286" s="44" t="s">
        <v>4195</v>
      </c>
      <c r="AN286" s="44" t="s">
        <v>4196</v>
      </c>
      <c r="AO286" s="44" t="s">
        <v>4197</v>
      </c>
      <c r="AP286" s="45" t="s">
        <v>51</v>
      </c>
      <c r="AQ286" s="44" t="s">
        <v>4310</v>
      </c>
      <c r="AR286" s="44" t="s">
        <v>4227</v>
      </c>
      <c r="AS286" s="210">
        <v>43220</v>
      </c>
      <c r="AT286" s="44" t="s">
        <v>4200</v>
      </c>
      <c r="AU286" s="43">
        <v>2018</v>
      </c>
      <c r="AV286" s="210">
        <v>43187</v>
      </c>
      <c r="AW286" s="44" t="s">
        <v>51</v>
      </c>
      <c r="AX286" s="45" t="s">
        <v>2352</v>
      </c>
      <c r="AY286" s="45" t="s">
        <v>4161</v>
      </c>
    </row>
    <row r="287" spans="1:51" s="43" customFormat="1">
      <c r="A287" s="213" t="s">
        <v>49</v>
      </c>
      <c r="B287" s="213" t="s">
        <v>226</v>
      </c>
      <c r="C287" s="214" t="s">
        <v>4311</v>
      </c>
      <c r="D287" s="214" t="s">
        <v>4239</v>
      </c>
      <c r="E287" s="214" t="s">
        <v>4240</v>
      </c>
      <c r="F287" s="214" t="s">
        <v>4181</v>
      </c>
      <c r="G287" s="214" t="s">
        <v>4231</v>
      </c>
      <c r="H287" s="214" t="s">
        <v>4232</v>
      </c>
      <c r="I287" s="214" t="s">
        <v>4233</v>
      </c>
      <c r="J287" s="214" t="s">
        <v>4234</v>
      </c>
      <c r="K287" s="215" t="s">
        <v>4141</v>
      </c>
      <c r="L287" s="214" t="s">
        <v>4186</v>
      </c>
      <c r="M287" s="214" t="s">
        <v>183</v>
      </c>
      <c r="N287" s="214" t="s">
        <v>3079</v>
      </c>
      <c r="O287" s="214" t="s">
        <v>4143</v>
      </c>
      <c r="P287" s="214" t="s">
        <v>955</v>
      </c>
      <c r="Q287" s="214" t="s">
        <v>1</v>
      </c>
      <c r="R287" s="214" t="s">
        <v>3558</v>
      </c>
      <c r="S287" s="214" t="s">
        <v>2460</v>
      </c>
      <c r="T287" s="214" t="s">
        <v>2367</v>
      </c>
      <c r="U287" s="214" t="s">
        <v>3559</v>
      </c>
      <c r="V287" s="214" t="s">
        <v>2367</v>
      </c>
      <c r="W287" s="214" t="s">
        <v>2758</v>
      </c>
      <c r="X287" s="214" t="s">
        <v>911</v>
      </c>
      <c r="Y287" s="214" t="s">
        <v>4145</v>
      </c>
      <c r="Z287" s="44" t="s">
        <v>4187</v>
      </c>
      <c r="AA287" s="44" t="s">
        <v>4188</v>
      </c>
      <c r="AB287" s="44" t="s">
        <v>4189</v>
      </c>
      <c r="AC287" s="45" t="s">
        <v>730</v>
      </c>
      <c r="AD287" s="45" t="s">
        <v>51</v>
      </c>
      <c r="AE287" s="45" t="s">
        <v>51</v>
      </c>
      <c r="AF287" s="44" t="s">
        <v>4235</v>
      </c>
      <c r="AG287" s="44" t="s">
        <v>4191</v>
      </c>
      <c r="AH287" s="44" t="s">
        <v>4192</v>
      </c>
      <c r="AI287" s="44" t="s">
        <v>4193</v>
      </c>
      <c r="AJ287" s="44" t="s">
        <v>4194</v>
      </c>
      <c r="AK287" s="44" t="s">
        <v>4154</v>
      </c>
      <c r="AL287" s="44" t="s">
        <v>4155</v>
      </c>
      <c r="AM287" s="44" t="s">
        <v>4195</v>
      </c>
      <c r="AN287" s="44" t="s">
        <v>4196</v>
      </c>
      <c r="AO287" s="44" t="s">
        <v>4197</v>
      </c>
      <c r="AP287" s="45" t="s">
        <v>51</v>
      </c>
      <c r="AQ287" s="44" t="s">
        <v>4236</v>
      </c>
      <c r="AR287" s="44" t="s">
        <v>4312</v>
      </c>
      <c r="AS287" s="210">
        <v>43220</v>
      </c>
      <c r="AT287" s="44" t="s">
        <v>4200</v>
      </c>
      <c r="AU287" s="43">
        <v>2018</v>
      </c>
      <c r="AV287" s="210">
        <v>43187</v>
      </c>
      <c r="AW287" s="44" t="s">
        <v>51</v>
      </c>
      <c r="AX287" s="45" t="s">
        <v>2352</v>
      </c>
      <c r="AY287" s="45" t="s">
        <v>4161</v>
      </c>
    </row>
    <row r="288" spans="1:51" s="43" customFormat="1">
      <c r="A288" s="213" t="s">
        <v>49</v>
      </c>
      <c r="B288" s="213" t="s">
        <v>226</v>
      </c>
      <c r="C288" s="214" t="s">
        <v>4313</v>
      </c>
      <c r="D288" s="214" t="s">
        <v>4202</v>
      </c>
      <c r="E288" s="214" t="s">
        <v>4305</v>
      </c>
      <c r="F288" s="214" t="s">
        <v>4181</v>
      </c>
      <c r="G288" s="214" t="s">
        <v>4204</v>
      </c>
      <c r="H288" s="214" t="s">
        <v>4314</v>
      </c>
      <c r="I288" s="214" t="s">
        <v>4206</v>
      </c>
      <c r="J288" s="214" t="s">
        <v>233</v>
      </c>
      <c r="K288" s="215" t="s">
        <v>4141</v>
      </c>
      <c r="L288" s="214" t="s">
        <v>4186</v>
      </c>
      <c r="M288" s="214" t="s">
        <v>183</v>
      </c>
      <c r="N288" s="214" t="s">
        <v>3079</v>
      </c>
      <c r="O288" s="214" t="s">
        <v>4143</v>
      </c>
      <c r="P288" s="214" t="s">
        <v>955</v>
      </c>
      <c r="Q288" s="214" t="s">
        <v>1</v>
      </c>
      <c r="R288" s="214" t="s">
        <v>3558</v>
      </c>
      <c r="S288" s="214" t="s">
        <v>2460</v>
      </c>
      <c r="T288" s="214" t="s">
        <v>2367</v>
      </c>
      <c r="U288" s="214" t="s">
        <v>3559</v>
      </c>
      <c r="V288" s="214" t="s">
        <v>2367</v>
      </c>
      <c r="W288" s="214" t="s">
        <v>2758</v>
      </c>
      <c r="X288" s="214" t="s">
        <v>911</v>
      </c>
      <c r="Y288" s="214" t="s">
        <v>4145</v>
      </c>
      <c r="Z288" s="44" t="s">
        <v>4187</v>
      </c>
      <c r="AA288" s="44" t="s">
        <v>4188</v>
      </c>
      <c r="AB288" s="44" t="s">
        <v>4189</v>
      </c>
      <c r="AC288" s="45" t="s">
        <v>730</v>
      </c>
      <c r="AD288" s="45" t="s">
        <v>51</v>
      </c>
      <c r="AE288" s="45" t="s">
        <v>51</v>
      </c>
      <c r="AF288" s="44" t="s">
        <v>4207</v>
      </c>
      <c r="AG288" s="44" t="s">
        <v>4191</v>
      </c>
      <c r="AH288" s="44" t="s">
        <v>4192</v>
      </c>
      <c r="AI288" s="44" t="s">
        <v>4193</v>
      </c>
      <c r="AJ288" s="44" t="s">
        <v>4194</v>
      </c>
      <c r="AK288" s="44" t="s">
        <v>4154</v>
      </c>
      <c r="AL288" s="44" t="s">
        <v>4155</v>
      </c>
      <c r="AM288" s="44" t="s">
        <v>4195</v>
      </c>
      <c r="AN288" s="44" t="s">
        <v>4196</v>
      </c>
      <c r="AO288" s="44" t="s">
        <v>4197</v>
      </c>
      <c r="AP288" s="45" t="s">
        <v>51</v>
      </c>
      <c r="AQ288" s="44" t="s">
        <v>4208</v>
      </c>
      <c r="AR288" s="44" t="s">
        <v>4315</v>
      </c>
      <c r="AS288" s="210">
        <v>43220</v>
      </c>
      <c r="AT288" s="44" t="s">
        <v>4200</v>
      </c>
      <c r="AU288" s="43">
        <v>2018</v>
      </c>
      <c r="AV288" s="210">
        <v>43187</v>
      </c>
      <c r="AW288" s="44" t="s">
        <v>51</v>
      </c>
      <c r="AX288" s="45" t="s">
        <v>2352</v>
      </c>
      <c r="AY288" s="45" t="s">
        <v>4161</v>
      </c>
    </row>
    <row r="289" spans="1:51" s="43" customFormat="1">
      <c r="A289" s="213" t="s">
        <v>49</v>
      </c>
      <c r="B289" s="213" t="s">
        <v>226</v>
      </c>
      <c r="C289" s="214" t="s">
        <v>4316</v>
      </c>
      <c r="D289" s="214" t="s">
        <v>4317</v>
      </c>
      <c r="E289" s="214" t="s">
        <v>4318</v>
      </c>
      <c r="F289" s="214" t="s">
        <v>4181</v>
      </c>
      <c r="G289" s="214" t="s">
        <v>4319</v>
      </c>
      <c r="H289" s="214" t="s">
        <v>4320</v>
      </c>
      <c r="I289" s="214" t="s">
        <v>4321</v>
      </c>
      <c r="J289" s="214" t="s">
        <v>4224</v>
      </c>
      <c r="K289" s="215" t="s">
        <v>4141</v>
      </c>
      <c r="L289" s="214" t="s">
        <v>4186</v>
      </c>
      <c r="M289" s="214" t="s">
        <v>183</v>
      </c>
      <c r="N289" s="214" t="s">
        <v>3079</v>
      </c>
      <c r="O289" s="214" t="s">
        <v>4143</v>
      </c>
      <c r="P289" s="214" t="s">
        <v>955</v>
      </c>
      <c r="Q289" s="214" t="s">
        <v>1</v>
      </c>
      <c r="R289" s="214" t="s">
        <v>3558</v>
      </c>
      <c r="S289" s="214" t="s">
        <v>2460</v>
      </c>
      <c r="T289" s="214" t="s">
        <v>2367</v>
      </c>
      <c r="U289" s="214" t="s">
        <v>3559</v>
      </c>
      <c r="V289" s="214" t="s">
        <v>2367</v>
      </c>
      <c r="W289" s="214" t="s">
        <v>2758</v>
      </c>
      <c r="X289" s="214" t="s">
        <v>911</v>
      </c>
      <c r="Y289" s="214" t="s">
        <v>4145</v>
      </c>
      <c r="Z289" s="44" t="s">
        <v>4187</v>
      </c>
      <c r="AA289" s="44" t="s">
        <v>4188</v>
      </c>
      <c r="AB289" s="44" t="s">
        <v>4189</v>
      </c>
      <c r="AC289" s="45" t="s">
        <v>730</v>
      </c>
      <c r="AD289" s="45" t="s">
        <v>51</v>
      </c>
      <c r="AE289" s="45" t="s">
        <v>51</v>
      </c>
      <c r="AF289" s="44" t="s">
        <v>4322</v>
      </c>
      <c r="AG289" s="44" t="s">
        <v>4191</v>
      </c>
      <c r="AH289" s="44" t="s">
        <v>4192</v>
      </c>
      <c r="AI289" s="44" t="s">
        <v>4193</v>
      </c>
      <c r="AJ289" s="44" t="s">
        <v>4194</v>
      </c>
      <c r="AK289" s="44" t="s">
        <v>4154</v>
      </c>
      <c r="AL289" s="44" t="s">
        <v>4155</v>
      </c>
      <c r="AM289" s="44" t="s">
        <v>4195</v>
      </c>
      <c r="AN289" s="44" t="s">
        <v>4196</v>
      </c>
      <c r="AO289" s="44" t="s">
        <v>4197</v>
      </c>
      <c r="AP289" s="45" t="s">
        <v>51</v>
      </c>
      <c r="AQ289" s="44" t="s">
        <v>4323</v>
      </c>
      <c r="AR289" s="44" t="s">
        <v>4324</v>
      </c>
      <c r="AS289" s="210">
        <v>43220</v>
      </c>
      <c r="AT289" s="44" t="s">
        <v>4200</v>
      </c>
      <c r="AU289" s="43">
        <v>2018</v>
      </c>
      <c r="AV289" s="210">
        <v>43187</v>
      </c>
      <c r="AW289" s="44" t="s">
        <v>51</v>
      </c>
      <c r="AX289" s="45" t="s">
        <v>2352</v>
      </c>
      <c r="AY289" s="45" t="s">
        <v>4161</v>
      </c>
    </row>
    <row r="290" spans="1:51" s="43" customFormat="1">
      <c r="A290" s="213" t="s">
        <v>49</v>
      </c>
      <c r="B290" s="213" t="s">
        <v>226</v>
      </c>
      <c r="C290" s="214" t="s">
        <v>4325</v>
      </c>
      <c r="D290" s="214" t="s">
        <v>4279</v>
      </c>
      <c r="E290" s="214" t="s">
        <v>4280</v>
      </c>
      <c r="F290" s="214" t="s">
        <v>4181</v>
      </c>
      <c r="G290" s="214" t="s">
        <v>4231</v>
      </c>
      <c r="H290" s="214" t="s">
        <v>4232</v>
      </c>
      <c r="I290" s="214" t="s">
        <v>4233</v>
      </c>
      <c r="J290" s="214" t="s">
        <v>4234</v>
      </c>
      <c r="K290" s="215" t="s">
        <v>4141</v>
      </c>
      <c r="L290" s="214" t="s">
        <v>4186</v>
      </c>
      <c r="M290" s="214" t="s">
        <v>183</v>
      </c>
      <c r="N290" s="214" t="s">
        <v>3079</v>
      </c>
      <c r="O290" s="214" t="s">
        <v>4143</v>
      </c>
      <c r="P290" s="214" t="s">
        <v>955</v>
      </c>
      <c r="Q290" s="214" t="s">
        <v>1</v>
      </c>
      <c r="R290" s="214" t="s">
        <v>3558</v>
      </c>
      <c r="S290" s="214" t="s">
        <v>2460</v>
      </c>
      <c r="T290" s="214" t="s">
        <v>2367</v>
      </c>
      <c r="U290" s="214" t="s">
        <v>3559</v>
      </c>
      <c r="V290" s="214" t="s">
        <v>2367</v>
      </c>
      <c r="W290" s="214" t="s">
        <v>2758</v>
      </c>
      <c r="X290" s="214" t="s">
        <v>911</v>
      </c>
      <c r="Y290" s="214" t="s">
        <v>4145</v>
      </c>
      <c r="Z290" s="44" t="s">
        <v>4187</v>
      </c>
      <c r="AA290" s="44" t="s">
        <v>4188</v>
      </c>
      <c r="AB290" s="44" t="s">
        <v>4189</v>
      </c>
      <c r="AC290" s="45" t="s">
        <v>730</v>
      </c>
      <c r="AD290" s="45" t="s">
        <v>51</v>
      </c>
      <c r="AE290" s="45" t="s">
        <v>51</v>
      </c>
      <c r="AF290" s="44" t="s">
        <v>4235</v>
      </c>
      <c r="AG290" s="44" t="s">
        <v>4191</v>
      </c>
      <c r="AH290" s="44" t="s">
        <v>4192</v>
      </c>
      <c r="AI290" s="44" t="s">
        <v>4193</v>
      </c>
      <c r="AJ290" s="44" t="s">
        <v>4194</v>
      </c>
      <c r="AK290" s="44" t="s">
        <v>4154</v>
      </c>
      <c r="AL290" s="44" t="s">
        <v>4155</v>
      </c>
      <c r="AM290" s="44" t="s">
        <v>4195</v>
      </c>
      <c r="AN290" s="44" t="s">
        <v>4196</v>
      </c>
      <c r="AO290" s="44" t="s">
        <v>4197</v>
      </c>
      <c r="AP290" s="45" t="s">
        <v>51</v>
      </c>
      <c r="AQ290" s="44" t="s">
        <v>4236</v>
      </c>
      <c r="AR290" s="44" t="s">
        <v>4326</v>
      </c>
      <c r="AS290" s="210">
        <v>43220</v>
      </c>
      <c r="AT290" s="44" t="s">
        <v>4200</v>
      </c>
      <c r="AU290" s="43">
        <v>2018</v>
      </c>
      <c r="AV290" s="210">
        <v>43187</v>
      </c>
      <c r="AW290" s="44" t="s">
        <v>51</v>
      </c>
      <c r="AX290" s="45" t="s">
        <v>2352</v>
      </c>
      <c r="AY290" s="45" t="s">
        <v>4161</v>
      </c>
    </row>
    <row r="291" spans="1:51" s="43" customFormat="1">
      <c r="A291" s="213" t="s">
        <v>49</v>
      </c>
      <c r="B291" s="213" t="s">
        <v>226</v>
      </c>
      <c r="C291" s="214" t="s">
        <v>4327</v>
      </c>
      <c r="D291" s="214" t="s">
        <v>4202</v>
      </c>
      <c r="E291" s="214" t="s">
        <v>4328</v>
      </c>
      <c r="F291" s="214" t="s">
        <v>4181</v>
      </c>
      <c r="G291" s="214" t="s">
        <v>4204</v>
      </c>
      <c r="H291" s="214" t="s">
        <v>4329</v>
      </c>
      <c r="I291" s="214" t="s">
        <v>4206</v>
      </c>
      <c r="J291" s="214" t="s">
        <v>233</v>
      </c>
      <c r="K291" s="215" t="s">
        <v>4141</v>
      </c>
      <c r="L291" s="214" t="s">
        <v>4186</v>
      </c>
      <c r="M291" s="214" t="s">
        <v>183</v>
      </c>
      <c r="N291" s="214" t="s">
        <v>3079</v>
      </c>
      <c r="O291" s="214" t="s">
        <v>4143</v>
      </c>
      <c r="P291" s="214" t="s">
        <v>955</v>
      </c>
      <c r="Q291" s="214" t="s">
        <v>1</v>
      </c>
      <c r="R291" s="214" t="s">
        <v>3558</v>
      </c>
      <c r="S291" s="214" t="s">
        <v>2460</v>
      </c>
      <c r="T291" s="214" t="s">
        <v>2367</v>
      </c>
      <c r="U291" s="214" t="s">
        <v>3559</v>
      </c>
      <c r="V291" s="214" t="s">
        <v>2367</v>
      </c>
      <c r="W291" s="214" t="s">
        <v>2758</v>
      </c>
      <c r="X291" s="214" t="s">
        <v>911</v>
      </c>
      <c r="Y291" s="214" t="s">
        <v>4145</v>
      </c>
      <c r="Z291" s="44" t="s">
        <v>4187</v>
      </c>
      <c r="AA291" s="44" t="s">
        <v>4188</v>
      </c>
      <c r="AB291" s="44" t="s">
        <v>4189</v>
      </c>
      <c r="AC291" s="45" t="s">
        <v>730</v>
      </c>
      <c r="AD291" s="45" t="s">
        <v>51</v>
      </c>
      <c r="AE291" s="45" t="s">
        <v>51</v>
      </c>
      <c r="AF291" s="44" t="s">
        <v>4207</v>
      </c>
      <c r="AG291" s="44" t="s">
        <v>4191</v>
      </c>
      <c r="AH291" s="44" t="s">
        <v>4192</v>
      </c>
      <c r="AI291" s="44" t="s">
        <v>4193</v>
      </c>
      <c r="AJ291" s="44" t="s">
        <v>4194</v>
      </c>
      <c r="AK291" s="44" t="s">
        <v>4154</v>
      </c>
      <c r="AL291" s="44" t="s">
        <v>4155</v>
      </c>
      <c r="AM291" s="44" t="s">
        <v>4195</v>
      </c>
      <c r="AN291" s="44" t="s">
        <v>4196</v>
      </c>
      <c r="AO291" s="44" t="s">
        <v>4197</v>
      </c>
      <c r="AP291" s="45" t="s">
        <v>51</v>
      </c>
      <c r="AQ291" s="44" t="s">
        <v>4208</v>
      </c>
      <c r="AR291" s="44" t="s">
        <v>4330</v>
      </c>
      <c r="AS291" s="210">
        <v>43220</v>
      </c>
      <c r="AT291" s="44" t="s">
        <v>4200</v>
      </c>
      <c r="AU291" s="43">
        <v>2018</v>
      </c>
      <c r="AV291" s="210">
        <v>43187</v>
      </c>
      <c r="AW291" s="44" t="s">
        <v>51</v>
      </c>
      <c r="AX291" s="45" t="s">
        <v>2352</v>
      </c>
      <c r="AY291" s="45" t="s">
        <v>4161</v>
      </c>
    </row>
    <row r="292" spans="1:51" s="43" customFormat="1">
      <c r="A292" s="213" t="s">
        <v>49</v>
      </c>
      <c r="B292" s="213" t="s">
        <v>226</v>
      </c>
      <c r="C292" s="214" t="s">
        <v>4331</v>
      </c>
      <c r="D292" s="214" t="s">
        <v>4229</v>
      </c>
      <c r="E292" s="214" t="s">
        <v>4230</v>
      </c>
      <c r="F292" s="214" t="s">
        <v>4181</v>
      </c>
      <c r="G292" s="214" t="s">
        <v>4231</v>
      </c>
      <c r="H292" s="214" t="s">
        <v>4232</v>
      </c>
      <c r="I292" s="214" t="s">
        <v>4233</v>
      </c>
      <c r="J292" s="214" t="s">
        <v>4234</v>
      </c>
      <c r="K292" s="215" t="s">
        <v>4141</v>
      </c>
      <c r="L292" s="214" t="s">
        <v>4186</v>
      </c>
      <c r="M292" s="214" t="s">
        <v>183</v>
      </c>
      <c r="N292" s="214" t="s">
        <v>3079</v>
      </c>
      <c r="O292" s="214" t="s">
        <v>4143</v>
      </c>
      <c r="P292" s="214" t="s">
        <v>955</v>
      </c>
      <c r="Q292" s="214" t="s">
        <v>1</v>
      </c>
      <c r="R292" s="214" t="s">
        <v>3558</v>
      </c>
      <c r="S292" s="214" t="s">
        <v>2460</v>
      </c>
      <c r="T292" s="214" t="s">
        <v>2367</v>
      </c>
      <c r="U292" s="214" t="s">
        <v>3559</v>
      </c>
      <c r="V292" s="214" t="s">
        <v>2367</v>
      </c>
      <c r="W292" s="214" t="s">
        <v>2758</v>
      </c>
      <c r="X292" s="214" t="s">
        <v>911</v>
      </c>
      <c r="Y292" s="214" t="s">
        <v>4145</v>
      </c>
      <c r="Z292" s="44" t="s">
        <v>4187</v>
      </c>
      <c r="AA292" s="44" t="s">
        <v>4188</v>
      </c>
      <c r="AB292" s="44" t="s">
        <v>4189</v>
      </c>
      <c r="AC292" s="45" t="s">
        <v>730</v>
      </c>
      <c r="AD292" s="45" t="s">
        <v>51</v>
      </c>
      <c r="AE292" s="45" t="s">
        <v>51</v>
      </c>
      <c r="AF292" s="44" t="s">
        <v>4235</v>
      </c>
      <c r="AG292" s="44" t="s">
        <v>4191</v>
      </c>
      <c r="AH292" s="44" t="s">
        <v>4192</v>
      </c>
      <c r="AI292" s="44" t="s">
        <v>4193</v>
      </c>
      <c r="AJ292" s="44" t="s">
        <v>4194</v>
      </c>
      <c r="AK292" s="44" t="s">
        <v>4154</v>
      </c>
      <c r="AL292" s="44" t="s">
        <v>4155</v>
      </c>
      <c r="AM292" s="44" t="s">
        <v>4195</v>
      </c>
      <c r="AN292" s="44" t="s">
        <v>4196</v>
      </c>
      <c r="AO292" s="44" t="s">
        <v>4197</v>
      </c>
      <c r="AP292" s="45" t="s">
        <v>51</v>
      </c>
      <c r="AQ292" s="44" t="s">
        <v>4236</v>
      </c>
      <c r="AR292" s="44" t="s">
        <v>4326</v>
      </c>
      <c r="AS292" s="210">
        <v>43220</v>
      </c>
      <c r="AT292" s="44" t="s">
        <v>4200</v>
      </c>
      <c r="AU292" s="43">
        <v>2018</v>
      </c>
      <c r="AV292" s="210">
        <v>43187</v>
      </c>
      <c r="AW292" s="44" t="s">
        <v>51</v>
      </c>
      <c r="AX292" s="45" t="s">
        <v>2352</v>
      </c>
      <c r="AY292" s="45" t="s">
        <v>4161</v>
      </c>
    </row>
    <row r="293" spans="1:51" s="43" customFormat="1">
      <c r="A293" s="213" t="s">
        <v>49</v>
      </c>
      <c r="B293" s="213" t="s">
        <v>226</v>
      </c>
      <c r="C293" s="214" t="s">
        <v>4332</v>
      </c>
      <c r="D293" s="214" t="s">
        <v>4239</v>
      </c>
      <c r="E293" s="214" t="s">
        <v>4271</v>
      </c>
      <c r="F293" s="214" t="s">
        <v>4181</v>
      </c>
      <c r="G293" s="214" t="s">
        <v>4272</v>
      </c>
      <c r="H293" s="214" t="s">
        <v>4273</v>
      </c>
      <c r="I293" s="214" t="s">
        <v>4274</v>
      </c>
      <c r="J293" s="214" t="s">
        <v>1518</v>
      </c>
      <c r="K293" s="215" t="s">
        <v>4141</v>
      </c>
      <c r="L293" s="214" t="s">
        <v>4186</v>
      </c>
      <c r="M293" s="214" t="s">
        <v>183</v>
      </c>
      <c r="N293" s="214" t="s">
        <v>3079</v>
      </c>
      <c r="O293" s="214" t="s">
        <v>4143</v>
      </c>
      <c r="P293" s="214" t="s">
        <v>955</v>
      </c>
      <c r="Q293" s="214" t="s">
        <v>1</v>
      </c>
      <c r="R293" s="214" t="s">
        <v>3558</v>
      </c>
      <c r="S293" s="214" t="s">
        <v>2460</v>
      </c>
      <c r="T293" s="214" t="s">
        <v>2367</v>
      </c>
      <c r="U293" s="214" t="s">
        <v>3559</v>
      </c>
      <c r="V293" s="214" t="s">
        <v>2367</v>
      </c>
      <c r="W293" s="214" t="s">
        <v>2758</v>
      </c>
      <c r="X293" s="214" t="s">
        <v>911</v>
      </c>
      <c r="Y293" s="214" t="s">
        <v>4145</v>
      </c>
      <c r="Z293" s="44" t="s">
        <v>4187</v>
      </c>
      <c r="AA293" s="44" t="s">
        <v>4188</v>
      </c>
      <c r="AB293" s="44" t="s">
        <v>4189</v>
      </c>
      <c r="AC293" s="45" t="s">
        <v>730</v>
      </c>
      <c r="AD293" s="45" t="s">
        <v>51</v>
      </c>
      <c r="AE293" s="45" t="s">
        <v>51</v>
      </c>
      <c r="AF293" s="44" t="s">
        <v>4275</v>
      </c>
      <c r="AG293" s="44" t="s">
        <v>4191</v>
      </c>
      <c r="AH293" s="44" t="s">
        <v>4192</v>
      </c>
      <c r="AI293" s="44" t="s">
        <v>4193</v>
      </c>
      <c r="AJ293" s="44" t="s">
        <v>4194</v>
      </c>
      <c r="AK293" s="44" t="s">
        <v>4154</v>
      </c>
      <c r="AL293" s="44" t="s">
        <v>4155</v>
      </c>
      <c r="AM293" s="44" t="s">
        <v>4195</v>
      </c>
      <c r="AN293" s="44" t="s">
        <v>4196</v>
      </c>
      <c r="AO293" s="44" t="s">
        <v>4197</v>
      </c>
      <c r="AP293" s="45" t="s">
        <v>51</v>
      </c>
      <c r="AQ293" s="44" t="s">
        <v>4276</v>
      </c>
      <c r="AR293" s="44" t="s">
        <v>4277</v>
      </c>
      <c r="AS293" s="210">
        <v>43220</v>
      </c>
      <c r="AT293" s="44" t="s">
        <v>4200</v>
      </c>
      <c r="AU293" s="43">
        <v>2018</v>
      </c>
      <c r="AV293" s="210">
        <v>43187</v>
      </c>
      <c r="AW293" s="44" t="s">
        <v>51</v>
      </c>
      <c r="AX293" s="45" t="s">
        <v>2352</v>
      </c>
      <c r="AY293" s="45" t="s">
        <v>4161</v>
      </c>
    </row>
    <row r="294" spans="1:51" s="43" customFormat="1">
      <c r="A294" s="213" t="s">
        <v>49</v>
      </c>
      <c r="B294" s="213" t="s">
        <v>226</v>
      </c>
      <c r="C294" s="214" t="s">
        <v>4333</v>
      </c>
      <c r="D294" s="214" t="s">
        <v>4229</v>
      </c>
      <c r="E294" s="214" t="s">
        <v>4230</v>
      </c>
      <c r="F294" s="214" t="s">
        <v>4181</v>
      </c>
      <c r="G294" s="214" t="s">
        <v>4231</v>
      </c>
      <c r="H294" s="214" t="s">
        <v>4232</v>
      </c>
      <c r="I294" s="214" t="s">
        <v>4233</v>
      </c>
      <c r="J294" s="214" t="s">
        <v>4234</v>
      </c>
      <c r="K294" s="215" t="s">
        <v>4141</v>
      </c>
      <c r="L294" s="214" t="s">
        <v>4186</v>
      </c>
      <c r="M294" s="214" t="s">
        <v>183</v>
      </c>
      <c r="N294" s="214" t="s">
        <v>3079</v>
      </c>
      <c r="O294" s="214" t="s">
        <v>4143</v>
      </c>
      <c r="P294" s="214" t="s">
        <v>955</v>
      </c>
      <c r="Q294" s="214" t="s">
        <v>1</v>
      </c>
      <c r="R294" s="214" t="s">
        <v>3558</v>
      </c>
      <c r="S294" s="214" t="s">
        <v>2460</v>
      </c>
      <c r="T294" s="214" t="s">
        <v>2367</v>
      </c>
      <c r="U294" s="214" t="s">
        <v>3559</v>
      </c>
      <c r="V294" s="214" t="s">
        <v>2367</v>
      </c>
      <c r="W294" s="214" t="s">
        <v>2758</v>
      </c>
      <c r="X294" s="214" t="s">
        <v>911</v>
      </c>
      <c r="Y294" s="214" t="s">
        <v>4145</v>
      </c>
      <c r="Z294" s="44" t="s">
        <v>4187</v>
      </c>
      <c r="AA294" s="44" t="s">
        <v>4188</v>
      </c>
      <c r="AB294" s="44" t="s">
        <v>4189</v>
      </c>
      <c r="AC294" s="45" t="s">
        <v>730</v>
      </c>
      <c r="AD294" s="45" t="s">
        <v>51</v>
      </c>
      <c r="AE294" s="45" t="s">
        <v>51</v>
      </c>
      <c r="AF294" s="44" t="s">
        <v>4235</v>
      </c>
      <c r="AG294" s="44" t="s">
        <v>4191</v>
      </c>
      <c r="AH294" s="44" t="s">
        <v>4192</v>
      </c>
      <c r="AI294" s="44" t="s">
        <v>4193</v>
      </c>
      <c r="AJ294" s="44" t="s">
        <v>4194</v>
      </c>
      <c r="AK294" s="44" t="s">
        <v>4154</v>
      </c>
      <c r="AL294" s="44" t="s">
        <v>4155</v>
      </c>
      <c r="AM294" s="44" t="s">
        <v>4195</v>
      </c>
      <c r="AN294" s="44" t="s">
        <v>4196</v>
      </c>
      <c r="AO294" s="44" t="s">
        <v>4197</v>
      </c>
      <c r="AP294" s="45" t="s">
        <v>51</v>
      </c>
      <c r="AQ294" s="44" t="s">
        <v>4236</v>
      </c>
      <c r="AR294" s="44" t="s">
        <v>4334</v>
      </c>
      <c r="AS294" s="210">
        <v>43220</v>
      </c>
      <c r="AT294" s="44" t="s">
        <v>4200</v>
      </c>
      <c r="AU294" s="43">
        <v>2018</v>
      </c>
      <c r="AV294" s="210">
        <v>43187</v>
      </c>
      <c r="AW294" s="44" t="s">
        <v>51</v>
      </c>
      <c r="AX294" s="45" t="s">
        <v>2352</v>
      </c>
      <c r="AY294" s="45" t="s">
        <v>4161</v>
      </c>
    </row>
    <row r="295" spans="1:51" s="43" customFormat="1">
      <c r="A295" s="213" t="s">
        <v>49</v>
      </c>
      <c r="B295" s="213" t="s">
        <v>226</v>
      </c>
      <c r="C295" s="214" t="s">
        <v>4335</v>
      </c>
      <c r="D295" s="214" t="s">
        <v>4239</v>
      </c>
      <c r="E295" s="214" t="s">
        <v>4271</v>
      </c>
      <c r="F295" s="214" t="s">
        <v>4181</v>
      </c>
      <c r="G295" s="214" t="s">
        <v>4272</v>
      </c>
      <c r="H295" s="214" t="s">
        <v>4273</v>
      </c>
      <c r="I295" s="214" t="s">
        <v>4274</v>
      </c>
      <c r="J295" s="214" t="s">
        <v>1518</v>
      </c>
      <c r="K295" s="215" t="s">
        <v>4141</v>
      </c>
      <c r="L295" s="214" t="s">
        <v>4186</v>
      </c>
      <c r="M295" s="214" t="s">
        <v>183</v>
      </c>
      <c r="N295" s="214" t="s">
        <v>3079</v>
      </c>
      <c r="O295" s="214" t="s">
        <v>4143</v>
      </c>
      <c r="P295" s="214" t="s">
        <v>955</v>
      </c>
      <c r="Q295" s="214" t="s">
        <v>1</v>
      </c>
      <c r="R295" s="214" t="s">
        <v>3558</v>
      </c>
      <c r="S295" s="214" t="s">
        <v>2460</v>
      </c>
      <c r="T295" s="214" t="s">
        <v>2367</v>
      </c>
      <c r="U295" s="214" t="s">
        <v>3559</v>
      </c>
      <c r="V295" s="214" t="s">
        <v>2367</v>
      </c>
      <c r="W295" s="214" t="s">
        <v>2758</v>
      </c>
      <c r="X295" s="214" t="s">
        <v>911</v>
      </c>
      <c r="Y295" s="214" t="s">
        <v>4145</v>
      </c>
      <c r="Z295" s="44" t="s">
        <v>4187</v>
      </c>
      <c r="AA295" s="44" t="s">
        <v>4188</v>
      </c>
      <c r="AB295" s="44" t="s">
        <v>4189</v>
      </c>
      <c r="AC295" s="45" t="s">
        <v>730</v>
      </c>
      <c r="AD295" s="45" t="s">
        <v>51</v>
      </c>
      <c r="AE295" s="45" t="s">
        <v>51</v>
      </c>
      <c r="AF295" s="44" t="s">
        <v>4275</v>
      </c>
      <c r="AG295" s="44" t="s">
        <v>4191</v>
      </c>
      <c r="AH295" s="44" t="s">
        <v>4192</v>
      </c>
      <c r="AI295" s="44" t="s">
        <v>4193</v>
      </c>
      <c r="AJ295" s="44" t="s">
        <v>4194</v>
      </c>
      <c r="AK295" s="44" t="s">
        <v>4154</v>
      </c>
      <c r="AL295" s="44" t="s">
        <v>4155</v>
      </c>
      <c r="AM295" s="44" t="s">
        <v>4195</v>
      </c>
      <c r="AN295" s="44" t="s">
        <v>4196</v>
      </c>
      <c r="AO295" s="44" t="s">
        <v>4197</v>
      </c>
      <c r="AP295" s="45" t="s">
        <v>51</v>
      </c>
      <c r="AQ295" s="44" t="s">
        <v>4276</v>
      </c>
      <c r="AR295" s="44" t="s">
        <v>4336</v>
      </c>
      <c r="AS295" s="210">
        <v>43220</v>
      </c>
      <c r="AT295" s="44" t="s">
        <v>4200</v>
      </c>
      <c r="AU295" s="43">
        <v>2018</v>
      </c>
      <c r="AV295" s="210">
        <v>43187</v>
      </c>
      <c r="AW295" s="44" t="s">
        <v>51</v>
      </c>
      <c r="AX295" s="45" t="s">
        <v>2352</v>
      </c>
      <c r="AY295" s="45" t="s">
        <v>4161</v>
      </c>
    </row>
    <row r="296" spans="1:51" s="43" customFormat="1">
      <c r="A296" s="213" t="s">
        <v>49</v>
      </c>
      <c r="B296" s="213" t="s">
        <v>226</v>
      </c>
      <c r="C296" s="214" t="s">
        <v>4337</v>
      </c>
      <c r="D296" s="214" t="s">
        <v>4338</v>
      </c>
      <c r="E296" s="214" t="s">
        <v>4339</v>
      </c>
      <c r="F296" s="214" t="s">
        <v>4181</v>
      </c>
      <c r="G296" s="214" t="s">
        <v>4340</v>
      </c>
      <c r="H296" s="214" t="s">
        <v>4341</v>
      </c>
      <c r="I296" s="214" t="s">
        <v>4252</v>
      </c>
      <c r="J296" s="214" t="s">
        <v>233</v>
      </c>
      <c r="K296" s="215" t="s">
        <v>4141</v>
      </c>
      <c r="L296" s="214" t="s">
        <v>4186</v>
      </c>
      <c r="M296" s="214" t="s">
        <v>183</v>
      </c>
      <c r="N296" s="214" t="s">
        <v>3079</v>
      </c>
      <c r="O296" s="214" t="s">
        <v>4143</v>
      </c>
      <c r="P296" s="214" t="s">
        <v>955</v>
      </c>
      <c r="Q296" s="214" t="s">
        <v>1</v>
      </c>
      <c r="R296" s="214" t="s">
        <v>3558</v>
      </c>
      <c r="S296" s="214" t="s">
        <v>2460</v>
      </c>
      <c r="T296" s="214" t="s">
        <v>2367</v>
      </c>
      <c r="U296" s="214" t="s">
        <v>3559</v>
      </c>
      <c r="V296" s="214" t="s">
        <v>2367</v>
      </c>
      <c r="W296" s="214" t="s">
        <v>2758</v>
      </c>
      <c r="X296" s="214" t="s">
        <v>911</v>
      </c>
      <c r="Y296" s="214" t="s">
        <v>4145</v>
      </c>
      <c r="Z296" s="44" t="s">
        <v>4187</v>
      </c>
      <c r="AA296" s="44" t="s">
        <v>4188</v>
      </c>
      <c r="AB296" s="44" t="s">
        <v>4189</v>
      </c>
      <c r="AC296" s="45" t="s">
        <v>730</v>
      </c>
      <c r="AD296" s="45" t="s">
        <v>51</v>
      </c>
      <c r="AE296" s="45" t="s">
        <v>51</v>
      </c>
      <c r="AF296" s="44" t="s">
        <v>4342</v>
      </c>
      <c r="AG296" s="44" t="s">
        <v>4191</v>
      </c>
      <c r="AH296" s="44" t="s">
        <v>4192</v>
      </c>
      <c r="AI296" s="44" t="s">
        <v>4193</v>
      </c>
      <c r="AJ296" s="44" t="s">
        <v>4194</v>
      </c>
      <c r="AK296" s="44" t="s">
        <v>4154</v>
      </c>
      <c r="AL296" s="44" t="s">
        <v>4155</v>
      </c>
      <c r="AM296" s="44" t="s">
        <v>4195</v>
      </c>
      <c r="AN296" s="44" t="s">
        <v>4196</v>
      </c>
      <c r="AO296" s="44" t="s">
        <v>4197</v>
      </c>
      <c r="AP296" s="45" t="s">
        <v>51</v>
      </c>
      <c r="AQ296" s="44" t="s">
        <v>4343</v>
      </c>
      <c r="AR296" s="44" t="s">
        <v>4344</v>
      </c>
      <c r="AS296" s="210">
        <v>43220</v>
      </c>
      <c r="AT296" s="44" t="s">
        <v>4200</v>
      </c>
      <c r="AU296" s="43">
        <v>2018</v>
      </c>
      <c r="AV296" s="210">
        <v>43187</v>
      </c>
      <c r="AW296" s="44" t="s">
        <v>51</v>
      </c>
      <c r="AX296" s="45" t="s">
        <v>2352</v>
      </c>
      <c r="AY296" s="45" t="s">
        <v>4161</v>
      </c>
    </row>
    <row r="297" spans="1:51" s="43" customFormat="1">
      <c r="A297" s="213" t="s">
        <v>49</v>
      </c>
      <c r="B297" s="213" t="s">
        <v>226</v>
      </c>
      <c r="C297" s="214" t="s">
        <v>4345</v>
      </c>
      <c r="D297" s="214" t="s">
        <v>4211</v>
      </c>
      <c r="E297" s="214" t="s">
        <v>4250</v>
      </c>
      <c r="F297" s="214" t="s">
        <v>4181</v>
      </c>
      <c r="G297" s="214" t="s">
        <v>4251</v>
      </c>
      <c r="H297" s="214" t="s">
        <v>4251</v>
      </c>
      <c r="I297" s="214" t="s">
        <v>4252</v>
      </c>
      <c r="J297" s="214" t="s">
        <v>4224</v>
      </c>
      <c r="K297" s="215" t="s">
        <v>4141</v>
      </c>
      <c r="L297" s="214" t="s">
        <v>4186</v>
      </c>
      <c r="M297" s="214" t="s">
        <v>183</v>
      </c>
      <c r="N297" s="214" t="s">
        <v>3079</v>
      </c>
      <c r="O297" s="214" t="s">
        <v>4143</v>
      </c>
      <c r="P297" s="214" t="s">
        <v>955</v>
      </c>
      <c r="Q297" s="214" t="s">
        <v>1</v>
      </c>
      <c r="R297" s="214" t="s">
        <v>3558</v>
      </c>
      <c r="S297" s="214" t="s">
        <v>2460</v>
      </c>
      <c r="T297" s="214" t="s">
        <v>2367</v>
      </c>
      <c r="U297" s="214" t="s">
        <v>3559</v>
      </c>
      <c r="V297" s="214" t="s">
        <v>2367</v>
      </c>
      <c r="W297" s="214" t="s">
        <v>2758</v>
      </c>
      <c r="X297" s="214" t="s">
        <v>911</v>
      </c>
      <c r="Y297" s="214" t="s">
        <v>4145</v>
      </c>
      <c r="Z297" s="44" t="s">
        <v>4187</v>
      </c>
      <c r="AA297" s="44" t="s">
        <v>4188</v>
      </c>
      <c r="AB297" s="44" t="s">
        <v>4189</v>
      </c>
      <c r="AC297" s="45" t="s">
        <v>730</v>
      </c>
      <c r="AD297" s="45" t="s">
        <v>51</v>
      </c>
      <c r="AE297" s="45" t="s">
        <v>51</v>
      </c>
      <c r="AF297" s="44" t="s">
        <v>4253</v>
      </c>
      <c r="AG297" s="44" t="s">
        <v>4191</v>
      </c>
      <c r="AH297" s="44" t="s">
        <v>4192</v>
      </c>
      <c r="AI297" s="44" t="s">
        <v>4193</v>
      </c>
      <c r="AJ297" s="44" t="s">
        <v>4194</v>
      </c>
      <c r="AK297" s="44" t="s">
        <v>4154</v>
      </c>
      <c r="AL297" s="44" t="s">
        <v>4155</v>
      </c>
      <c r="AM297" s="44" t="s">
        <v>4195</v>
      </c>
      <c r="AN297" s="44" t="s">
        <v>4196</v>
      </c>
      <c r="AO297" s="44" t="s">
        <v>4197</v>
      </c>
      <c r="AP297" s="45" t="s">
        <v>51</v>
      </c>
      <c r="AQ297" s="44" t="s">
        <v>4217</v>
      </c>
      <c r="AR297" s="44" t="s">
        <v>4346</v>
      </c>
      <c r="AS297" s="210">
        <v>43220</v>
      </c>
      <c r="AT297" s="44" t="s">
        <v>4200</v>
      </c>
      <c r="AU297" s="43">
        <v>2018</v>
      </c>
      <c r="AV297" s="210">
        <v>43187</v>
      </c>
      <c r="AW297" s="44" t="s">
        <v>51</v>
      </c>
      <c r="AX297" s="45" t="s">
        <v>2352</v>
      </c>
      <c r="AY297" s="45" t="s">
        <v>4161</v>
      </c>
    </row>
    <row r="298" spans="1:51" s="43" customFormat="1">
      <c r="A298" s="213" t="s">
        <v>49</v>
      </c>
      <c r="B298" s="213" t="s">
        <v>226</v>
      </c>
      <c r="C298" s="214" t="s">
        <v>4347</v>
      </c>
      <c r="D298" s="214" t="s">
        <v>4229</v>
      </c>
      <c r="E298" s="214" t="s">
        <v>4230</v>
      </c>
      <c r="F298" s="214" t="s">
        <v>4181</v>
      </c>
      <c r="G298" s="214" t="s">
        <v>4231</v>
      </c>
      <c r="H298" s="214" t="s">
        <v>4232</v>
      </c>
      <c r="I298" s="214" t="s">
        <v>4233</v>
      </c>
      <c r="J298" s="214" t="s">
        <v>4234</v>
      </c>
      <c r="K298" s="215" t="s">
        <v>4141</v>
      </c>
      <c r="L298" s="214" t="s">
        <v>4186</v>
      </c>
      <c r="M298" s="214" t="s">
        <v>183</v>
      </c>
      <c r="N298" s="214" t="s">
        <v>3079</v>
      </c>
      <c r="O298" s="214" t="s">
        <v>4143</v>
      </c>
      <c r="P298" s="214" t="s">
        <v>955</v>
      </c>
      <c r="Q298" s="214" t="s">
        <v>1</v>
      </c>
      <c r="R298" s="214" t="s">
        <v>3558</v>
      </c>
      <c r="S298" s="214" t="s">
        <v>2460</v>
      </c>
      <c r="T298" s="214" t="s">
        <v>2367</v>
      </c>
      <c r="U298" s="214" t="s">
        <v>3559</v>
      </c>
      <c r="V298" s="214" t="s">
        <v>2367</v>
      </c>
      <c r="W298" s="214" t="s">
        <v>2758</v>
      </c>
      <c r="X298" s="214" t="s">
        <v>911</v>
      </c>
      <c r="Y298" s="214" t="s">
        <v>4145</v>
      </c>
      <c r="Z298" s="44" t="s">
        <v>4187</v>
      </c>
      <c r="AA298" s="44" t="s">
        <v>4188</v>
      </c>
      <c r="AB298" s="44" t="s">
        <v>4189</v>
      </c>
      <c r="AC298" s="45" t="s">
        <v>730</v>
      </c>
      <c r="AD298" s="45" t="s">
        <v>51</v>
      </c>
      <c r="AE298" s="45" t="s">
        <v>51</v>
      </c>
      <c r="AF298" s="44" t="s">
        <v>4235</v>
      </c>
      <c r="AG298" s="44" t="s">
        <v>4191</v>
      </c>
      <c r="AH298" s="44" t="s">
        <v>4192</v>
      </c>
      <c r="AI298" s="44" t="s">
        <v>4193</v>
      </c>
      <c r="AJ298" s="44" t="s">
        <v>4194</v>
      </c>
      <c r="AK298" s="44" t="s">
        <v>4154</v>
      </c>
      <c r="AL298" s="44" t="s">
        <v>4155</v>
      </c>
      <c r="AM298" s="44" t="s">
        <v>4195</v>
      </c>
      <c r="AN298" s="44" t="s">
        <v>4196</v>
      </c>
      <c r="AO298" s="44" t="s">
        <v>4197</v>
      </c>
      <c r="AP298" s="45" t="s">
        <v>51</v>
      </c>
      <c r="AQ298" s="44" t="s">
        <v>4236</v>
      </c>
      <c r="AR298" s="44" t="s">
        <v>4348</v>
      </c>
      <c r="AS298" s="210">
        <v>43220</v>
      </c>
      <c r="AT298" s="44" t="s">
        <v>4200</v>
      </c>
      <c r="AU298" s="43">
        <v>2018</v>
      </c>
      <c r="AV298" s="210">
        <v>43187</v>
      </c>
      <c r="AW298" s="44" t="s">
        <v>51</v>
      </c>
      <c r="AX298" s="45" t="s">
        <v>2352</v>
      </c>
      <c r="AY298" s="45" t="s">
        <v>4161</v>
      </c>
    </row>
    <row r="299" spans="1:51" s="43" customFormat="1">
      <c r="A299" s="213" t="s">
        <v>49</v>
      </c>
      <c r="B299" s="213" t="s">
        <v>226</v>
      </c>
      <c r="C299" s="214" t="s">
        <v>4349</v>
      </c>
      <c r="D299" s="214" t="s">
        <v>4239</v>
      </c>
      <c r="E299" s="214" t="s">
        <v>4271</v>
      </c>
      <c r="F299" s="214" t="s">
        <v>4181</v>
      </c>
      <c r="G299" s="214" t="s">
        <v>4272</v>
      </c>
      <c r="H299" s="214" t="s">
        <v>4273</v>
      </c>
      <c r="I299" s="214" t="s">
        <v>4274</v>
      </c>
      <c r="J299" s="214" t="s">
        <v>1518</v>
      </c>
      <c r="K299" s="215" t="s">
        <v>4141</v>
      </c>
      <c r="L299" s="214" t="s">
        <v>4186</v>
      </c>
      <c r="M299" s="214" t="s">
        <v>183</v>
      </c>
      <c r="N299" s="214" t="s">
        <v>3079</v>
      </c>
      <c r="O299" s="214" t="s">
        <v>4143</v>
      </c>
      <c r="P299" s="214" t="s">
        <v>955</v>
      </c>
      <c r="Q299" s="214" t="s">
        <v>1</v>
      </c>
      <c r="R299" s="214" t="s">
        <v>3558</v>
      </c>
      <c r="S299" s="214" t="s">
        <v>2460</v>
      </c>
      <c r="T299" s="214" t="s">
        <v>2367</v>
      </c>
      <c r="U299" s="214" t="s">
        <v>3559</v>
      </c>
      <c r="V299" s="214" t="s">
        <v>2367</v>
      </c>
      <c r="W299" s="214" t="s">
        <v>2758</v>
      </c>
      <c r="X299" s="214" t="s">
        <v>911</v>
      </c>
      <c r="Y299" s="214" t="s">
        <v>4145</v>
      </c>
      <c r="Z299" s="44" t="s">
        <v>4187</v>
      </c>
      <c r="AA299" s="44" t="s">
        <v>4188</v>
      </c>
      <c r="AB299" s="44" t="s">
        <v>4189</v>
      </c>
      <c r="AC299" s="45" t="s">
        <v>730</v>
      </c>
      <c r="AD299" s="45" t="s">
        <v>51</v>
      </c>
      <c r="AE299" s="45" t="s">
        <v>51</v>
      </c>
      <c r="AF299" s="44" t="s">
        <v>4275</v>
      </c>
      <c r="AG299" s="44" t="s">
        <v>4191</v>
      </c>
      <c r="AH299" s="44" t="s">
        <v>4192</v>
      </c>
      <c r="AI299" s="44" t="s">
        <v>4193</v>
      </c>
      <c r="AJ299" s="44" t="s">
        <v>4194</v>
      </c>
      <c r="AK299" s="44" t="s">
        <v>4154</v>
      </c>
      <c r="AL299" s="44" t="s">
        <v>4155</v>
      </c>
      <c r="AM299" s="44" t="s">
        <v>4195</v>
      </c>
      <c r="AN299" s="44" t="s">
        <v>4196</v>
      </c>
      <c r="AO299" s="44" t="s">
        <v>4197</v>
      </c>
      <c r="AP299" s="45" t="s">
        <v>51</v>
      </c>
      <c r="AQ299" s="44" t="s">
        <v>4276</v>
      </c>
      <c r="AR299" s="44" t="s">
        <v>4277</v>
      </c>
      <c r="AS299" s="210">
        <v>43220</v>
      </c>
      <c r="AT299" s="44" t="s">
        <v>4200</v>
      </c>
      <c r="AU299" s="43">
        <v>2018</v>
      </c>
      <c r="AV299" s="210">
        <v>43187</v>
      </c>
      <c r="AW299" s="44" t="s">
        <v>51</v>
      </c>
      <c r="AX299" s="45" t="s">
        <v>2352</v>
      </c>
      <c r="AY299" s="45" t="s">
        <v>4161</v>
      </c>
    </row>
    <row r="300" spans="1:51" s="43" customFormat="1">
      <c r="A300" s="213" t="s">
        <v>49</v>
      </c>
      <c r="B300" s="213" t="s">
        <v>226</v>
      </c>
      <c r="C300" s="214" t="s">
        <v>4350</v>
      </c>
      <c r="D300" s="214" t="s">
        <v>4202</v>
      </c>
      <c r="E300" s="214" t="s">
        <v>4351</v>
      </c>
      <c r="F300" s="214" t="s">
        <v>4181</v>
      </c>
      <c r="G300" s="214" t="s">
        <v>4204</v>
      </c>
      <c r="H300" s="214" t="s">
        <v>4283</v>
      </c>
      <c r="I300" s="214" t="s">
        <v>4206</v>
      </c>
      <c r="J300" s="214" t="s">
        <v>233</v>
      </c>
      <c r="K300" s="215" t="s">
        <v>4141</v>
      </c>
      <c r="L300" s="214" t="s">
        <v>4186</v>
      </c>
      <c r="M300" s="214" t="s">
        <v>183</v>
      </c>
      <c r="N300" s="214" t="s">
        <v>3079</v>
      </c>
      <c r="O300" s="214" t="s">
        <v>4143</v>
      </c>
      <c r="P300" s="214" t="s">
        <v>955</v>
      </c>
      <c r="Q300" s="214" t="s">
        <v>1</v>
      </c>
      <c r="R300" s="214" t="s">
        <v>3558</v>
      </c>
      <c r="S300" s="214" t="s">
        <v>2460</v>
      </c>
      <c r="T300" s="214" t="s">
        <v>2367</v>
      </c>
      <c r="U300" s="214" t="s">
        <v>3559</v>
      </c>
      <c r="V300" s="214" t="s">
        <v>2367</v>
      </c>
      <c r="W300" s="214" t="s">
        <v>2758</v>
      </c>
      <c r="X300" s="214" t="s">
        <v>911</v>
      </c>
      <c r="Y300" s="214" t="s">
        <v>4145</v>
      </c>
      <c r="Z300" s="44" t="s">
        <v>4187</v>
      </c>
      <c r="AA300" s="44" t="s">
        <v>4188</v>
      </c>
      <c r="AB300" s="44" t="s">
        <v>4189</v>
      </c>
      <c r="AC300" s="45" t="s">
        <v>730</v>
      </c>
      <c r="AD300" s="45" t="s">
        <v>51</v>
      </c>
      <c r="AE300" s="45" t="s">
        <v>51</v>
      </c>
      <c r="AF300" s="44" t="s">
        <v>4207</v>
      </c>
      <c r="AG300" s="44" t="s">
        <v>4191</v>
      </c>
      <c r="AH300" s="44" t="s">
        <v>4192</v>
      </c>
      <c r="AI300" s="44" t="s">
        <v>4193</v>
      </c>
      <c r="AJ300" s="44" t="s">
        <v>4194</v>
      </c>
      <c r="AK300" s="44" t="s">
        <v>4154</v>
      </c>
      <c r="AL300" s="44" t="s">
        <v>4155</v>
      </c>
      <c r="AM300" s="44" t="s">
        <v>4195</v>
      </c>
      <c r="AN300" s="44" t="s">
        <v>4196</v>
      </c>
      <c r="AO300" s="44" t="s">
        <v>4197</v>
      </c>
      <c r="AP300" s="45" t="s">
        <v>51</v>
      </c>
      <c r="AQ300" s="44" t="s">
        <v>4208</v>
      </c>
      <c r="AR300" s="44" t="s">
        <v>4352</v>
      </c>
      <c r="AS300" s="210">
        <v>43220</v>
      </c>
      <c r="AT300" s="44" t="s">
        <v>4200</v>
      </c>
      <c r="AU300" s="43">
        <v>2018</v>
      </c>
      <c r="AV300" s="210">
        <v>43187</v>
      </c>
      <c r="AW300" s="44" t="s">
        <v>51</v>
      </c>
      <c r="AX300" s="45" t="s">
        <v>2352</v>
      </c>
      <c r="AY300" s="45" t="s">
        <v>4161</v>
      </c>
    </row>
    <row r="301" spans="1:51" s="43" customFormat="1">
      <c r="A301" s="213" t="s">
        <v>49</v>
      </c>
      <c r="B301" s="213" t="s">
        <v>226</v>
      </c>
      <c r="C301" s="214" t="s">
        <v>4353</v>
      </c>
      <c r="D301" s="214" t="s">
        <v>4239</v>
      </c>
      <c r="E301" s="214" t="s">
        <v>4354</v>
      </c>
      <c r="F301" s="214" t="s">
        <v>4181</v>
      </c>
      <c r="G301" s="214" t="s">
        <v>4290</v>
      </c>
      <c r="H301" s="214" t="s">
        <v>4291</v>
      </c>
      <c r="I301" s="214" t="s">
        <v>4292</v>
      </c>
      <c r="J301" s="214" t="s">
        <v>4293</v>
      </c>
      <c r="K301" s="215" t="s">
        <v>4141</v>
      </c>
      <c r="L301" s="214" t="s">
        <v>4186</v>
      </c>
      <c r="M301" s="214" t="s">
        <v>183</v>
      </c>
      <c r="N301" s="214" t="s">
        <v>3079</v>
      </c>
      <c r="O301" s="214" t="s">
        <v>4143</v>
      </c>
      <c r="P301" s="214" t="s">
        <v>955</v>
      </c>
      <c r="Q301" s="214" t="s">
        <v>1</v>
      </c>
      <c r="R301" s="214" t="s">
        <v>3558</v>
      </c>
      <c r="S301" s="214" t="s">
        <v>2460</v>
      </c>
      <c r="T301" s="214" t="s">
        <v>2367</v>
      </c>
      <c r="U301" s="214" t="s">
        <v>3559</v>
      </c>
      <c r="V301" s="214" t="s">
        <v>2367</v>
      </c>
      <c r="W301" s="214" t="s">
        <v>2758</v>
      </c>
      <c r="X301" s="214" t="s">
        <v>911</v>
      </c>
      <c r="Y301" s="214" t="s">
        <v>4145</v>
      </c>
      <c r="Z301" s="44" t="s">
        <v>4187</v>
      </c>
      <c r="AA301" s="44" t="s">
        <v>4188</v>
      </c>
      <c r="AB301" s="44" t="s">
        <v>4189</v>
      </c>
      <c r="AC301" s="45" t="s">
        <v>730</v>
      </c>
      <c r="AD301" s="45" t="s">
        <v>51</v>
      </c>
      <c r="AE301" s="45" t="s">
        <v>51</v>
      </c>
      <c r="AF301" s="44" t="s">
        <v>4294</v>
      </c>
      <c r="AG301" s="44" t="s">
        <v>4191</v>
      </c>
      <c r="AH301" s="44" t="s">
        <v>4192</v>
      </c>
      <c r="AI301" s="44" t="s">
        <v>4193</v>
      </c>
      <c r="AJ301" s="44" t="s">
        <v>4194</v>
      </c>
      <c r="AK301" s="44" t="s">
        <v>4154</v>
      </c>
      <c r="AL301" s="44" t="s">
        <v>4155</v>
      </c>
      <c r="AM301" s="44" t="s">
        <v>4195</v>
      </c>
      <c r="AN301" s="44" t="s">
        <v>4196</v>
      </c>
      <c r="AO301" s="44" t="s">
        <v>4197</v>
      </c>
      <c r="AP301" s="45" t="s">
        <v>51</v>
      </c>
      <c r="AQ301" s="44" t="s">
        <v>4295</v>
      </c>
      <c r="AR301" s="44" t="s">
        <v>4355</v>
      </c>
      <c r="AS301" s="210">
        <v>43220</v>
      </c>
      <c r="AT301" s="44" t="s">
        <v>4200</v>
      </c>
      <c r="AU301" s="43">
        <v>2018</v>
      </c>
      <c r="AV301" s="210">
        <v>43187</v>
      </c>
      <c r="AW301" s="44" t="s">
        <v>51</v>
      </c>
      <c r="AX301" s="45" t="s">
        <v>2352</v>
      </c>
      <c r="AY301" s="45" t="s">
        <v>4161</v>
      </c>
    </row>
    <row r="302" spans="1:51" s="43" customFormat="1">
      <c r="A302" s="213" t="s">
        <v>49</v>
      </c>
      <c r="B302" s="213" t="s">
        <v>226</v>
      </c>
      <c r="C302" s="214" t="s">
        <v>4356</v>
      </c>
      <c r="D302" s="214" t="s">
        <v>4229</v>
      </c>
      <c r="E302" s="214" t="s">
        <v>4230</v>
      </c>
      <c r="F302" s="214" t="s">
        <v>4181</v>
      </c>
      <c r="G302" s="214" t="s">
        <v>4231</v>
      </c>
      <c r="H302" s="214" t="s">
        <v>4232</v>
      </c>
      <c r="I302" s="214" t="s">
        <v>4233</v>
      </c>
      <c r="J302" s="214" t="s">
        <v>4234</v>
      </c>
      <c r="K302" s="215" t="s">
        <v>4141</v>
      </c>
      <c r="L302" s="214" t="s">
        <v>4186</v>
      </c>
      <c r="M302" s="214" t="s">
        <v>183</v>
      </c>
      <c r="N302" s="214" t="s">
        <v>3079</v>
      </c>
      <c r="O302" s="214" t="s">
        <v>4143</v>
      </c>
      <c r="P302" s="214" t="s">
        <v>955</v>
      </c>
      <c r="Q302" s="214" t="s">
        <v>1</v>
      </c>
      <c r="R302" s="214" t="s">
        <v>3558</v>
      </c>
      <c r="S302" s="214" t="s">
        <v>2460</v>
      </c>
      <c r="T302" s="214" t="s">
        <v>2367</v>
      </c>
      <c r="U302" s="214" t="s">
        <v>3559</v>
      </c>
      <c r="V302" s="214" t="s">
        <v>2367</v>
      </c>
      <c r="W302" s="214" t="s">
        <v>2758</v>
      </c>
      <c r="X302" s="214" t="s">
        <v>911</v>
      </c>
      <c r="Y302" s="214" t="s">
        <v>4145</v>
      </c>
      <c r="Z302" s="44" t="s">
        <v>4187</v>
      </c>
      <c r="AA302" s="44" t="s">
        <v>4188</v>
      </c>
      <c r="AB302" s="44" t="s">
        <v>4189</v>
      </c>
      <c r="AC302" s="45" t="s">
        <v>730</v>
      </c>
      <c r="AD302" s="45" t="s">
        <v>51</v>
      </c>
      <c r="AE302" s="45" t="s">
        <v>51</v>
      </c>
      <c r="AF302" s="44" t="s">
        <v>4235</v>
      </c>
      <c r="AG302" s="44" t="s">
        <v>4191</v>
      </c>
      <c r="AH302" s="44" t="s">
        <v>4192</v>
      </c>
      <c r="AI302" s="44" t="s">
        <v>4193</v>
      </c>
      <c r="AJ302" s="44" t="s">
        <v>4194</v>
      </c>
      <c r="AK302" s="44" t="s">
        <v>4154</v>
      </c>
      <c r="AL302" s="44" t="s">
        <v>4155</v>
      </c>
      <c r="AM302" s="44" t="s">
        <v>4195</v>
      </c>
      <c r="AN302" s="44" t="s">
        <v>4196</v>
      </c>
      <c r="AO302" s="44" t="s">
        <v>4197</v>
      </c>
      <c r="AP302" s="45" t="s">
        <v>51</v>
      </c>
      <c r="AQ302" s="44" t="s">
        <v>4236</v>
      </c>
      <c r="AR302" s="44" t="s">
        <v>4312</v>
      </c>
      <c r="AS302" s="210">
        <v>43220</v>
      </c>
      <c r="AT302" s="44" t="s">
        <v>4200</v>
      </c>
      <c r="AU302" s="43">
        <v>2018</v>
      </c>
      <c r="AV302" s="210">
        <v>43187</v>
      </c>
      <c r="AW302" s="44" t="s">
        <v>51</v>
      </c>
      <c r="AX302" s="45" t="s">
        <v>2352</v>
      </c>
      <c r="AY302" s="45" t="s">
        <v>4161</v>
      </c>
    </row>
    <row r="303" spans="1:51" s="43" customFormat="1">
      <c r="A303" s="213" t="s">
        <v>49</v>
      </c>
      <c r="B303" s="213" t="s">
        <v>226</v>
      </c>
      <c r="C303" s="214" t="s">
        <v>4357</v>
      </c>
      <c r="D303" s="214" t="s">
        <v>4358</v>
      </c>
      <c r="E303" s="214" t="s">
        <v>4359</v>
      </c>
      <c r="F303" s="214" t="s">
        <v>4181</v>
      </c>
      <c r="G303" s="214" t="s">
        <v>4360</v>
      </c>
      <c r="H303" s="214" t="s">
        <v>4361</v>
      </c>
      <c r="I303" s="214" t="s">
        <v>4362</v>
      </c>
      <c r="J303" s="214" t="s">
        <v>233</v>
      </c>
      <c r="K303" s="215" t="s">
        <v>4141</v>
      </c>
      <c r="L303" s="214" t="s">
        <v>4186</v>
      </c>
      <c r="M303" s="214" t="s">
        <v>183</v>
      </c>
      <c r="N303" s="214" t="s">
        <v>3079</v>
      </c>
      <c r="O303" s="214" t="s">
        <v>4143</v>
      </c>
      <c r="P303" s="214" t="s">
        <v>955</v>
      </c>
      <c r="Q303" s="214" t="s">
        <v>1</v>
      </c>
      <c r="R303" s="214" t="s">
        <v>3558</v>
      </c>
      <c r="S303" s="214" t="s">
        <v>2460</v>
      </c>
      <c r="T303" s="214" t="s">
        <v>2367</v>
      </c>
      <c r="U303" s="214" t="s">
        <v>3559</v>
      </c>
      <c r="V303" s="214" t="s">
        <v>2367</v>
      </c>
      <c r="W303" s="214" t="s">
        <v>2758</v>
      </c>
      <c r="X303" s="214" t="s">
        <v>911</v>
      </c>
      <c r="Y303" s="214" t="s">
        <v>4145</v>
      </c>
      <c r="Z303" s="44" t="s">
        <v>4187</v>
      </c>
      <c r="AA303" s="44" t="s">
        <v>4188</v>
      </c>
      <c r="AB303" s="44" t="s">
        <v>4189</v>
      </c>
      <c r="AC303" s="45" t="s">
        <v>730</v>
      </c>
      <c r="AD303" s="45" t="s">
        <v>51</v>
      </c>
      <c r="AE303" s="45" t="s">
        <v>51</v>
      </c>
      <c r="AF303" s="44" t="s">
        <v>4190</v>
      </c>
      <c r="AG303" s="44" t="s">
        <v>4191</v>
      </c>
      <c r="AH303" s="44" t="s">
        <v>4192</v>
      </c>
      <c r="AI303" s="44" t="s">
        <v>4193</v>
      </c>
      <c r="AJ303" s="44" t="s">
        <v>4194</v>
      </c>
      <c r="AK303" s="44" t="s">
        <v>4154</v>
      </c>
      <c r="AL303" s="44" t="s">
        <v>4155</v>
      </c>
      <c r="AM303" s="44" t="s">
        <v>4195</v>
      </c>
      <c r="AN303" s="44" t="s">
        <v>4196</v>
      </c>
      <c r="AO303" s="44" t="s">
        <v>4197</v>
      </c>
      <c r="AP303" s="45" t="s">
        <v>51</v>
      </c>
      <c r="AQ303" s="44" t="s">
        <v>4198</v>
      </c>
      <c r="AR303" s="44" t="s">
        <v>4363</v>
      </c>
      <c r="AS303" s="210">
        <v>43220</v>
      </c>
      <c r="AT303" s="44" t="s">
        <v>4200</v>
      </c>
      <c r="AU303" s="43">
        <v>2018</v>
      </c>
      <c r="AV303" s="210">
        <v>43187</v>
      </c>
      <c r="AW303" s="44" t="s">
        <v>51</v>
      </c>
      <c r="AX303" s="45" t="s">
        <v>2352</v>
      </c>
      <c r="AY303" s="45" t="s">
        <v>4161</v>
      </c>
    </row>
    <row r="304" spans="1:51" s="43" customFormat="1">
      <c r="A304" s="213" t="s">
        <v>49</v>
      </c>
      <c r="B304" s="213" t="s">
        <v>226</v>
      </c>
      <c r="C304" s="214" t="s">
        <v>4364</v>
      </c>
      <c r="D304" s="214" t="s">
        <v>4211</v>
      </c>
      <c r="E304" s="214" t="s">
        <v>4250</v>
      </c>
      <c r="F304" s="214" t="s">
        <v>4181</v>
      </c>
      <c r="G304" s="214" t="s">
        <v>4365</v>
      </c>
      <c r="H304" s="214" t="s">
        <v>4366</v>
      </c>
      <c r="I304" s="214" t="s">
        <v>4367</v>
      </c>
      <c r="J304" s="214" t="s">
        <v>4368</v>
      </c>
      <c r="K304" s="215" t="s">
        <v>4141</v>
      </c>
      <c r="L304" s="214" t="s">
        <v>4186</v>
      </c>
      <c r="M304" s="214" t="s">
        <v>183</v>
      </c>
      <c r="N304" s="214" t="s">
        <v>3079</v>
      </c>
      <c r="O304" s="214" t="s">
        <v>4143</v>
      </c>
      <c r="P304" s="214" t="s">
        <v>955</v>
      </c>
      <c r="Q304" s="214" t="s">
        <v>1</v>
      </c>
      <c r="R304" s="214" t="s">
        <v>3558</v>
      </c>
      <c r="S304" s="214" t="s">
        <v>2460</v>
      </c>
      <c r="T304" s="214" t="s">
        <v>2367</v>
      </c>
      <c r="U304" s="214" t="s">
        <v>3559</v>
      </c>
      <c r="V304" s="214" t="s">
        <v>2367</v>
      </c>
      <c r="W304" s="214" t="s">
        <v>2758</v>
      </c>
      <c r="X304" s="214" t="s">
        <v>911</v>
      </c>
      <c r="Y304" s="214" t="s">
        <v>4145</v>
      </c>
      <c r="Z304" s="44" t="s">
        <v>4187</v>
      </c>
      <c r="AA304" s="44" t="s">
        <v>4188</v>
      </c>
      <c r="AB304" s="44" t="s">
        <v>4189</v>
      </c>
      <c r="AC304" s="45" t="s">
        <v>730</v>
      </c>
      <c r="AD304" s="45" t="s">
        <v>51</v>
      </c>
      <c r="AE304" s="45" t="s">
        <v>51</v>
      </c>
      <c r="AF304" s="44" t="s">
        <v>4253</v>
      </c>
      <c r="AG304" s="44" t="s">
        <v>4191</v>
      </c>
      <c r="AH304" s="44" t="s">
        <v>4192</v>
      </c>
      <c r="AI304" s="44" t="s">
        <v>4193</v>
      </c>
      <c r="AJ304" s="44" t="s">
        <v>4194</v>
      </c>
      <c r="AK304" s="44" t="s">
        <v>4154</v>
      </c>
      <c r="AL304" s="44" t="s">
        <v>4155</v>
      </c>
      <c r="AM304" s="44" t="s">
        <v>4195</v>
      </c>
      <c r="AN304" s="44" t="s">
        <v>4196</v>
      </c>
      <c r="AO304" s="44" t="s">
        <v>4197</v>
      </c>
      <c r="AP304" s="45" t="s">
        <v>51</v>
      </c>
      <c r="AQ304" s="44" t="s">
        <v>4217</v>
      </c>
      <c r="AR304" s="44" t="s">
        <v>4369</v>
      </c>
      <c r="AS304" s="210">
        <v>43220</v>
      </c>
      <c r="AT304" s="44" t="s">
        <v>4200</v>
      </c>
      <c r="AU304" s="43">
        <v>2018</v>
      </c>
      <c r="AV304" s="210">
        <v>43187</v>
      </c>
      <c r="AW304" s="44" t="s">
        <v>51</v>
      </c>
      <c r="AX304" s="45" t="s">
        <v>2352</v>
      </c>
      <c r="AY304" s="45" t="s">
        <v>4161</v>
      </c>
    </row>
    <row r="305" spans="1:51" s="43" customFormat="1">
      <c r="A305" s="213" t="s">
        <v>49</v>
      </c>
      <c r="B305" s="213" t="s">
        <v>226</v>
      </c>
      <c r="C305" s="214" t="s">
        <v>4370</v>
      </c>
      <c r="D305" s="214" t="s">
        <v>4229</v>
      </c>
      <c r="E305" s="214" t="s">
        <v>4230</v>
      </c>
      <c r="F305" s="214" t="s">
        <v>4181</v>
      </c>
      <c r="G305" s="214" t="s">
        <v>4231</v>
      </c>
      <c r="H305" s="214" t="s">
        <v>4232</v>
      </c>
      <c r="I305" s="214" t="s">
        <v>4233</v>
      </c>
      <c r="J305" s="214" t="s">
        <v>4234</v>
      </c>
      <c r="K305" s="215" t="s">
        <v>4141</v>
      </c>
      <c r="L305" s="214" t="s">
        <v>4186</v>
      </c>
      <c r="M305" s="214" t="s">
        <v>183</v>
      </c>
      <c r="N305" s="214" t="s">
        <v>3079</v>
      </c>
      <c r="O305" s="214" t="s">
        <v>4143</v>
      </c>
      <c r="P305" s="214" t="s">
        <v>955</v>
      </c>
      <c r="Q305" s="214" t="s">
        <v>1</v>
      </c>
      <c r="R305" s="214" t="s">
        <v>3558</v>
      </c>
      <c r="S305" s="214" t="s">
        <v>2460</v>
      </c>
      <c r="T305" s="214" t="s">
        <v>2367</v>
      </c>
      <c r="U305" s="214" t="s">
        <v>3559</v>
      </c>
      <c r="V305" s="214" t="s">
        <v>2367</v>
      </c>
      <c r="W305" s="214" t="s">
        <v>2758</v>
      </c>
      <c r="X305" s="214" t="s">
        <v>911</v>
      </c>
      <c r="Y305" s="214" t="s">
        <v>4145</v>
      </c>
      <c r="Z305" s="44" t="s">
        <v>4187</v>
      </c>
      <c r="AA305" s="44" t="s">
        <v>4188</v>
      </c>
      <c r="AB305" s="44" t="s">
        <v>4189</v>
      </c>
      <c r="AC305" s="45" t="s">
        <v>730</v>
      </c>
      <c r="AD305" s="45" t="s">
        <v>51</v>
      </c>
      <c r="AE305" s="45" t="s">
        <v>51</v>
      </c>
      <c r="AF305" s="44" t="s">
        <v>4235</v>
      </c>
      <c r="AG305" s="44" t="s">
        <v>4191</v>
      </c>
      <c r="AH305" s="44" t="s">
        <v>4192</v>
      </c>
      <c r="AI305" s="44" t="s">
        <v>4193</v>
      </c>
      <c r="AJ305" s="44" t="s">
        <v>4194</v>
      </c>
      <c r="AK305" s="44" t="s">
        <v>4154</v>
      </c>
      <c r="AL305" s="44" t="s">
        <v>4155</v>
      </c>
      <c r="AM305" s="44" t="s">
        <v>4195</v>
      </c>
      <c r="AN305" s="44" t="s">
        <v>4196</v>
      </c>
      <c r="AO305" s="44" t="s">
        <v>4197</v>
      </c>
      <c r="AP305" s="45" t="s">
        <v>51</v>
      </c>
      <c r="AQ305" s="44" t="s">
        <v>4236</v>
      </c>
      <c r="AR305" s="44" t="s">
        <v>4371</v>
      </c>
      <c r="AS305" s="210">
        <v>43220</v>
      </c>
      <c r="AT305" s="44" t="s">
        <v>4200</v>
      </c>
      <c r="AU305" s="43">
        <v>2018</v>
      </c>
      <c r="AV305" s="210">
        <v>43187</v>
      </c>
      <c r="AW305" s="44" t="s">
        <v>51</v>
      </c>
      <c r="AX305" s="45" t="s">
        <v>2352</v>
      </c>
      <c r="AY305" s="45" t="s">
        <v>4161</v>
      </c>
    </row>
    <row r="306" spans="1:51" s="43" customFormat="1">
      <c r="A306" s="213" t="s">
        <v>49</v>
      </c>
      <c r="B306" s="213" t="s">
        <v>226</v>
      </c>
      <c r="C306" s="214" t="s">
        <v>4372</v>
      </c>
      <c r="D306" s="214" t="s">
        <v>4239</v>
      </c>
      <c r="E306" s="214" t="s">
        <v>4271</v>
      </c>
      <c r="F306" s="214" t="s">
        <v>4181</v>
      </c>
      <c r="G306" s="214" t="s">
        <v>4272</v>
      </c>
      <c r="H306" s="214" t="s">
        <v>4273</v>
      </c>
      <c r="I306" s="214" t="s">
        <v>4274</v>
      </c>
      <c r="J306" s="214" t="s">
        <v>1518</v>
      </c>
      <c r="K306" s="215" t="s">
        <v>4141</v>
      </c>
      <c r="L306" s="214" t="s">
        <v>4186</v>
      </c>
      <c r="M306" s="214" t="s">
        <v>183</v>
      </c>
      <c r="N306" s="214" t="s">
        <v>3079</v>
      </c>
      <c r="O306" s="214" t="s">
        <v>4143</v>
      </c>
      <c r="P306" s="214" t="s">
        <v>955</v>
      </c>
      <c r="Q306" s="214" t="s">
        <v>1</v>
      </c>
      <c r="R306" s="214" t="s">
        <v>3558</v>
      </c>
      <c r="S306" s="214" t="s">
        <v>2460</v>
      </c>
      <c r="T306" s="214" t="s">
        <v>2367</v>
      </c>
      <c r="U306" s="214" t="s">
        <v>3559</v>
      </c>
      <c r="V306" s="214" t="s">
        <v>2367</v>
      </c>
      <c r="W306" s="214" t="s">
        <v>2758</v>
      </c>
      <c r="X306" s="214" t="s">
        <v>911</v>
      </c>
      <c r="Y306" s="214" t="s">
        <v>4145</v>
      </c>
      <c r="Z306" s="44" t="s">
        <v>4187</v>
      </c>
      <c r="AA306" s="44" t="s">
        <v>4188</v>
      </c>
      <c r="AB306" s="44" t="s">
        <v>4189</v>
      </c>
      <c r="AC306" s="45" t="s">
        <v>730</v>
      </c>
      <c r="AD306" s="45" t="s">
        <v>51</v>
      </c>
      <c r="AE306" s="45" t="s">
        <v>51</v>
      </c>
      <c r="AF306" s="44" t="s">
        <v>4275</v>
      </c>
      <c r="AG306" s="44" t="s">
        <v>4191</v>
      </c>
      <c r="AH306" s="44" t="s">
        <v>4192</v>
      </c>
      <c r="AI306" s="44" t="s">
        <v>4193</v>
      </c>
      <c r="AJ306" s="44" t="s">
        <v>4194</v>
      </c>
      <c r="AK306" s="44" t="s">
        <v>4154</v>
      </c>
      <c r="AL306" s="44" t="s">
        <v>4155</v>
      </c>
      <c r="AM306" s="44" t="s">
        <v>4195</v>
      </c>
      <c r="AN306" s="44" t="s">
        <v>4196</v>
      </c>
      <c r="AO306" s="44" t="s">
        <v>4197</v>
      </c>
      <c r="AP306" s="45" t="s">
        <v>51</v>
      </c>
      <c r="AQ306" s="44" t="s">
        <v>4276</v>
      </c>
      <c r="AR306" s="44" t="s">
        <v>4277</v>
      </c>
      <c r="AS306" s="210">
        <v>43220</v>
      </c>
      <c r="AT306" s="44" t="s">
        <v>4200</v>
      </c>
      <c r="AU306" s="43">
        <v>2018</v>
      </c>
      <c r="AV306" s="210">
        <v>43187</v>
      </c>
      <c r="AW306" s="44" t="s">
        <v>51</v>
      </c>
      <c r="AX306" s="45" t="s">
        <v>2352</v>
      </c>
      <c r="AY306" s="45" t="s">
        <v>4161</v>
      </c>
    </row>
    <row r="307" spans="1:51" s="43" customFormat="1">
      <c r="A307" s="213" t="s">
        <v>49</v>
      </c>
      <c r="B307" s="213" t="s">
        <v>226</v>
      </c>
      <c r="C307" s="214" t="s">
        <v>4373</v>
      </c>
      <c r="D307" s="214" t="s">
        <v>4202</v>
      </c>
      <c r="E307" s="214" t="s">
        <v>4374</v>
      </c>
      <c r="F307" s="214" t="s">
        <v>4181</v>
      </c>
      <c r="G307" s="214" t="s">
        <v>4204</v>
      </c>
      <c r="H307" s="214" t="s">
        <v>4375</v>
      </c>
      <c r="I307" s="214" t="s">
        <v>4206</v>
      </c>
      <c r="J307" s="214" t="s">
        <v>233</v>
      </c>
      <c r="K307" s="215" t="s">
        <v>4141</v>
      </c>
      <c r="L307" s="214" t="s">
        <v>4186</v>
      </c>
      <c r="M307" s="214" t="s">
        <v>183</v>
      </c>
      <c r="N307" s="214" t="s">
        <v>3079</v>
      </c>
      <c r="O307" s="214" t="s">
        <v>4143</v>
      </c>
      <c r="P307" s="214" t="s">
        <v>955</v>
      </c>
      <c r="Q307" s="214" t="s">
        <v>1</v>
      </c>
      <c r="R307" s="214" t="s">
        <v>3558</v>
      </c>
      <c r="S307" s="214" t="s">
        <v>2460</v>
      </c>
      <c r="T307" s="214" t="s">
        <v>2367</v>
      </c>
      <c r="U307" s="214" t="s">
        <v>3559</v>
      </c>
      <c r="V307" s="214" t="s">
        <v>2367</v>
      </c>
      <c r="W307" s="214" t="s">
        <v>2758</v>
      </c>
      <c r="X307" s="214" t="s">
        <v>911</v>
      </c>
      <c r="Y307" s="214" t="s">
        <v>4145</v>
      </c>
      <c r="Z307" s="44" t="s">
        <v>4187</v>
      </c>
      <c r="AA307" s="44" t="s">
        <v>4188</v>
      </c>
      <c r="AB307" s="44" t="s">
        <v>4189</v>
      </c>
      <c r="AC307" s="45" t="s">
        <v>730</v>
      </c>
      <c r="AD307" s="45" t="s">
        <v>51</v>
      </c>
      <c r="AE307" s="45" t="s">
        <v>51</v>
      </c>
      <c r="AF307" s="44" t="s">
        <v>4207</v>
      </c>
      <c r="AG307" s="44" t="s">
        <v>4191</v>
      </c>
      <c r="AH307" s="44" t="s">
        <v>4192</v>
      </c>
      <c r="AI307" s="44" t="s">
        <v>4193</v>
      </c>
      <c r="AJ307" s="44" t="s">
        <v>4194</v>
      </c>
      <c r="AK307" s="44" t="s">
        <v>4154</v>
      </c>
      <c r="AL307" s="44" t="s">
        <v>4155</v>
      </c>
      <c r="AM307" s="44" t="s">
        <v>4195</v>
      </c>
      <c r="AN307" s="44" t="s">
        <v>4196</v>
      </c>
      <c r="AO307" s="44" t="s">
        <v>4197</v>
      </c>
      <c r="AP307" s="45" t="s">
        <v>51</v>
      </c>
      <c r="AQ307" s="44" t="s">
        <v>4208</v>
      </c>
      <c r="AR307" s="44" t="s">
        <v>4376</v>
      </c>
      <c r="AS307" s="210">
        <v>43220</v>
      </c>
      <c r="AT307" s="44" t="s">
        <v>4200</v>
      </c>
      <c r="AU307" s="43">
        <v>2018</v>
      </c>
      <c r="AV307" s="210">
        <v>43187</v>
      </c>
      <c r="AW307" s="44" t="s">
        <v>51</v>
      </c>
      <c r="AX307" s="45" t="s">
        <v>2352</v>
      </c>
      <c r="AY307" s="45" t="s">
        <v>4161</v>
      </c>
    </row>
    <row r="308" spans="1:51" s="43" customFormat="1">
      <c r="A308" s="213" t="s">
        <v>49</v>
      </c>
      <c r="B308" s="213" t="s">
        <v>226</v>
      </c>
      <c r="C308" s="214" t="s">
        <v>4291</v>
      </c>
      <c r="D308" s="214" t="s">
        <v>4239</v>
      </c>
      <c r="E308" s="214" t="s">
        <v>4377</v>
      </c>
      <c r="F308" s="214" t="s">
        <v>4181</v>
      </c>
      <c r="G308" s="214" t="s">
        <v>4290</v>
      </c>
      <c r="H308" s="214" t="s">
        <v>4378</v>
      </c>
      <c r="I308" s="214" t="s">
        <v>4379</v>
      </c>
      <c r="J308" s="214" t="s">
        <v>233</v>
      </c>
      <c r="K308" s="215" t="s">
        <v>4141</v>
      </c>
      <c r="L308" s="214" t="s">
        <v>4186</v>
      </c>
      <c r="M308" s="214" t="s">
        <v>183</v>
      </c>
      <c r="N308" s="214" t="s">
        <v>3079</v>
      </c>
      <c r="O308" s="214" t="s">
        <v>4143</v>
      </c>
      <c r="P308" s="214" t="s">
        <v>955</v>
      </c>
      <c r="Q308" s="214" t="s">
        <v>1</v>
      </c>
      <c r="R308" s="214" t="s">
        <v>3558</v>
      </c>
      <c r="S308" s="214" t="s">
        <v>2460</v>
      </c>
      <c r="T308" s="214" t="s">
        <v>2367</v>
      </c>
      <c r="U308" s="214" t="s">
        <v>3559</v>
      </c>
      <c r="V308" s="214" t="s">
        <v>2367</v>
      </c>
      <c r="W308" s="214" t="s">
        <v>2758</v>
      </c>
      <c r="X308" s="214" t="s">
        <v>911</v>
      </c>
      <c r="Y308" s="214" t="s">
        <v>4145</v>
      </c>
      <c r="Z308" s="44" t="s">
        <v>4187</v>
      </c>
      <c r="AA308" s="44" t="s">
        <v>4188</v>
      </c>
      <c r="AB308" s="44" t="s">
        <v>4189</v>
      </c>
      <c r="AC308" s="45" t="s">
        <v>730</v>
      </c>
      <c r="AD308" s="45" t="s">
        <v>51</v>
      </c>
      <c r="AE308" s="45" t="s">
        <v>51</v>
      </c>
      <c r="AF308" s="44" t="s">
        <v>4380</v>
      </c>
      <c r="AG308" s="44" t="s">
        <v>4191</v>
      </c>
      <c r="AH308" s="44" t="s">
        <v>4192</v>
      </c>
      <c r="AI308" s="44" t="s">
        <v>4193</v>
      </c>
      <c r="AJ308" s="44" t="s">
        <v>4194</v>
      </c>
      <c r="AK308" s="44" t="s">
        <v>4154</v>
      </c>
      <c r="AL308" s="44" t="s">
        <v>4155</v>
      </c>
      <c r="AM308" s="44" t="s">
        <v>4195</v>
      </c>
      <c r="AN308" s="44" t="s">
        <v>4196</v>
      </c>
      <c r="AO308" s="44" t="s">
        <v>4197</v>
      </c>
      <c r="AP308" s="45" t="s">
        <v>51</v>
      </c>
      <c r="AQ308" s="44" t="s">
        <v>4295</v>
      </c>
      <c r="AR308" s="44" t="s">
        <v>4381</v>
      </c>
      <c r="AS308" s="210">
        <v>43220</v>
      </c>
      <c r="AT308" s="44" t="s">
        <v>4200</v>
      </c>
      <c r="AU308" s="43">
        <v>2018</v>
      </c>
      <c r="AV308" s="210">
        <v>43187</v>
      </c>
      <c r="AW308" s="44" t="s">
        <v>51</v>
      </c>
      <c r="AX308" s="45" t="s">
        <v>2352</v>
      </c>
      <c r="AY308" s="45" t="s">
        <v>4161</v>
      </c>
    </row>
    <row r="309" spans="1:51" s="43" customFormat="1">
      <c r="A309" s="213" t="s">
        <v>49</v>
      </c>
      <c r="B309" s="213" t="s">
        <v>226</v>
      </c>
      <c r="C309" s="214" t="s">
        <v>4382</v>
      </c>
      <c r="D309" s="214" t="s">
        <v>4220</v>
      </c>
      <c r="E309" s="214" t="s">
        <v>4383</v>
      </c>
      <c r="F309" s="214" t="s">
        <v>4181</v>
      </c>
      <c r="G309" s="214" t="s">
        <v>178</v>
      </c>
      <c r="H309" s="214" t="s">
        <v>4384</v>
      </c>
      <c r="I309" s="214" t="s">
        <v>4385</v>
      </c>
      <c r="J309" s="214" t="s">
        <v>4386</v>
      </c>
      <c r="K309" s="215" t="s">
        <v>4141</v>
      </c>
      <c r="L309" s="214" t="s">
        <v>4186</v>
      </c>
      <c r="M309" s="214" t="s">
        <v>183</v>
      </c>
      <c r="N309" s="214" t="s">
        <v>3079</v>
      </c>
      <c r="O309" s="214" t="s">
        <v>4143</v>
      </c>
      <c r="P309" s="214" t="s">
        <v>955</v>
      </c>
      <c r="Q309" s="214" t="s">
        <v>1</v>
      </c>
      <c r="R309" s="214" t="s">
        <v>3558</v>
      </c>
      <c r="S309" s="214" t="s">
        <v>2460</v>
      </c>
      <c r="T309" s="214" t="s">
        <v>2367</v>
      </c>
      <c r="U309" s="214" t="s">
        <v>3559</v>
      </c>
      <c r="V309" s="214" t="s">
        <v>2367</v>
      </c>
      <c r="W309" s="214" t="s">
        <v>2758</v>
      </c>
      <c r="X309" s="214" t="s">
        <v>911</v>
      </c>
      <c r="Y309" s="214" t="s">
        <v>4145</v>
      </c>
      <c r="Z309" s="44" t="s">
        <v>4187</v>
      </c>
      <c r="AA309" s="44" t="s">
        <v>4188</v>
      </c>
      <c r="AB309" s="44" t="s">
        <v>4189</v>
      </c>
      <c r="AC309" s="45" t="s">
        <v>730</v>
      </c>
      <c r="AD309" s="45" t="s">
        <v>51</v>
      </c>
      <c r="AE309" s="45" t="s">
        <v>51</v>
      </c>
      <c r="AF309" s="44" t="s">
        <v>4225</v>
      </c>
      <c r="AG309" s="44" t="s">
        <v>4191</v>
      </c>
      <c r="AH309" s="44" t="s">
        <v>4192</v>
      </c>
      <c r="AI309" s="44" t="s">
        <v>4193</v>
      </c>
      <c r="AJ309" s="44" t="s">
        <v>4194</v>
      </c>
      <c r="AK309" s="44" t="s">
        <v>4154</v>
      </c>
      <c r="AL309" s="44" t="s">
        <v>4155</v>
      </c>
      <c r="AM309" s="44" t="s">
        <v>4195</v>
      </c>
      <c r="AN309" s="44" t="s">
        <v>4196</v>
      </c>
      <c r="AO309" s="44" t="s">
        <v>4197</v>
      </c>
      <c r="AP309" s="45" t="s">
        <v>51</v>
      </c>
      <c r="AQ309" s="44" t="s">
        <v>4387</v>
      </c>
      <c r="AR309" s="44" t="s">
        <v>4388</v>
      </c>
      <c r="AS309" s="210">
        <v>43220</v>
      </c>
      <c r="AT309" s="44" t="s">
        <v>4200</v>
      </c>
      <c r="AU309" s="43">
        <v>2018</v>
      </c>
      <c r="AV309" s="210">
        <v>43187</v>
      </c>
      <c r="AW309" s="44" t="s">
        <v>51</v>
      </c>
      <c r="AX309" s="45" t="s">
        <v>2352</v>
      </c>
      <c r="AY309" s="45" t="s">
        <v>4161</v>
      </c>
    </row>
    <row r="310" spans="1:51" s="43" customFormat="1">
      <c r="A310" s="213" t="s">
        <v>49</v>
      </c>
      <c r="B310" s="213" t="s">
        <v>226</v>
      </c>
      <c r="C310" s="214" t="s">
        <v>4389</v>
      </c>
      <c r="D310" s="214" t="s">
        <v>4229</v>
      </c>
      <c r="E310" s="214" t="s">
        <v>4230</v>
      </c>
      <c r="F310" s="214" t="s">
        <v>4181</v>
      </c>
      <c r="G310" s="214" t="s">
        <v>4231</v>
      </c>
      <c r="H310" s="214" t="s">
        <v>4232</v>
      </c>
      <c r="I310" s="214" t="s">
        <v>4233</v>
      </c>
      <c r="J310" s="214" t="s">
        <v>4234</v>
      </c>
      <c r="K310" s="215" t="s">
        <v>4141</v>
      </c>
      <c r="L310" s="214" t="s">
        <v>4186</v>
      </c>
      <c r="M310" s="214" t="s">
        <v>183</v>
      </c>
      <c r="N310" s="214" t="s">
        <v>3079</v>
      </c>
      <c r="O310" s="214" t="s">
        <v>4143</v>
      </c>
      <c r="P310" s="214" t="s">
        <v>955</v>
      </c>
      <c r="Q310" s="214" t="s">
        <v>1</v>
      </c>
      <c r="R310" s="214" t="s">
        <v>3558</v>
      </c>
      <c r="S310" s="214" t="s">
        <v>2460</v>
      </c>
      <c r="T310" s="214" t="s">
        <v>2367</v>
      </c>
      <c r="U310" s="214" t="s">
        <v>3559</v>
      </c>
      <c r="V310" s="214" t="s">
        <v>2367</v>
      </c>
      <c r="W310" s="214" t="s">
        <v>2758</v>
      </c>
      <c r="X310" s="214" t="s">
        <v>911</v>
      </c>
      <c r="Y310" s="214" t="s">
        <v>4145</v>
      </c>
      <c r="Z310" s="44" t="s">
        <v>4187</v>
      </c>
      <c r="AA310" s="44" t="s">
        <v>4188</v>
      </c>
      <c r="AB310" s="44" t="s">
        <v>4189</v>
      </c>
      <c r="AC310" s="45" t="s">
        <v>730</v>
      </c>
      <c r="AD310" s="45" t="s">
        <v>51</v>
      </c>
      <c r="AE310" s="45" t="s">
        <v>51</v>
      </c>
      <c r="AF310" s="44" t="s">
        <v>4235</v>
      </c>
      <c r="AG310" s="44" t="s">
        <v>4191</v>
      </c>
      <c r="AH310" s="44" t="s">
        <v>4192</v>
      </c>
      <c r="AI310" s="44" t="s">
        <v>4193</v>
      </c>
      <c r="AJ310" s="44" t="s">
        <v>4194</v>
      </c>
      <c r="AK310" s="44" t="s">
        <v>4154</v>
      </c>
      <c r="AL310" s="44" t="s">
        <v>4155</v>
      </c>
      <c r="AM310" s="44" t="s">
        <v>4195</v>
      </c>
      <c r="AN310" s="44" t="s">
        <v>4196</v>
      </c>
      <c r="AO310" s="44" t="s">
        <v>4197</v>
      </c>
      <c r="AP310" s="45" t="s">
        <v>51</v>
      </c>
      <c r="AQ310" s="44" t="s">
        <v>4236</v>
      </c>
      <c r="AR310" s="44" t="s">
        <v>4390</v>
      </c>
      <c r="AS310" s="210">
        <v>43220</v>
      </c>
      <c r="AT310" s="44" t="s">
        <v>4200</v>
      </c>
      <c r="AU310" s="43">
        <v>2018</v>
      </c>
      <c r="AV310" s="210">
        <v>43187</v>
      </c>
      <c r="AW310" s="44" t="s">
        <v>51</v>
      </c>
      <c r="AX310" s="45" t="s">
        <v>2352</v>
      </c>
      <c r="AY310" s="45" t="s">
        <v>4161</v>
      </c>
    </row>
    <row r="311" spans="1:51" s="43" customFormat="1">
      <c r="A311" s="213" t="s">
        <v>49</v>
      </c>
      <c r="B311" s="213" t="s">
        <v>226</v>
      </c>
      <c r="C311" s="214" t="s">
        <v>4391</v>
      </c>
      <c r="D311" s="214" t="s">
        <v>4229</v>
      </c>
      <c r="E311" s="214" t="s">
        <v>4230</v>
      </c>
      <c r="F311" s="214" t="s">
        <v>4181</v>
      </c>
      <c r="G311" s="214" t="s">
        <v>4231</v>
      </c>
      <c r="H311" s="214" t="s">
        <v>4232</v>
      </c>
      <c r="I311" s="214" t="s">
        <v>4233</v>
      </c>
      <c r="J311" s="214" t="s">
        <v>4234</v>
      </c>
      <c r="K311" s="215" t="s">
        <v>4141</v>
      </c>
      <c r="L311" s="214" t="s">
        <v>4186</v>
      </c>
      <c r="M311" s="214" t="s">
        <v>183</v>
      </c>
      <c r="N311" s="214" t="s">
        <v>3079</v>
      </c>
      <c r="O311" s="214" t="s">
        <v>4143</v>
      </c>
      <c r="P311" s="214" t="s">
        <v>955</v>
      </c>
      <c r="Q311" s="214" t="s">
        <v>1</v>
      </c>
      <c r="R311" s="214" t="s">
        <v>3558</v>
      </c>
      <c r="S311" s="214" t="s">
        <v>2460</v>
      </c>
      <c r="T311" s="214" t="s">
        <v>2367</v>
      </c>
      <c r="U311" s="214" t="s">
        <v>3559</v>
      </c>
      <c r="V311" s="214" t="s">
        <v>2367</v>
      </c>
      <c r="W311" s="214" t="s">
        <v>2758</v>
      </c>
      <c r="X311" s="214" t="s">
        <v>911</v>
      </c>
      <c r="Y311" s="214" t="s">
        <v>4145</v>
      </c>
      <c r="Z311" s="44" t="s">
        <v>4187</v>
      </c>
      <c r="AA311" s="44" t="s">
        <v>4188</v>
      </c>
      <c r="AB311" s="44" t="s">
        <v>4189</v>
      </c>
      <c r="AC311" s="45" t="s">
        <v>730</v>
      </c>
      <c r="AD311" s="45" t="s">
        <v>51</v>
      </c>
      <c r="AE311" s="45" t="s">
        <v>51</v>
      </c>
      <c r="AF311" s="44" t="s">
        <v>4235</v>
      </c>
      <c r="AG311" s="44" t="s">
        <v>4191</v>
      </c>
      <c r="AH311" s="44" t="s">
        <v>4192</v>
      </c>
      <c r="AI311" s="44" t="s">
        <v>4193</v>
      </c>
      <c r="AJ311" s="44" t="s">
        <v>4194</v>
      </c>
      <c r="AK311" s="44" t="s">
        <v>4154</v>
      </c>
      <c r="AL311" s="44" t="s">
        <v>4155</v>
      </c>
      <c r="AM311" s="44" t="s">
        <v>4195</v>
      </c>
      <c r="AN311" s="44" t="s">
        <v>4196</v>
      </c>
      <c r="AO311" s="44" t="s">
        <v>4197</v>
      </c>
      <c r="AP311" s="45" t="s">
        <v>51</v>
      </c>
      <c r="AQ311" s="44" t="s">
        <v>4236</v>
      </c>
      <c r="AR311" s="44" t="s">
        <v>4334</v>
      </c>
      <c r="AS311" s="210">
        <v>43220</v>
      </c>
      <c r="AT311" s="44" t="s">
        <v>4200</v>
      </c>
      <c r="AU311" s="43">
        <v>2018</v>
      </c>
      <c r="AV311" s="210">
        <v>43187</v>
      </c>
      <c r="AW311" s="44" t="s">
        <v>51</v>
      </c>
      <c r="AX311" s="45" t="s">
        <v>2352</v>
      </c>
      <c r="AY311" s="45" t="s">
        <v>4161</v>
      </c>
    </row>
    <row r="312" spans="1:51" s="43" customFormat="1">
      <c r="A312" s="213" t="s">
        <v>49</v>
      </c>
      <c r="B312" s="213" t="s">
        <v>226</v>
      </c>
      <c r="C312" s="214" t="s">
        <v>4392</v>
      </c>
      <c r="D312" s="214" t="s">
        <v>4202</v>
      </c>
      <c r="E312" s="214" t="s">
        <v>4393</v>
      </c>
      <c r="F312" s="214" t="s">
        <v>4181</v>
      </c>
      <c r="G312" s="214" t="s">
        <v>4204</v>
      </c>
      <c r="H312" s="214" t="s">
        <v>4394</v>
      </c>
      <c r="I312" s="214" t="s">
        <v>4206</v>
      </c>
      <c r="J312" s="214" t="s">
        <v>233</v>
      </c>
      <c r="K312" s="215" t="s">
        <v>4141</v>
      </c>
      <c r="L312" s="214" t="s">
        <v>4186</v>
      </c>
      <c r="M312" s="214" t="s">
        <v>183</v>
      </c>
      <c r="N312" s="214" t="s">
        <v>3079</v>
      </c>
      <c r="O312" s="214" t="s">
        <v>4143</v>
      </c>
      <c r="P312" s="214" t="s">
        <v>955</v>
      </c>
      <c r="Q312" s="214" t="s">
        <v>1</v>
      </c>
      <c r="R312" s="214" t="s">
        <v>3558</v>
      </c>
      <c r="S312" s="214" t="s">
        <v>2460</v>
      </c>
      <c r="T312" s="214" t="s">
        <v>2367</v>
      </c>
      <c r="U312" s="214" t="s">
        <v>3559</v>
      </c>
      <c r="V312" s="214" t="s">
        <v>2367</v>
      </c>
      <c r="W312" s="214" t="s">
        <v>2758</v>
      </c>
      <c r="X312" s="214" t="s">
        <v>911</v>
      </c>
      <c r="Y312" s="214" t="s">
        <v>4145</v>
      </c>
      <c r="Z312" s="44" t="s">
        <v>4187</v>
      </c>
      <c r="AA312" s="44" t="s">
        <v>4188</v>
      </c>
      <c r="AB312" s="44" t="s">
        <v>4189</v>
      </c>
      <c r="AC312" s="45" t="s">
        <v>730</v>
      </c>
      <c r="AD312" s="45" t="s">
        <v>51</v>
      </c>
      <c r="AE312" s="45" t="s">
        <v>51</v>
      </c>
      <c r="AF312" s="44" t="s">
        <v>4207</v>
      </c>
      <c r="AG312" s="44" t="s">
        <v>4191</v>
      </c>
      <c r="AH312" s="44" t="s">
        <v>4192</v>
      </c>
      <c r="AI312" s="44" t="s">
        <v>4193</v>
      </c>
      <c r="AJ312" s="44" t="s">
        <v>4194</v>
      </c>
      <c r="AK312" s="44" t="s">
        <v>4154</v>
      </c>
      <c r="AL312" s="44" t="s">
        <v>4155</v>
      </c>
      <c r="AM312" s="44" t="s">
        <v>4195</v>
      </c>
      <c r="AN312" s="44" t="s">
        <v>4196</v>
      </c>
      <c r="AO312" s="44" t="s">
        <v>4197</v>
      </c>
      <c r="AP312" s="45" t="s">
        <v>51</v>
      </c>
      <c r="AQ312" s="44" t="s">
        <v>4208</v>
      </c>
      <c r="AR312" s="44" t="s">
        <v>4395</v>
      </c>
      <c r="AS312" s="210">
        <v>43220</v>
      </c>
      <c r="AT312" s="44" t="s">
        <v>4200</v>
      </c>
      <c r="AU312" s="43">
        <v>2018</v>
      </c>
      <c r="AV312" s="210">
        <v>43187</v>
      </c>
      <c r="AW312" s="44" t="s">
        <v>51</v>
      </c>
      <c r="AX312" s="45" t="s">
        <v>2352</v>
      </c>
      <c r="AY312" s="45" t="s">
        <v>4161</v>
      </c>
    </row>
    <row r="313" spans="1:51" s="43" customFormat="1">
      <c r="A313" s="213" t="s">
        <v>49</v>
      </c>
      <c r="B313" s="213" t="s">
        <v>226</v>
      </c>
      <c r="C313" s="214" t="s">
        <v>4396</v>
      </c>
      <c r="D313" s="214" t="s">
        <v>4211</v>
      </c>
      <c r="E313" s="214" t="s">
        <v>4397</v>
      </c>
      <c r="F313" s="214" t="s">
        <v>4181</v>
      </c>
      <c r="G313" s="214" t="s">
        <v>4251</v>
      </c>
      <c r="H313" s="214" t="s">
        <v>4251</v>
      </c>
      <c r="I313" s="214" t="s">
        <v>4398</v>
      </c>
      <c r="J313" s="214" t="s">
        <v>4224</v>
      </c>
      <c r="K313" s="215" t="s">
        <v>4141</v>
      </c>
      <c r="L313" s="214" t="s">
        <v>4186</v>
      </c>
      <c r="M313" s="214" t="s">
        <v>183</v>
      </c>
      <c r="N313" s="214" t="s">
        <v>3079</v>
      </c>
      <c r="O313" s="214" t="s">
        <v>4143</v>
      </c>
      <c r="P313" s="214" t="s">
        <v>955</v>
      </c>
      <c r="Q313" s="214" t="s">
        <v>1</v>
      </c>
      <c r="R313" s="214" t="s">
        <v>3558</v>
      </c>
      <c r="S313" s="214" t="s">
        <v>2460</v>
      </c>
      <c r="T313" s="214" t="s">
        <v>2367</v>
      </c>
      <c r="U313" s="214" t="s">
        <v>3559</v>
      </c>
      <c r="V313" s="214" t="s">
        <v>2367</v>
      </c>
      <c r="W313" s="214" t="s">
        <v>2758</v>
      </c>
      <c r="X313" s="214" t="s">
        <v>911</v>
      </c>
      <c r="Y313" s="214" t="s">
        <v>4145</v>
      </c>
      <c r="Z313" s="44" t="s">
        <v>4187</v>
      </c>
      <c r="AA313" s="44" t="s">
        <v>4188</v>
      </c>
      <c r="AB313" s="44" t="s">
        <v>4189</v>
      </c>
      <c r="AC313" s="45" t="s">
        <v>730</v>
      </c>
      <c r="AD313" s="45" t="s">
        <v>51</v>
      </c>
      <c r="AE313" s="45" t="s">
        <v>51</v>
      </c>
      <c r="AF313" s="44" t="s">
        <v>4399</v>
      </c>
      <c r="AG313" s="44" t="s">
        <v>4191</v>
      </c>
      <c r="AH313" s="44" t="s">
        <v>4192</v>
      </c>
      <c r="AI313" s="44" t="s">
        <v>4193</v>
      </c>
      <c r="AJ313" s="44" t="s">
        <v>4194</v>
      </c>
      <c r="AK313" s="44" t="s">
        <v>4154</v>
      </c>
      <c r="AL313" s="44" t="s">
        <v>4155</v>
      </c>
      <c r="AM313" s="44" t="s">
        <v>4195</v>
      </c>
      <c r="AN313" s="44" t="s">
        <v>4196</v>
      </c>
      <c r="AO313" s="44" t="s">
        <v>4197</v>
      </c>
      <c r="AP313" s="45" t="s">
        <v>51</v>
      </c>
      <c r="AQ313" s="44" t="s">
        <v>4217</v>
      </c>
      <c r="AR313" s="44" t="s">
        <v>4400</v>
      </c>
      <c r="AS313" s="210">
        <v>43220</v>
      </c>
      <c r="AT313" s="44" t="s">
        <v>4200</v>
      </c>
      <c r="AU313" s="43">
        <v>2018</v>
      </c>
      <c r="AV313" s="210">
        <v>43187</v>
      </c>
      <c r="AW313" s="44" t="s">
        <v>51</v>
      </c>
      <c r="AX313" s="45" t="s">
        <v>2352</v>
      </c>
      <c r="AY313" s="45" t="s">
        <v>4161</v>
      </c>
    </row>
    <row r="314" spans="1:51" s="43" customFormat="1">
      <c r="A314" s="213" t="s">
        <v>49</v>
      </c>
      <c r="B314" s="213" t="s">
        <v>226</v>
      </c>
      <c r="C314" s="214" t="s">
        <v>4401</v>
      </c>
      <c r="D314" s="214" t="s">
        <v>4229</v>
      </c>
      <c r="E314" s="214" t="s">
        <v>4230</v>
      </c>
      <c r="F314" s="214" t="s">
        <v>4181</v>
      </c>
      <c r="G314" s="214" t="s">
        <v>4231</v>
      </c>
      <c r="H314" s="214" t="s">
        <v>4232</v>
      </c>
      <c r="I314" s="214" t="s">
        <v>4233</v>
      </c>
      <c r="J314" s="214" t="s">
        <v>4234</v>
      </c>
      <c r="K314" s="215" t="s">
        <v>4141</v>
      </c>
      <c r="L314" s="214" t="s">
        <v>4186</v>
      </c>
      <c r="M314" s="214" t="s">
        <v>183</v>
      </c>
      <c r="N314" s="214" t="s">
        <v>3079</v>
      </c>
      <c r="O314" s="214" t="s">
        <v>4143</v>
      </c>
      <c r="P314" s="214" t="s">
        <v>955</v>
      </c>
      <c r="Q314" s="214" t="s">
        <v>1</v>
      </c>
      <c r="R314" s="214" t="s">
        <v>3558</v>
      </c>
      <c r="S314" s="214" t="s">
        <v>2460</v>
      </c>
      <c r="T314" s="214" t="s">
        <v>2367</v>
      </c>
      <c r="U314" s="214" t="s">
        <v>3559</v>
      </c>
      <c r="V314" s="214" t="s">
        <v>2367</v>
      </c>
      <c r="W314" s="214" t="s">
        <v>2758</v>
      </c>
      <c r="X314" s="214" t="s">
        <v>911</v>
      </c>
      <c r="Y314" s="214" t="s">
        <v>4145</v>
      </c>
      <c r="Z314" s="44" t="s">
        <v>4187</v>
      </c>
      <c r="AA314" s="44" t="s">
        <v>4188</v>
      </c>
      <c r="AB314" s="44" t="s">
        <v>4189</v>
      </c>
      <c r="AC314" s="45" t="s">
        <v>730</v>
      </c>
      <c r="AD314" s="45" t="s">
        <v>51</v>
      </c>
      <c r="AE314" s="45" t="s">
        <v>51</v>
      </c>
      <c r="AF314" s="44" t="s">
        <v>4235</v>
      </c>
      <c r="AG314" s="44" t="s">
        <v>4191</v>
      </c>
      <c r="AH314" s="44" t="s">
        <v>4192</v>
      </c>
      <c r="AI314" s="44" t="s">
        <v>4193</v>
      </c>
      <c r="AJ314" s="44" t="s">
        <v>4194</v>
      </c>
      <c r="AK314" s="44" t="s">
        <v>4154</v>
      </c>
      <c r="AL314" s="44" t="s">
        <v>4155</v>
      </c>
      <c r="AM314" s="44" t="s">
        <v>4195</v>
      </c>
      <c r="AN314" s="44" t="s">
        <v>4196</v>
      </c>
      <c r="AO314" s="44" t="s">
        <v>4197</v>
      </c>
      <c r="AP314" s="45" t="s">
        <v>51</v>
      </c>
      <c r="AQ314" s="44" t="s">
        <v>4268</v>
      </c>
      <c r="AR314" s="44" t="s">
        <v>4400</v>
      </c>
      <c r="AS314" s="210">
        <v>43220</v>
      </c>
      <c r="AT314" s="44" t="s">
        <v>4200</v>
      </c>
      <c r="AU314" s="43">
        <v>2018</v>
      </c>
      <c r="AV314" s="210">
        <v>43187</v>
      </c>
      <c r="AW314" s="44" t="s">
        <v>51</v>
      </c>
      <c r="AX314" s="45" t="s">
        <v>2352</v>
      </c>
      <c r="AY314" s="45" t="s">
        <v>4161</v>
      </c>
    </row>
    <row r="315" spans="1:51" s="43" customFormat="1">
      <c r="A315" s="213" t="s">
        <v>49</v>
      </c>
      <c r="B315" s="213" t="s">
        <v>226</v>
      </c>
      <c r="C315" s="214" t="s">
        <v>4402</v>
      </c>
      <c r="D315" s="214" t="s">
        <v>4220</v>
      </c>
      <c r="E315" s="214" t="s">
        <v>4403</v>
      </c>
      <c r="F315" s="214" t="s">
        <v>4181</v>
      </c>
      <c r="G315" s="214" t="s">
        <v>4404</v>
      </c>
      <c r="H315" s="214" t="s">
        <v>4405</v>
      </c>
      <c r="I315" s="214" t="s">
        <v>4385</v>
      </c>
      <c r="J315" s="214" t="s">
        <v>4386</v>
      </c>
      <c r="K315" s="215" t="s">
        <v>4141</v>
      </c>
      <c r="L315" s="214" t="s">
        <v>4186</v>
      </c>
      <c r="M315" s="214" t="s">
        <v>183</v>
      </c>
      <c r="N315" s="214" t="s">
        <v>3079</v>
      </c>
      <c r="O315" s="214" t="s">
        <v>4143</v>
      </c>
      <c r="P315" s="214" t="s">
        <v>955</v>
      </c>
      <c r="Q315" s="214" t="s">
        <v>1</v>
      </c>
      <c r="R315" s="214" t="s">
        <v>3558</v>
      </c>
      <c r="S315" s="214" t="s">
        <v>2460</v>
      </c>
      <c r="T315" s="214" t="s">
        <v>2367</v>
      </c>
      <c r="U315" s="214" t="s">
        <v>3559</v>
      </c>
      <c r="V315" s="214" t="s">
        <v>2367</v>
      </c>
      <c r="W315" s="214" t="s">
        <v>2758</v>
      </c>
      <c r="X315" s="214" t="s">
        <v>911</v>
      </c>
      <c r="Y315" s="214" t="s">
        <v>4145</v>
      </c>
      <c r="Z315" s="44" t="s">
        <v>4187</v>
      </c>
      <c r="AA315" s="44" t="s">
        <v>4188</v>
      </c>
      <c r="AB315" s="44" t="s">
        <v>4189</v>
      </c>
      <c r="AC315" s="45" t="s">
        <v>730</v>
      </c>
      <c r="AD315" s="45" t="s">
        <v>51</v>
      </c>
      <c r="AE315" s="45" t="s">
        <v>51</v>
      </c>
      <c r="AF315" s="44" t="s">
        <v>4225</v>
      </c>
      <c r="AG315" s="44" t="s">
        <v>4191</v>
      </c>
      <c r="AH315" s="44" t="s">
        <v>4192</v>
      </c>
      <c r="AI315" s="44" t="s">
        <v>4193</v>
      </c>
      <c r="AJ315" s="44" t="s">
        <v>4194</v>
      </c>
      <c r="AK315" s="44" t="s">
        <v>4154</v>
      </c>
      <c r="AL315" s="44" t="s">
        <v>4155</v>
      </c>
      <c r="AM315" s="44" t="s">
        <v>4195</v>
      </c>
      <c r="AN315" s="44" t="s">
        <v>4196</v>
      </c>
      <c r="AO315" s="44" t="s">
        <v>4197</v>
      </c>
      <c r="AP315" s="45" t="s">
        <v>51</v>
      </c>
      <c r="AQ315" s="44" t="s">
        <v>4406</v>
      </c>
      <c r="AR315" s="44" t="s">
        <v>4407</v>
      </c>
      <c r="AS315" s="210">
        <v>43220</v>
      </c>
      <c r="AT315" s="44" t="s">
        <v>4200</v>
      </c>
      <c r="AU315" s="43">
        <v>2018</v>
      </c>
      <c r="AV315" s="210">
        <v>43187</v>
      </c>
      <c r="AW315" s="44" t="s">
        <v>51</v>
      </c>
      <c r="AX315" s="45" t="s">
        <v>2352</v>
      </c>
      <c r="AY315" s="45" t="s">
        <v>4161</v>
      </c>
    </row>
    <row r="316" spans="1:51" s="43" customFormat="1">
      <c r="A316" s="213" t="s">
        <v>49</v>
      </c>
      <c r="B316" s="213" t="s">
        <v>226</v>
      </c>
      <c r="C316" s="214" t="s">
        <v>4408</v>
      </c>
      <c r="D316" s="214" t="s">
        <v>4229</v>
      </c>
      <c r="E316" s="214" t="s">
        <v>4230</v>
      </c>
      <c r="F316" s="214" t="s">
        <v>4181</v>
      </c>
      <c r="G316" s="214" t="s">
        <v>4231</v>
      </c>
      <c r="H316" s="214" t="s">
        <v>4232</v>
      </c>
      <c r="I316" s="214" t="s">
        <v>4233</v>
      </c>
      <c r="J316" s="214" t="s">
        <v>4234</v>
      </c>
      <c r="K316" s="215" t="s">
        <v>4141</v>
      </c>
      <c r="L316" s="214" t="s">
        <v>4186</v>
      </c>
      <c r="M316" s="214" t="s">
        <v>183</v>
      </c>
      <c r="N316" s="214" t="s">
        <v>3079</v>
      </c>
      <c r="O316" s="214" t="s">
        <v>4143</v>
      </c>
      <c r="P316" s="214" t="s">
        <v>955</v>
      </c>
      <c r="Q316" s="214" t="s">
        <v>1</v>
      </c>
      <c r="R316" s="214" t="s">
        <v>3558</v>
      </c>
      <c r="S316" s="214" t="s">
        <v>2460</v>
      </c>
      <c r="T316" s="214" t="s">
        <v>2367</v>
      </c>
      <c r="U316" s="214" t="s">
        <v>3559</v>
      </c>
      <c r="V316" s="214" t="s">
        <v>2367</v>
      </c>
      <c r="W316" s="214" t="s">
        <v>2758</v>
      </c>
      <c r="X316" s="214" t="s">
        <v>911</v>
      </c>
      <c r="Y316" s="214" t="s">
        <v>4145</v>
      </c>
      <c r="Z316" s="44" t="s">
        <v>4187</v>
      </c>
      <c r="AA316" s="44" t="s">
        <v>4188</v>
      </c>
      <c r="AB316" s="44" t="s">
        <v>4189</v>
      </c>
      <c r="AC316" s="45" t="s">
        <v>730</v>
      </c>
      <c r="AD316" s="45" t="s">
        <v>51</v>
      </c>
      <c r="AE316" s="45" t="s">
        <v>51</v>
      </c>
      <c r="AF316" s="44" t="s">
        <v>4235</v>
      </c>
      <c r="AG316" s="44" t="s">
        <v>4191</v>
      </c>
      <c r="AH316" s="44" t="s">
        <v>4192</v>
      </c>
      <c r="AI316" s="44" t="s">
        <v>4193</v>
      </c>
      <c r="AJ316" s="44" t="s">
        <v>4194</v>
      </c>
      <c r="AK316" s="44" t="s">
        <v>4154</v>
      </c>
      <c r="AL316" s="44" t="s">
        <v>4155</v>
      </c>
      <c r="AM316" s="44" t="s">
        <v>4195</v>
      </c>
      <c r="AN316" s="44" t="s">
        <v>4196</v>
      </c>
      <c r="AO316" s="44" t="s">
        <v>4197</v>
      </c>
      <c r="AP316" s="45" t="s">
        <v>51</v>
      </c>
      <c r="AQ316" s="44" t="s">
        <v>4236</v>
      </c>
      <c r="AR316" s="44" t="s">
        <v>4409</v>
      </c>
      <c r="AS316" s="210">
        <v>43220</v>
      </c>
      <c r="AT316" s="44" t="s">
        <v>4200</v>
      </c>
      <c r="AU316" s="43">
        <v>2018</v>
      </c>
      <c r="AV316" s="210">
        <v>43187</v>
      </c>
      <c r="AW316" s="44" t="s">
        <v>51</v>
      </c>
      <c r="AX316" s="45" t="s">
        <v>2352</v>
      </c>
      <c r="AY316" s="45" t="s">
        <v>4161</v>
      </c>
    </row>
    <row r="317" spans="1:51" s="43" customFormat="1">
      <c r="A317" s="213" t="s">
        <v>49</v>
      </c>
      <c r="B317" s="213" t="s">
        <v>226</v>
      </c>
      <c r="C317" s="214" t="s">
        <v>4410</v>
      </c>
      <c r="D317" s="214" t="s">
        <v>4411</v>
      </c>
      <c r="E317" s="214" t="s">
        <v>4359</v>
      </c>
      <c r="F317" s="214" t="s">
        <v>4181</v>
      </c>
      <c r="G317" s="214" t="s">
        <v>4412</v>
      </c>
      <c r="H317" s="214" t="s">
        <v>4361</v>
      </c>
      <c r="I317" s="214" t="s">
        <v>4362</v>
      </c>
      <c r="J317" s="214" t="s">
        <v>233</v>
      </c>
      <c r="K317" s="215" t="s">
        <v>4141</v>
      </c>
      <c r="L317" s="214" t="s">
        <v>4186</v>
      </c>
      <c r="M317" s="214" t="s">
        <v>183</v>
      </c>
      <c r="N317" s="214" t="s">
        <v>3079</v>
      </c>
      <c r="O317" s="214" t="s">
        <v>4143</v>
      </c>
      <c r="P317" s="214" t="s">
        <v>955</v>
      </c>
      <c r="Q317" s="214" t="s">
        <v>1</v>
      </c>
      <c r="R317" s="214" t="s">
        <v>3558</v>
      </c>
      <c r="S317" s="214" t="s">
        <v>2460</v>
      </c>
      <c r="T317" s="214" t="s">
        <v>2367</v>
      </c>
      <c r="U317" s="214" t="s">
        <v>3559</v>
      </c>
      <c r="V317" s="214" t="s">
        <v>2367</v>
      </c>
      <c r="W317" s="214" t="s">
        <v>2758</v>
      </c>
      <c r="X317" s="214" t="s">
        <v>911</v>
      </c>
      <c r="Y317" s="214" t="s">
        <v>4145</v>
      </c>
      <c r="Z317" s="44" t="s">
        <v>4187</v>
      </c>
      <c r="AA317" s="44" t="s">
        <v>4188</v>
      </c>
      <c r="AB317" s="44" t="s">
        <v>4189</v>
      </c>
      <c r="AC317" s="45" t="s">
        <v>730</v>
      </c>
      <c r="AD317" s="45" t="s">
        <v>51</v>
      </c>
      <c r="AE317" s="45" t="s">
        <v>51</v>
      </c>
      <c r="AF317" s="44" t="s">
        <v>4190</v>
      </c>
      <c r="AG317" s="44" t="s">
        <v>4191</v>
      </c>
      <c r="AH317" s="44" t="s">
        <v>4192</v>
      </c>
      <c r="AI317" s="44" t="s">
        <v>4193</v>
      </c>
      <c r="AJ317" s="44" t="s">
        <v>4194</v>
      </c>
      <c r="AK317" s="44" t="s">
        <v>4154</v>
      </c>
      <c r="AL317" s="44" t="s">
        <v>4155</v>
      </c>
      <c r="AM317" s="44" t="s">
        <v>4195</v>
      </c>
      <c r="AN317" s="44" t="s">
        <v>4196</v>
      </c>
      <c r="AO317" s="44" t="s">
        <v>4197</v>
      </c>
      <c r="AP317" s="45" t="s">
        <v>51</v>
      </c>
      <c r="AQ317" s="44" t="s">
        <v>4198</v>
      </c>
      <c r="AR317" s="44" t="s">
        <v>4413</v>
      </c>
      <c r="AS317" s="210">
        <v>43220</v>
      </c>
      <c r="AT317" s="44" t="s">
        <v>4200</v>
      </c>
      <c r="AU317" s="43">
        <v>2018</v>
      </c>
      <c r="AV317" s="210">
        <v>43187</v>
      </c>
      <c r="AW317" s="44" t="s">
        <v>51</v>
      </c>
      <c r="AX317" s="45" t="s">
        <v>2352</v>
      </c>
      <c r="AY317" s="45" t="s">
        <v>4161</v>
      </c>
    </row>
    <row r="318" spans="1:51" s="43" customFormat="1">
      <c r="A318" s="213" t="s">
        <v>49</v>
      </c>
      <c r="B318" s="213" t="s">
        <v>226</v>
      </c>
      <c r="C318" s="214" t="s">
        <v>4414</v>
      </c>
      <c r="D318" s="214" t="s">
        <v>4211</v>
      </c>
      <c r="E318" s="214" t="s">
        <v>4415</v>
      </c>
      <c r="F318" s="214" t="s">
        <v>4181</v>
      </c>
      <c r="G318" s="214" t="s">
        <v>4416</v>
      </c>
      <c r="H318" s="214" t="s">
        <v>4417</v>
      </c>
      <c r="I318" s="214" t="s">
        <v>4418</v>
      </c>
      <c r="J318" s="214" t="s">
        <v>4224</v>
      </c>
      <c r="K318" s="215" t="s">
        <v>4141</v>
      </c>
      <c r="L318" s="214" t="s">
        <v>4186</v>
      </c>
      <c r="M318" s="214" t="s">
        <v>183</v>
      </c>
      <c r="N318" s="214" t="s">
        <v>3079</v>
      </c>
      <c r="O318" s="214" t="s">
        <v>4143</v>
      </c>
      <c r="P318" s="214" t="s">
        <v>955</v>
      </c>
      <c r="Q318" s="214" t="s">
        <v>1</v>
      </c>
      <c r="R318" s="214" t="s">
        <v>3558</v>
      </c>
      <c r="S318" s="214" t="s">
        <v>2460</v>
      </c>
      <c r="T318" s="214" t="s">
        <v>2367</v>
      </c>
      <c r="U318" s="214" t="s">
        <v>3559</v>
      </c>
      <c r="V318" s="214" t="s">
        <v>2367</v>
      </c>
      <c r="W318" s="214" t="s">
        <v>2758</v>
      </c>
      <c r="X318" s="214" t="s">
        <v>911</v>
      </c>
      <c r="Y318" s="214" t="s">
        <v>4145</v>
      </c>
      <c r="Z318" s="44" t="s">
        <v>4187</v>
      </c>
      <c r="AA318" s="44" t="s">
        <v>4188</v>
      </c>
      <c r="AB318" s="44" t="s">
        <v>4189</v>
      </c>
      <c r="AC318" s="45" t="s">
        <v>730</v>
      </c>
      <c r="AD318" s="45" t="s">
        <v>51</v>
      </c>
      <c r="AE318" s="45" t="s">
        <v>51</v>
      </c>
      <c r="AF318" s="44" t="s">
        <v>4216</v>
      </c>
      <c r="AG318" s="44" t="s">
        <v>4191</v>
      </c>
      <c r="AH318" s="44" t="s">
        <v>4192</v>
      </c>
      <c r="AI318" s="44" t="s">
        <v>4193</v>
      </c>
      <c r="AJ318" s="44" t="s">
        <v>4194</v>
      </c>
      <c r="AK318" s="44" t="s">
        <v>4154</v>
      </c>
      <c r="AL318" s="44" t="s">
        <v>4155</v>
      </c>
      <c r="AM318" s="44" t="s">
        <v>4195</v>
      </c>
      <c r="AN318" s="44" t="s">
        <v>4196</v>
      </c>
      <c r="AO318" s="44" t="s">
        <v>4197</v>
      </c>
      <c r="AP318" s="45" t="s">
        <v>51</v>
      </c>
      <c r="AQ318" s="44" t="s">
        <v>4217</v>
      </c>
      <c r="AR318" s="44" t="s">
        <v>4419</v>
      </c>
      <c r="AS318" s="210">
        <v>43220</v>
      </c>
      <c r="AT318" s="44" t="s">
        <v>4200</v>
      </c>
      <c r="AU318" s="43">
        <v>2018</v>
      </c>
      <c r="AV318" s="210">
        <v>43187</v>
      </c>
      <c r="AW318" s="44" t="s">
        <v>51</v>
      </c>
      <c r="AX318" s="45" t="s">
        <v>2352</v>
      </c>
      <c r="AY318" s="45" t="s">
        <v>4161</v>
      </c>
    </row>
    <row r="319" spans="1:51" s="43" customFormat="1">
      <c r="A319" s="213" t="s">
        <v>49</v>
      </c>
      <c r="B319" s="213" t="s">
        <v>226</v>
      </c>
      <c r="C319" s="214" t="s">
        <v>4420</v>
      </c>
      <c r="D319" s="214" t="s">
        <v>4229</v>
      </c>
      <c r="E319" s="214" t="s">
        <v>4230</v>
      </c>
      <c r="F319" s="214" t="s">
        <v>4181</v>
      </c>
      <c r="G319" s="214" t="s">
        <v>4231</v>
      </c>
      <c r="H319" s="214" t="s">
        <v>4232</v>
      </c>
      <c r="I319" s="214" t="s">
        <v>4233</v>
      </c>
      <c r="J319" s="214" t="s">
        <v>4234</v>
      </c>
      <c r="K319" s="215" t="s">
        <v>4141</v>
      </c>
      <c r="L319" s="214" t="s">
        <v>4186</v>
      </c>
      <c r="M319" s="214" t="s">
        <v>183</v>
      </c>
      <c r="N319" s="214" t="s">
        <v>3079</v>
      </c>
      <c r="O319" s="214" t="s">
        <v>4143</v>
      </c>
      <c r="P319" s="214" t="s">
        <v>955</v>
      </c>
      <c r="Q319" s="214" t="s">
        <v>1</v>
      </c>
      <c r="R319" s="214" t="s">
        <v>3558</v>
      </c>
      <c r="S319" s="214" t="s">
        <v>2460</v>
      </c>
      <c r="T319" s="214" t="s">
        <v>2367</v>
      </c>
      <c r="U319" s="214" t="s">
        <v>3559</v>
      </c>
      <c r="V319" s="214" t="s">
        <v>2367</v>
      </c>
      <c r="W319" s="214" t="s">
        <v>2758</v>
      </c>
      <c r="X319" s="214" t="s">
        <v>911</v>
      </c>
      <c r="Y319" s="214" t="s">
        <v>4145</v>
      </c>
      <c r="Z319" s="44" t="s">
        <v>4187</v>
      </c>
      <c r="AA319" s="44" t="s">
        <v>4188</v>
      </c>
      <c r="AB319" s="44" t="s">
        <v>4189</v>
      </c>
      <c r="AC319" s="45" t="s">
        <v>730</v>
      </c>
      <c r="AD319" s="45" t="s">
        <v>51</v>
      </c>
      <c r="AE319" s="45" t="s">
        <v>51</v>
      </c>
      <c r="AF319" s="44" t="s">
        <v>4235</v>
      </c>
      <c r="AG319" s="44" t="s">
        <v>4191</v>
      </c>
      <c r="AH319" s="44" t="s">
        <v>4192</v>
      </c>
      <c r="AI319" s="44" t="s">
        <v>4193</v>
      </c>
      <c r="AJ319" s="44" t="s">
        <v>4194</v>
      </c>
      <c r="AK319" s="44" t="s">
        <v>4154</v>
      </c>
      <c r="AL319" s="44" t="s">
        <v>4155</v>
      </c>
      <c r="AM319" s="44" t="s">
        <v>4195</v>
      </c>
      <c r="AN319" s="44" t="s">
        <v>4196</v>
      </c>
      <c r="AO319" s="44" t="s">
        <v>4197</v>
      </c>
      <c r="AP319" s="45" t="s">
        <v>51</v>
      </c>
      <c r="AQ319" s="44" t="s">
        <v>4236</v>
      </c>
      <c r="AR319" s="44" t="s">
        <v>4419</v>
      </c>
      <c r="AS319" s="210">
        <v>43220</v>
      </c>
      <c r="AT319" s="44" t="s">
        <v>4200</v>
      </c>
      <c r="AU319" s="43">
        <v>2018</v>
      </c>
      <c r="AV319" s="210">
        <v>43187</v>
      </c>
      <c r="AW319" s="44" t="s">
        <v>51</v>
      </c>
      <c r="AX319" s="45" t="s">
        <v>2352</v>
      </c>
      <c r="AY319" s="45" t="s">
        <v>4161</v>
      </c>
    </row>
    <row r="320" spans="1:51" s="43" customFormat="1">
      <c r="A320" s="213" t="s">
        <v>49</v>
      </c>
      <c r="B320" s="213" t="s">
        <v>226</v>
      </c>
      <c r="C320" s="214" t="s">
        <v>4421</v>
      </c>
      <c r="D320" s="214" t="s">
        <v>4239</v>
      </c>
      <c r="E320" s="214" t="s">
        <v>4271</v>
      </c>
      <c r="F320" s="214" t="s">
        <v>4181</v>
      </c>
      <c r="G320" s="214" t="s">
        <v>4272</v>
      </c>
      <c r="H320" s="214" t="s">
        <v>4273</v>
      </c>
      <c r="I320" s="214" t="s">
        <v>4274</v>
      </c>
      <c r="J320" s="214" t="s">
        <v>1518</v>
      </c>
      <c r="K320" s="215" t="s">
        <v>4141</v>
      </c>
      <c r="L320" s="214" t="s">
        <v>4186</v>
      </c>
      <c r="M320" s="214" t="s">
        <v>183</v>
      </c>
      <c r="N320" s="214" t="s">
        <v>3079</v>
      </c>
      <c r="O320" s="214" t="s">
        <v>4143</v>
      </c>
      <c r="P320" s="214" t="s">
        <v>955</v>
      </c>
      <c r="Q320" s="214" t="s">
        <v>1</v>
      </c>
      <c r="R320" s="214" t="s">
        <v>3558</v>
      </c>
      <c r="S320" s="214" t="s">
        <v>2460</v>
      </c>
      <c r="T320" s="214" t="s">
        <v>2367</v>
      </c>
      <c r="U320" s="214" t="s">
        <v>3559</v>
      </c>
      <c r="V320" s="214" t="s">
        <v>2367</v>
      </c>
      <c r="W320" s="214" t="s">
        <v>2758</v>
      </c>
      <c r="X320" s="214" t="s">
        <v>911</v>
      </c>
      <c r="Y320" s="214" t="s">
        <v>4145</v>
      </c>
      <c r="Z320" s="44" t="s">
        <v>4187</v>
      </c>
      <c r="AA320" s="44" t="s">
        <v>4188</v>
      </c>
      <c r="AB320" s="44" t="s">
        <v>4189</v>
      </c>
      <c r="AC320" s="45" t="s">
        <v>730</v>
      </c>
      <c r="AD320" s="45" t="s">
        <v>51</v>
      </c>
      <c r="AE320" s="45" t="s">
        <v>51</v>
      </c>
      <c r="AF320" s="44" t="s">
        <v>4275</v>
      </c>
      <c r="AG320" s="44" t="s">
        <v>4191</v>
      </c>
      <c r="AH320" s="44" t="s">
        <v>4192</v>
      </c>
      <c r="AI320" s="44" t="s">
        <v>4193</v>
      </c>
      <c r="AJ320" s="44" t="s">
        <v>4194</v>
      </c>
      <c r="AK320" s="44" t="s">
        <v>4154</v>
      </c>
      <c r="AL320" s="44" t="s">
        <v>4155</v>
      </c>
      <c r="AM320" s="44" t="s">
        <v>4195</v>
      </c>
      <c r="AN320" s="44" t="s">
        <v>4196</v>
      </c>
      <c r="AO320" s="44" t="s">
        <v>4197</v>
      </c>
      <c r="AP320" s="45" t="s">
        <v>51</v>
      </c>
      <c r="AQ320" s="44" t="s">
        <v>4276</v>
      </c>
      <c r="AR320" s="44" t="s">
        <v>4277</v>
      </c>
      <c r="AS320" s="210">
        <v>43220</v>
      </c>
      <c r="AT320" s="44" t="s">
        <v>4200</v>
      </c>
      <c r="AU320" s="43">
        <v>2018</v>
      </c>
      <c r="AV320" s="210">
        <v>43187</v>
      </c>
      <c r="AW320" s="44" t="s">
        <v>51</v>
      </c>
      <c r="AX320" s="45" t="s">
        <v>2352</v>
      </c>
      <c r="AY320" s="45" t="s">
        <v>4161</v>
      </c>
    </row>
    <row r="321" spans="1:51" s="43" customFormat="1">
      <c r="A321" s="213" t="s">
        <v>49</v>
      </c>
      <c r="B321" s="213" t="s">
        <v>226</v>
      </c>
      <c r="C321" s="214" t="s">
        <v>4422</v>
      </c>
      <c r="D321" s="214" t="s">
        <v>4202</v>
      </c>
      <c r="E321" s="214" t="s">
        <v>178</v>
      </c>
      <c r="F321" s="214" t="s">
        <v>4181</v>
      </c>
      <c r="G321" s="214" t="s">
        <v>4423</v>
      </c>
      <c r="H321" s="214" t="s">
        <v>4424</v>
      </c>
      <c r="I321" s="214" t="s">
        <v>4425</v>
      </c>
      <c r="J321" s="214" t="s">
        <v>4386</v>
      </c>
      <c r="K321" s="215" t="s">
        <v>4141</v>
      </c>
      <c r="L321" s="214" t="s">
        <v>4186</v>
      </c>
      <c r="M321" s="214" t="s">
        <v>183</v>
      </c>
      <c r="N321" s="214" t="s">
        <v>3079</v>
      </c>
      <c r="O321" s="214" t="s">
        <v>4143</v>
      </c>
      <c r="P321" s="214" t="s">
        <v>955</v>
      </c>
      <c r="Q321" s="214" t="s">
        <v>1</v>
      </c>
      <c r="R321" s="214" t="s">
        <v>3558</v>
      </c>
      <c r="S321" s="214" t="s">
        <v>2460</v>
      </c>
      <c r="T321" s="214" t="s">
        <v>2367</v>
      </c>
      <c r="U321" s="214" t="s">
        <v>3559</v>
      </c>
      <c r="V321" s="214" t="s">
        <v>2367</v>
      </c>
      <c r="W321" s="214" t="s">
        <v>2758</v>
      </c>
      <c r="X321" s="214" t="s">
        <v>911</v>
      </c>
      <c r="Y321" s="214" t="s">
        <v>4145</v>
      </c>
      <c r="Z321" s="44" t="s">
        <v>4187</v>
      </c>
      <c r="AA321" s="44" t="s">
        <v>4188</v>
      </c>
      <c r="AB321" s="44" t="s">
        <v>4189</v>
      </c>
      <c r="AC321" s="45" t="s">
        <v>730</v>
      </c>
      <c r="AD321" s="45" t="s">
        <v>51</v>
      </c>
      <c r="AE321" s="45" t="s">
        <v>51</v>
      </c>
      <c r="AF321" s="44" t="s">
        <v>4207</v>
      </c>
      <c r="AG321" s="44" t="s">
        <v>4191</v>
      </c>
      <c r="AH321" s="44" t="s">
        <v>4192</v>
      </c>
      <c r="AI321" s="44" t="s">
        <v>4193</v>
      </c>
      <c r="AJ321" s="44" t="s">
        <v>4194</v>
      </c>
      <c r="AK321" s="44" t="s">
        <v>4154</v>
      </c>
      <c r="AL321" s="44" t="s">
        <v>4155</v>
      </c>
      <c r="AM321" s="44" t="s">
        <v>4195</v>
      </c>
      <c r="AN321" s="44" t="s">
        <v>4196</v>
      </c>
      <c r="AO321" s="44" t="s">
        <v>4197</v>
      </c>
      <c r="AP321" s="45" t="s">
        <v>51</v>
      </c>
      <c r="AQ321" s="44" t="s">
        <v>4208</v>
      </c>
      <c r="AR321" s="44" t="s">
        <v>4426</v>
      </c>
      <c r="AS321" s="210">
        <v>43220</v>
      </c>
      <c r="AT321" s="44" t="s">
        <v>4200</v>
      </c>
      <c r="AU321" s="43">
        <v>2018</v>
      </c>
      <c r="AV321" s="210">
        <v>43187</v>
      </c>
      <c r="AW321" s="44" t="s">
        <v>51</v>
      </c>
      <c r="AX321" s="45" t="s">
        <v>2352</v>
      </c>
      <c r="AY321" s="45" t="s">
        <v>4161</v>
      </c>
    </row>
    <row r="322" spans="1:51" s="43" customFormat="1">
      <c r="A322" s="213" t="s">
        <v>49</v>
      </c>
      <c r="B322" s="213" t="s">
        <v>226</v>
      </c>
      <c r="C322" s="214" t="s">
        <v>4427</v>
      </c>
      <c r="D322" s="214" t="s">
        <v>4229</v>
      </c>
      <c r="E322" s="214" t="s">
        <v>4230</v>
      </c>
      <c r="F322" s="214" t="s">
        <v>4181</v>
      </c>
      <c r="G322" s="214" t="s">
        <v>4231</v>
      </c>
      <c r="H322" s="214" t="s">
        <v>4232</v>
      </c>
      <c r="I322" s="214" t="s">
        <v>4233</v>
      </c>
      <c r="J322" s="214" t="s">
        <v>4234</v>
      </c>
      <c r="K322" s="215" t="s">
        <v>4141</v>
      </c>
      <c r="L322" s="214" t="s">
        <v>4186</v>
      </c>
      <c r="M322" s="214" t="s">
        <v>183</v>
      </c>
      <c r="N322" s="214" t="s">
        <v>3079</v>
      </c>
      <c r="O322" s="214" t="s">
        <v>4143</v>
      </c>
      <c r="P322" s="214" t="s">
        <v>955</v>
      </c>
      <c r="Q322" s="214" t="s">
        <v>1</v>
      </c>
      <c r="R322" s="214" t="s">
        <v>3558</v>
      </c>
      <c r="S322" s="214" t="s">
        <v>2460</v>
      </c>
      <c r="T322" s="214" t="s">
        <v>2367</v>
      </c>
      <c r="U322" s="214" t="s">
        <v>3559</v>
      </c>
      <c r="V322" s="214" t="s">
        <v>2367</v>
      </c>
      <c r="W322" s="214" t="s">
        <v>2758</v>
      </c>
      <c r="X322" s="214" t="s">
        <v>911</v>
      </c>
      <c r="Y322" s="214" t="s">
        <v>4145</v>
      </c>
      <c r="Z322" s="44" t="s">
        <v>4187</v>
      </c>
      <c r="AA322" s="44" t="s">
        <v>4188</v>
      </c>
      <c r="AB322" s="44" t="s">
        <v>4189</v>
      </c>
      <c r="AC322" s="45" t="s">
        <v>730</v>
      </c>
      <c r="AD322" s="45" t="s">
        <v>51</v>
      </c>
      <c r="AE322" s="45" t="s">
        <v>51</v>
      </c>
      <c r="AF322" s="44" t="s">
        <v>4235</v>
      </c>
      <c r="AG322" s="44" t="s">
        <v>4191</v>
      </c>
      <c r="AH322" s="44" t="s">
        <v>4192</v>
      </c>
      <c r="AI322" s="44" t="s">
        <v>4193</v>
      </c>
      <c r="AJ322" s="44" t="s">
        <v>4194</v>
      </c>
      <c r="AK322" s="44" t="s">
        <v>4154</v>
      </c>
      <c r="AL322" s="44" t="s">
        <v>4155</v>
      </c>
      <c r="AM322" s="44" t="s">
        <v>4195</v>
      </c>
      <c r="AN322" s="44" t="s">
        <v>4196</v>
      </c>
      <c r="AO322" s="44" t="s">
        <v>4197</v>
      </c>
      <c r="AP322" s="45" t="s">
        <v>51</v>
      </c>
      <c r="AQ322" s="44" t="s">
        <v>4236</v>
      </c>
      <c r="AR322" s="44" t="s">
        <v>4428</v>
      </c>
      <c r="AS322" s="210">
        <v>43220</v>
      </c>
      <c r="AT322" s="44" t="s">
        <v>4200</v>
      </c>
      <c r="AU322" s="43">
        <v>2018</v>
      </c>
      <c r="AV322" s="210">
        <v>43187</v>
      </c>
      <c r="AW322" s="44" t="s">
        <v>51</v>
      </c>
      <c r="AX322" s="45" t="s">
        <v>2352</v>
      </c>
      <c r="AY322" s="45" t="s">
        <v>4161</v>
      </c>
    </row>
    <row r="323" spans="1:51" s="43" customFormat="1">
      <c r="A323" s="213" t="s">
        <v>49</v>
      </c>
      <c r="B323" s="213" t="s">
        <v>226</v>
      </c>
      <c r="C323" s="214" t="s">
        <v>4429</v>
      </c>
      <c r="D323" s="214" t="s">
        <v>4239</v>
      </c>
      <c r="E323" s="214" t="s">
        <v>4271</v>
      </c>
      <c r="F323" s="214" t="s">
        <v>4181</v>
      </c>
      <c r="G323" s="214" t="s">
        <v>4272</v>
      </c>
      <c r="H323" s="214" t="s">
        <v>4273</v>
      </c>
      <c r="I323" s="214" t="s">
        <v>4274</v>
      </c>
      <c r="J323" s="214" t="s">
        <v>1518</v>
      </c>
      <c r="K323" s="215" t="s">
        <v>4141</v>
      </c>
      <c r="L323" s="214" t="s">
        <v>4186</v>
      </c>
      <c r="M323" s="214" t="s">
        <v>183</v>
      </c>
      <c r="N323" s="214" t="s">
        <v>3079</v>
      </c>
      <c r="O323" s="214" t="s">
        <v>4143</v>
      </c>
      <c r="P323" s="214" t="s">
        <v>955</v>
      </c>
      <c r="Q323" s="214" t="s">
        <v>1</v>
      </c>
      <c r="R323" s="214" t="s">
        <v>3558</v>
      </c>
      <c r="S323" s="214" t="s">
        <v>2460</v>
      </c>
      <c r="T323" s="214" t="s">
        <v>2367</v>
      </c>
      <c r="U323" s="214" t="s">
        <v>3559</v>
      </c>
      <c r="V323" s="214" t="s">
        <v>2367</v>
      </c>
      <c r="W323" s="214" t="s">
        <v>2758</v>
      </c>
      <c r="X323" s="214" t="s">
        <v>911</v>
      </c>
      <c r="Y323" s="214" t="s">
        <v>4145</v>
      </c>
      <c r="Z323" s="44" t="s">
        <v>4187</v>
      </c>
      <c r="AA323" s="44" t="s">
        <v>4188</v>
      </c>
      <c r="AB323" s="44" t="s">
        <v>4189</v>
      </c>
      <c r="AC323" s="45" t="s">
        <v>730</v>
      </c>
      <c r="AD323" s="45" t="s">
        <v>51</v>
      </c>
      <c r="AE323" s="45" t="s">
        <v>51</v>
      </c>
      <c r="AF323" s="44" t="s">
        <v>4275</v>
      </c>
      <c r="AG323" s="44" t="s">
        <v>4191</v>
      </c>
      <c r="AH323" s="44" t="s">
        <v>4192</v>
      </c>
      <c r="AI323" s="44" t="s">
        <v>4193</v>
      </c>
      <c r="AJ323" s="44" t="s">
        <v>4194</v>
      </c>
      <c r="AK323" s="44" t="s">
        <v>4154</v>
      </c>
      <c r="AL323" s="44" t="s">
        <v>4155</v>
      </c>
      <c r="AM323" s="44" t="s">
        <v>4195</v>
      </c>
      <c r="AN323" s="44" t="s">
        <v>4196</v>
      </c>
      <c r="AO323" s="44" t="s">
        <v>4197</v>
      </c>
      <c r="AP323" s="45" t="s">
        <v>51</v>
      </c>
      <c r="AQ323" s="44" t="s">
        <v>4276</v>
      </c>
      <c r="AR323" s="44" t="s">
        <v>4430</v>
      </c>
      <c r="AS323" s="210">
        <v>43220</v>
      </c>
      <c r="AT323" s="44" t="s">
        <v>4200</v>
      </c>
      <c r="AU323" s="43">
        <v>2018</v>
      </c>
      <c r="AV323" s="210">
        <v>43187</v>
      </c>
      <c r="AW323" s="44" t="s">
        <v>51</v>
      </c>
      <c r="AX323" s="45" t="s">
        <v>2352</v>
      </c>
      <c r="AY323" s="45" t="s">
        <v>4161</v>
      </c>
    </row>
    <row r="324" spans="1:51" s="43" customFormat="1">
      <c r="A324" s="213" t="s">
        <v>49</v>
      </c>
      <c r="B324" s="213" t="s">
        <v>226</v>
      </c>
      <c r="C324" s="214" t="s">
        <v>4431</v>
      </c>
      <c r="D324" s="214" t="s">
        <v>4432</v>
      </c>
      <c r="E324" s="214" t="s">
        <v>4433</v>
      </c>
      <c r="F324" s="214" t="s">
        <v>4181</v>
      </c>
      <c r="G324" s="214" t="s">
        <v>4434</v>
      </c>
      <c r="H324" s="214" t="s">
        <v>178</v>
      </c>
      <c r="I324" s="214" t="s">
        <v>4184</v>
      </c>
      <c r="J324" s="214" t="s">
        <v>1906</v>
      </c>
      <c r="K324" s="215" t="s">
        <v>4141</v>
      </c>
      <c r="L324" s="214" t="s">
        <v>4186</v>
      </c>
      <c r="M324" s="214" t="s">
        <v>183</v>
      </c>
      <c r="N324" s="214" t="s">
        <v>3079</v>
      </c>
      <c r="O324" s="214" t="s">
        <v>4143</v>
      </c>
      <c r="P324" s="214" t="s">
        <v>955</v>
      </c>
      <c r="Q324" s="214" t="s">
        <v>1</v>
      </c>
      <c r="R324" s="214" t="s">
        <v>3558</v>
      </c>
      <c r="S324" s="214" t="s">
        <v>2460</v>
      </c>
      <c r="T324" s="214" t="s">
        <v>2367</v>
      </c>
      <c r="U324" s="214" t="s">
        <v>3559</v>
      </c>
      <c r="V324" s="214" t="s">
        <v>2367</v>
      </c>
      <c r="W324" s="214" t="s">
        <v>2758</v>
      </c>
      <c r="X324" s="214" t="s">
        <v>911</v>
      </c>
      <c r="Y324" s="214" t="s">
        <v>4145</v>
      </c>
      <c r="Z324" s="44" t="s">
        <v>4187</v>
      </c>
      <c r="AA324" s="44" t="s">
        <v>4188</v>
      </c>
      <c r="AB324" s="44" t="s">
        <v>4189</v>
      </c>
      <c r="AC324" s="45" t="s">
        <v>730</v>
      </c>
      <c r="AD324" s="45" t="s">
        <v>51</v>
      </c>
      <c r="AE324" s="45" t="s">
        <v>51</v>
      </c>
      <c r="AF324" s="44" t="s">
        <v>4216</v>
      </c>
      <c r="AG324" s="44" t="s">
        <v>4191</v>
      </c>
      <c r="AH324" s="44" t="s">
        <v>4192</v>
      </c>
      <c r="AI324" s="44" t="s">
        <v>4193</v>
      </c>
      <c r="AJ324" s="44" t="s">
        <v>4194</v>
      </c>
      <c r="AK324" s="44" t="s">
        <v>4154</v>
      </c>
      <c r="AL324" s="44" t="s">
        <v>4155</v>
      </c>
      <c r="AM324" s="44" t="s">
        <v>4195</v>
      </c>
      <c r="AN324" s="44" t="s">
        <v>4196</v>
      </c>
      <c r="AO324" s="44" t="s">
        <v>4197</v>
      </c>
      <c r="AP324" s="45" t="s">
        <v>51</v>
      </c>
      <c r="AQ324" s="44" t="s">
        <v>4208</v>
      </c>
      <c r="AR324" s="44" t="s">
        <v>4435</v>
      </c>
      <c r="AS324" s="210">
        <v>43220</v>
      </c>
      <c r="AT324" s="44" t="s">
        <v>4200</v>
      </c>
      <c r="AU324" s="43">
        <v>2018</v>
      </c>
      <c r="AV324" s="210">
        <v>43187</v>
      </c>
      <c r="AW324" s="44" t="s">
        <v>51</v>
      </c>
      <c r="AX324" s="45" t="s">
        <v>2352</v>
      </c>
      <c r="AY324" s="45" t="s">
        <v>4161</v>
      </c>
    </row>
    <row r="325" spans="1:51" s="43" customFormat="1">
      <c r="A325" s="213" t="s">
        <v>49</v>
      </c>
      <c r="B325" s="213" t="s">
        <v>226</v>
      </c>
      <c r="C325" s="214" t="s">
        <v>4436</v>
      </c>
      <c r="D325" s="214" t="s">
        <v>4211</v>
      </c>
      <c r="E325" s="214" t="s">
        <v>4437</v>
      </c>
      <c r="F325" s="214" t="s">
        <v>4181</v>
      </c>
      <c r="G325" s="214" t="s">
        <v>4213</v>
      </c>
      <c r="H325" s="214" t="s">
        <v>4438</v>
      </c>
      <c r="I325" s="214" t="s">
        <v>4439</v>
      </c>
      <c r="J325" s="214" t="s">
        <v>4215</v>
      </c>
      <c r="K325" s="215" t="s">
        <v>4141</v>
      </c>
      <c r="L325" s="214" t="s">
        <v>4186</v>
      </c>
      <c r="M325" s="214" t="s">
        <v>183</v>
      </c>
      <c r="N325" s="214" t="s">
        <v>3079</v>
      </c>
      <c r="O325" s="214" t="s">
        <v>4143</v>
      </c>
      <c r="P325" s="214" t="s">
        <v>955</v>
      </c>
      <c r="Q325" s="214" t="s">
        <v>1</v>
      </c>
      <c r="R325" s="214" t="s">
        <v>3558</v>
      </c>
      <c r="S325" s="214" t="s">
        <v>2460</v>
      </c>
      <c r="T325" s="214" t="s">
        <v>2367</v>
      </c>
      <c r="U325" s="214" t="s">
        <v>3559</v>
      </c>
      <c r="V325" s="214" t="s">
        <v>2367</v>
      </c>
      <c r="W325" s="214" t="s">
        <v>2758</v>
      </c>
      <c r="X325" s="214" t="s">
        <v>911</v>
      </c>
      <c r="Y325" s="214" t="s">
        <v>4145</v>
      </c>
      <c r="Z325" s="44" t="s">
        <v>4187</v>
      </c>
      <c r="AA325" s="44" t="s">
        <v>4188</v>
      </c>
      <c r="AB325" s="44" t="s">
        <v>4189</v>
      </c>
      <c r="AC325" s="45" t="s">
        <v>730</v>
      </c>
      <c r="AD325" s="45" t="s">
        <v>51</v>
      </c>
      <c r="AE325" s="45" t="s">
        <v>51</v>
      </c>
      <c r="AF325" s="44" t="s">
        <v>4216</v>
      </c>
      <c r="AG325" s="44" t="s">
        <v>4191</v>
      </c>
      <c r="AH325" s="44" t="s">
        <v>4192</v>
      </c>
      <c r="AI325" s="44" t="s">
        <v>4193</v>
      </c>
      <c r="AJ325" s="44" t="s">
        <v>4194</v>
      </c>
      <c r="AK325" s="44" t="s">
        <v>4154</v>
      </c>
      <c r="AL325" s="44" t="s">
        <v>4155</v>
      </c>
      <c r="AM325" s="44" t="s">
        <v>4195</v>
      </c>
      <c r="AN325" s="44" t="s">
        <v>4196</v>
      </c>
      <c r="AO325" s="44" t="s">
        <v>4197</v>
      </c>
      <c r="AP325" s="45" t="s">
        <v>51</v>
      </c>
      <c r="AQ325" s="44" t="s">
        <v>4440</v>
      </c>
      <c r="AR325" s="44" t="s">
        <v>4441</v>
      </c>
      <c r="AS325" s="210">
        <v>43220</v>
      </c>
      <c r="AT325" s="44" t="s">
        <v>4200</v>
      </c>
      <c r="AU325" s="43">
        <v>2018</v>
      </c>
      <c r="AV325" s="210">
        <v>43187</v>
      </c>
      <c r="AW325" s="44" t="s">
        <v>51</v>
      </c>
      <c r="AX325" s="45" t="s">
        <v>2352</v>
      </c>
      <c r="AY325" s="45" t="s">
        <v>4161</v>
      </c>
    </row>
    <row r="326" spans="1:51" s="43" customFormat="1">
      <c r="A326" s="213" t="s">
        <v>49</v>
      </c>
      <c r="B326" s="213" t="s">
        <v>226</v>
      </c>
      <c r="C326" s="214" t="s">
        <v>4442</v>
      </c>
      <c r="D326" s="214" t="s">
        <v>4229</v>
      </c>
      <c r="E326" s="214" t="s">
        <v>4230</v>
      </c>
      <c r="F326" s="214" t="s">
        <v>4181</v>
      </c>
      <c r="G326" s="214" t="s">
        <v>4231</v>
      </c>
      <c r="H326" s="214" t="s">
        <v>4232</v>
      </c>
      <c r="I326" s="214" t="s">
        <v>4233</v>
      </c>
      <c r="J326" s="214" t="s">
        <v>4234</v>
      </c>
      <c r="K326" s="215" t="s">
        <v>4141</v>
      </c>
      <c r="L326" s="214" t="s">
        <v>4186</v>
      </c>
      <c r="M326" s="214" t="s">
        <v>183</v>
      </c>
      <c r="N326" s="214" t="s">
        <v>3079</v>
      </c>
      <c r="O326" s="214" t="s">
        <v>4143</v>
      </c>
      <c r="P326" s="214" t="s">
        <v>955</v>
      </c>
      <c r="Q326" s="214" t="s">
        <v>1</v>
      </c>
      <c r="R326" s="214" t="s">
        <v>3558</v>
      </c>
      <c r="S326" s="214" t="s">
        <v>2460</v>
      </c>
      <c r="T326" s="214" t="s">
        <v>2367</v>
      </c>
      <c r="U326" s="214" t="s">
        <v>3559</v>
      </c>
      <c r="V326" s="214" t="s">
        <v>2367</v>
      </c>
      <c r="W326" s="214" t="s">
        <v>2758</v>
      </c>
      <c r="X326" s="214" t="s">
        <v>911</v>
      </c>
      <c r="Y326" s="214" t="s">
        <v>4145</v>
      </c>
      <c r="Z326" s="44" t="s">
        <v>4187</v>
      </c>
      <c r="AA326" s="44" t="s">
        <v>4188</v>
      </c>
      <c r="AB326" s="44" t="s">
        <v>4189</v>
      </c>
      <c r="AC326" s="45" t="s">
        <v>730</v>
      </c>
      <c r="AD326" s="45" t="s">
        <v>51</v>
      </c>
      <c r="AE326" s="45" t="s">
        <v>51</v>
      </c>
      <c r="AF326" s="44" t="s">
        <v>4235</v>
      </c>
      <c r="AG326" s="44" t="s">
        <v>4191</v>
      </c>
      <c r="AH326" s="44" t="s">
        <v>4192</v>
      </c>
      <c r="AI326" s="44" t="s">
        <v>4193</v>
      </c>
      <c r="AJ326" s="44" t="s">
        <v>4194</v>
      </c>
      <c r="AK326" s="44" t="s">
        <v>4154</v>
      </c>
      <c r="AL326" s="44" t="s">
        <v>4155</v>
      </c>
      <c r="AM326" s="44" t="s">
        <v>4195</v>
      </c>
      <c r="AN326" s="44" t="s">
        <v>4196</v>
      </c>
      <c r="AO326" s="44" t="s">
        <v>4197</v>
      </c>
      <c r="AP326" s="45" t="s">
        <v>51</v>
      </c>
      <c r="AQ326" s="44" t="s">
        <v>4268</v>
      </c>
      <c r="AR326" s="44" t="s">
        <v>4443</v>
      </c>
      <c r="AS326" s="210">
        <v>43220</v>
      </c>
      <c r="AT326" s="44" t="s">
        <v>4200</v>
      </c>
      <c r="AU326" s="43">
        <v>2018</v>
      </c>
      <c r="AV326" s="210">
        <v>43187</v>
      </c>
      <c r="AW326" s="44" t="s">
        <v>51</v>
      </c>
      <c r="AX326" s="45" t="s">
        <v>2352</v>
      </c>
      <c r="AY326" s="45" t="s">
        <v>4161</v>
      </c>
    </row>
    <row r="327" spans="1:51" s="43" customFormat="1">
      <c r="A327" s="213" t="s">
        <v>49</v>
      </c>
      <c r="B327" s="213" t="s">
        <v>226</v>
      </c>
      <c r="C327" s="214" t="s">
        <v>4444</v>
      </c>
      <c r="D327" s="214" t="s">
        <v>4445</v>
      </c>
      <c r="E327" s="214" t="s">
        <v>4446</v>
      </c>
      <c r="F327" s="214" t="s">
        <v>4181</v>
      </c>
      <c r="G327" s="214" t="s">
        <v>4447</v>
      </c>
      <c r="H327" s="214" t="s">
        <v>4448</v>
      </c>
      <c r="I327" s="214" t="s">
        <v>4449</v>
      </c>
      <c r="J327" s="214" t="s">
        <v>4224</v>
      </c>
      <c r="K327" s="215" t="s">
        <v>4141</v>
      </c>
      <c r="L327" s="214" t="s">
        <v>4186</v>
      </c>
      <c r="M327" s="214" t="s">
        <v>183</v>
      </c>
      <c r="N327" s="214" t="s">
        <v>3079</v>
      </c>
      <c r="O327" s="214" t="s">
        <v>4143</v>
      </c>
      <c r="P327" s="214" t="s">
        <v>955</v>
      </c>
      <c r="Q327" s="214" t="s">
        <v>1</v>
      </c>
      <c r="R327" s="214" t="s">
        <v>3558</v>
      </c>
      <c r="S327" s="214" t="s">
        <v>2460</v>
      </c>
      <c r="T327" s="214" t="s">
        <v>2367</v>
      </c>
      <c r="U327" s="214" t="s">
        <v>3559</v>
      </c>
      <c r="V327" s="214" t="s">
        <v>2367</v>
      </c>
      <c r="W327" s="214" t="s">
        <v>2758</v>
      </c>
      <c r="X327" s="214" t="s">
        <v>911</v>
      </c>
      <c r="Y327" s="214" t="s">
        <v>4145</v>
      </c>
      <c r="Z327" s="44" t="s">
        <v>4187</v>
      </c>
      <c r="AA327" s="44" t="s">
        <v>4188</v>
      </c>
      <c r="AB327" s="44" t="s">
        <v>4189</v>
      </c>
      <c r="AC327" s="45" t="s">
        <v>730</v>
      </c>
      <c r="AD327" s="45" t="s">
        <v>51</v>
      </c>
      <c r="AE327" s="45" t="s">
        <v>51</v>
      </c>
      <c r="AF327" s="44" t="s">
        <v>4450</v>
      </c>
      <c r="AG327" s="44" t="s">
        <v>4191</v>
      </c>
      <c r="AH327" s="44" t="s">
        <v>4192</v>
      </c>
      <c r="AI327" s="44" t="s">
        <v>4193</v>
      </c>
      <c r="AJ327" s="44" t="s">
        <v>4194</v>
      </c>
      <c r="AK327" s="44" t="s">
        <v>4154</v>
      </c>
      <c r="AL327" s="44" t="s">
        <v>4155</v>
      </c>
      <c r="AM327" s="44" t="s">
        <v>4195</v>
      </c>
      <c r="AN327" s="44" t="s">
        <v>4196</v>
      </c>
      <c r="AO327" s="44" t="s">
        <v>4197</v>
      </c>
      <c r="AP327" s="45" t="s">
        <v>51</v>
      </c>
      <c r="AQ327" s="44" t="s">
        <v>4217</v>
      </c>
      <c r="AR327" s="44" t="s">
        <v>4451</v>
      </c>
      <c r="AS327" s="210">
        <v>43220</v>
      </c>
      <c r="AT327" s="44" t="s">
        <v>4200</v>
      </c>
      <c r="AU327" s="43">
        <v>2018</v>
      </c>
      <c r="AV327" s="210">
        <v>43187</v>
      </c>
      <c r="AW327" s="44" t="s">
        <v>51</v>
      </c>
      <c r="AX327" s="45" t="s">
        <v>2352</v>
      </c>
      <c r="AY327" s="45" t="s">
        <v>4161</v>
      </c>
    </row>
    <row r="328" spans="1:51" s="43" customFormat="1">
      <c r="A328" s="213" t="s">
        <v>49</v>
      </c>
      <c r="B328" s="213" t="s">
        <v>226</v>
      </c>
      <c r="C328" s="214" t="s">
        <v>4452</v>
      </c>
      <c r="D328" s="214" t="s">
        <v>4358</v>
      </c>
      <c r="E328" s="214" t="s">
        <v>4453</v>
      </c>
      <c r="F328" s="214" t="s">
        <v>4181</v>
      </c>
      <c r="G328" s="214" t="s">
        <v>4204</v>
      </c>
      <c r="H328" s="214" t="s">
        <v>4454</v>
      </c>
      <c r="I328" s="214" t="s">
        <v>4206</v>
      </c>
      <c r="J328" s="214" t="s">
        <v>233</v>
      </c>
      <c r="K328" s="215" t="s">
        <v>4141</v>
      </c>
      <c r="L328" s="214" t="s">
        <v>4186</v>
      </c>
      <c r="M328" s="214" t="s">
        <v>183</v>
      </c>
      <c r="N328" s="214" t="s">
        <v>3079</v>
      </c>
      <c r="O328" s="214" t="s">
        <v>4143</v>
      </c>
      <c r="P328" s="214" t="s">
        <v>955</v>
      </c>
      <c r="Q328" s="214" t="s">
        <v>1</v>
      </c>
      <c r="R328" s="214" t="s">
        <v>3558</v>
      </c>
      <c r="S328" s="214" t="s">
        <v>2460</v>
      </c>
      <c r="T328" s="214" t="s">
        <v>2367</v>
      </c>
      <c r="U328" s="214" t="s">
        <v>3559</v>
      </c>
      <c r="V328" s="214" t="s">
        <v>2367</v>
      </c>
      <c r="W328" s="214" t="s">
        <v>2758</v>
      </c>
      <c r="X328" s="214" t="s">
        <v>911</v>
      </c>
      <c r="Y328" s="214" t="s">
        <v>4145</v>
      </c>
      <c r="Z328" s="44" t="s">
        <v>4187</v>
      </c>
      <c r="AA328" s="44" t="s">
        <v>4188</v>
      </c>
      <c r="AB328" s="44" t="s">
        <v>4189</v>
      </c>
      <c r="AC328" s="45" t="s">
        <v>730</v>
      </c>
      <c r="AD328" s="45" t="s">
        <v>51</v>
      </c>
      <c r="AE328" s="45" t="s">
        <v>51</v>
      </c>
      <c r="AF328" s="44" t="s">
        <v>4207</v>
      </c>
      <c r="AG328" s="44" t="s">
        <v>4191</v>
      </c>
      <c r="AH328" s="44" t="s">
        <v>4192</v>
      </c>
      <c r="AI328" s="44" t="s">
        <v>4193</v>
      </c>
      <c r="AJ328" s="44" t="s">
        <v>4194</v>
      </c>
      <c r="AK328" s="44" t="s">
        <v>4154</v>
      </c>
      <c r="AL328" s="44" t="s">
        <v>4155</v>
      </c>
      <c r="AM328" s="44" t="s">
        <v>4195</v>
      </c>
      <c r="AN328" s="44" t="s">
        <v>4196</v>
      </c>
      <c r="AO328" s="44" t="s">
        <v>4197</v>
      </c>
      <c r="AP328" s="45" t="s">
        <v>51</v>
      </c>
      <c r="AQ328" s="44" t="s">
        <v>4208</v>
      </c>
      <c r="AR328" s="44" t="s">
        <v>4455</v>
      </c>
      <c r="AS328" s="210">
        <v>43220</v>
      </c>
      <c r="AT328" s="44" t="s">
        <v>4200</v>
      </c>
      <c r="AU328" s="43">
        <v>2018</v>
      </c>
      <c r="AV328" s="210">
        <v>43187</v>
      </c>
      <c r="AW328" s="44" t="s">
        <v>51</v>
      </c>
      <c r="AX328" s="45" t="s">
        <v>2352</v>
      </c>
      <c r="AY328" s="45" t="s">
        <v>4161</v>
      </c>
    </row>
    <row r="329" spans="1:51" s="43" customFormat="1">
      <c r="A329" s="213" t="s">
        <v>49</v>
      </c>
      <c r="B329" s="213" t="s">
        <v>226</v>
      </c>
      <c r="C329" s="214" t="s">
        <v>4456</v>
      </c>
      <c r="D329" s="214" t="s">
        <v>4211</v>
      </c>
      <c r="E329" s="214" t="s">
        <v>4397</v>
      </c>
      <c r="F329" s="214" t="s">
        <v>4181</v>
      </c>
      <c r="G329" s="214" t="s">
        <v>4251</v>
      </c>
      <c r="H329" s="214" t="s">
        <v>4251</v>
      </c>
      <c r="I329" s="214" t="s">
        <v>4398</v>
      </c>
      <c r="J329" s="214" t="s">
        <v>4224</v>
      </c>
      <c r="K329" s="215" t="s">
        <v>4141</v>
      </c>
      <c r="L329" s="214" t="s">
        <v>4186</v>
      </c>
      <c r="M329" s="214" t="s">
        <v>183</v>
      </c>
      <c r="N329" s="214" t="s">
        <v>3079</v>
      </c>
      <c r="O329" s="214" t="s">
        <v>4143</v>
      </c>
      <c r="P329" s="214" t="s">
        <v>955</v>
      </c>
      <c r="Q329" s="214" t="s">
        <v>1</v>
      </c>
      <c r="R329" s="214" t="s">
        <v>3558</v>
      </c>
      <c r="S329" s="214" t="s">
        <v>2460</v>
      </c>
      <c r="T329" s="214" t="s">
        <v>2367</v>
      </c>
      <c r="U329" s="214" t="s">
        <v>3559</v>
      </c>
      <c r="V329" s="214" t="s">
        <v>2367</v>
      </c>
      <c r="W329" s="214" t="s">
        <v>2758</v>
      </c>
      <c r="X329" s="214" t="s">
        <v>911</v>
      </c>
      <c r="Y329" s="214" t="s">
        <v>4145</v>
      </c>
      <c r="Z329" s="44" t="s">
        <v>4187</v>
      </c>
      <c r="AA329" s="44" t="s">
        <v>4188</v>
      </c>
      <c r="AB329" s="44" t="s">
        <v>4189</v>
      </c>
      <c r="AC329" s="45" t="s">
        <v>730</v>
      </c>
      <c r="AD329" s="45" t="s">
        <v>51</v>
      </c>
      <c r="AE329" s="45" t="s">
        <v>51</v>
      </c>
      <c r="AF329" s="44" t="s">
        <v>4399</v>
      </c>
      <c r="AG329" s="44" t="s">
        <v>4191</v>
      </c>
      <c r="AH329" s="44" t="s">
        <v>4192</v>
      </c>
      <c r="AI329" s="44" t="s">
        <v>4193</v>
      </c>
      <c r="AJ329" s="44" t="s">
        <v>4194</v>
      </c>
      <c r="AK329" s="44" t="s">
        <v>4154</v>
      </c>
      <c r="AL329" s="44" t="s">
        <v>4155</v>
      </c>
      <c r="AM329" s="44" t="s">
        <v>4195</v>
      </c>
      <c r="AN329" s="44" t="s">
        <v>4196</v>
      </c>
      <c r="AO329" s="44" t="s">
        <v>4197</v>
      </c>
      <c r="AP329" s="45" t="s">
        <v>51</v>
      </c>
      <c r="AQ329" s="44" t="s">
        <v>4217</v>
      </c>
      <c r="AR329" s="44" t="s">
        <v>4400</v>
      </c>
      <c r="AS329" s="210">
        <v>43220</v>
      </c>
      <c r="AT329" s="44" t="s">
        <v>4200</v>
      </c>
      <c r="AU329" s="43">
        <v>2018</v>
      </c>
      <c r="AV329" s="210">
        <v>43187</v>
      </c>
      <c r="AW329" s="44" t="s">
        <v>51</v>
      </c>
      <c r="AX329" s="45" t="s">
        <v>2352</v>
      </c>
      <c r="AY329" s="45" t="s">
        <v>4161</v>
      </c>
    </row>
    <row r="330" spans="1:51" s="43" customFormat="1">
      <c r="A330" s="213" t="s">
        <v>49</v>
      </c>
      <c r="B330" s="213" t="s">
        <v>226</v>
      </c>
      <c r="C330" s="214" t="s">
        <v>4457</v>
      </c>
      <c r="D330" s="214" t="s">
        <v>4229</v>
      </c>
      <c r="E330" s="214" t="s">
        <v>4230</v>
      </c>
      <c r="F330" s="214" t="s">
        <v>4181</v>
      </c>
      <c r="G330" s="214" t="s">
        <v>4231</v>
      </c>
      <c r="H330" s="214" t="s">
        <v>4232</v>
      </c>
      <c r="I330" s="214" t="s">
        <v>4233</v>
      </c>
      <c r="J330" s="214" t="s">
        <v>4234</v>
      </c>
      <c r="K330" s="215" t="s">
        <v>4141</v>
      </c>
      <c r="L330" s="214" t="s">
        <v>4186</v>
      </c>
      <c r="M330" s="214" t="s">
        <v>183</v>
      </c>
      <c r="N330" s="214" t="s">
        <v>3079</v>
      </c>
      <c r="O330" s="214" t="s">
        <v>4143</v>
      </c>
      <c r="P330" s="214" t="s">
        <v>955</v>
      </c>
      <c r="Q330" s="214" t="s">
        <v>1</v>
      </c>
      <c r="R330" s="214" t="s">
        <v>3558</v>
      </c>
      <c r="S330" s="214" t="s">
        <v>2460</v>
      </c>
      <c r="T330" s="214" t="s">
        <v>2367</v>
      </c>
      <c r="U330" s="214" t="s">
        <v>3559</v>
      </c>
      <c r="V330" s="214" t="s">
        <v>2367</v>
      </c>
      <c r="W330" s="214" t="s">
        <v>2758</v>
      </c>
      <c r="X330" s="214" t="s">
        <v>911</v>
      </c>
      <c r="Y330" s="214" t="s">
        <v>4145</v>
      </c>
      <c r="Z330" s="44" t="s">
        <v>4187</v>
      </c>
      <c r="AA330" s="44" t="s">
        <v>4188</v>
      </c>
      <c r="AB330" s="44" t="s">
        <v>4189</v>
      </c>
      <c r="AC330" s="45" t="s">
        <v>730</v>
      </c>
      <c r="AD330" s="45" t="s">
        <v>51</v>
      </c>
      <c r="AE330" s="45" t="s">
        <v>51</v>
      </c>
      <c r="AF330" s="44" t="s">
        <v>4235</v>
      </c>
      <c r="AG330" s="44" t="s">
        <v>4191</v>
      </c>
      <c r="AH330" s="44" t="s">
        <v>4192</v>
      </c>
      <c r="AI330" s="44" t="s">
        <v>4193</v>
      </c>
      <c r="AJ330" s="44" t="s">
        <v>4194</v>
      </c>
      <c r="AK330" s="44" t="s">
        <v>4154</v>
      </c>
      <c r="AL330" s="44" t="s">
        <v>4155</v>
      </c>
      <c r="AM330" s="44" t="s">
        <v>4195</v>
      </c>
      <c r="AN330" s="44" t="s">
        <v>4196</v>
      </c>
      <c r="AO330" s="44" t="s">
        <v>4197</v>
      </c>
      <c r="AP330" s="45" t="s">
        <v>51</v>
      </c>
      <c r="AQ330" s="44" t="s">
        <v>4236</v>
      </c>
      <c r="AR330" s="44" t="s">
        <v>4458</v>
      </c>
      <c r="AS330" s="210">
        <v>43220</v>
      </c>
      <c r="AT330" s="44" t="s">
        <v>4200</v>
      </c>
      <c r="AU330" s="43">
        <v>2018</v>
      </c>
      <c r="AV330" s="210">
        <v>43187</v>
      </c>
      <c r="AW330" s="44" t="s">
        <v>51</v>
      </c>
      <c r="AX330" s="45" t="s">
        <v>2352</v>
      </c>
      <c r="AY330" s="45" t="s">
        <v>4161</v>
      </c>
    </row>
    <row r="331" spans="1:51" s="43" customFormat="1">
      <c r="A331" s="213" t="s">
        <v>49</v>
      </c>
      <c r="B331" s="213" t="s">
        <v>226</v>
      </c>
      <c r="C331" s="214" t="s">
        <v>4459</v>
      </c>
      <c r="D331" s="214" t="s">
        <v>4211</v>
      </c>
      <c r="E331" s="214" t="s">
        <v>4460</v>
      </c>
      <c r="F331" s="214" t="s">
        <v>4181</v>
      </c>
      <c r="G331" s="214" t="s">
        <v>4461</v>
      </c>
      <c r="H331" s="214" t="s">
        <v>3693</v>
      </c>
      <c r="I331" s="214" t="s">
        <v>4462</v>
      </c>
      <c r="J331" s="214" t="s">
        <v>4265</v>
      </c>
      <c r="K331" s="215" t="s">
        <v>4141</v>
      </c>
      <c r="L331" s="214" t="s">
        <v>4186</v>
      </c>
      <c r="M331" s="214" t="s">
        <v>183</v>
      </c>
      <c r="N331" s="214" t="s">
        <v>3079</v>
      </c>
      <c r="O331" s="214" t="s">
        <v>4143</v>
      </c>
      <c r="P331" s="214" t="s">
        <v>955</v>
      </c>
      <c r="Q331" s="214" t="s">
        <v>1</v>
      </c>
      <c r="R331" s="214" t="s">
        <v>3558</v>
      </c>
      <c r="S331" s="214" t="s">
        <v>2460</v>
      </c>
      <c r="T331" s="214" t="s">
        <v>2367</v>
      </c>
      <c r="U331" s="214" t="s">
        <v>3559</v>
      </c>
      <c r="V331" s="214" t="s">
        <v>2367</v>
      </c>
      <c r="W331" s="214" t="s">
        <v>2758</v>
      </c>
      <c r="X331" s="214" t="s">
        <v>911</v>
      </c>
      <c r="Y331" s="214" t="s">
        <v>4145</v>
      </c>
      <c r="Z331" s="44" t="s">
        <v>4187</v>
      </c>
      <c r="AA331" s="44" t="s">
        <v>4188</v>
      </c>
      <c r="AB331" s="44" t="s">
        <v>4189</v>
      </c>
      <c r="AC331" s="45" t="s">
        <v>730</v>
      </c>
      <c r="AD331" s="45" t="s">
        <v>51</v>
      </c>
      <c r="AE331" s="45" t="s">
        <v>51</v>
      </c>
      <c r="AF331" s="44" t="s">
        <v>4216</v>
      </c>
      <c r="AG331" s="44" t="s">
        <v>4191</v>
      </c>
      <c r="AH331" s="44" t="s">
        <v>4192</v>
      </c>
      <c r="AI331" s="44" t="s">
        <v>4193</v>
      </c>
      <c r="AJ331" s="44" t="s">
        <v>4194</v>
      </c>
      <c r="AK331" s="44" t="s">
        <v>4154</v>
      </c>
      <c r="AL331" s="44" t="s">
        <v>4155</v>
      </c>
      <c r="AM331" s="44" t="s">
        <v>4195</v>
      </c>
      <c r="AN331" s="44" t="s">
        <v>4196</v>
      </c>
      <c r="AO331" s="44" t="s">
        <v>4197</v>
      </c>
      <c r="AP331" s="45" t="s">
        <v>51</v>
      </c>
      <c r="AQ331" s="44" t="s">
        <v>4440</v>
      </c>
      <c r="AR331" s="44" t="s">
        <v>4463</v>
      </c>
      <c r="AS331" s="210">
        <v>43220</v>
      </c>
      <c r="AT331" s="44" t="s">
        <v>4200</v>
      </c>
      <c r="AU331" s="43">
        <v>2018</v>
      </c>
      <c r="AV331" s="210">
        <v>43187</v>
      </c>
      <c r="AW331" s="44" t="s">
        <v>51</v>
      </c>
      <c r="AX331" s="45" t="s">
        <v>2352</v>
      </c>
      <c r="AY331" s="45" t="s">
        <v>4161</v>
      </c>
    </row>
    <row r="332" spans="1:51" s="43" customFormat="1">
      <c r="A332" s="213" t="s">
        <v>49</v>
      </c>
      <c r="B332" s="213" t="s">
        <v>226</v>
      </c>
      <c r="C332" s="214" t="s">
        <v>4464</v>
      </c>
      <c r="D332" s="214" t="s">
        <v>4229</v>
      </c>
      <c r="E332" s="214" t="s">
        <v>4230</v>
      </c>
      <c r="F332" s="214" t="s">
        <v>4181</v>
      </c>
      <c r="G332" s="214" t="s">
        <v>4231</v>
      </c>
      <c r="H332" s="214" t="s">
        <v>4232</v>
      </c>
      <c r="I332" s="214" t="s">
        <v>4233</v>
      </c>
      <c r="J332" s="214" t="s">
        <v>4234</v>
      </c>
      <c r="K332" s="215" t="s">
        <v>4141</v>
      </c>
      <c r="L332" s="214" t="s">
        <v>4186</v>
      </c>
      <c r="M332" s="214" t="s">
        <v>183</v>
      </c>
      <c r="N332" s="214" t="s">
        <v>3079</v>
      </c>
      <c r="O332" s="214" t="s">
        <v>4143</v>
      </c>
      <c r="P332" s="214" t="s">
        <v>955</v>
      </c>
      <c r="Q332" s="214" t="s">
        <v>1</v>
      </c>
      <c r="R332" s="214" t="s">
        <v>3558</v>
      </c>
      <c r="S332" s="214" t="s">
        <v>2460</v>
      </c>
      <c r="T332" s="214" t="s">
        <v>2367</v>
      </c>
      <c r="U332" s="214" t="s">
        <v>3559</v>
      </c>
      <c r="V332" s="214" t="s">
        <v>2367</v>
      </c>
      <c r="W332" s="214" t="s">
        <v>2758</v>
      </c>
      <c r="X332" s="214" t="s">
        <v>911</v>
      </c>
      <c r="Y332" s="214" t="s">
        <v>4145</v>
      </c>
      <c r="Z332" s="44" t="s">
        <v>4187</v>
      </c>
      <c r="AA332" s="44" t="s">
        <v>4188</v>
      </c>
      <c r="AB332" s="44" t="s">
        <v>4189</v>
      </c>
      <c r="AC332" s="45" t="s">
        <v>730</v>
      </c>
      <c r="AD332" s="45" t="s">
        <v>51</v>
      </c>
      <c r="AE332" s="45" t="s">
        <v>51</v>
      </c>
      <c r="AF332" s="44" t="s">
        <v>4235</v>
      </c>
      <c r="AG332" s="44" t="s">
        <v>4191</v>
      </c>
      <c r="AH332" s="44" t="s">
        <v>4192</v>
      </c>
      <c r="AI332" s="44" t="s">
        <v>4193</v>
      </c>
      <c r="AJ332" s="44" t="s">
        <v>4194</v>
      </c>
      <c r="AK332" s="44" t="s">
        <v>4154</v>
      </c>
      <c r="AL332" s="44" t="s">
        <v>4155</v>
      </c>
      <c r="AM332" s="44" t="s">
        <v>4195</v>
      </c>
      <c r="AN332" s="44" t="s">
        <v>4196</v>
      </c>
      <c r="AO332" s="44" t="s">
        <v>4197</v>
      </c>
      <c r="AP332" s="45" t="s">
        <v>51</v>
      </c>
      <c r="AQ332" s="44" t="s">
        <v>4268</v>
      </c>
      <c r="AR332" s="44" t="s">
        <v>4458</v>
      </c>
      <c r="AS332" s="210">
        <v>43220</v>
      </c>
      <c r="AT332" s="44" t="s">
        <v>4200</v>
      </c>
      <c r="AU332" s="43">
        <v>2018</v>
      </c>
      <c r="AV332" s="210">
        <v>43187</v>
      </c>
      <c r="AW332" s="44" t="s">
        <v>51</v>
      </c>
      <c r="AX332" s="45" t="s">
        <v>2352</v>
      </c>
      <c r="AY332" s="45" t="s">
        <v>4161</v>
      </c>
    </row>
    <row r="333" spans="1:51" s="43" customFormat="1">
      <c r="A333" s="213" t="s">
        <v>49</v>
      </c>
      <c r="B333" s="213" t="s">
        <v>226</v>
      </c>
      <c r="C333" s="214" t="s">
        <v>4465</v>
      </c>
      <c r="D333" s="214" t="s">
        <v>4239</v>
      </c>
      <c r="E333" s="214" t="s">
        <v>4271</v>
      </c>
      <c r="F333" s="214" t="s">
        <v>4181</v>
      </c>
      <c r="G333" s="214" t="s">
        <v>4272</v>
      </c>
      <c r="H333" s="214" t="s">
        <v>4273</v>
      </c>
      <c r="I333" s="214" t="s">
        <v>4274</v>
      </c>
      <c r="J333" s="214" t="s">
        <v>1518</v>
      </c>
      <c r="K333" s="215" t="s">
        <v>4141</v>
      </c>
      <c r="L333" s="214" t="s">
        <v>4186</v>
      </c>
      <c r="M333" s="214" t="s">
        <v>183</v>
      </c>
      <c r="N333" s="214" t="s">
        <v>3079</v>
      </c>
      <c r="O333" s="214" t="s">
        <v>4143</v>
      </c>
      <c r="P333" s="214" t="s">
        <v>955</v>
      </c>
      <c r="Q333" s="214" t="s">
        <v>1</v>
      </c>
      <c r="R333" s="214" t="s">
        <v>3558</v>
      </c>
      <c r="S333" s="214" t="s">
        <v>2460</v>
      </c>
      <c r="T333" s="214" t="s">
        <v>2367</v>
      </c>
      <c r="U333" s="214" t="s">
        <v>3559</v>
      </c>
      <c r="V333" s="214" t="s">
        <v>2367</v>
      </c>
      <c r="W333" s="214" t="s">
        <v>2758</v>
      </c>
      <c r="X333" s="214" t="s">
        <v>911</v>
      </c>
      <c r="Y333" s="214" t="s">
        <v>4145</v>
      </c>
      <c r="Z333" s="44" t="s">
        <v>4187</v>
      </c>
      <c r="AA333" s="44" t="s">
        <v>4188</v>
      </c>
      <c r="AB333" s="44" t="s">
        <v>4189</v>
      </c>
      <c r="AC333" s="45" t="s">
        <v>730</v>
      </c>
      <c r="AD333" s="45" t="s">
        <v>51</v>
      </c>
      <c r="AE333" s="45" t="s">
        <v>51</v>
      </c>
      <c r="AF333" s="44" t="s">
        <v>4275</v>
      </c>
      <c r="AG333" s="44" t="s">
        <v>4191</v>
      </c>
      <c r="AH333" s="44" t="s">
        <v>4192</v>
      </c>
      <c r="AI333" s="44" t="s">
        <v>4193</v>
      </c>
      <c r="AJ333" s="44" t="s">
        <v>4194</v>
      </c>
      <c r="AK333" s="44" t="s">
        <v>4154</v>
      </c>
      <c r="AL333" s="44" t="s">
        <v>4155</v>
      </c>
      <c r="AM333" s="44" t="s">
        <v>4195</v>
      </c>
      <c r="AN333" s="44" t="s">
        <v>4196</v>
      </c>
      <c r="AO333" s="44" t="s">
        <v>4197</v>
      </c>
      <c r="AP333" s="45" t="s">
        <v>51</v>
      </c>
      <c r="AQ333" s="44" t="s">
        <v>4276</v>
      </c>
      <c r="AR333" s="44" t="s">
        <v>4277</v>
      </c>
      <c r="AS333" s="210">
        <v>43220</v>
      </c>
      <c r="AT333" s="44" t="s">
        <v>4200</v>
      </c>
      <c r="AU333" s="43">
        <v>2018</v>
      </c>
      <c r="AV333" s="210">
        <v>43187</v>
      </c>
      <c r="AW333" s="44" t="s">
        <v>51</v>
      </c>
      <c r="AX333" s="45" t="s">
        <v>2352</v>
      </c>
      <c r="AY333" s="45" t="s">
        <v>4161</v>
      </c>
    </row>
    <row r="334" spans="1:51" s="43" customFormat="1">
      <c r="A334" s="213" t="s">
        <v>49</v>
      </c>
      <c r="B334" s="213" t="s">
        <v>226</v>
      </c>
      <c r="C334" s="214" t="s">
        <v>4466</v>
      </c>
      <c r="D334" s="214" t="s">
        <v>4202</v>
      </c>
      <c r="E334" s="214" t="s">
        <v>4467</v>
      </c>
      <c r="F334" s="214" t="s">
        <v>4181</v>
      </c>
      <c r="G334" s="214" t="s">
        <v>4204</v>
      </c>
      <c r="H334" s="214" t="s">
        <v>4468</v>
      </c>
      <c r="I334" s="214" t="s">
        <v>4206</v>
      </c>
      <c r="J334" s="214" t="s">
        <v>233</v>
      </c>
      <c r="K334" s="215" t="s">
        <v>4141</v>
      </c>
      <c r="L334" s="214" t="s">
        <v>4186</v>
      </c>
      <c r="M334" s="214" t="s">
        <v>183</v>
      </c>
      <c r="N334" s="214" t="s">
        <v>3079</v>
      </c>
      <c r="O334" s="214" t="s">
        <v>4143</v>
      </c>
      <c r="P334" s="214" t="s">
        <v>955</v>
      </c>
      <c r="Q334" s="214" t="s">
        <v>1</v>
      </c>
      <c r="R334" s="214" t="s">
        <v>3558</v>
      </c>
      <c r="S334" s="214" t="s">
        <v>2460</v>
      </c>
      <c r="T334" s="214" t="s">
        <v>2367</v>
      </c>
      <c r="U334" s="214" t="s">
        <v>3559</v>
      </c>
      <c r="V334" s="214" t="s">
        <v>2367</v>
      </c>
      <c r="W334" s="214" t="s">
        <v>2758</v>
      </c>
      <c r="X334" s="214" t="s">
        <v>911</v>
      </c>
      <c r="Y334" s="214" t="s">
        <v>4145</v>
      </c>
      <c r="Z334" s="44" t="s">
        <v>4187</v>
      </c>
      <c r="AA334" s="44" t="s">
        <v>4188</v>
      </c>
      <c r="AB334" s="44" t="s">
        <v>4189</v>
      </c>
      <c r="AC334" s="45" t="s">
        <v>730</v>
      </c>
      <c r="AD334" s="45" t="s">
        <v>51</v>
      </c>
      <c r="AE334" s="45" t="s">
        <v>51</v>
      </c>
      <c r="AF334" s="44" t="s">
        <v>4207</v>
      </c>
      <c r="AG334" s="44" t="s">
        <v>4191</v>
      </c>
      <c r="AH334" s="44" t="s">
        <v>4192</v>
      </c>
      <c r="AI334" s="44" t="s">
        <v>4193</v>
      </c>
      <c r="AJ334" s="44" t="s">
        <v>4194</v>
      </c>
      <c r="AK334" s="44" t="s">
        <v>4154</v>
      </c>
      <c r="AL334" s="44" t="s">
        <v>4155</v>
      </c>
      <c r="AM334" s="44" t="s">
        <v>4195</v>
      </c>
      <c r="AN334" s="44" t="s">
        <v>4196</v>
      </c>
      <c r="AO334" s="44" t="s">
        <v>4197</v>
      </c>
      <c r="AP334" s="45" t="s">
        <v>51</v>
      </c>
      <c r="AQ334" s="44" t="s">
        <v>4208</v>
      </c>
      <c r="AR334" s="44" t="s">
        <v>4469</v>
      </c>
      <c r="AS334" s="210">
        <v>43220</v>
      </c>
      <c r="AT334" s="44" t="s">
        <v>4200</v>
      </c>
      <c r="AU334" s="43">
        <v>2018</v>
      </c>
      <c r="AV334" s="210">
        <v>43187</v>
      </c>
      <c r="AW334" s="44" t="s">
        <v>51</v>
      </c>
      <c r="AX334" s="45" t="s">
        <v>2352</v>
      </c>
      <c r="AY334" s="45" t="s">
        <v>4161</v>
      </c>
    </row>
    <row r="335" spans="1:51" s="43" customFormat="1">
      <c r="A335" s="213" t="s">
        <v>49</v>
      </c>
      <c r="B335" s="213" t="s">
        <v>226</v>
      </c>
      <c r="C335" s="214" t="s">
        <v>4470</v>
      </c>
      <c r="D335" s="214" t="s">
        <v>4229</v>
      </c>
      <c r="E335" s="214" t="s">
        <v>4230</v>
      </c>
      <c r="F335" s="214" t="s">
        <v>4181</v>
      </c>
      <c r="G335" s="214" t="s">
        <v>4231</v>
      </c>
      <c r="H335" s="214" t="s">
        <v>4232</v>
      </c>
      <c r="I335" s="214" t="s">
        <v>4233</v>
      </c>
      <c r="J335" s="214" t="s">
        <v>4234</v>
      </c>
      <c r="K335" s="215" t="s">
        <v>4141</v>
      </c>
      <c r="L335" s="214" t="s">
        <v>4186</v>
      </c>
      <c r="M335" s="214" t="s">
        <v>183</v>
      </c>
      <c r="N335" s="214" t="s">
        <v>3079</v>
      </c>
      <c r="O335" s="214" t="s">
        <v>4143</v>
      </c>
      <c r="P335" s="214" t="s">
        <v>955</v>
      </c>
      <c r="Q335" s="214" t="s">
        <v>1</v>
      </c>
      <c r="R335" s="214" t="s">
        <v>3558</v>
      </c>
      <c r="S335" s="214" t="s">
        <v>2460</v>
      </c>
      <c r="T335" s="214" t="s">
        <v>2367</v>
      </c>
      <c r="U335" s="214" t="s">
        <v>3559</v>
      </c>
      <c r="V335" s="214" t="s">
        <v>2367</v>
      </c>
      <c r="W335" s="214" t="s">
        <v>2758</v>
      </c>
      <c r="X335" s="214" t="s">
        <v>911</v>
      </c>
      <c r="Y335" s="214" t="s">
        <v>4145</v>
      </c>
      <c r="Z335" s="44" t="s">
        <v>4187</v>
      </c>
      <c r="AA335" s="44" t="s">
        <v>4188</v>
      </c>
      <c r="AB335" s="44" t="s">
        <v>4189</v>
      </c>
      <c r="AC335" s="45" t="s">
        <v>730</v>
      </c>
      <c r="AD335" s="45" t="s">
        <v>51</v>
      </c>
      <c r="AE335" s="45" t="s">
        <v>51</v>
      </c>
      <c r="AF335" s="44" t="s">
        <v>4235</v>
      </c>
      <c r="AG335" s="44" t="s">
        <v>4191</v>
      </c>
      <c r="AH335" s="44" t="s">
        <v>4192</v>
      </c>
      <c r="AI335" s="44" t="s">
        <v>4193</v>
      </c>
      <c r="AJ335" s="44" t="s">
        <v>4194</v>
      </c>
      <c r="AK335" s="44" t="s">
        <v>4154</v>
      </c>
      <c r="AL335" s="44" t="s">
        <v>4155</v>
      </c>
      <c r="AM335" s="44" t="s">
        <v>4195</v>
      </c>
      <c r="AN335" s="44" t="s">
        <v>4196</v>
      </c>
      <c r="AO335" s="44" t="s">
        <v>4197</v>
      </c>
      <c r="AP335" s="45" t="s">
        <v>51</v>
      </c>
      <c r="AQ335" s="44" t="s">
        <v>4236</v>
      </c>
      <c r="AR335" s="44" t="s">
        <v>4334</v>
      </c>
      <c r="AS335" s="210">
        <v>43220</v>
      </c>
      <c r="AT335" s="44" t="s">
        <v>4200</v>
      </c>
      <c r="AU335" s="43">
        <v>2018</v>
      </c>
      <c r="AV335" s="210">
        <v>43187</v>
      </c>
      <c r="AW335" s="44" t="s">
        <v>51</v>
      </c>
      <c r="AX335" s="45" t="s">
        <v>2352</v>
      </c>
      <c r="AY335" s="45" t="s">
        <v>4161</v>
      </c>
    </row>
    <row r="336" spans="1:51" s="43" customFormat="1">
      <c r="A336" s="213" t="s">
        <v>49</v>
      </c>
      <c r="B336" s="213" t="s">
        <v>226</v>
      </c>
      <c r="C336" s="214" t="s">
        <v>4471</v>
      </c>
      <c r="D336" s="214" t="s">
        <v>4229</v>
      </c>
      <c r="E336" s="214" t="s">
        <v>4230</v>
      </c>
      <c r="F336" s="214" t="s">
        <v>4181</v>
      </c>
      <c r="G336" s="214" t="s">
        <v>4231</v>
      </c>
      <c r="H336" s="214" t="s">
        <v>4232</v>
      </c>
      <c r="I336" s="214" t="s">
        <v>4233</v>
      </c>
      <c r="J336" s="214" t="s">
        <v>4234</v>
      </c>
      <c r="K336" s="215" t="s">
        <v>4141</v>
      </c>
      <c r="L336" s="214" t="s">
        <v>4186</v>
      </c>
      <c r="M336" s="214" t="s">
        <v>183</v>
      </c>
      <c r="N336" s="214" t="s">
        <v>3079</v>
      </c>
      <c r="O336" s="214" t="s">
        <v>4143</v>
      </c>
      <c r="P336" s="214" t="s">
        <v>955</v>
      </c>
      <c r="Q336" s="214" t="s">
        <v>1</v>
      </c>
      <c r="R336" s="214" t="s">
        <v>3558</v>
      </c>
      <c r="S336" s="214" t="s">
        <v>2460</v>
      </c>
      <c r="T336" s="214" t="s">
        <v>2367</v>
      </c>
      <c r="U336" s="214" t="s">
        <v>3559</v>
      </c>
      <c r="V336" s="214" t="s">
        <v>2367</v>
      </c>
      <c r="W336" s="214" t="s">
        <v>2758</v>
      </c>
      <c r="X336" s="214" t="s">
        <v>911</v>
      </c>
      <c r="Y336" s="214" t="s">
        <v>4145</v>
      </c>
      <c r="Z336" s="44" t="s">
        <v>4187</v>
      </c>
      <c r="AA336" s="44" t="s">
        <v>4188</v>
      </c>
      <c r="AB336" s="44" t="s">
        <v>4189</v>
      </c>
      <c r="AC336" s="45" t="s">
        <v>730</v>
      </c>
      <c r="AD336" s="45" t="s">
        <v>51</v>
      </c>
      <c r="AE336" s="45" t="s">
        <v>51</v>
      </c>
      <c r="AF336" s="44" t="s">
        <v>4235</v>
      </c>
      <c r="AG336" s="44" t="s">
        <v>4191</v>
      </c>
      <c r="AH336" s="44" t="s">
        <v>4192</v>
      </c>
      <c r="AI336" s="44" t="s">
        <v>4193</v>
      </c>
      <c r="AJ336" s="44" t="s">
        <v>4194</v>
      </c>
      <c r="AK336" s="44" t="s">
        <v>4154</v>
      </c>
      <c r="AL336" s="44" t="s">
        <v>4155</v>
      </c>
      <c r="AM336" s="44" t="s">
        <v>4195</v>
      </c>
      <c r="AN336" s="44" t="s">
        <v>4196</v>
      </c>
      <c r="AO336" s="44" t="s">
        <v>4197</v>
      </c>
      <c r="AP336" s="45" t="s">
        <v>51</v>
      </c>
      <c r="AQ336" s="44" t="s">
        <v>4236</v>
      </c>
      <c r="AR336" s="44" t="s">
        <v>4428</v>
      </c>
      <c r="AS336" s="210">
        <v>43220</v>
      </c>
      <c r="AT336" s="44" t="s">
        <v>4200</v>
      </c>
      <c r="AU336" s="43">
        <v>2018</v>
      </c>
      <c r="AV336" s="210">
        <v>43187</v>
      </c>
      <c r="AW336" s="44" t="s">
        <v>51</v>
      </c>
      <c r="AX336" s="45" t="s">
        <v>2352</v>
      </c>
      <c r="AY336" s="45" t="s">
        <v>4161</v>
      </c>
    </row>
    <row r="337" spans="1:51" s="43" customFormat="1">
      <c r="A337" s="213" t="s">
        <v>49</v>
      </c>
      <c r="B337" s="213" t="s">
        <v>226</v>
      </c>
      <c r="C337" s="214" t="s">
        <v>4472</v>
      </c>
      <c r="D337" s="214" t="s">
        <v>4239</v>
      </c>
      <c r="E337" s="214" t="s">
        <v>4271</v>
      </c>
      <c r="F337" s="214" t="s">
        <v>4181</v>
      </c>
      <c r="G337" s="214" t="s">
        <v>4272</v>
      </c>
      <c r="H337" s="214" t="s">
        <v>4273</v>
      </c>
      <c r="I337" s="214" t="s">
        <v>4274</v>
      </c>
      <c r="J337" s="214" t="s">
        <v>1518</v>
      </c>
      <c r="K337" s="215" t="s">
        <v>4141</v>
      </c>
      <c r="L337" s="214" t="s">
        <v>4186</v>
      </c>
      <c r="M337" s="214" t="s">
        <v>183</v>
      </c>
      <c r="N337" s="214" t="s">
        <v>3079</v>
      </c>
      <c r="O337" s="214" t="s">
        <v>4143</v>
      </c>
      <c r="P337" s="214" t="s">
        <v>955</v>
      </c>
      <c r="Q337" s="214" t="s">
        <v>1</v>
      </c>
      <c r="R337" s="214" t="s">
        <v>3558</v>
      </c>
      <c r="S337" s="214" t="s">
        <v>2460</v>
      </c>
      <c r="T337" s="214" t="s">
        <v>2367</v>
      </c>
      <c r="U337" s="214" t="s">
        <v>3559</v>
      </c>
      <c r="V337" s="214" t="s">
        <v>2367</v>
      </c>
      <c r="W337" s="214" t="s">
        <v>2758</v>
      </c>
      <c r="X337" s="214" t="s">
        <v>911</v>
      </c>
      <c r="Y337" s="214" t="s">
        <v>4145</v>
      </c>
      <c r="Z337" s="44" t="s">
        <v>4187</v>
      </c>
      <c r="AA337" s="44" t="s">
        <v>4188</v>
      </c>
      <c r="AB337" s="44" t="s">
        <v>4189</v>
      </c>
      <c r="AC337" s="45" t="s">
        <v>730</v>
      </c>
      <c r="AD337" s="45" t="s">
        <v>51</v>
      </c>
      <c r="AE337" s="45" t="s">
        <v>51</v>
      </c>
      <c r="AF337" s="44" t="s">
        <v>4275</v>
      </c>
      <c r="AG337" s="44" t="s">
        <v>4191</v>
      </c>
      <c r="AH337" s="44" t="s">
        <v>4192</v>
      </c>
      <c r="AI337" s="44" t="s">
        <v>4193</v>
      </c>
      <c r="AJ337" s="44" t="s">
        <v>4194</v>
      </c>
      <c r="AK337" s="44" t="s">
        <v>4154</v>
      </c>
      <c r="AL337" s="44" t="s">
        <v>4155</v>
      </c>
      <c r="AM337" s="44" t="s">
        <v>4195</v>
      </c>
      <c r="AN337" s="44" t="s">
        <v>4196</v>
      </c>
      <c r="AO337" s="44" t="s">
        <v>4197</v>
      </c>
      <c r="AP337" s="45" t="s">
        <v>51</v>
      </c>
      <c r="AQ337" s="44" t="s">
        <v>4276</v>
      </c>
      <c r="AR337" s="44" t="s">
        <v>4277</v>
      </c>
      <c r="AS337" s="210">
        <v>43220</v>
      </c>
      <c r="AT337" s="44" t="s">
        <v>4200</v>
      </c>
      <c r="AU337" s="43">
        <v>2018</v>
      </c>
      <c r="AV337" s="210">
        <v>43187</v>
      </c>
      <c r="AW337" s="44" t="s">
        <v>51</v>
      </c>
      <c r="AX337" s="45" t="s">
        <v>2352</v>
      </c>
      <c r="AY337" s="45" t="s">
        <v>4161</v>
      </c>
    </row>
    <row r="338" spans="1:51" s="43" customFormat="1">
      <c r="A338" s="213" t="s">
        <v>49</v>
      </c>
      <c r="B338" s="213" t="s">
        <v>226</v>
      </c>
      <c r="C338" s="214" t="s">
        <v>4473</v>
      </c>
      <c r="D338" s="214" t="s">
        <v>4239</v>
      </c>
      <c r="E338" s="214" t="s">
        <v>4271</v>
      </c>
      <c r="F338" s="214" t="s">
        <v>4181</v>
      </c>
      <c r="G338" s="214" t="s">
        <v>4272</v>
      </c>
      <c r="H338" s="214" t="s">
        <v>4273</v>
      </c>
      <c r="I338" s="214" t="s">
        <v>4274</v>
      </c>
      <c r="J338" s="214" t="s">
        <v>1518</v>
      </c>
      <c r="K338" s="215" t="s">
        <v>4141</v>
      </c>
      <c r="L338" s="214" t="s">
        <v>4186</v>
      </c>
      <c r="M338" s="214" t="s">
        <v>183</v>
      </c>
      <c r="N338" s="214" t="s">
        <v>3079</v>
      </c>
      <c r="O338" s="214" t="s">
        <v>4143</v>
      </c>
      <c r="P338" s="214" t="s">
        <v>955</v>
      </c>
      <c r="Q338" s="214" t="s">
        <v>1</v>
      </c>
      <c r="R338" s="214" t="s">
        <v>3558</v>
      </c>
      <c r="S338" s="214" t="s">
        <v>2460</v>
      </c>
      <c r="T338" s="214" t="s">
        <v>2367</v>
      </c>
      <c r="U338" s="214" t="s">
        <v>3559</v>
      </c>
      <c r="V338" s="214" t="s">
        <v>2367</v>
      </c>
      <c r="W338" s="214" t="s">
        <v>2758</v>
      </c>
      <c r="X338" s="214" t="s">
        <v>911</v>
      </c>
      <c r="Y338" s="214" t="s">
        <v>4145</v>
      </c>
      <c r="Z338" s="44" t="s">
        <v>4187</v>
      </c>
      <c r="AA338" s="44" t="s">
        <v>4188</v>
      </c>
      <c r="AB338" s="44" t="s">
        <v>4189</v>
      </c>
      <c r="AC338" s="45" t="s">
        <v>730</v>
      </c>
      <c r="AD338" s="45" t="s">
        <v>51</v>
      </c>
      <c r="AE338" s="45" t="s">
        <v>51</v>
      </c>
      <c r="AF338" s="44" t="s">
        <v>4275</v>
      </c>
      <c r="AG338" s="44" t="s">
        <v>4191</v>
      </c>
      <c r="AH338" s="44" t="s">
        <v>4192</v>
      </c>
      <c r="AI338" s="44" t="s">
        <v>4193</v>
      </c>
      <c r="AJ338" s="44" t="s">
        <v>4194</v>
      </c>
      <c r="AK338" s="44" t="s">
        <v>4154</v>
      </c>
      <c r="AL338" s="44" t="s">
        <v>4155</v>
      </c>
      <c r="AM338" s="44" t="s">
        <v>4195</v>
      </c>
      <c r="AN338" s="44" t="s">
        <v>4196</v>
      </c>
      <c r="AO338" s="44" t="s">
        <v>4197</v>
      </c>
      <c r="AP338" s="45" t="s">
        <v>51</v>
      </c>
      <c r="AQ338" s="44" t="s">
        <v>4276</v>
      </c>
      <c r="AR338" s="44" t="s">
        <v>4277</v>
      </c>
      <c r="AS338" s="210">
        <v>43220</v>
      </c>
      <c r="AT338" s="44" t="s">
        <v>4200</v>
      </c>
      <c r="AU338" s="43">
        <v>2018</v>
      </c>
      <c r="AV338" s="210">
        <v>43187</v>
      </c>
      <c r="AW338" s="44" t="s">
        <v>51</v>
      </c>
      <c r="AX338" s="45" t="s">
        <v>2352</v>
      </c>
      <c r="AY338" s="45" t="s">
        <v>4161</v>
      </c>
    </row>
    <row r="339" spans="1:51" s="43" customFormat="1">
      <c r="A339" s="213" t="s">
        <v>49</v>
      </c>
      <c r="B339" s="213" t="s">
        <v>226</v>
      </c>
      <c r="C339" s="214" t="s">
        <v>4474</v>
      </c>
      <c r="D339" s="214" t="s">
        <v>4202</v>
      </c>
      <c r="E339" s="214" t="s">
        <v>4475</v>
      </c>
      <c r="F339" s="214" t="s">
        <v>4181</v>
      </c>
      <c r="G339" s="214" t="s">
        <v>4204</v>
      </c>
      <c r="H339" s="214" t="s">
        <v>4476</v>
      </c>
      <c r="I339" s="214" t="s">
        <v>4206</v>
      </c>
      <c r="J339" s="214" t="s">
        <v>233</v>
      </c>
      <c r="K339" s="215" t="s">
        <v>4141</v>
      </c>
      <c r="L339" s="214" t="s">
        <v>4186</v>
      </c>
      <c r="M339" s="214" t="s">
        <v>183</v>
      </c>
      <c r="N339" s="214" t="s">
        <v>3079</v>
      </c>
      <c r="O339" s="214" t="s">
        <v>4143</v>
      </c>
      <c r="P339" s="214" t="s">
        <v>955</v>
      </c>
      <c r="Q339" s="214" t="s">
        <v>1</v>
      </c>
      <c r="R339" s="214" t="s">
        <v>3558</v>
      </c>
      <c r="S339" s="214" t="s">
        <v>2460</v>
      </c>
      <c r="T339" s="214" t="s">
        <v>2367</v>
      </c>
      <c r="U339" s="214" t="s">
        <v>3559</v>
      </c>
      <c r="V339" s="214" t="s">
        <v>2367</v>
      </c>
      <c r="W339" s="214" t="s">
        <v>2758</v>
      </c>
      <c r="X339" s="214" t="s">
        <v>911</v>
      </c>
      <c r="Y339" s="214" t="s">
        <v>4145</v>
      </c>
      <c r="Z339" s="44" t="s">
        <v>4187</v>
      </c>
      <c r="AA339" s="44" t="s">
        <v>4188</v>
      </c>
      <c r="AB339" s="44" t="s">
        <v>4189</v>
      </c>
      <c r="AC339" s="45" t="s">
        <v>730</v>
      </c>
      <c r="AD339" s="45" t="s">
        <v>51</v>
      </c>
      <c r="AE339" s="45" t="s">
        <v>51</v>
      </c>
      <c r="AF339" s="44" t="s">
        <v>4207</v>
      </c>
      <c r="AG339" s="44" t="s">
        <v>4191</v>
      </c>
      <c r="AH339" s="44" t="s">
        <v>4192</v>
      </c>
      <c r="AI339" s="44" t="s">
        <v>4193</v>
      </c>
      <c r="AJ339" s="44" t="s">
        <v>4194</v>
      </c>
      <c r="AK339" s="44" t="s">
        <v>4154</v>
      </c>
      <c r="AL339" s="44" t="s">
        <v>4155</v>
      </c>
      <c r="AM339" s="44" t="s">
        <v>4195</v>
      </c>
      <c r="AN339" s="44" t="s">
        <v>4196</v>
      </c>
      <c r="AO339" s="44" t="s">
        <v>4197</v>
      </c>
      <c r="AP339" s="45" t="s">
        <v>51</v>
      </c>
      <c r="AQ339" s="44" t="s">
        <v>4208</v>
      </c>
      <c r="AR339" s="44" t="s">
        <v>4477</v>
      </c>
      <c r="AS339" s="210">
        <v>43220</v>
      </c>
      <c r="AT339" s="44" t="s">
        <v>4200</v>
      </c>
      <c r="AU339" s="43">
        <v>2018</v>
      </c>
      <c r="AV339" s="210">
        <v>43187</v>
      </c>
      <c r="AW339" s="44" t="s">
        <v>51</v>
      </c>
      <c r="AX339" s="45" t="s">
        <v>2352</v>
      </c>
      <c r="AY339" s="45" t="s">
        <v>4161</v>
      </c>
    </row>
    <row r="340" spans="1:51" s="43" customFormat="1">
      <c r="A340" s="213" t="s">
        <v>49</v>
      </c>
      <c r="B340" s="213" t="s">
        <v>226</v>
      </c>
      <c r="C340" s="214" t="s">
        <v>4478</v>
      </c>
      <c r="D340" s="214" t="s">
        <v>4229</v>
      </c>
      <c r="E340" s="214" t="s">
        <v>4230</v>
      </c>
      <c r="F340" s="214" t="s">
        <v>4181</v>
      </c>
      <c r="G340" s="214" t="s">
        <v>4231</v>
      </c>
      <c r="H340" s="214" t="s">
        <v>4232</v>
      </c>
      <c r="I340" s="214" t="s">
        <v>4233</v>
      </c>
      <c r="J340" s="214" t="s">
        <v>4234</v>
      </c>
      <c r="K340" s="215" t="s">
        <v>4141</v>
      </c>
      <c r="L340" s="214" t="s">
        <v>4186</v>
      </c>
      <c r="M340" s="214" t="s">
        <v>183</v>
      </c>
      <c r="N340" s="214" t="s">
        <v>3079</v>
      </c>
      <c r="O340" s="214" t="s">
        <v>4143</v>
      </c>
      <c r="P340" s="214" t="s">
        <v>955</v>
      </c>
      <c r="Q340" s="214" t="s">
        <v>1</v>
      </c>
      <c r="R340" s="214" t="s">
        <v>3558</v>
      </c>
      <c r="S340" s="214" t="s">
        <v>2460</v>
      </c>
      <c r="T340" s="214" t="s">
        <v>2367</v>
      </c>
      <c r="U340" s="214" t="s">
        <v>3559</v>
      </c>
      <c r="V340" s="214" t="s">
        <v>2367</v>
      </c>
      <c r="W340" s="214" t="s">
        <v>2758</v>
      </c>
      <c r="X340" s="214" t="s">
        <v>911</v>
      </c>
      <c r="Y340" s="214" t="s">
        <v>4145</v>
      </c>
      <c r="Z340" s="44" t="s">
        <v>4187</v>
      </c>
      <c r="AA340" s="44" t="s">
        <v>4188</v>
      </c>
      <c r="AB340" s="44" t="s">
        <v>4189</v>
      </c>
      <c r="AC340" s="45" t="s">
        <v>730</v>
      </c>
      <c r="AD340" s="45" t="s">
        <v>51</v>
      </c>
      <c r="AE340" s="45" t="s">
        <v>51</v>
      </c>
      <c r="AF340" s="44" t="s">
        <v>4235</v>
      </c>
      <c r="AG340" s="44" t="s">
        <v>4191</v>
      </c>
      <c r="AH340" s="44" t="s">
        <v>4192</v>
      </c>
      <c r="AI340" s="44" t="s">
        <v>4193</v>
      </c>
      <c r="AJ340" s="44" t="s">
        <v>4194</v>
      </c>
      <c r="AK340" s="44" t="s">
        <v>4154</v>
      </c>
      <c r="AL340" s="44" t="s">
        <v>4155</v>
      </c>
      <c r="AM340" s="44" t="s">
        <v>4195</v>
      </c>
      <c r="AN340" s="44" t="s">
        <v>4196</v>
      </c>
      <c r="AO340" s="44" t="s">
        <v>4197</v>
      </c>
      <c r="AP340" s="45" t="s">
        <v>51</v>
      </c>
      <c r="AQ340" s="44" t="s">
        <v>4236</v>
      </c>
      <c r="AR340" s="44" t="s">
        <v>4479</v>
      </c>
      <c r="AS340" s="210">
        <v>43220</v>
      </c>
      <c r="AT340" s="44" t="s">
        <v>4200</v>
      </c>
      <c r="AU340" s="43">
        <v>2018</v>
      </c>
      <c r="AV340" s="210">
        <v>43187</v>
      </c>
      <c r="AW340" s="44" t="s">
        <v>51</v>
      </c>
      <c r="AX340" s="45" t="s">
        <v>2352</v>
      </c>
      <c r="AY340" s="45" t="s">
        <v>4161</v>
      </c>
    </row>
    <row r="341" spans="1:51" s="43" customFormat="1">
      <c r="A341" s="213" t="s">
        <v>49</v>
      </c>
      <c r="B341" s="213" t="s">
        <v>226</v>
      </c>
      <c r="C341" s="214" t="s">
        <v>4480</v>
      </c>
      <c r="D341" s="214" t="s">
        <v>4239</v>
      </c>
      <c r="E341" s="214" t="s">
        <v>4271</v>
      </c>
      <c r="F341" s="214" t="s">
        <v>4181</v>
      </c>
      <c r="G341" s="214" t="s">
        <v>4272</v>
      </c>
      <c r="H341" s="214" t="s">
        <v>4273</v>
      </c>
      <c r="I341" s="214" t="s">
        <v>4274</v>
      </c>
      <c r="J341" s="214" t="s">
        <v>1518</v>
      </c>
      <c r="K341" s="215" t="s">
        <v>4141</v>
      </c>
      <c r="L341" s="214" t="s">
        <v>4186</v>
      </c>
      <c r="M341" s="214" t="s">
        <v>183</v>
      </c>
      <c r="N341" s="214" t="s">
        <v>3079</v>
      </c>
      <c r="O341" s="214" t="s">
        <v>4143</v>
      </c>
      <c r="P341" s="214" t="s">
        <v>955</v>
      </c>
      <c r="Q341" s="214" t="s">
        <v>1</v>
      </c>
      <c r="R341" s="214" t="s">
        <v>3558</v>
      </c>
      <c r="S341" s="214" t="s">
        <v>2460</v>
      </c>
      <c r="T341" s="214" t="s">
        <v>2367</v>
      </c>
      <c r="U341" s="214" t="s">
        <v>3559</v>
      </c>
      <c r="V341" s="214" t="s">
        <v>2367</v>
      </c>
      <c r="W341" s="214" t="s">
        <v>2758</v>
      </c>
      <c r="X341" s="214" t="s">
        <v>911</v>
      </c>
      <c r="Y341" s="214" t="s">
        <v>4145</v>
      </c>
      <c r="Z341" s="44" t="s">
        <v>4187</v>
      </c>
      <c r="AA341" s="44" t="s">
        <v>4188</v>
      </c>
      <c r="AB341" s="44" t="s">
        <v>4189</v>
      </c>
      <c r="AC341" s="45" t="s">
        <v>730</v>
      </c>
      <c r="AD341" s="45" t="s">
        <v>51</v>
      </c>
      <c r="AE341" s="45" t="s">
        <v>51</v>
      </c>
      <c r="AF341" s="44" t="s">
        <v>4275</v>
      </c>
      <c r="AG341" s="44" t="s">
        <v>4191</v>
      </c>
      <c r="AH341" s="44" t="s">
        <v>4192</v>
      </c>
      <c r="AI341" s="44" t="s">
        <v>4193</v>
      </c>
      <c r="AJ341" s="44" t="s">
        <v>4194</v>
      </c>
      <c r="AK341" s="44" t="s">
        <v>4154</v>
      </c>
      <c r="AL341" s="44" t="s">
        <v>4155</v>
      </c>
      <c r="AM341" s="44" t="s">
        <v>4195</v>
      </c>
      <c r="AN341" s="44" t="s">
        <v>4196</v>
      </c>
      <c r="AO341" s="44" t="s">
        <v>4197</v>
      </c>
      <c r="AP341" s="45" t="s">
        <v>51</v>
      </c>
      <c r="AQ341" s="44" t="s">
        <v>4276</v>
      </c>
      <c r="AR341" s="44" t="s">
        <v>4481</v>
      </c>
      <c r="AS341" s="210">
        <v>43220</v>
      </c>
      <c r="AT341" s="44" t="s">
        <v>4200</v>
      </c>
      <c r="AU341" s="43">
        <v>2018</v>
      </c>
      <c r="AV341" s="210">
        <v>43187</v>
      </c>
      <c r="AW341" s="44" t="s">
        <v>51</v>
      </c>
      <c r="AX341" s="45" t="s">
        <v>2352</v>
      </c>
      <c r="AY341" s="45" t="s">
        <v>4161</v>
      </c>
    </row>
    <row r="342" spans="1:51" s="43" customFormat="1">
      <c r="A342" s="213" t="s">
        <v>49</v>
      </c>
      <c r="B342" s="213" t="s">
        <v>226</v>
      </c>
      <c r="C342" s="214" t="s">
        <v>4482</v>
      </c>
      <c r="D342" s="214" t="s">
        <v>922</v>
      </c>
      <c r="E342" s="214" t="s">
        <v>4483</v>
      </c>
      <c r="F342" s="214" t="s">
        <v>168</v>
      </c>
      <c r="G342" s="214" t="s">
        <v>4484</v>
      </c>
      <c r="H342" s="214" t="s">
        <v>1985</v>
      </c>
      <c r="I342" s="214" t="s">
        <v>1985</v>
      </c>
      <c r="J342" s="214" t="s">
        <v>670</v>
      </c>
      <c r="K342" s="215" t="s">
        <v>4141</v>
      </c>
      <c r="L342" s="214" t="s">
        <v>4485</v>
      </c>
      <c r="M342" s="214" t="s">
        <v>183</v>
      </c>
      <c r="N342" s="214" t="s">
        <v>3303</v>
      </c>
      <c r="O342" s="214" t="s">
        <v>4486</v>
      </c>
      <c r="P342" s="214" t="s">
        <v>2183</v>
      </c>
      <c r="Q342" s="214" t="s">
        <v>100</v>
      </c>
      <c r="R342" s="214" t="s">
        <v>3291</v>
      </c>
      <c r="S342" s="214" t="s">
        <v>2460</v>
      </c>
      <c r="T342" s="214" t="s">
        <v>3390</v>
      </c>
      <c r="U342" s="214" t="s">
        <v>3293</v>
      </c>
      <c r="V342" s="214" t="s">
        <v>3390</v>
      </c>
      <c r="W342" s="214" t="s">
        <v>2758</v>
      </c>
      <c r="X342" s="214" t="s">
        <v>911</v>
      </c>
      <c r="Y342" s="214" t="s">
        <v>3294</v>
      </c>
      <c r="Z342" s="44" t="s">
        <v>4487</v>
      </c>
      <c r="AA342" s="44" t="s">
        <v>4488</v>
      </c>
      <c r="AB342" s="44" t="s">
        <v>4489</v>
      </c>
      <c r="AC342" s="45" t="s">
        <v>730</v>
      </c>
      <c r="AD342" s="45" t="s">
        <v>51</v>
      </c>
      <c r="AE342" s="45" t="s">
        <v>51</v>
      </c>
      <c r="AF342" s="44" t="s">
        <v>4490</v>
      </c>
      <c r="AG342" s="44" t="s">
        <v>4491</v>
      </c>
      <c r="AH342" s="44" t="s">
        <v>4487</v>
      </c>
      <c r="AI342" s="44" t="s">
        <v>4488</v>
      </c>
      <c r="AJ342" s="44" t="s">
        <v>3303</v>
      </c>
      <c r="AK342" s="44" t="s">
        <v>4486</v>
      </c>
      <c r="AL342" s="44" t="s">
        <v>2183</v>
      </c>
      <c r="AM342" s="44" t="s">
        <v>3291</v>
      </c>
      <c r="AN342" s="44" t="s">
        <v>3390</v>
      </c>
      <c r="AO342" s="44" t="s">
        <v>3294</v>
      </c>
      <c r="AP342" s="45" t="s">
        <v>51</v>
      </c>
      <c r="AQ342" s="45" t="s">
        <v>51</v>
      </c>
      <c r="AR342" s="44" t="s">
        <v>4492</v>
      </c>
      <c r="AS342" s="210">
        <v>43210</v>
      </c>
      <c r="AT342" s="44" t="s">
        <v>4485</v>
      </c>
      <c r="AU342" s="43">
        <v>2018</v>
      </c>
      <c r="AV342" s="210">
        <v>43189</v>
      </c>
      <c r="AW342" s="44" t="s">
        <v>4493</v>
      </c>
      <c r="AX342" s="45" t="s">
        <v>2352</v>
      </c>
      <c r="AY342" s="45" t="s">
        <v>4161</v>
      </c>
    </row>
    <row r="343" spans="1:51" s="43" customFormat="1">
      <c r="A343" s="213" t="s">
        <v>49</v>
      </c>
      <c r="B343" s="213" t="s">
        <v>226</v>
      </c>
      <c r="C343" s="214" t="s">
        <v>4494</v>
      </c>
      <c r="D343" s="214" t="s">
        <v>4495</v>
      </c>
      <c r="E343" s="214" t="s">
        <v>4496</v>
      </c>
      <c r="F343" s="214" t="s">
        <v>168</v>
      </c>
      <c r="G343" s="214" t="s">
        <v>4495</v>
      </c>
      <c r="H343" s="214" t="s">
        <v>4497</v>
      </c>
      <c r="I343" s="214" t="s">
        <v>4498</v>
      </c>
      <c r="J343" s="214" t="s">
        <v>4499</v>
      </c>
      <c r="K343" s="215" t="s">
        <v>4141</v>
      </c>
      <c r="L343" s="214" t="s">
        <v>4500</v>
      </c>
      <c r="M343" s="214" t="s">
        <v>183</v>
      </c>
      <c r="N343" s="214" t="s">
        <v>4501</v>
      </c>
      <c r="O343" s="214" t="s">
        <v>4101</v>
      </c>
      <c r="P343" s="214" t="s">
        <v>2183</v>
      </c>
      <c r="Q343" s="214" t="s">
        <v>1</v>
      </c>
      <c r="R343" s="214" t="s">
        <v>4502</v>
      </c>
      <c r="S343" s="214">
        <v>0</v>
      </c>
      <c r="T343" s="214" t="s">
        <v>51</v>
      </c>
      <c r="U343" s="214">
        <v>0</v>
      </c>
      <c r="V343" s="214" t="s">
        <v>4503</v>
      </c>
      <c r="W343" s="214">
        <v>0</v>
      </c>
      <c r="X343" s="214" t="s">
        <v>4504</v>
      </c>
      <c r="Y343" s="214" t="s">
        <v>4505</v>
      </c>
      <c r="Z343" s="44" t="s">
        <v>4506</v>
      </c>
      <c r="AA343" s="44" t="s">
        <v>4507</v>
      </c>
      <c r="AB343" s="44" t="s">
        <v>4508</v>
      </c>
      <c r="AC343" s="45" t="s">
        <v>730</v>
      </c>
      <c r="AD343" s="45" t="s">
        <v>51</v>
      </c>
      <c r="AE343" s="45" t="s">
        <v>51</v>
      </c>
      <c r="AF343" s="44" t="s">
        <v>4490</v>
      </c>
      <c r="AG343" s="44" t="s">
        <v>4491</v>
      </c>
      <c r="AH343" s="44" t="s">
        <v>4509</v>
      </c>
      <c r="AI343" s="44" t="s">
        <v>4507</v>
      </c>
      <c r="AJ343" s="44" t="s">
        <v>4510</v>
      </c>
      <c r="AK343" s="44" t="s">
        <v>4101</v>
      </c>
      <c r="AL343" s="44" t="s">
        <v>2183</v>
      </c>
      <c r="AM343" s="44" t="s">
        <v>4511</v>
      </c>
      <c r="AN343" s="44" t="s">
        <v>4512</v>
      </c>
      <c r="AO343" s="44" t="s">
        <v>4505</v>
      </c>
      <c r="AP343" s="45" t="s">
        <v>51</v>
      </c>
      <c r="AQ343" s="45" t="s">
        <v>51</v>
      </c>
      <c r="AR343" s="44" t="s">
        <v>4513</v>
      </c>
      <c r="AS343" s="210">
        <v>43192</v>
      </c>
      <c r="AT343" s="44" t="s">
        <v>4514</v>
      </c>
      <c r="AU343" s="43">
        <v>2018</v>
      </c>
      <c r="AV343" s="210">
        <v>43189</v>
      </c>
      <c r="AW343" s="44" t="s">
        <v>4515</v>
      </c>
      <c r="AX343" s="45" t="s">
        <v>2352</v>
      </c>
      <c r="AY343" s="45" t="s">
        <v>4161</v>
      </c>
    </row>
    <row r="344" spans="1:51" s="43" customFormat="1">
      <c r="A344" s="213" t="s">
        <v>49</v>
      </c>
      <c r="B344" s="213" t="s">
        <v>226</v>
      </c>
      <c r="C344" s="214" t="s">
        <v>4494</v>
      </c>
      <c r="D344" s="214" t="s">
        <v>4495</v>
      </c>
      <c r="E344" s="214" t="s">
        <v>4496</v>
      </c>
      <c r="F344" s="214" t="s">
        <v>168</v>
      </c>
      <c r="G344" s="214" t="s">
        <v>4495</v>
      </c>
      <c r="H344" s="214" t="s">
        <v>4497</v>
      </c>
      <c r="I344" s="214" t="s">
        <v>4498</v>
      </c>
      <c r="J344" s="214" t="s">
        <v>4499</v>
      </c>
      <c r="K344" s="215" t="s">
        <v>4141</v>
      </c>
      <c r="L344" s="214" t="s">
        <v>4500</v>
      </c>
      <c r="M344" s="214" t="s">
        <v>183</v>
      </c>
      <c r="N344" s="214" t="s">
        <v>4501</v>
      </c>
      <c r="O344" s="214" t="s">
        <v>4101</v>
      </c>
      <c r="P344" s="214" t="s">
        <v>2183</v>
      </c>
      <c r="Q344" s="214" t="s">
        <v>1</v>
      </c>
      <c r="R344" s="214" t="s">
        <v>4502</v>
      </c>
      <c r="S344" s="214">
        <v>0</v>
      </c>
      <c r="T344" s="214" t="s">
        <v>51</v>
      </c>
      <c r="U344" s="214">
        <v>0</v>
      </c>
      <c r="V344" s="214" t="s">
        <v>4503</v>
      </c>
      <c r="W344" s="214">
        <v>0</v>
      </c>
      <c r="X344" s="214" t="s">
        <v>4504</v>
      </c>
      <c r="Y344" s="214" t="s">
        <v>4505</v>
      </c>
      <c r="Z344" s="44" t="s">
        <v>4506</v>
      </c>
      <c r="AA344" s="44" t="s">
        <v>4507</v>
      </c>
      <c r="AB344" s="44" t="s">
        <v>4508</v>
      </c>
      <c r="AC344" s="45" t="s">
        <v>730</v>
      </c>
      <c r="AD344" s="45" t="s">
        <v>51</v>
      </c>
      <c r="AE344" s="45" t="s">
        <v>51</v>
      </c>
      <c r="AF344" s="44" t="s">
        <v>4490</v>
      </c>
      <c r="AG344" s="44" t="s">
        <v>4491</v>
      </c>
      <c r="AH344" s="44" t="s">
        <v>4509</v>
      </c>
      <c r="AI344" s="44" t="s">
        <v>4507</v>
      </c>
      <c r="AJ344" s="44" t="s">
        <v>4510</v>
      </c>
      <c r="AK344" s="44" t="s">
        <v>4101</v>
      </c>
      <c r="AL344" s="44" t="s">
        <v>2183</v>
      </c>
      <c r="AM344" s="44" t="s">
        <v>4511</v>
      </c>
      <c r="AN344" s="44" t="s">
        <v>4512</v>
      </c>
      <c r="AO344" s="44" t="s">
        <v>4505</v>
      </c>
      <c r="AP344" s="45" t="s">
        <v>51</v>
      </c>
      <c r="AQ344" s="45" t="s">
        <v>51</v>
      </c>
      <c r="AR344" s="44" t="s">
        <v>4513</v>
      </c>
      <c r="AS344" s="210">
        <v>43192</v>
      </c>
      <c r="AT344" s="44" t="s">
        <v>4514</v>
      </c>
      <c r="AU344" s="43">
        <v>2018</v>
      </c>
      <c r="AV344" s="210">
        <v>43189</v>
      </c>
      <c r="AW344" s="44" t="s">
        <v>4515</v>
      </c>
      <c r="AX344" s="45" t="s">
        <v>2352</v>
      </c>
      <c r="AY344" s="45" t="s">
        <v>4161</v>
      </c>
    </row>
    <row r="345" spans="1:51" s="43" customFormat="1">
      <c r="A345" s="213" t="s">
        <v>49</v>
      </c>
      <c r="B345" s="213" t="s">
        <v>173</v>
      </c>
      <c r="C345" s="214" t="s">
        <v>4516</v>
      </c>
      <c r="D345" s="214" t="s">
        <v>4517</v>
      </c>
      <c r="E345" s="214" t="s">
        <v>4518</v>
      </c>
      <c r="F345" s="214" t="s">
        <v>177</v>
      </c>
      <c r="G345" s="214" t="s">
        <v>4519</v>
      </c>
      <c r="H345" s="214" t="s">
        <v>4520</v>
      </c>
      <c r="I345" s="214" t="s">
        <v>4521</v>
      </c>
      <c r="J345" s="214" t="s">
        <v>4522</v>
      </c>
      <c r="K345" s="215" t="s">
        <v>4141</v>
      </c>
      <c r="L345" s="214" t="s">
        <v>4523</v>
      </c>
      <c r="M345" s="214" t="s">
        <v>183</v>
      </c>
      <c r="N345" s="214" t="s">
        <v>4501</v>
      </c>
      <c r="O345" s="214" t="s">
        <v>4101</v>
      </c>
      <c r="P345" s="214" t="s">
        <v>2183</v>
      </c>
      <c r="Q345" s="214" t="s">
        <v>1</v>
      </c>
      <c r="R345" s="214" t="s">
        <v>4502</v>
      </c>
      <c r="S345" s="214">
        <v>0</v>
      </c>
      <c r="T345" s="214" t="s">
        <v>51</v>
      </c>
      <c r="U345" s="214">
        <v>0</v>
      </c>
      <c r="V345" s="214" t="s">
        <v>4524</v>
      </c>
      <c r="W345" s="214">
        <v>0</v>
      </c>
      <c r="X345" s="214" t="s">
        <v>4504</v>
      </c>
      <c r="Y345" s="214" t="s">
        <v>4505</v>
      </c>
      <c r="Z345" s="44" t="s">
        <v>4525</v>
      </c>
      <c r="AA345" s="44" t="s">
        <v>4526</v>
      </c>
      <c r="AB345" s="44" t="s">
        <v>4508</v>
      </c>
      <c r="AC345" s="45" t="s">
        <v>730</v>
      </c>
      <c r="AD345" s="45" t="s">
        <v>51</v>
      </c>
      <c r="AE345" s="45" t="s">
        <v>51</v>
      </c>
      <c r="AF345" s="44" t="s">
        <v>4527</v>
      </c>
      <c r="AG345" s="44" t="s">
        <v>4491</v>
      </c>
      <c r="AH345" s="44" t="s">
        <v>4528</v>
      </c>
      <c r="AI345" s="44" t="s">
        <v>4526</v>
      </c>
      <c r="AJ345" s="44" t="s">
        <v>4529</v>
      </c>
      <c r="AK345" s="44" t="s">
        <v>4101</v>
      </c>
      <c r="AL345" s="44" t="s">
        <v>2183</v>
      </c>
      <c r="AM345" s="44" t="s">
        <v>4511</v>
      </c>
      <c r="AN345" s="44" t="s">
        <v>4530</v>
      </c>
      <c r="AO345" s="44" t="s">
        <v>4505</v>
      </c>
      <c r="AP345" s="45" t="s">
        <v>51</v>
      </c>
      <c r="AQ345" s="45" t="s">
        <v>51</v>
      </c>
      <c r="AR345" s="45" t="s">
        <v>51</v>
      </c>
      <c r="AS345" s="210">
        <v>43192</v>
      </c>
      <c r="AT345" s="44" t="s">
        <v>4523</v>
      </c>
      <c r="AU345" s="43">
        <v>2018</v>
      </c>
      <c r="AV345" s="210">
        <v>43189</v>
      </c>
      <c r="AW345" s="44" t="s">
        <v>4531</v>
      </c>
      <c r="AX345" s="45" t="s">
        <v>2352</v>
      </c>
      <c r="AY345" s="45" t="s">
        <v>4161</v>
      </c>
    </row>
    <row r="346" spans="1:51" s="43" customFormat="1">
      <c r="A346" s="213" t="s">
        <v>49</v>
      </c>
      <c r="B346" s="213" t="s">
        <v>173</v>
      </c>
      <c r="C346" s="214" t="s">
        <v>4516</v>
      </c>
      <c r="D346" s="214" t="s">
        <v>4532</v>
      </c>
      <c r="E346" s="214" t="s">
        <v>4533</v>
      </c>
      <c r="F346" s="214" t="s">
        <v>177</v>
      </c>
      <c r="G346" s="214" t="s">
        <v>4519</v>
      </c>
      <c r="H346" s="214" t="s">
        <v>4520</v>
      </c>
      <c r="I346" s="214" t="s">
        <v>4521</v>
      </c>
      <c r="J346" s="214" t="s">
        <v>4522</v>
      </c>
      <c r="K346" s="215" t="s">
        <v>4141</v>
      </c>
      <c r="L346" s="214" t="s">
        <v>4523</v>
      </c>
      <c r="M346" s="214" t="s">
        <v>183</v>
      </c>
      <c r="N346" s="214" t="s">
        <v>4501</v>
      </c>
      <c r="O346" s="214" t="s">
        <v>4101</v>
      </c>
      <c r="P346" s="214" t="s">
        <v>2183</v>
      </c>
      <c r="Q346" s="214" t="s">
        <v>1</v>
      </c>
      <c r="R346" s="214" t="s">
        <v>4502</v>
      </c>
      <c r="S346" s="214">
        <v>0</v>
      </c>
      <c r="T346" s="214" t="s">
        <v>51</v>
      </c>
      <c r="U346" s="214">
        <v>0</v>
      </c>
      <c r="V346" s="214" t="s">
        <v>4524</v>
      </c>
      <c r="W346" s="214">
        <v>0</v>
      </c>
      <c r="X346" s="214" t="s">
        <v>4504</v>
      </c>
      <c r="Y346" s="214" t="s">
        <v>4505</v>
      </c>
      <c r="Z346" s="44" t="s">
        <v>4525</v>
      </c>
      <c r="AA346" s="44" t="s">
        <v>4526</v>
      </c>
      <c r="AB346" s="44" t="s">
        <v>4508</v>
      </c>
      <c r="AC346" s="45" t="s">
        <v>730</v>
      </c>
      <c r="AD346" s="45" t="s">
        <v>51</v>
      </c>
      <c r="AE346" s="45" t="s">
        <v>51</v>
      </c>
      <c r="AF346" s="44" t="s">
        <v>4527</v>
      </c>
      <c r="AG346" s="44" t="s">
        <v>4491</v>
      </c>
      <c r="AH346" s="44" t="s">
        <v>4528</v>
      </c>
      <c r="AI346" s="44" t="s">
        <v>4526</v>
      </c>
      <c r="AJ346" s="44" t="s">
        <v>4529</v>
      </c>
      <c r="AK346" s="44" t="s">
        <v>4101</v>
      </c>
      <c r="AL346" s="44" t="s">
        <v>2183</v>
      </c>
      <c r="AM346" s="44" t="s">
        <v>4511</v>
      </c>
      <c r="AN346" s="44" t="s">
        <v>4530</v>
      </c>
      <c r="AO346" s="44" t="s">
        <v>4505</v>
      </c>
      <c r="AP346" s="45" t="s">
        <v>51</v>
      </c>
      <c r="AQ346" s="45" t="s">
        <v>51</v>
      </c>
      <c r="AR346" s="45" t="s">
        <v>51</v>
      </c>
      <c r="AS346" s="210">
        <v>43192</v>
      </c>
      <c r="AT346" s="44" t="s">
        <v>4523</v>
      </c>
      <c r="AU346" s="43">
        <v>2018</v>
      </c>
      <c r="AV346" s="210">
        <v>43189</v>
      </c>
      <c r="AW346" s="44" t="s">
        <v>4531</v>
      </c>
      <c r="AX346" s="45" t="s">
        <v>2352</v>
      </c>
      <c r="AY346" s="45" t="s">
        <v>4161</v>
      </c>
    </row>
    <row r="347" spans="1:51" s="43" customFormat="1">
      <c r="A347" s="213" t="s">
        <v>49</v>
      </c>
      <c r="B347" s="213" t="s">
        <v>173</v>
      </c>
      <c r="C347" s="214" t="s">
        <v>4516</v>
      </c>
      <c r="D347" s="214" t="s">
        <v>4532</v>
      </c>
      <c r="E347" s="214" t="s">
        <v>4534</v>
      </c>
      <c r="F347" s="214" t="s">
        <v>177</v>
      </c>
      <c r="G347" s="214" t="s">
        <v>4519</v>
      </c>
      <c r="H347" s="214" t="s">
        <v>4520</v>
      </c>
      <c r="I347" s="214" t="s">
        <v>4521</v>
      </c>
      <c r="J347" s="214" t="s">
        <v>4522</v>
      </c>
      <c r="K347" s="215" t="s">
        <v>4141</v>
      </c>
      <c r="L347" s="214" t="s">
        <v>4523</v>
      </c>
      <c r="M347" s="214" t="s">
        <v>183</v>
      </c>
      <c r="N347" s="214" t="s">
        <v>4501</v>
      </c>
      <c r="O347" s="214" t="s">
        <v>4101</v>
      </c>
      <c r="P347" s="214" t="s">
        <v>2183</v>
      </c>
      <c r="Q347" s="214" t="s">
        <v>1</v>
      </c>
      <c r="R347" s="214" t="s">
        <v>4502</v>
      </c>
      <c r="S347" s="214">
        <v>0</v>
      </c>
      <c r="T347" s="214" t="s">
        <v>51</v>
      </c>
      <c r="U347" s="214">
        <v>0</v>
      </c>
      <c r="V347" s="214" t="s">
        <v>4524</v>
      </c>
      <c r="W347" s="214">
        <v>0</v>
      </c>
      <c r="X347" s="214" t="s">
        <v>4504</v>
      </c>
      <c r="Y347" s="214" t="s">
        <v>4505</v>
      </c>
      <c r="Z347" s="44" t="s">
        <v>4525</v>
      </c>
      <c r="AA347" s="44" t="s">
        <v>4526</v>
      </c>
      <c r="AB347" s="44" t="s">
        <v>4508</v>
      </c>
      <c r="AC347" s="45" t="s">
        <v>730</v>
      </c>
      <c r="AD347" s="45" t="s">
        <v>51</v>
      </c>
      <c r="AE347" s="45" t="s">
        <v>51</v>
      </c>
      <c r="AF347" s="44" t="s">
        <v>4527</v>
      </c>
      <c r="AG347" s="44" t="s">
        <v>4491</v>
      </c>
      <c r="AH347" s="44" t="s">
        <v>4528</v>
      </c>
      <c r="AI347" s="44" t="s">
        <v>4526</v>
      </c>
      <c r="AJ347" s="44" t="s">
        <v>4529</v>
      </c>
      <c r="AK347" s="44" t="s">
        <v>4101</v>
      </c>
      <c r="AL347" s="44" t="s">
        <v>2183</v>
      </c>
      <c r="AM347" s="44" t="s">
        <v>4511</v>
      </c>
      <c r="AN347" s="44" t="s">
        <v>4530</v>
      </c>
      <c r="AO347" s="44" t="s">
        <v>4505</v>
      </c>
      <c r="AP347" s="45" t="s">
        <v>51</v>
      </c>
      <c r="AQ347" s="45" t="s">
        <v>51</v>
      </c>
      <c r="AR347" s="45" t="s">
        <v>51</v>
      </c>
      <c r="AS347" s="210">
        <v>43192</v>
      </c>
      <c r="AT347" s="44" t="s">
        <v>4523</v>
      </c>
      <c r="AU347" s="43">
        <v>2018</v>
      </c>
      <c r="AV347" s="210">
        <v>43189</v>
      </c>
      <c r="AW347" s="44" t="s">
        <v>4531</v>
      </c>
      <c r="AX347" s="45" t="s">
        <v>2352</v>
      </c>
      <c r="AY347" s="45" t="s">
        <v>4161</v>
      </c>
    </row>
    <row r="348" spans="1:51" s="43" customFormat="1">
      <c r="A348" s="213" t="s">
        <v>49</v>
      </c>
      <c r="B348" s="213" t="s">
        <v>173</v>
      </c>
      <c r="C348" s="214" t="s">
        <v>4516</v>
      </c>
      <c r="D348" s="214" t="s">
        <v>4517</v>
      </c>
      <c r="E348" s="214" t="s">
        <v>4535</v>
      </c>
      <c r="F348" s="214" t="s">
        <v>177</v>
      </c>
      <c r="G348" s="214" t="s">
        <v>4519</v>
      </c>
      <c r="H348" s="214" t="s">
        <v>4520</v>
      </c>
      <c r="I348" s="214" t="s">
        <v>4521</v>
      </c>
      <c r="J348" s="214" t="s">
        <v>4522</v>
      </c>
      <c r="K348" s="215" t="s">
        <v>4141</v>
      </c>
      <c r="L348" s="214" t="s">
        <v>4523</v>
      </c>
      <c r="M348" s="214" t="s">
        <v>183</v>
      </c>
      <c r="N348" s="214" t="s">
        <v>4501</v>
      </c>
      <c r="O348" s="214" t="s">
        <v>4101</v>
      </c>
      <c r="P348" s="214" t="s">
        <v>2183</v>
      </c>
      <c r="Q348" s="214" t="s">
        <v>1</v>
      </c>
      <c r="R348" s="214" t="s">
        <v>4502</v>
      </c>
      <c r="S348" s="214">
        <v>0</v>
      </c>
      <c r="T348" s="214" t="s">
        <v>51</v>
      </c>
      <c r="U348" s="214">
        <v>0</v>
      </c>
      <c r="V348" s="214" t="s">
        <v>4524</v>
      </c>
      <c r="W348" s="214">
        <v>0</v>
      </c>
      <c r="X348" s="214" t="s">
        <v>4504</v>
      </c>
      <c r="Y348" s="214" t="s">
        <v>4505</v>
      </c>
      <c r="Z348" s="44" t="s">
        <v>4525</v>
      </c>
      <c r="AA348" s="44" t="s">
        <v>4526</v>
      </c>
      <c r="AB348" s="44" t="s">
        <v>4508</v>
      </c>
      <c r="AC348" s="45" t="s">
        <v>730</v>
      </c>
      <c r="AD348" s="45" t="s">
        <v>51</v>
      </c>
      <c r="AE348" s="45" t="s">
        <v>51</v>
      </c>
      <c r="AF348" s="44" t="s">
        <v>4527</v>
      </c>
      <c r="AG348" s="44" t="s">
        <v>4491</v>
      </c>
      <c r="AH348" s="44" t="s">
        <v>4528</v>
      </c>
      <c r="AI348" s="44" t="s">
        <v>4526</v>
      </c>
      <c r="AJ348" s="44" t="s">
        <v>4529</v>
      </c>
      <c r="AK348" s="44" t="s">
        <v>4101</v>
      </c>
      <c r="AL348" s="44" t="s">
        <v>2183</v>
      </c>
      <c r="AM348" s="44" t="s">
        <v>4511</v>
      </c>
      <c r="AN348" s="44" t="s">
        <v>4530</v>
      </c>
      <c r="AO348" s="44" t="s">
        <v>4505</v>
      </c>
      <c r="AP348" s="45" t="s">
        <v>51</v>
      </c>
      <c r="AQ348" s="45" t="s">
        <v>51</v>
      </c>
      <c r="AR348" s="45" t="s">
        <v>51</v>
      </c>
      <c r="AS348" s="210">
        <v>43192</v>
      </c>
      <c r="AT348" s="44" t="s">
        <v>4523</v>
      </c>
      <c r="AU348" s="43">
        <v>2018</v>
      </c>
      <c r="AV348" s="210">
        <v>43189</v>
      </c>
      <c r="AW348" s="44" t="s">
        <v>4531</v>
      </c>
      <c r="AX348" s="45" t="s">
        <v>2352</v>
      </c>
      <c r="AY348" s="45" t="s">
        <v>4161</v>
      </c>
    </row>
    <row r="349" spans="1:51" s="43" customFormat="1">
      <c r="A349" s="213" t="s">
        <v>49</v>
      </c>
      <c r="B349" s="213" t="s">
        <v>173</v>
      </c>
      <c r="C349" s="214" t="s">
        <v>4516</v>
      </c>
      <c r="D349" s="214" t="s">
        <v>4532</v>
      </c>
      <c r="E349" s="214" t="s">
        <v>4536</v>
      </c>
      <c r="F349" s="214" t="s">
        <v>177</v>
      </c>
      <c r="G349" s="214" t="s">
        <v>4519</v>
      </c>
      <c r="H349" s="214" t="s">
        <v>4520</v>
      </c>
      <c r="I349" s="214" t="s">
        <v>4521</v>
      </c>
      <c r="J349" s="214" t="s">
        <v>4522</v>
      </c>
      <c r="K349" s="215" t="s">
        <v>4141</v>
      </c>
      <c r="L349" s="214" t="s">
        <v>4523</v>
      </c>
      <c r="M349" s="214" t="s">
        <v>183</v>
      </c>
      <c r="N349" s="214" t="s">
        <v>4501</v>
      </c>
      <c r="O349" s="214" t="s">
        <v>4101</v>
      </c>
      <c r="P349" s="214" t="s">
        <v>2183</v>
      </c>
      <c r="Q349" s="214" t="s">
        <v>1</v>
      </c>
      <c r="R349" s="214" t="s">
        <v>4502</v>
      </c>
      <c r="S349" s="214">
        <v>0</v>
      </c>
      <c r="T349" s="214" t="s">
        <v>51</v>
      </c>
      <c r="U349" s="214">
        <v>0</v>
      </c>
      <c r="V349" s="214" t="s">
        <v>4524</v>
      </c>
      <c r="W349" s="214">
        <v>0</v>
      </c>
      <c r="X349" s="214" t="s">
        <v>4504</v>
      </c>
      <c r="Y349" s="214" t="s">
        <v>4505</v>
      </c>
      <c r="Z349" s="44" t="s">
        <v>4525</v>
      </c>
      <c r="AA349" s="44" t="s">
        <v>4526</v>
      </c>
      <c r="AB349" s="44" t="s">
        <v>4508</v>
      </c>
      <c r="AC349" s="45" t="s">
        <v>730</v>
      </c>
      <c r="AD349" s="45" t="s">
        <v>51</v>
      </c>
      <c r="AE349" s="45" t="s">
        <v>51</v>
      </c>
      <c r="AF349" s="44" t="s">
        <v>4527</v>
      </c>
      <c r="AG349" s="44" t="s">
        <v>4491</v>
      </c>
      <c r="AH349" s="44" t="s">
        <v>4528</v>
      </c>
      <c r="AI349" s="44" t="s">
        <v>4526</v>
      </c>
      <c r="AJ349" s="44" t="s">
        <v>4529</v>
      </c>
      <c r="AK349" s="44" t="s">
        <v>4101</v>
      </c>
      <c r="AL349" s="44" t="s">
        <v>2183</v>
      </c>
      <c r="AM349" s="44" t="s">
        <v>4511</v>
      </c>
      <c r="AN349" s="44" t="s">
        <v>4530</v>
      </c>
      <c r="AO349" s="44" t="s">
        <v>4505</v>
      </c>
      <c r="AP349" s="45" t="s">
        <v>51</v>
      </c>
      <c r="AQ349" s="45" t="s">
        <v>51</v>
      </c>
      <c r="AR349" s="45" t="s">
        <v>51</v>
      </c>
      <c r="AS349" s="210">
        <v>43192</v>
      </c>
      <c r="AT349" s="44" t="s">
        <v>4523</v>
      </c>
      <c r="AU349" s="43">
        <v>2018</v>
      </c>
      <c r="AV349" s="210">
        <v>43189</v>
      </c>
      <c r="AW349" s="44" t="s">
        <v>4531</v>
      </c>
      <c r="AX349" s="45" t="s">
        <v>2352</v>
      </c>
      <c r="AY349" s="45" t="s">
        <v>4161</v>
      </c>
    </row>
    <row r="350" spans="1:51" s="43" customFormat="1">
      <c r="A350" s="213" t="s">
        <v>49</v>
      </c>
      <c r="B350" s="213" t="s">
        <v>173</v>
      </c>
      <c r="C350" s="214" t="s">
        <v>4516</v>
      </c>
      <c r="D350" s="214" t="s">
        <v>4517</v>
      </c>
      <c r="E350" s="214" t="s">
        <v>4537</v>
      </c>
      <c r="F350" s="214" t="s">
        <v>177</v>
      </c>
      <c r="G350" s="214" t="s">
        <v>4519</v>
      </c>
      <c r="H350" s="214" t="s">
        <v>4520</v>
      </c>
      <c r="I350" s="214" t="s">
        <v>4521</v>
      </c>
      <c r="J350" s="214" t="s">
        <v>4522</v>
      </c>
      <c r="K350" s="215" t="s">
        <v>4141</v>
      </c>
      <c r="L350" s="214" t="s">
        <v>4523</v>
      </c>
      <c r="M350" s="214" t="s">
        <v>183</v>
      </c>
      <c r="N350" s="214" t="s">
        <v>4501</v>
      </c>
      <c r="O350" s="214" t="s">
        <v>4101</v>
      </c>
      <c r="P350" s="214" t="s">
        <v>2183</v>
      </c>
      <c r="Q350" s="214" t="s">
        <v>1</v>
      </c>
      <c r="R350" s="214" t="s">
        <v>4502</v>
      </c>
      <c r="S350" s="214">
        <v>0</v>
      </c>
      <c r="T350" s="214" t="s">
        <v>51</v>
      </c>
      <c r="U350" s="214">
        <v>0</v>
      </c>
      <c r="V350" s="214" t="s">
        <v>4524</v>
      </c>
      <c r="W350" s="214">
        <v>0</v>
      </c>
      <c r="X350" s="214" t="s">
        <v>4504</v>
      </c>
      <c r="Y350" s="214" t="s">
        <v>4505</v>
      </c>
      <c r="Z350" s="44" t="s">
        <v>4525</v>
      </c>
      <c r="AA350" s="44" t="s">
        <v>4526</v>
      </c>
      <c r="AB350" s="44" t="s">
        <v>4508</v>
      </c>
      <c r="AC350" s="45" t="s">
        <v>730</v>
      </c>
      <c r="AD350" s="45" t="s">
        <v>51</v>
      </c>
      <c r="AE350" s="45" t="s">
        <v>51</v>
      </c>
      <c r="AF350" s="44" t="s">
        <v>4527</v>
      </c>
      <c r="AG350" s="44" t="s">
        <v>4491</v>
      </c>
      <c r="AH350" s="44" t="s">
        <v>4528</v>
      </c>
      <c r="AI350" s="44" t="s">
        <v>4526</v>
      </c>
      <c r="AJ350" s="44" t="s">
        <v>4529</v>
      </c>
      <c r="AK350" s="44" t="s">
        <v>4101</v>
      </c>
      <c r="AL350" s="44" t="s">
        <v>2183</v>
      </c>
      <c r="AM350" s="44" t="s">
        <v>4511</v>
      </c>
      <c r="AN350" s="44" t="s">
        <v>4530</v>
      </c>
      <c r="AO350" s="44" t="s">
        <v>4505</v>
      </c>
      <c r="AP350" s="45" t="s">
        <v>51</v>
      </c>
      <c r="AQ350" s="45" t="s">
        <v>51</v>
      </c>
      <c r="AR350" s="45" t="s">
        <v>51</v>
      </c>
      <c r="AS350" s="210">
        <v>43192</v>
      </c>
      <c r="AT350" s="44" t="s">
        <v>4523</v>
      </c>
      <c r="AU350" s="43">
        <v>2018</v>
      </c>
      <c r="AV350" s="210">
        <v>43189</v>
      </c>
      <c r="AW350" s="44" t="s">
        <v>4531</v>
      </c>
      <c r="AX350" s="45" t="s">
        <v>2352</v>
      </c>
      <c r="AY350" s="45" t="s">
        <v>4161</v>
      </c>
    </row>
    <row r="351" spans="1:51" s="43" customFormat="1">
      <c r="A351" s="213" t="s">
        <v>49</v>
      </c>
      <c r="B351" s="213" t="s">
        <v>173</v>
      </c>
      <c r="C351" s="214" t="s">
        <v>4516</v>
      </c>
      <c r="D351" s="214" t="s">
        <v>4532</v>
      </c>
      <c r="E351" s="214" t="s">
        <v>4536</v>
      </c>
      <c r="F351" s="214" t="s">
        <v>177</v>
      </c>
      <c r="G351" s="214" t="s">
        <v>4519</v>
      </c>
      <c r="H351" s="214" t="s">
        <v>4520</v>
      </c>
      <c r="I351" s="214" t="s">
        <v>4521</v>
      </c>
      <c r="J351" s="214" t="s">
        <v>4522</v>
      </c>
      <c r="K351" s="215" t="s">
        <v>4141</v>
      </c>
      <c r="L351" s="214" t="s">
        <v>4523</v>
      </c>
      <c r="M351" s="214" t="s">
        <v>183</v>
      </c>
      <c r="N351" s="214" t="s">
        <v>4501</v>
      </c>
      <c r="O351" s="214" t="s">
        <v>4101</v>
      </c>
      <c r="P351" s="214" t="s">
        <v>2183</v>
      </c>
      <c r="Q351" s="214" t="s">
        <v>1</v>
      </c>
      <c r="R351" s="214" t="s">
        <v>4502</v>
      </c>
      <c r="S351" s="214">
        <v>0</v>
      </c>
      <c r="T351" s="214" t="s">
        <v>51</v>
      </c>
      <c r="U351" s="214">
        <v>0</v>
      </c>
      <c r="V351" s="214" t="s">
        <v>4524</v>
      </c>
      <c r="W351" s="214">
        <v>0</v>
      </c>
      <c r="X351" s="214" t="s">
        <v>4504</v>
      </c>
      <c r="Y351" s="214" t="s">
        <v>4505</v>
      </c>
      <c r="Z351" s="44" t="s">
        <v>4525</v>
      </c>
      <c r="AA351" s="44" t="s">
        <v>4526</v>
      </c>
      <c r="AB351" s="44" t="s">
        <v>4508</v>
      </c>
      <c r="AC351" s="45" t="s">
        <v>730</v>
      </c>
      <c r="AD351" s="45" t="s">
        <v>51</v>
      </c>
      <c r="AE351" s="45" t="s">
        <v>51</v>
      </c>
      <c r="AF351" s="44" t="s">
        <v>4527</v>
      </c>
      <c r="AG351" s="44" t="s">
        <v>4491</v>
      </c>
      <c r="AH351" s="44" t="s">
        <v>4528</v>
      </c>
      <c r="AI351" s="44" t="s">
        <v>4526</v>
      </c>
      <c r="AJ351" s="44" t="s">
        <v>4529</v>
      </c>
      <c r="AK351" s="44" t="s">
        <v>4101</v>
      </c>
      <c r="AL351" s="44" t="s">
        <v>2183</v>
      </c>
      <c r="AM351" s="44" t="s">
        <v>4511</v>
      </c>
      <c r="AN351" s="44" t="s">
        <v>4530</v>
      </c>
      <c r="AO351" s="44" t="s">
        <v>4505</v>
      </c>
      <c r="AP351" s="45" t="s">
        <v>51</v>
      </c>
      <c r="AQ351" s="45" t="s">
        <v>51</v>
      </c>
      <c r="AR351" s="45" t="s">
        <v>51</v>
      </c>
      <c r="AS351" s="210">
        <v>43192</v>
      </c>
      <c r="AT351" s="44" t="s">
        <v>4523</v>
      </c>
      <c r="AU351" s="43">
        <v>2018</v>
      </c>
      <c r="AV351" s="210">
        <v>43189</v>
      </c>
      <c r="AW351" s="44" t="s">
        <v>4531</v>
      </c>
      <c r="AX351" s="45" t="s">
        <v>2352</v>
      </c>
      <c r="AY351" s="45" t="s">
        <v>4161</v>
      </c>
    </row>
    <row r="352" spans="1:51" s="43" customFormat="1">
      <c r="A352" s="213" t="s">
        <v>49</v>
      </c>
      <c r="B352" s="213" t="s">
        <v>173</v>
      </c>
      <c r="C352" s="214" t="s">
        <v>4516</v>
      </c>
      <c r="D352" s="214" t="s">
        <v>4517</v>
      </c>
      <c r="E352" s="214" t="s">
        <v>4538</v>
      </c>
      <c r="F352" s="214" t="s">
        <v>177</v>
      </c>
      <c r="G352" s="214" t="s">
        <v>4519</v>
      </c>
      <c r="H352" s="214" t="s">
        <v>4520</v>
      </c>
      <c r="I352" s="214" t="s">
        <v>4521</v>
      </c>
      <c r="J352" s="214" t="s">
        <v>4522</v>
      </c>
      <c r="K352" s="215" t="s">
        <v>4141</v>
      </c>
      <c r="L352" s="214" t="s">
        <v>4523</v>
      </c>
      <c r="M352" s="214" t="s">
        <v>183</v>
      </c>
      <c r="N352" s="214" t="s">
        <v>4501</v>
      </c>
      <c r="O352" s="214" t="s">
        <v>4101</v>
      </c>
      <c r="P352" s="214" t="s">
        <v>2183</v>
      </c>
      <c r="Q352" s="214" t="s">
        <v>1</v>
      </c>
      <c r="R352" s="214" t="s">
        <v>4502</v>
      </c>
      <c r="S352" s="214">
        <v>0</v>
      </c>
      <c r="T352" s="214" t="s">
        <v>51</v>
      </c>
      <c r="U352" s="214">
        <v>0</v>
      </c>
      <c r="V352" s="214" t="s">
        <v>4524</v>
      </c>
      <c r="W352" s="214">
        <v>0</v>
      </c>
      <c r="X352" s="214" t="s">
        <v>4504</v>
      </c>
      <c r="Y352" s="214" t="s">
        <v>4505</v>
      </c>
      <c r="Z352" s="44" t="s">
        <v>4525</v>
      </c>
      <c r="AA352" s="44" t="s">
        <v>4526</v>
      </c>
      <c r="AB352" s="44" t="s">
        <v>4508</v>
      </c>
      <c r="AC352" s="45" t="s">
        <v>730</v>
      </c>
      <c r="AD352" s="45" t="s">
        <v>51</v>
      </c>
      <c r="AE352" s="45" t="s">
        <v>51</v>
      </c>
      <c r="AF352" s="44" t="s">
        <v>4527</v>
      </c>
      <c r="AG352" s="44" t="s">
        <v>4491</v>
      </c>
      <c r="AH352" s="44" t="s">
        <v>4528</v>
      </c>
      <c r="AI352" s="44" t="s">
        <v>4526</v>
      </c>
      <c r="AJ352" s="44" t="s">
        <v>4529</v>
      </c>
      <c r="AK352" s="44" t="s">
        <v>4101</v>
      </c>
      <c r="AL352" s="44" t="s">
        <v>2183</v>
      </c>
      <c r="AM352" s="44" t="s">
        <v>4511</v>
      </c>
      <c r="AN352" s="44" t="s">
        <v>4530</v>
      </c>
      <c r="AO352" s="44" t="s">
        <v>4505</v>
      </c>
      <c r="AP352" s="45" t="s">
        <v>51</v>
      </c>
      <c r="AQ352" s="45" t="s">
        <v>51</v>
      </c>
      <c r="AR352" s="45" t="s">
        <v>51</v>
      </c>
      <c r="AS352" s="210">
        <v>43192</v>
      </c>
      <c r="AT352" s="44" t="s">
        <v>4523</v>
      </c>
      <c r="AU352" s="43">
        <v>2018</v>
      </c>
      <c r="AV352" s="210">
        <v>43189</v>
      </c>
      <c r="AW352" s="44" t="s">
        <v>4531</v>
      </c>
      <c r="AX352" s="45" t="s">
        <v>2352</v>
      </c>
      <c r="AY352" s="45" t="s">
        <v>4161</v>
      </c>
    </row>
    <row r="353" spans="1:51" s="43" customFormat="1">
      <c r="A353" s="213" t="s">
        <v>49</v>
      </c>
      <c r="B353" s="213" t="s">
        <v>173</v>
      </c>
      <c r="C353" s="214" t="s">
        <v>4516</v>
      </c>
      <c r="D353" s="214" t="s">
        <v>4532</v>
      </c>
      <c r="E353" s="214" t="s">
        <v>4539</v>
      </c>
      <c r="F353" s="214" t="s">
        <v>177</v>
      </c>
      <c r="G353" s="214" t="s">
        <v>4519</v>
      </c>
      <c r="H353" s="214" t="s">
        <v>4520</v>
      </c>
      <c r="I353" s="214" t="s">
        <v>4521</v>
      </c>
      <c r="J353" s="214" t="s">
        <v>4522</v>
      </c>
      <c r="K353" s="215" t="s">
        <v>4141</v>
      </c>
      <c r="L353" s="214" t="s">
        <v>4523</v>
      </c>
      <c r="M353" s="214" t="s">
        <v>183</v>
      </c>
      <c r="N353" s="214" t="s">
        <v>4501</v>
      </c>
      <c r="O353" s="214" t="s">
        <v>4101</v>
      </c>
      <c r="P353" s="214" t="s">
        <v>2183</v>
      </c>
      <c r="Q353" s="214" t="s">
        <v>1</v>
      </c>
      <c r="R353" s="214" t="s">
        <v>4502</v>
      </c>
      <c r="S353" s="214">
        <v>0</v>
      </c>
      <c r="T353" s="214" t="s">
        <v>51</v>
      </c>
      <c r="U353" s="214">
        <v>0</v>
      </c>
      <c r="V353" s="214" t="s">
        <v>4524</v>
      </c>
      <c r="W353" s="214">
        <v>0</v>
      </c>
      <c r="X353" s="214" t="s">
        <v>4504</v>
      </c>
      <c r="Y353" s="214" t="s">
        <v>4505</v>
      </c>
      <c r="Z353" s="44" t="s">
        <v>4525</v>
      </c>
      <c r="AA353" s="44" t="s">
        <v>4526</v>
      </c>
      <c r="AB353" s="44" t="s">
        <v>4508</v>
      </c>
      <c r="AC353" s="45" t="s">
        <v>730</v>
      </c>
      <c r="AD353" s="45" t="s">
        <v>51</v>
      </c>
      <c r="AE353" s="45" t="s">
        <v>51</v>
      </c>
      <c r="AF353" s="44" t="s">
        <v>4527</v>
      </c>
      <c r="AG353" s="44" t="s">
        <v>4491</v>
      </c>
      <c r="AH353" s="44" t="s">
        <v>4528</v>
      </c>
      <c r="AI353" s="44" t="s">
        <v>4526</v>
      </c>
      <c r="AJ353" s="44" t="s">
        <v>4529</v>
      </c>
      <c r="AK353" s="44" t="s">
        <v>4101</v>
      </c>
      <c r="AL353" s="44" t="s">
        <v>2183</v>
      </c>
      <c r="AM353" s="44" t="s">
        <v>4511</v>
      </c>
      <c r="AN353" s="44" t="s">
        <v>4530</v>
      </c>
      <c r="AO353" s="44" t="s">
        <v>4505</v>
      </c>
      <c r="AP353" s="45" t="s">
        <v>51</v>
      </c>
      <c r="AQ353" s="45" t="s">
        <v>51</v>
      </c>
      <c r="AR353" s="45" t="s">
        <v>51</v>
      </c>
      <c r="AS353" s="210">
        <v>43192</v>
      </c>
      <c r="AT353" s="44" t="s">
        <v>4523</v>
      </c>
      <c r="AU353" s="43">
        <v>2018</v>
      </c>
      <c r="AV353" s="210">
        <v>43189</v>
      </c>
      <c r="AW353" s="44" t="s">
        <v>4531</v>
      </c>
      <c r="AX353" s="45" t="s">
        <v>2352</v>
      </c>
      <c r="AY353" s="45" t="s">
        <v>4161</v>
      </c>
    </row>
    <row r="354" spans="1:51" s="43" customFormat="1">
      <c r="A354" s="213" t="s">
        <v>49</v>
      </c>
      <c r="B354" s="213" t="s">
        <v>173</v>
      </c>
      <c r="C354" s="214" t="s">
        <v>4516</v>
      </c>
      <c r="D354" s="214" t="s">
        <v>4517</v>
      </c>
      <c r="E354" s="214" t="s">
        <v>4540</v>
      </c>
      <c r="F354" s="214" t="s">
        <v>177</v>
      </c>
      <c r="G354" s="214" t="s">
        <v>4519</v>
      </c>
      <c r="H354" s="214" t="s">
        <v>4520</v>
      </c>
      <c r="I354" s="214" t="s">
        <v>4521</v>
      </c>
      <c r="J354" s="214" t="s">
        <v>4522</v>
      </c>
      <c r="K354" s="215" t="s">
        <v>4141</v>
      </c>
      <c r="L354" s="214" t="s">
        <v>4523</v>
      </c>
      <c r="M354" s="214" t="s">
        <v>183</v>
      </c>
      <c r="N354" s="214" t="s">
        <v>4501</v>
      </c>
      <c r="O354" s="214" t="s">
        <v>4101</v>
      </c>
      <c r="P354" s="214" t="s">
        <v>2183</v>
      </c>
      <c r="Q354" s="214" t="s">
        <v>1</v>
      </c>
      <c r="R354" s="214" t="s">
        <v>4502</v>
      </c>
      <c r="S354" s="214">
        <v>0</v>
      </c>
      <c r="T354" s="214" t="s">
        <v>51</v>
      </c>
      <c r="U354" s="214">
        <v>0</v>
      </c>
      <c r="V354" s="214" t="s">
        <v>4524</v>
      </c>
      <c r="W354" s="214">
        <v>0</v>
      </c>
      <c r="X354" s="214" t="s">
        <v>4504</v>
      </c>
      <c r="Y354" s="214" t="s">
        <v>4505</v>
      </c>
      <c r="Z354" s="44" t="s">
        <v>4525</v>
      </c>
      <c r="AA354" s="44" t="s">
        <v>4526</v>
      </c>
      <c r="AB354" s="44" t="s">
        <v>4508</v>
      </c>
      <c r="AC354" s="45" t="s">
        <v>730</v>
      </c>
      <c r="AD354" s="45" t="s">
        <v>51</v>
      </c>
      <c r="AE354" s="45" t="s">
        <v>51</v>
      </c>
      <c r="AF354" s="44" t="s">
        <v>4527</v>
      </c>
      <c r="AG354" s="44" t="s">
        <v>4491</v>
      </c>
      <c r="AH354" s="44" t="s">
        <v>4528</v>
      </c>
      <c r="AI354" s="44" t="s">
        <v>4526</v>
      </c>
      <c r="AJ354" s="44" t="s">
        <v>4529</v>
      </c>
      <c r="AK354" s="44" t="s">
        <v>4101</v>
      </c>
      <c r="AL354" s="44" t="s">
        <v>2183</v>
      </c>
      <c r="AM354" s="44" t="s">
        <v>4511</v>
      </c>
      <c r="AN354" s="44" t="s">
        <v>4530</v>
      </c>
      <c r="AO354" s="44" t="s">
        <v>4505</v>
      </c>
      <c r="AP354" s="45" t="s">
        <v>51</v>
      </c>
      <c r="AQ354" s="45" t="s">
        <v>51</v>
      </c>
      <c r="AR354" s="45" t="s">
        <v>51</v>
      </c>
      <c r="AS354" s="210">
        <v>43192</v>
      </c>
      <c r="AT354" s="44" t="s">
        <v>4523</v>
      </c>
      <c r="AU354" s="43">
        <v>2018</v>
      </c>
      <c r="AV354" s="210">
        <v>43189</v>
      </c>
      <c r="AW354" s="44" t="s">
        <v>4531</v>
      </c>
      <c r="AX354" s="45" t="s">
        <v>2352</v>
      </c>
      <c r="AY354" s="45" t="s">
        <v>4161</v>
      </c>
    </row>
    <row r="355" spans="1:51" s="43" customFormat="1">
      <c r="A355" s="213" t="s">
        <v>49</v>
      </c>
      <c r="B355" s="213" t="s">
        <v>173</v>
      </c>
      <c r="C355" s="214" t="s">
        <v>4516</v>
      </c>
      <c r="D355" s="214" t="s">
        <v>4532</v>
      </c>
      <c r="E355" s="214" t="s">
        <v>4541</v>
      </c>
      <c r="F355" s="214" t="s">
        <v>177</v>
      </c>
      <c r="G355" s="214" t="s">
        <v>4519</v>
      </c>
      <c r="H355" s="214" t="s">
        <v>4520</v>
      </c>
      <c r="I355" s="214" t="s">
        <v>4521</v>
      </c>
      <c r="J355" s="214" t="s">
        <v>4522</v>
      </c>
      <c r="K355" s="215" t="s">
        <v>4141</v>
      </c>
      <c r="L355" s="214" t="s">
        <v>4523</v>
      </c>
      <c r="M355" s="214" t="s">
        <v>183</v>
      </c>
      <c r="N355" s="214" t="s">
        <v>4501</v>
      </c>
      <c r="O355" s="214" t="s">
        <v>4101</v>
      </c>
      <c r="P355" s="214" t="s">
        <v>2183</v>
      </c>
      <c r="Q355" s="214" t="s">
        <v>1</v>
      </c>
      <c r="R355" s="214" t="s">
        <v>4502</v>
      </c>
      <c r="S355" s="214">
        <v>0</v>
      </c>
      <c r="T355" s="214" t="s">
        <v>51</v>
      </c>
      <c r="U355" s="214">
        <v>0</v>
      </c>
      <c r="V355" s="214" t="s">
        <v>4524</v>
      </c>
      <c r="W355" s="214">
        <v>0</v>
      </c>
      <c r="X355" s="214" t="s">
        <v>4504</v>
      </c>
      <c r="Y355" s="214" t="s">
        <v>4505</v>
      </c>
      <c r="Z355" s="44" t="s">
        <v>4525</v>
      </c>
      <c r="AA355" s="44" t="s">
        <v>4526</v>
      </c>
      <c r="AB355" s="44" t="s">
        <v>4508</v>
      </c>
      <c r="AC355" s="45" t="s">
        <v>730</v>
      </c>
      <c r="AD355" s="45" t="s">
        <v>51</v>
      </c>
      <c r="AE355" s="45" t="s">
        <v>51</v>
      </c>
      <c r="AF355" s="44" t="s">
        <v>4527</v>
      </c>
      <c r="AG355" s="44" t="s">
        <v>4491</v>
      </c>
      <c r="AH355" s="44" t="s">
        <v>4528</v>
      </c>
      <c r="AI355" s="44" t="s">
        <v>4526</v>
      </c>
      <c r="AJ355" s="44" t="s">
        <v>4529</v>
      </c>
      <c r="AK355" s="44" t="s">
        <v>4101</v>
      </c>
      <c r="AL355" s="44" t="s">
        <v>2183</v>
      </c>
      <c r="AM355" s="44" t="s">
        <v>4511</v>
      </c>
      <c r="AN355" s="44" t="s">
        <v>4530</v>
      </c>
      <c r="AO355" s="44" t="s">
        <v>4505</v>
      </c>
      <c r="AP355" s="45" t="s">
        <v>51</v>
      </c>
      <c r="AQ355" s="45" t="s">
        <v>51</v>
      </c>
      <c r="AR355" s="45" t="s">
        <v>51</v>
      </c>
      <c r="AS355" s="210">
        <v>43192</v>
      </c>
      <c r="AT355" s="44" t="s">
        <v>4523</v>
      </c>
      <c r="AU355" s="43">
        <v>2018</v>
      </c>
      <c r="AV355" s="210">
        <v>43189</v>
      </c>
      <c r="AW355" s="44" t="s">
        <v>4531</v>
      </c>
      <c r="AX355" s="45" t="s">
        <v>2352</v>
      </c>
      <c r="AY355" s="45" t="s">
        <v>4161</v>
      </c>
    </row>
    <row r="356" spans="1:51" s="43" customFormat="1">
      <c r="A356" s="213" t="s">
        <v>49</v>
      </c>
      <c r="B356" s="213" t="s">
        <v>173</v>
      </c>
      <c r="C356" s="214" t="s">
        <v>4516</v>
      </c>
      <c r="D356" s="214" t="s">
        <v>4532</v>
      </c>
      <c r="E356" s="214" t="s">
        <v>4542</v>
      </c>
      <c r="F356" s="214" t="s">
        <v>177</v>
      </c>
      <c r="G356" s="214" t="s">
        <v>4519</v>
      </c>
      <c r="H356" s="214" t="s">
        <v>4520</v>
      </c>
      <c r="I356" s="214" t="s">
        <v>4521</v>
      </c>
      <c r="J356" s="214" t="s">
        <v>4522</v>
      </c>
      <c r="K356" s="215" t="s">
        <v>4141</v>
      </c>
      <c r="L356" s="214" t="s">
        <v>4523</v>
      </c>
      <c r="M356" s="214" t="s">
        <v>183</v>
      </c>
      <c r="N356" s="214" t="s">
        <v>4501</v>
      </c>
      <c r="O356" s="214" t="s">
        <v>4101</v>
      </c>
      <c r="P356" s="214" t="s">
        <v>2183</v>
      </c>
      <c r="Q356" s="214" t="s">
        <v>1</v>
      </c>
      <c r="R356" s="214" t="s">
        <v>4502</v>
      </c>
      <c r="S356" s="214">
        <v>0</v>
      </c>
      <c r="T356" s="214" t="s">
        <v>51</v>
      </c>
      <c r="U356" s="214">
        <v>0</v>
      </c>
      <c r="V356" s="214" t="s">
        <v>4524</v>
      </c>
      <c r="W356" s="214">
        <v>0</v>
      </c>
      <c r="X356" s="214" t="s">
        <v>4504</v>
      </c>
      <c r="Y356" s="214" t="s">
        <v>4505</v>
      </c>
      <c r="Z356" s="44" t="s">
        <v>4525</v>
      </c>
      <c r="AA356" s="44" t="s">
        <v>4526</v>
      </c>
      <c r="AB356" s="44" t="s">
        <v>4508</v>
      </c>
      <c r="AC356" s="45" t="s">
        <v>730</v>
      </c>
      <c r="AD356" s="45" t="s">
        <v>51</v>
      </c>
      <c r="AE356" s="45" t="s">
        <v>51</v>
      </c>
      <c r="AF356" s="44" t="s">
        <v>4527</v>
      </c>
      <c r="AG356" s="44" t="s">
        <v>4491</v>
      </c>
      <c r="AH356" s="44" t="s">
        <v>4528</v>
      </c>
      <c r="AI356" s="44" t="s">
        <v>4526</v>
      </c>
      <c r="AJ356" s="44" t="s">
        <v>4529</v>
      </c>
      <c r="AK356" s="44" t="s">
        <v>4101</v>
      </c>
      <c r="AL356" s="44" t="s">
        <v>2183</v>
      </c>
      <c r="AM356" s="44" t="s">
        <v>4511</v>
      </c>
      <c r="AN356" s="44" t="s">
        <v>4530</v>
      </c>
      <c r="AO356" s="44" t="s">
        <v>4505</v>
      </c>
      <c r="AP356" s="45" t="s">
        <v>51</v>
      </c>
      <c r="AQ356" s="45" t="s">
        <v>51</v>
      </c>
      <c r="AR356" s="45" t="s">
        <v>51</v>
      </c>
      <c r="AS356" s="210">
        <v>43192</v>
      </c>
      <c r="AT356" s="44" t="s">
        <v>4523</v>
      </c>
      <c r="AU356" s="43">
        <v>2018</v>
      </c>
      <c r="AV356" s="210">
        <v>43189</v>
      </c>
      <c r="AW356" s="44" t="s">
        <v>4531</v>
      </c>
      <c r="AX356" s="45" t="s">
        <v>2352</v>
      </c>
      <c r="AY356" s="45" t="s">
        <v>4161</v>
      </c>
    </row>
    <row r="357" spans="1:51" s="43" customFormat="1">
      <c r="A357" s="213" t="s">
        <v>49</v>
      </c>
      <c r="B357" s="213" t="s">
        <v>173</v>
      </c>
      <c r="C357" s="214" t="s">
        <v>4516</v>
      </c>
      <c r="D357" s="214" t="s">
        <v>4517</v>
      </c>
      <c r="E357" s="214" t="s">
        <v>4543</v>
      </c>
      <c r="F357" s="214" t="s">
        <v>177</v>
      </c>
      <c r="G357" s="214" t="s">
        <v>4519</v>
      </c>
      <c r="H357" s="214" t="s">
        <v>4520</v>
      </c>
      <c r="I357" s="214" t="s">
        <v>4521</v>
      </c>
      <c r="J357" s="214" t="s">
        <v>4522</v>
      </c>
      <c r="K357" s="215" t="s">
        <v>4141</v>
      </c>
      <c r="L357" s="214" t="s">
        <v>4523</v>
      </c>
      <c r="M357" s="214" t="s">
        <v>183</v>
      </c>
      <c r="N357" s="214" t="s">
        <v>4501</v>
      </c>
      <c r="O357" s="214" t="s">
        <v>4101</v>
      </c>
      <c r="P357" s="214" t="s">
        <v>2183</v>
      </c>
      <c r="Q357" s="214" t="s">
        <v>1</v>
      </c>
      <c r="R357" s="214" t="s">
        <v>4502</v>
      </c>
      <c r="S357" s="214">
        <v>0</v>
      </c>
      <c r="T357" s="214" t="s">
        <v>51</v>
      </c>
      <c r="U357" s="214">
        <v>0</v>
      </c>
      <c r="V357" s="214" t="s">
        <v>4524</v>
      </c>
      <c r="W357" s="214">
        <v>0</v>
      </c>
      <c r="X357" s="214" t="s">
        <v>4504</v>
      </c>
      <c r="Y357" s="214" t="s">
        <v>4505</v>
      </c>
      <c r="Z357" s="44" t="s">
        <v>4525</v>
      </c>
      <c r="AA357" s="44" t="s">
        <v>4526</v>
      </c>
      <c r="AB357" s="44" t="s">
        <v>4508</v>
      </c>
      <c r="AC357" s="45" t="s">
        <v>730</v>
      </c>
      <c r="AD357" s="45" t="s">
        <v>51</v>
      </c>
      <c r="AE357" s="45" t="s">
        <v>51</v>
      </c>
      <c r="AF357" s="44" t="s">
        <v>4527</v>
      </c>
      <c r="AG357" s="44" t="s">
        <v>4491</v>
      </c>
      <c r="AH357" s="44" t="s">
        <v>4528</v>
      </c>
      <c r="AI357" s="44" t="s">
        <v>4526</v>
      </c>
      <c r="AJ357" s="44" t="s">
        <v>4529</v>
      </c>
      <c r="AK357" s="44" t="s">
        <v>4101</v>
      </c>
      <c r="AL357" s="44" t="s">
        <v>2183</v>
      </c>
      <c r="AM357" s="44" t="s">
        <v>4511</v>
      </c>
      <c r="AN357" s="44" t="s">
        <v>4530</v>
      </c>
      <c r="AO357" s="44" t="s">
        <v>4505</v>
      </c>
      <c r="AP357" s="45" t="s">
        <v>51</v>
      </c>
      <c r="AQ357" s="45" t="s">
        <v>51</v>
      </c>
      <c r="AR357" s="45" t="s">
        <v>51</v>
      </c>
      <c r="AS357" s="210">
        <v>43192</v>
      </c>
      <c r="AT357" s="44" t="s">
        <v>4523</v>
      </c>
      <c r="AU357" s="43">
        <v>2018</v>
      </c>
      <c r="AV357" s="210">
        <v>43189</v>
      </c>
      <c r="AW357" s="44" t="s">
        <v>4531</v>
      </c>
      <c r="AX357" s="45" t="s">
        <v>2352</v>
      </c>
      <c r="AY357" s="45" t="s">
        <v>4161</v>
      </c>
    </row>
    <row r="358" spans="1:51" s="43" customFormat="1">
      <c r="A358" s="213" t="s">
        <v>49</v>
      </c>
      <c r="B358" s="213" t="s">
        <v>173</v>
      </c>
      <c r="C358" s="214" t="s">
        <v>4516</v>
      </c>
      <c r="D358" s="214" t="s">
        <v>4532</v>
      </c>
      <c r="E358" s="214" t="s">
        <v>4544</v>
      </c>
      <c r="F358" s="214" t="s">
        <v>177</v>
      </c>
      <c r="G358" s="214" t="s">
        <v>4519</v>
      </c>
      <c r="H358" s="214" t="s">
        <v>4520</v>
      </c>
      <c r="I358" s="214" t="s">
        <v>4521</v>
      </c>
      <c r="J358" s="214" t="s">
        <v>4522</v>
      </c>
      <c r="K358" s="215" t="s">
        <v>4141</v>
      </c>
      <c r="L358" s="214" t="s">
        <v>4523</v>
      </c>
      <c r="M358" s="214" t="s">
        <v>183</v>
      </c>
      <c r="N358" s="214" t="s">
        <v>4501</v>
      </c>
      <c r="O358" s="214" t="s">
        <v>4101</v>
      </c>
      <c r="P358" s="214" t="s">
        <v>2183</v>
      </c>
      <c r="Q358" s="214" t="s">
        <v>1</v>
      </c>
      <c r="R358" s="214" t="s">
        <v>4502</v>
      </c>
      <c r="S358" s="214">
        <v>0</v>
      </c>
      <c r="T358" s="214" t="s">
        <v>51</v>
      </c>
      <c r="U358" s="214">
        <v>0</v>
      </c>
      <c r="V358" s="214" t="s">
        <v>4524</v>
      </c>
      <c r="W358" s="214">
        <v>0</v>
      </c>
      <c r="X358" s="214" t="s">
        <v>4504</v>
      </c>
      <c r="Y358" s="214" t="s">
        <v>4505</v>
      </c>
      <c r="Z358" s="44" t="s">
        <v>4525</v>
      </c>
      <c r="AA358" s="44" t="s">
        <v>4526</v>
      </c>
      <c r="AB358" s="44" t="s">
        <v>4508</v>
      </c>
      <c r="AC358" s="45" t="s">
        <v>730</v>
      </c>
      <c r="AD358" s="45" t="s">
        <v>51</v>
      </c>
      <c r="AE358" s="45" t="s">
        <v>51</v>
      </c>
      <c r="AF358" s="44" t="s">
        <v>4527</v>
      </c>
      <c r="AG358" s="44" t="s">
        <v>4491</v>
      </c>
      <c r="AH358" s="44" t="s">
        <v>4528</v>
      </c>
      <c r="AI358" s="44" t="s">
        <v>4526</v>
      </c>
      <c r="AJ358" s="44" t="s">
        <v>4529</v>
      </c>
      <c r="AK358" s="44" t="s">
        <v>4101</v>
      </c>
      <c r="AL358" s="44" t="s">
        <v>2183</v>
      </c>
      <c r="AM358" s="44" t="s">
        <v>4511</v>
      </c>
      <c r="AN358" s="44" t="s">
        <v>4530</v>
      </c>
      <c r="AO358" s="44" t="s">
        <v>4505</v>
      </c>
      <c r="AP358" s="45" t="s">
        <v>51</v>
      </c>
      <c r="AQ358" s="45" t="s">
        <v>51</v>
      </c>
      <c r="AR358" s="45" t="s">
        <v>51</v>
      </c>
      <c r="AS358" s="210">
        <v>43192</v>
      </c>
      <c r="AT358" s="44" t="s">
        <v>4523</v>
      </c>
      <c r="AU358" s="43">
        <v>2018</v>
      </c>
      <c r="AV358" s="210">
        <v>43189</v>
      </c>
      <c r="AW358" s="44" t="s">
        <v>4531</v>
      </c>
      <c r="AX358" s="45" t="s">
        <v>2352</v>
      </c>
      <c r="AY358" s="45" t="s">
        <v>4161</v>
      </c>
    </row>
    <row r="359" spans="1:51" s="43" customFormat="1">
      <c r="A359" s="213" t="s">
        <v>49</v>
      </c>
      <c r="B359" s="213" t="s">
        <v>173</v>
      </c>
      <c r="C359" s="214" t="s">
        <v>4516</v>
      </c>
      <c r="D359" s="214" t="s">
        <v>4532</v>
      </c>
      <c r="E359" s="214" t="s">
        <v>4545</v>
      </c>
      <c r="F359" s="214" t="s">
        <v>177</v>
      </c>
      <c r="G359" s="214" t="s">
        <v>4519</v>
      </c>
      <c r="H359" s="214" t="s">
        <v>4520</v>
      </c>
      <c r="I359" s="214" t="s">
        <v>4521</v>
      </c>
      <c r="J359" s="214" t="s">
        <v>4522</v>
      </c>
      <c r="K359" s="215" t="s">
        <v>4141</v>
      </c>
      <c r="L359" s="214" t="s">
        <v>4523</v>
      </c>
      <c r="M359" s="214" t="s">
        <v>183</v>
      </c>
      <c r="N359" s="214" t="s">
        <v>4501</v>
      </c>
      <c r="O359" s="214" t="s">
        <v>4101</v>
      </c>
      <c r="P359" s="214" t="s">
        <v>2183</v>
      </c>
      <c r="Q359" s="214" t="s">
        <v>1</v>
      </c>
      <c r="R359" s="214" t="s">
        <v>4502</v>
      </c>
      <c r="S359" s="214">
        <v>0</v>
      </c>
      <c r="T359" s="214" t="s">
        <v>51</v>
      </c>
      <c r="U359" s="214">
        <v>0</v>
      </c>
      <c r="V359" s="214" t="s">
        <v>4524</v>
      </c>
      <c r="W359" s="214">
        <v>0</v>
      </c>
      <c r="X359" s="214" t="s">
        <v>4504</v>
      </c>
      <c r="Y359" s="214" t="s">
        <v>4505</v>
      </c>
      <c r="Z359" s="44" t="s">
        <v>4525</v>
      </c>
      <c r="AA359" s="44" t="s">
        <v>4526</v>
      </c>
      <c r="AB359" s="44" t="s">
        <v>4508</v>
      </c>
      <c r="AC359" s="45" t="s">
        <v>730</v>
      </c>
      <c r="AD359" s="45" t="s">
        <v>51</v>
      </c>
      <c r="AE359" s="45" t="s">
        <v>51</v>
      </c>
      <c r="AF359" s="44" t="s">
        <v>4527</v>
      </c>
      <c r="AG359" s="44" t="s">
        <v>4491</v>
      </c>
      <c r="AH359" s="44" t="s">
        <v>4528</v>
      </c>
      <c r="AI359" s="44" t="s">
        <v>4526</v>
      </c>
      <c r="AJ359" s="44" t="s">
        <v>4529</v>
      </c>
      <c r="AK359" s="44" t="s">
        <v>4101</v>
      </c>
      <c r="AL359" s="44" t="s">
        <v>2183</v>
      </c>
      <c r="AM359" s="44" t="s">
        <v>4511</v>
      </c>
      <c r="AN359" s="44" t="s">
        <v>4530</v>
      </c>
      <c r="AO359" s="44" t="s">
        <v>4505</v>
      </c>
      <c r="AP359" s="45" t="s">
        <v>51</v>
      </c>
      <c r="AQ359" s="45" t="s">
        <v>51</v>
      </c>
      <c r="AR359" s="45" t="s">
        <v>51</v>
      </c>
      <c r="AS359" s="210">
        <v>43192</v>
      </c>
      <c r="AT359" s="44" t="s">
        <v>4523</v>
      </c>
      <c r="AU359" s="43">
        <v>2018</v>
      </c>
      <c r="AV359" s="210">
        <v>43189</v>
      </c>
      <c r="AW359" s="44" t="s">
        <v>4531</v>
      </c>
      <c r="AX359" s="45" t="s">
        <v>2352</v>
      </c>
      <c r="AY359" s="45" t="s">
        <v>4161</v>
      </c>
    </row>
    <row r="360" spans="1:51" s="43" customFormat="1">
      <c r="A360" s="213" t="s">
        <v>49</v>
      </c>
      <c r="B360" s="213" t="s">
        <v>173</v>
      </c>
      <c r="C360" s="214" t="s">
        <v>4516</v>
      </c>
      <c r="D360" s="214" t="s">
        <v>4517</v>
      </c>
      <c r="E360" s="214" t="s">
        <v>4546</v>
      </c>
      <c r="F360" s="214" t="s">
        <v>177</v>
      </c>
      <c r="G360" s="214" t="s">
        <v>4519</v>
      </c>
      <c r="H360" s="214" t="s">
        <v>4520</v>
      </c>
      <c r="I360" s="214" t="s">
        <v>4521</v>
      </c>
      <c r="J360" s="214" t="s">
        <v>4522</v>
      </c>
      <c r="K360" s="215" t="s">
        <v>4141</v>
      </c>
      <c r="L360" s="214" t="s">
        <v>4523</v>
      </c>
      <c r="M360" s="214" t="s">
        <v>183</v>
      </c>
      <c r="N360" s="214" t="s">
        <v>4501</v>
      </c>
      <c r="O360" s="214" t="s">
        <v>4101</v>
      </c>
      <c r="P360" s="214" t="s">
        <v>2183</v>
      </c>
      <c r="Q360" s="214" t="s">
        <v>1</v>
      </c>
      <c r="R360" s="214" t="s">
        <v>4502</v>
      </c>
      <c r="S360" s="214">
        <v>0</v>
      </c>
      <c r="T360" s="214" t="s">
        <v>51</v>
      </c>
      <c r="U360" s="214">
        <v>0</v>
      </c>
      <c r="V360" s="214" t="s">
        <v>4524</v>
      </c>
      <c r="W360" s="214">
        <v>0</v>
      </c>
      <c r="X360" s="214" t="s">
        <v>4504</v>
      </c>
      <c r="Y360" s="214" t="s">
        <v>4505</v>
      </c>
      <c r="Z360" s="44" t="s">
        <v>4525</v>
      </c>
      <c r="AA360" s="44" t="s">
        <v>4526</v>
      </c>
      <c r="AB360" s="44" t="s">
        <v>4508</v>
      </c>
      <c r="AC360" s="45" t="s">
        <v>730</v>
      </c>
      <c r="AD360" s="45" t="s">
        <v>51</v>
      </c>
      <c r="AE360" s="45" t="s">
        <v>51</v>
      </c>
      <c r="AF360" s="44" t="s">
        <v>4527</v>
      </c>
      <c r="AG360" s="44" t="s">
        <v>4491</v>
      </c>
      <c r="AH360" s="44" t="s">
        <v>4528</v>
      </c>
      <c r="AI360" s="44" t="s">
        <v>4526</v>
      </c>
      <c r="AJ360" s="44" t="s">
        <v>4529</v>
      </c>
      <c r="AK360" s="44" t="s">
        <v>4101</v>
      </c>
      <c r="AL360" s="44" t="s">
        <v>2183</v>
      </c>
      <c r="AM360" s="44" t="s">
        <v>4511</v>
      </c>
      <c r="AN360" s="44" t="s">
        <v>4530</v>
      </c>
      <c r="AO360" s="44" t="s">
        <v>4505</v>
      </c>
      <c r="AP360" s="45" t="s">
        <v>51</v>
      </c>
      <c r="AQ360" s="45" t="s">
        <v>51</v>
      </c>
      <c r="AR360" s="45" t="s">
        <v>51</v>
      </c>
      <c r="AS360" s="210">
        <v>43192</v>
      </c>
      <c r="AT360" s="44" t="s">
        <v>4523</v>
      </c>
      <c r="AU360" s="43">
        <v>2018</v>
      </c>
      <c r="AV360" s="210">
        <v>43189</v>
      </c>
      <c r="AW360" s="44" t="s">
        <v>4531</v>
      </c>
      <c r="AX360" s="45" t="s">
        <v>2352</v>
      </c>
      <c r="AY360" s="45" t="s">
        <v>4161</v>
      </c>
    </row>
    <row r="361" spans="1:51" s="43" customFormat="1">
      <c r="A361" s="213" t="s">
        <v>49</v>
      </c>
      <c r="B361" s="213" t="s">
        <v>173</v>
      </c>
      <c r="C361" s="214" t="s">
        <v>4516</v>
      </c>
      <c r="D361" s="214" t="s">
        <v>4517</v>
      </c>
      <c r="E361" s="214" t="s">
        <v>4547</v>
      </c>
      <c r="F361" s="214" t="s">
        <v>177</v>
      </c>
      <c r="G361" s="214" t="s">
        <v>4519</v>
      </c>
      <c r="H361" s="214" t="s">
        <v>4520</v>
      </c>
      <c r="I361" s="214" t="s">
        <v>4521</v>
      </c>
      <c r="J361" s="214" t="s">
        <v>4522</v>
      </c>
      <c r="K361" s="215" t="s">
        <v>4141</v>
      </c>
      <c r="L361" s="214" t="s">
        <v>4523</v>
      </c>
      <c r="M361" s="214" t="s">
        <v>183</v>
      </c>
      <c r="N361" s="214" t="s">
        <v>4501</v>
      </c>
      <c r="O361" s="214" t="s">
        <v>4101</v>
      </c>
      <c r="P361" s="214" t="s">
        <v>2183</v>
      </c>
      <c r="Q361" s="214" t="s">
        <v>1</v>
      </c>
      <c r="R361" s="214" t="s">
        <v>4502</v>
      </c>
      <c r="S361" s="214">
        <v>0</v>
      </c>
      <c r="T361" s="214" t="s">
        <v>51</v>
      </c>
      <c r="U361" s="214">
        <v>0</v>
      </c>
      <c r="V361" s="214" t="s">
        <v>4524</v>
      </c>
      <c r="W361" s="214">
        <v>0</v>
      </c>
      <c r="X361" s="214" t="s">
        <v>4504</v>
      </c>
      <c r="Y361" s="214" t="s">
        <v>4505</v>
      </c>
      <c r="Z361" s="44" t="s">
        <v>4525</v>
      </c>
      <c r="AA361" s="44" t="s">
        <v>4526</v>
      </c>
      <c r="AB361" s="44" t="s">
        <v>4508</v>
      </c>
      <c r="AC361" s="45" t="s">
        <v>730</v>
      </c>
      <c r="AD361" s="45" t="s">
        <v>51</v>
      </c>
      <c r="AE361" s="45" t="s">
        <v>51</v>
      </c>
      <c r="AF361" s="44" t="s">
        <v>4527</v>
      </c>
      <c r="AG361" s="44" t="s">
        <v>4491</v>
      </c>
      <c r="AH361" s="44" t="s">
        <v>4528</v>
      </c>
      <c r="AI361" s="44" t="s">
        <v>4526</v>
      </c>
      <c r="AJ361" s="44" t="s">
        <v>4529</v>
      </c>
      <c r="AK361" s="44" t="s">
        <v>4101</v>
      </c>
      <c r="AL361" s="44" t="s">
        <v>2183</v>
      </c>
      <c r="AM361" s="44" t="s">
        <v>4511</v>
      </c>
      <c r="AN361" s="44" t="s">
        <v>4530</v>
      </c>
      <c r="AO361" s="44" t="s">
        <v>4505</v>
      </c>
      <c r="AP361" s="45" t="s">
        <v>51</v>
      </c>
      <c r="AQ361" s="45" t="s">
        <v>51</v>
      </c>
      <c r="AR361" s="45" t="s">
        <v>51</v>
      </c>
      <c r="AS361" s="210">
        <v>43192</v>
      </c>
      <c r="AT361" s="44" t="s">
        <v>4523</v>
      </c>
      <c r="AU361" s="43">
        <v>2018</v>
      </c>
      <c r="AV361" s="210">
        <v>43189</v>
      </c>
      <c r="AW361" s="44" t="s">
        <v>4531</v>
      </c>
      <c r="AX361" s="45" t="s">
        <v>2352</v>
      </c>
      <c r="AY361" s="45" t="s">
        <v>4161</v>
      </c>
    </row>
    <row r="362" spans="1:51" s="43" customFormat="1">
      <c r="A362" s="213" t="s">
        <v>49</v>
      </c>
      <c r="B362" s="213" t="s">
        <v>173</v>
      </c>
      <c r="C362" s="214" t="s">
        <v>4516</v>
      </c>
      <c r="D362" s="214" t="s">
        <v>4517</v>
      </c>
      <c r="E362" s="214" t="s">
        <v>4548</v>
      </c>
      <c r="F362" s="214" t="s">
        <v>177</v>
      </c>
      <c r="G362" s="214" t="s">
        <v>4519</v>
      </c>
      <c r="H362" s="214" t="s">
        <v>4520</v>
      </c>
      <c r="I362" s="214" t="s">
        <v>4521</v>
      </c>
      <c r="J362" s="214" t="s">
        <v>4522</v>
      </c>
      <c r="K362" s="215" t="s">
        <v>4141</v>
      </c>
      <c r="L362" s="214" t="s">
        <v>4523</v>
      </c>
      <c r="M362" s="214" t="s">
        <v>183</v>
      </c>
      <c r="N362" s="214" t="s">
        <v>4501</v>
      </c>
      <c r="O362" s="214" t="s">
        <v>4101</v>
      </c>
      <c r="P362" s="214" t="s">
        <v>2183</v>
      </c>
      <c r="Q362" s="214" t="s">
        <v>1</v>
      </c>
      <c r="R362" s="214" t="s">
        <v>4502</v>
      </c>
      <c r="S362" s="214">
        <v>0</v>
      </c>
      <c r="T362" s="214" t="s">
        <v>51</v>
      </c>
      <c r="U362" s="214">
        <v>0</v>
      </c>
      <c r="V362" s="214" t="s">
        <v>4524</v>
      </c>
      <c r="W362" s="214">
        <v>0</v>
      </c>
      <c r="X362" s="214" t="s">
        <v>4504</v>
      </c>
      <c r="Y362" s="214" t="s">
        <v>4505</v>
      </c>
      <c r="Z362" s="44" t="s">
        <v>4525</v>
      </c>
      <c r="AA362" s="44" t="s">
        <v>4526</v>
      </c>
      <c r="AB362" s="44" t="s">
        <v>4508</v>
      </c>
      <c r="AC362" s="45" t="s">
        <v>730</v>
      </c>
      <c r="AD362" s="45" t="s">
        <v>51</v>
      </c>
      <c r="AE362" s="45" t="s">
        <v>51</v>
      </c>
      <c r="AF362" s="44" t="s">
        <v>4527</v>
      </c>
      <c r="AG362" s="44" t="s">
        <v>4491</v>
      </c>
      <c r="AH362" s="44" t="s">
        <v>4528</v>
      </c>
      <c r="AI362" s="44" t="s">
        <v>4526</v>
      </c>
      <c r="AJ362" s="44" t="s">
        <v>4529</v>
      </c>
      <c r="AK362" s="44" t="s">
        <v>4101</v>
      </c>
      <c r="AL362" s="44" t="s">
        <v>2183</v>
      </c>
      <c r="AM362" s="44" t="s">
        <v>4511</v>
      </c>
      <c r="AN362" s="44" t="s">
        <v>4530</v>
      </c>
      <c r="AO362" s="44" t="s">
        <v>4505</v>
      </c>
      <c r="AP362" s="45" t="s">
        <v>51</v>
      </c>
      <c r="AQ362" s="45" t="s">
        <v>51</v>
      </c>
      <c r="AR362" s="45" t="s">
        <v>51</v>
      </c>
      <c r="AS362" s="210">
        <v>43192</v>
      </c>
      <c r="AT362" s="44" t="s">
        <v>4523</v>
      </c>
      <c r="AU362" s="43">
        <v>2018</v>
      </c>
      <c r="AV362" s="210">
        <v>43189</v>
      </c>
      <c r="AW362" s="44" t="s">
        <v>4531</v>
      </c>
      <c r="AX362" s="45" t="s">
        <v>2352</v>
      </c>
      <c r="AY362" s="45" t="s">
        <v>4161</v>
      </c>
    </row>
    <row r="363" spans="1:51" s="43" customFormat="1">
      <c r="A363" s="213" t="s">
        <v>49</v>
      </c>
      <c r="B363" s="213" t="s">
        <v>173</v>
      </c>
      <c r="C363" s="214" t="s">
        <v>4516</v>
      </c>
      <c r="D363" s="214" t="s">
        <v>4532</v>
      </c>
      <c r="E363" s="214" t="s">
        <v>4549</v>
      </c>
      <c r="F363" s="214" t="s">
        <v>177</v>
      </c>
      <c r="G363" s="214" t="s">
        <v>4519</v>
      </c>
      <c r="H363" s="214" t="s">
        <v>4520</v>
      </c>
      <c r="I363" s="214" t="s">
        <v>4521</v>
      </c>
      <c r="J363" s="214" t="s">
        <v>4522</v>
      </c>
      <c r="K363" s="215" t="s">
        <v>4141</v>
      </c>
      <c r="L363" s="214" t="s">
        <v>4523</v>
      </c>
      <c r="M363" s="214" t="s">
        <v>183</v>
      </c>
      <c r="N363" s="214" t="s">
        <v>4501</v>
      </c>
      <c r="O363" s="214" t="s">
        <v>4101</v>
      </c>
      <c r="P363" s="214" t="s">
        <v>2183</v>
      </c>
      <c r="Q363" s="214" t="s">
        <v>1</v>
      </c>
      <c r="R363" s="214" t="s">
        <v>4502</v>
      </c>
      <c r="S363" s="214">
        <v>0</v>
      </c>
      <c r="T363" s="214" t="s">
        <v>51</v>
      </c>
      <c r="U363" s="214">
        <v>0</v>
      </c>
      <c r="V363" s="214" t="s">
        <v>4524</v>
      </c>
      <c r="W363" s="214">
        <v>0</v>
      </c>
      <c r="X363" s="214" t="s">
        <v>4504</v>
      </c>
      <c r="Y363" s="214" t="s">
        <v>4505</v>
      </c>
      <c r="Z363" s="44" t="s">
        <v>4525</v>
      </c>
      <c r="AA363" s="44" t="s">
        <v>4526</v>
      </c>
      <c r="AB363" s="44" t="s">
        <v>4508</v>
      </c>
      <c r="AC363" s="45" t="s">
        <v>730</v>
      </c>
      <c r="AD363" s="45" t="s">
        <v>51</v>
      </c>
      <c r="AE363" s="45" t="s">
        <v>51</v>
      </c>
      <c r="AF363" s="44" t="s">
        <v>4527</v>
      </c>
      <c r="AG363" s="44" t="s">
        <v>4491</v>
      </c>
      <c r="AH363" s="44" t="s">
        <v>4528</v>
      </c>
      <c r="AI363" s="44" t="s">
        <v>4526</v>
      </c>
      <c r="AJ363" s="44" t="s">
        <v>4529</v>
      </c>
      <c r="AK363" s="44" t="s">
        <v>4101</v>
      </c>
      <c r="AL363" s="44" t="s">
        <v>2183</v>
      </c>
      <c r="AM363" s="44" t="s">
        <v>4511</v>
      </c>
      <c r="AN363" s="44" t="s">
        <v>4530</v>
      </c>
      <c r="AO363" s="44" t="s">
        <v>4505</v>
      </c>
      <c r="AP363" s="45" t="s">
        <v>51</v>
      </c>
      <c r="AQ363" s="45" t="s">
        <v>51</v>
      </c>
      <c r="AR363" s="45" t="s">
        <v>51</v>
      </c>
      <c r="AS363" s="210">
        <v>43192</v>
      </c>
      <c r="AT363" s="44" t="s">
        <v>4523</v>
      </c>
      <c r="AU363" s="43">
        <v>2018</v>
      </c>
      <c r="AV363" s="210">
        <v>43189</v>
      </c>
      <c r="AW363" s="44" t="s">
        <v>4531</v>
      </c>
      <c r="AX363" s="45" t="s">
        <v>2352</v>
      </c>
      <c r="AY363" s="45" t="s">
        <v>4161</v>
      </c>
    </row>
    <row r="364" spans="1:51" s="43" customFormat="1">
      <c r="A364" s="213" t="s">
        <v>49</v>
      </c>
      <c r="B364" s="213" t="s">
        <v>173</v>
      </c>
      <c r="C364" s="214" t="s">
        <v>4516</v>
      </c>
      <c r="D364" s="214" t="s">
        <v>4550</v>
      </c>
      <c r="E364" s="214" t="s">
        <v>4551</v>
      </c>
      <c r="F364" s="214" t="s">
        <v>177</v>
      </c>
      <c r="G364" s="214" t="s">
        <v>4519</v>
      </c>
      <c r="H364" s="214" t="s">
        <v>4520</v>
      </c>
      <c r="I364" s="214" t="s">
        <v>4521</v>
      </c>
      <c r="J364" s="214" t="s">
        <v>4522</v>
      </c>
      <c r="K364" s="215" t="s">
        <v>4141</v>
      </c>
      <c r="L364" s="214" t="s">
        <v>4523</v>
      </c>
      <c r="M364" s="214" t="s">
        <v>183</v>
      </c>
      <c r="N364" s="214" t="s">
        <v>4501</v>
      </c>
      <c r="O364" s="214" t="s">
        <v>4101</v>
      </c>
      <c r="P364" s="214" t="s">
        <v>2183</v>
      </c>
      <c r="Q364" s="214" t="s">
        <v>1</v>
      </c>
      <c r="R364" s="214" t="s">
        <v>4502</v>
      </c>
      <c r="S364" s="214">
        <v>0</v>
      </c>
      <c r="T364" s="214" t="s">
        <v>51</v>
      </c>
      <c r="U364" s="214">
        <v>0</v>
      </c>
      <c r="V364" s="214" t="s">
        <v>4524</v>
      </c>
      <c r="W364" s="214">
        <v>0</v>
      </c>
      <c r="X364" s="214" t="s">
        <v>4504</v>
      </c>
      <c r="Y364" s="214" t="s">
        <v>4505</v>
      </c>
      <c r="Z364" s="44" t="s">
        <v>4525</v>
      </c>
      <c r="AA364" s="44" t="s">
        <v>4526</v>
      </c>
      <c r="AB364" s="44" t="s">
        <v>4508</v>
      </c>
      <c r="AC364" s="45" t="s">
        <v>730</v>
      </c>
      <c r="AD364" s="45" t="s">
        <v>51</v>
      </c>
      <c r="AE364" s="45" t="s">
        <v>51</v>
      </c>
      <c r="AF364" s="44" t="s">
        <v>4527</v>
      </c>
      <c r="AG364" s="44" t="s">
        <v>4491</v>
      </c>
      <c r="AH364" s="44" t="s">
        <v>4528</v>
      </c>
      <c r="AI364" s="44" t="s">
        <v>4526</v>
      </c>
      <c r="AJ364" s="44" t="s">
        <v>4529</v>
      </c>
      <c r="AK364" s="44" t="s">
        <v>4101</v>
      </c>
      <c r="AL364" s="44" t="s">
        <v>2183</v>
      </c>
      <c r="AM364" s="44" t="s">
        <v>4511</v>
      </c>
      <c r="AN364" s="44" t="s">
        <v>4530</v>
      </c>
      <c r="AO364" s="44" t="s">
        <v>4505</v>
      </c>
      <c r="AP364" s="45" t="s">
        <v>51</v>
      </c>
      <c r="AQ364" s="45" t="s">
        <v>51</v>
      </c>
      <c r="AR364" s="45" t="s">
        <v>51</v>
      </c>
      <c r="AS364" s="210">
        <v>43192</v>
      </c>
      <c r="AT364" s="44" t="s">
        <v>4523</v>
      </c>
      <c r="AU364" s="43">
        <v>2018</v>
      </c>
      <c r="AV364" s="210">
        <v>43189</v>
      </c>
      <c r="AW364" s="44" t="s">
        <v>4531</v>
      </c>
      <c r="AX364" s="45" t="s">
        <v>2352</v>
      </c>
      <c r="AY364" s="45" t="s">
        <v>4161</v>
      </c>
    </row>
    <row r="365" spans="1:51" s="43" customFormat="1">
      <c r="A365" s="213" t="s">
        <v>49</v>
      </c>
      <c r="B365" s="213" t="s">
        <v>173</v>
      </c>
      <c r="C365" s="214" t="s">
        <v>4516</v>
      </c>
      <c r="D365" s="214" t="s">
        <v>4517</v>
      </c>
      <c r="E365" s="214" t="s">
        <v>4552</v>
      </c>
      <c r="F365" s="214" t="s">
        <v>177</v>
      </c>
      <c r="G365" s="214" t="s">
        <v>4519</v>
      </c>
      <c r="H365" s="214" t="s">
        <v>4520</v>
      </c>
      <c r="I365" s="214" t="s">
        <v>4521</v>
      </c>
      <c r="J365" s="214" t="s">
        <v>4522</v>
      </c>
      <c r="K365" s="215" t="s">
        <v>4141</v>
      </c>
      <c r="L365" s="214" t="s">
        <v>4523</v>
      </c>
      <c r="M365" s="214" t="s">
        <v>183</v>
      </c>
      <c r="N365" s="214" t="s">
        <v>4501</v>
      </c>
      <c r="O365" s="214" t="s">
        <v>4101</v>
      </c>
      <c r="P365" s="214" t="s">
        <v>2183</v>
      </c>
      <c r="Q365" s="214" t="s">
        <v>1</v>
      </c>
      <c r="R365" s="214" t="s">
        <v>4502</v>
      </c>
      <c r="S365" s="214">
        <v>0</v>
      </c>
      <c r="T365" s="214" t="s">
        <v>51</v>
      </c>
      <c r="U365" s="214">
        <v>0</v>
      </c>
      <c r="V365" s="214" t="s">
        <v>4524</v>
      </c>
      <c r="W365" s="214">
        <v>0</v>
      </c>
      <c r="X365" s="214" t="s">
        <v>4504</v>
      </c>
      <c r="Y365" s="214" t="s">
        <v>4505</v>
      </c>
      <c r="Z365" s="44" t="s">
        <v>4525</v>
      </c>
      <c r="AA365" s="44" t="s">
        <v>4526</v>
      </c>
      <c r="AB365" s="44" t="s">
        <v>4508</v>
      </c>
      <c r="AC365" s="45" t="s">
        <v>730</v>
      </c>
      <c r="AD365" s="45" t="s">
        <v>51</v>
      </c>
      <c r="AE365" s="45" t="s">
        <v>51</v>
      </c>
      <c r="AF365" s="44" t="s">
        <v>4527</v>
      </c>
      <c r="AG365" s="44" t="s">
        <v>4491</v>
      </c>
      <c r="AH365" s="44" t="s">
        <v>4528</v>
      </c>
      <c r="AI365" s="44" t="s">
        <v>4526</v>
      </c>
      <c r="AJ365" s="44" t="s">
        <v>4529</v>
      </c>
      <c r="AK365" s="44" t="s">
        <v>4101</v>
      </c>
      <c r="AL365" s="44" t="s">
        <v>2183</v>
      </c>
      <c r="AM365" s="44" t="s">
        <v>4511</v>
      </c>
      <c r="AN365" s="44" t="s">
        <v>4530</v>
      </c>
      <c r="AO365" s="44" t="s">
        <v>4505</v>
      </c>
      <c r="AP365" s="45" t="s">
        <v>51</v>
      </c>
      <c r="AQ365" s="45" t="s">
        <v>51</v>
      </c>
      <c r="AR365" s="45" t="s">
        <v>51</v>
      </c>
      <c r="AS365" s="210">
        <v>43192</v>
      </c>
      <c r="AT365" s="44" t="s">
        <v>4523</v>
      </c>
      <c r="AU365" s="43">
        <v>2018</v>
      </c>
      <c r="AV365" s="210">
        <v>43189</v>
      </c>
      <c r="AW365" s="44" t="s">
        <v>4531</v>
      </c>
      <c r="AX365" s="45" t="s">
        <v>2352</v>
      </c>
      <c r="AY365" s="45" t="s">
        <v>4161</v>
      </c>
    </row>
    <row r="366" spans="1:51" s="43" customFormat="1">
      <c r="A366" s="213" t="s">
        <v>49</v>
      </c>
      <c r="B366" s="213" t="s">
        <v>173</v>
      </c>
      <c r="C366" s="214" t="s">
        <v>4516</v>
      </c>
      <c r="D366" s="214" t="s">
        <v>4532</v>
      </c>
      <c r="E366" s="214" t="s">
        <v>4553</v>
      </c>
      <c r="F366" s="214" t="s">
        <v>177</v>
      </c>
      <c r="G366" s="214" t="s">
        <v>4519</v>
      </c>
      <c r="H366" s="214" t="s">
        <v>4520</v>
      </c>
      <c r="I366" s="214" t="s">
        <v>4521</v>
      </c>
      <c r="J366" s="214" t="s">
        <v>4522</v>
      </c>
      <c r="K366" s="215" t="s">
        <v>4141</v>
      </c>
      <c r="L366" s="214" t="s">
        <v>4523</v>
      </c>
      <c r="M366" s="214" t="s">
        <v>183</v>
      </c>
      <c r="N366" s="214" t="s">
        <v>4501</v>
      </c>
      <c r="O366" s="214" t="s">
        <v>4101</v>
      </c>
      <c r="P366" s="214" t="s">
        <v>2183</v>
      </c>
      <c r="Q366" s="214" t="s">
        <v>1</v>
      </c>
      <c r="R366" s="214" t="s">
        <v>4502</v>
      </c>
      <c r="S366" s="214">
        <v>0</v>
      </c>
      <c r="T366" s="214" t="s">
        <v>51</v>
      </c>
      <c r="U366" s="214">
        <v>0</v>
      </c>
      <c r="V366" s="214" t="s">
        <v>4524</v>
      </c>
      <c r="W366" s="214">
        <v>0</v>
      </c>
      <c r="X366" s="214" t="s">
        <v>4504</v>
      </c>
      <c r="Y366" s="214" t="s">
        <v>4505</v>
      </c>
      <c r="Z366" s="44" t="s">
        <v>4525</v>
      </c>
      <c r="AA366" s="44" t="s">
        <v>4526</v>
      </c>
      <c r="AB366" s="44" t="s">
        <v>4508</v>
      </c>
      <c r="AC366" s="45" t="s">
        <v>730</v>
      </c>
      <c r="AD366" s="45" t="s">
        <v>51</v>
      </c>
      <c r="AE366" s="45" t="s">
        <v>51</v>
      </c>
      <c r="AF366" s="44" t="s">
        <v>4527</v>
      </c>
      <c r="AG366" s="44" t="s">
        <v>4491</v>
      </c>
      <c r="AH366" s="44" t="s">
        <v>4528</v>
      </c>
      <c r="AI366" s="44" t="s">
        <v>4526</v>
      </c>
      <c r="AJ366" s="44" t="s">
        <v>4529</v>
      </c>
      <c r="AK366" s="44" t="s">
        <v>4101</v>
      </c>
      <c r="AL366" s="44" t="s">
        <v>2183</v>
      </c>
      <c r="AM366" s="44" t="s">
        <v>4511</v>
      </c>
      <c r="AN366" s="44" t="s">
        <v>4530</v>
      </c>
      <c r="AO366" s="44" t="s">
        <v>4505</v>
      </c>
      <c r="AP366" s="45" t="s">
        <v>51</v>
      </c>
      <c r="AQ366" s="45" t="s">
        <v>51</v>
      </c>
      <c r="AR366" s="45" t="s">
        <v>51</v>
      </c>
      <c r="AS366" s="210">
        <v>43192</v>
      </c>
      <c r="AT366" s="44" t="s">
        <v>4523</v>
      </c>
      <c r="AU366" s="43">
        <v>2018</v>
      </c>
      <c r="AV366" s="210">
        <v>43189</v>
      </c>
      <c r="AW366" s="44" t="s">
        <v>4531</v>
      </c>
      <c r="AX366" s="45" t="s">
        <v>2352</v>
      </c>
      <c r="AY366" s="45" t="s">
        <v>4161</v>
      </c>
    </row>
    <row r="367" spans="1:51" s="43" customFormat="1">
      <c r="A367" s="213" t="s">
        <v>49</v>
      </c>
      <c r="B367" s="213" t="s">
        <v>173</v>
      </c>
      <c r="C367" s="214" t="s">
        <v>4516</v>
      </c>
      <c r="D367" s="214" t="s">
        <v>4517</v>
      </c>
      <c r="E367" s="214" t="s">
        <v>4554</v>
      </c>
      <c r="F367" s="214" t="s">
        <v>177</v>
      </c>
      <c r="G367" s="214" t="s">
        <v>4519</v>
      </c>
      <c r="H367" s="214" t="s">
        <v>4520</v>
      </c>
      <c r="I367" s="214" t="s">
        <v>4521</v>
      </c>
      <c r="J367" s="214" t="s">
        <v>4522</v>
      </c>
      <c r="K367" s="215" t="s">
        <v>4141</v>
      </c>
      <c r="L367" s="214" t="s">
        <v>4523</v>
      </c>
      <c r="M367" s="214" t="s">
        <v>183</v>
      </c>
      <c r="N367" s="214" t="s">
        <v>4501</v>
      </c>
      <c r="O367" s="214" t="s">
        <v>4101</v>
      </c>
      <c r="P367" s="214" t="s">
        <v>2183</v>
      </c>
      <c r="Q367" s="214" t="s">
        <v>1</v>
      </c>
      <c r="R367" s="214" t="s">
        <v>4502</v>
      </c>
      <c r="S367" s="214">
        <v>0</v>
      </c>
      <c r="T367" s="214" t="s">
        <v>51</v>
      </c>
      <c r="U367" s="214">
        <v>0</v>
      </c>
      <c r="V367" s="214" t="s">
        <v>4524</v>
      </c>
      <c r="W367" s="214">
        <v>0</v>
      </c>
      <c r="X367" s="214" t="s">
        <v>4504</v>
      </c>
      <c r="Y367" s="214" t="s">
        <v>4505</v>
      </c>
      <c r="Z367" s="44" t="s">
        <v>4525</v>
      </c>
      <c r="AA367" s="44" t="s">
        <v>4526</v>
      </c>
      <c r="AB367" s="44" t="s">
        <v>4508</v>
      </c>
      <c r="AC367" s="45" t="s">
        <v>730</v>
      </c>
      <c r="AD367" s="45" t="s">
        <v>51</v>
      </c>
      <c r="AE367" s="45" t="s">
        <v>51</v>
      </c>
      <c r="AF367" s="44" t="s">
        <v>4527</v>
      </c>
      <c r="AG367" s="44" t="s">
        <v>4491</v>
      </c>
      <c r="AH367" s="44" t="s">
        <v>4528</v>
      </c>
      <c r="AI367" s="44" t="s">
        <v>4526</v>
      </c>
      <c r="AJ367" s="44" t="s">
        <v>4529</v>
      </c>
      <c r="AK367" s="44" t="s">
        <v>4101</v>
      </c>
      <c r="AL367" s="44" t="s">
        <v>2183</v>
      </c>
      <c r="AM367" s="44" t="s">
        <v>4511</v>
      </c>
      <c r="AN367" s="44" t="s">
        <v>4530</v>
      </c>
      <c r="AO367" s="44" t="s">
        <v>4505</v>
      </c>
      <c r="AP367" s="45" t="s">
        <v>51</v>
      </c>
      <c r="AQ367" s="45" t="s">
        <v>51</v>
      </c>
      <c r="AR367" s="45" t="s">
        <v>51</v>
      </c>
      <c r="AS367" s="210">
        <v>43192</v>
      </c>
      <c r="AT367" s="44" t="s">
        <v>4523</v>
      </c>
      <c r="AU367" s="43">
        <v>2018</v>
      </c>
      <c r="AV367" s="210">
        <v>43189</v>
      </c>
      <c r="AW367" s="44" t="s">
        <v>4531</v>
      </c>
      <c r="AX367" s="45" t="s">
        <v>2352</v>
      </c>
      <c r="AY367" s="45" t="s">
        <v>4161</v>
      </c>
    </row>
    <row r="368" spans="1:51" s="43" customFormat="1">
      <c r="A368" s="213" t="s">
        <v>49</v>
      </c>
      <c r="B368" s="213" t="s">
        <v>173</v>
      </c>
      <c r="C368" s="214" t="s">
        <v>4516</v>
      </c>
      <c r="D368" s="214" t="s">
        <v>4517</v>
      </c>
      <c r="E368" s="214" t="s">
        <v>4555</v>
      </c>
      <c r="F368" s="214" t="s">
        <v>177</v>
      </c>
      <c r="G368" s="214" t="s">
        <v>4519</v>
      </c>
      <c r="H368" s="214" t="s">
        <v>4520</v>
      </c>
      <c r="I368" s="214" t="s">
        <v>4521</v>
      </c>
      <c r="J368" s="214" t="s">
        <v>4522</v>
      </c>
      <c r="K368" s="215" t="s">
        <v>4141</v>
      </c>
      <c r="L368" s="214" t="s">
        <v>4523</v>
      </c>
      <c r="M368" s="214" t="s">
        <v>183</v>
      </c>
      <c r="N368" s="214" t="s">
        <v>4501</v>
      </c>
      <c r="O368" s="214" t="s">
        <v>4101</v>
      </c>
      <c r="P368" s="214" t="s">
        <v>2183</v>
      </c>
      <c r="Q368" s="214" t="s">
        <v>1</v>
      </c>
      <c r="R368" s="214" t="s">
        <v>4502</v>
      </c>
      <c r="S368" s="214">
        <v>0</v>
      </c>
      <c r="T368" s="214" t="s">
        <v>51</v>
      </c>
      <c r="U368" s="214">
        <v>0</v>
      </c>
      <c r="V368" s="214" t="s">
        <v>4524</v>
      </c>
      <c r="W368" s="214">
        <v>0</v>
      </c>
      <c r="X368" s="214" t="s">
        <v>4504</v>
      </c>
      <c r="Y368" s="214" t="s">
        <v>4505</v>
      </c>
      <c r="Z368" s="44" t="s">
        <v>4525</v>
      </c>
      <c r="AA368" s="44" t="s">
        <v>4526</v>
      </c>
      <c r="AB368" s="44" t="s">
        <v>4508</v>
      </c>
      <c r="AC368" s="45" t="s">
        <v>730</v>
      </c>
      <c r="AD368" s="45" t="s">
        <v>51</v>
      </c>
      <c r="AE368" s="45" t="s">
        <v>51</v>
      </c>
      <c r="AF368" s="44" t="s">
        <v>4527</v>
      </c>
      <c r="AG368" s="44" t="s">
        <v>4491</v>
      </c>
      <c r="AH368" s="44" t="s">
        <v>4528</v>
      </c>
      <c r="AI368" s="44" t="s">
        <v>4526</v>
      </c>
      <c r="AJ368" s="44" t="s">
        <v>4529</v>
      </c>
      <c r="AK368" s="44" t="s">
        <v>4101</v>
      </c>
      <c r="AL368" s="44" t="s">
        <v>2183</v>
      </c>
      <c r="AM368" s="44" t="s">
        <v>4511</v>
      </c>
      <c r="AN368" s="44" t="s">
        <v>4530</v>
      </c>
      <c r="AO368" s="44" t="s">
        <v>4505</v>
      </c>
      <c r="AP368" s="45" t="s">
        <v>51</v>
      </c>
      <c r="AQ368" s="45" t="s">
        <v>51</v>
      </c>
      <c r="AR368" s="45" t="s">
        <v>51</v>
      </c>
      <c r="AS368" s="210">
        <v>43192</v>
      </c>
      <c r="AT368" s="44" t="s">
        <v>4523</v>
      </c>
      <c r="AU368" s="43">
        <v>2018</v>
      </c>
      <c r="AV368" s="210">
        <v>43189</v>
      </c>
      <c r="AW368" s="44" t="s">
        <v>4531</v>
      </c>
      <c r="AX368" s="45" t="s">
        <v>2352</v>
      </c>
      <c r="AY368" s="45" t="s">
        <v>4161</v>
      </c>
    </row>
    <row r="369" spans="1:51" s="43" customFormat="1">
      <c r="A369" s="213" t="s">
        <v>49</v>
      </c>
      <c r="B369" s="213" t="s">
        <v>173</v>
      </c>
      <c r="C369" s="214" t="s">
        <v>4516</v>
      </c>
      <c r="D369" s="214" t="s">
        <v>4532</v>
      </c>
      <c r="E369" s="214" t="s">
        <v>4556</v>
      </c>
      <c r="F369" s="214" t="s">
        <v>177</v>
      </c>
      <c r="G369" s="214" t="s">
        <v>4519</v>
      </c>
      <c r="H369" s="214" t="s">
        <v>4520</v>
      </c>
      <c r="I369" s="214" t="s">
        <v>4521</v>
      </c>
      <c r="J369" s="214" t="s">
        <v>4522</v>
      </c>
      <c r="K369" s="215" t="s">
        <v>4141</v>
      </c>
      <c r="L369" s="214" t="s">
        <v>4523</v>
      </c>
      <c r="M369" s="214" t="s">
        <v>183</v>
      </c>
      <c r="N369" s="214" t="s">
        <v>4501</v>
      </c>
      <c r="O369" s="214" t="s">
        <v>4101</v>
      </c>
      <c r="P369" s="214" t="s">
        <v>2183</v>
      </c>
      <c r="Q369" s="214" t="s">
        <v>1</v>
      </c>
      <c r="R369" s="214" t="s">
        <v>4502</v>
      </c>
      <c r="S369" s="214">
        <v>0</v>
      </c>
      <c r="T369" s="214" t="s">
        <v>51</v>
      </c>
      <c r="U369" s="214">
        <v>0</v>
      </c>
      <c r="V369" s="214" t="s">
        <v>4524</v>
      </c>
      <c r="W369" s="214">
        <v>0</v>
      </c>
      <c r="X369" s="214" t="s">
        <v>4504</v>
      </c>
      <c r="Y369" s="214" t="s">
        <v>4505</v>
      </c>
      <c r="Z369" s="44" t="s">
        <v>4525</v>
      </c>
      <c r="AA369" s="44" t="s">
        <v>4526</v>
      </c>
      <c r="AB369" s="44" t="s">
        <v>4508</v>
      </c>
      <c r="AC369" s="45" t="s">
        <v>730</v>
      </c>
      <c r="AD369" s="45" t="s">
        <v>51</v>
      </c>
      <c r="AE369" s="45" t="s">
        <v>51</v>
      </c>
      <c r="AF369" s="44" t="s">
        <v>4527</v>
      </c>
      <c r="AG369" s="44" t="s">
        <v>4491</v>
      </c>
      <c r="AH369" s="44" t="s">
        <v>4528</v>
      </c>
      <c r="AI369" s="44" t="s">
        <v>4526</v>
      </c>
      <c r="AJ369" s="44" t="s">
        <v>4529</v>
      </c>
      <c r="AK369" s="44" t="s">
        <v>4101</v>
      </c>
      <c r="AL369" s="44" t="s">
        <v>2183</v>
      </c>
      <c r="AM369" s="44" t="s">
        <v>4511</v>
      </c>
      <c r="AN369" s="44" t="s">
        <v>4530</v>
      </c>
      <c r="AO369" s="44" t="s">
        <v>4505</v>
      </c>
      <c r="AP369" s="45" t="s">
        <v>51</v>
      </c>
      <c r="AQ369" s="45" t="s">
        <v>51</v>
      </c>
      <c r="AR369" s="45" t="s">
        <v>51</v>
      </c>
      <c r="AS369" s="210">
        <v>43192</v>
      </c>
      <c r="AT369" s="44" t="s">
        <v>4523</v>
      </c>
      <c r="AU369" s="43">
        <v>2018</v>
      </c>
      <c r="AV369" s="210">
        <v>43189</v>
      </c>
      <c r="AW369" s="44" t="s">
        <v>4531</v>
      </c>
      <c r="AX369" s="45" t="s">
        <v>2352</v>
      </c>
      <c r="AY369" s="45" t="s">
        <v>4161</v>
      </c>
    </row>
    <row r="370" spans="1:51" s="43" customFormat="1">
      <c r="A370" s="213" t="s">
        <v>49</v>
      </c>
      <c r="B370" s="213" t="s">
        <v>173</v>
      </c>
      <c r="C370" s="214" t="s">
        <v>4516</v>
      </c>
      <c r="D370" s="214" t="s">
        <v>4517</v>
      </c>
      <c r="E370" s="214" t="s">
        <v>4557</v>
      </c>
      <c r="F370" s="214" t="s">
        <v>177</v>
      </c>
      <c r="G370" s="214" t="s">
        <v>4519</v>
      </c>
      <c r="H370" s="214" t="s">
        <v>4520</v>
      </c>
      <c r="I370" s="214" t="s">
        <v>4521</v>
      </c>
      <c r="J370" s="214" t="s">
        <v>4522</v>
      </c>
      <c r="K370" s="215" t="s">
        <v>4141</v>
      </c>
      <c r="L370" s="214" t="s">
        <v>4523</v>
      </c>
      <c r="M370" s="214" t="s">
        <v>183</v>
      </c>
      <c r="N370" s="214" t="s">
        <v>4501</v>
      </c>
      <c r="O370" s="214" t="s">
        <v>4101</v>
      </c>
      <c r="P370" s="214" t="s">
        <v>2183</v>
      </c>
      <c r="Q370" s="214" t="s">
        <v>1</v>
      </c>
      <c r="R370" s="214" t="s">
        <v>4502</v>
      </c>
      <c r="S370" s="214">
        <v>0</v>
      </c>
      <c r="T370" s="214" t="s">
        <v>51</v>
      </c>
      <c r="U370" s="214">
        <v>0</v>
      </c>
      <c r="V370" s="214" t="s">
        <v>4524</v>
      </c>
      <c r="W370" s="214">
        <v>0</v>
      </c>
      <c r="X370" s="214" t="s">
        <v>4504</v>
      </c>
      <c r="Y370" s="214" t="s">
        <v>4505</v>
      </c>
      <c r="Z370" s="44" t="s">
        <v>4525</v>
      </c>
      <c r="AA370" s="44" t="s">
        <v>4526</v>
      </c>
      <c r="AB370" s="44" t="s">
        <v>4508</v>
      </c>
      <c r="AC370" s="45" t="s">
        <v>730</v>
      </c>
      <c r="AD370" s="45" t="s">
        <v>51</v>
      </c>
      <c r="AE370" s="45" t="s">
        <v>51</v>
      </c>
      <c r="AF370" s="44" t="s">
        <v>4527</v>
      </c>
      <c r="AG370" s="44" t="s">
        <v>4491</v>
      </c>
      <c r="AH370" s="44" t="s">
        <v>4528</v>
      </c>
      <c r="AI370" s="44" t="s">
        <v>4526</v>
      </c>
      <c r="AJ370" s="44" t="s">
        <v>4529</v>
      </c>
      <c r="AK370" s="44" t="s">
        <v>4101</v>
      </c>
      <c r="AL370" s="44" t="s">
        <v>2183</v>
      </c>
      <c r="AM370" s="44" t="s">
        <v>4511</v>
      </c>
      <c r="AN370" s="44" t="s">
        <v>4530</v>
      </c>
      <c r="AO370" s="44" t="s">
        <v>4505</v>
      </c>
      <c r="AP370" s="45" t="s">
        <v>51</v>
      </c>
      <c r="AQ370" s="45" t="s">
        <v>51</v>
      </c>
      <c r="AR370" s="45" t="s">
        <v>51</v>
      </c>
      <c r="AS370" s="210">
        <v>43192</v>
      </c>
      <c r="AT370" s="44" t="s">
        <v>4523</v>
      </c>
      <c r="AU370" s="43">
        <v>2018</v>
      </c>
      <c r="AV370" s="210">
        <v>43189</v>
      </c>
      <c r="AW370" s="44" t="s">
        <v>4531</v>
      </c>
      <c r="AX370" s="45" t="s">
        <v>2352</v>
      </c>
      <c r="AY370" s="45" t="s">
        <v>4161</v>
      </c>
    </row>
    <row r="371" spans="1:51" s="43" customFormat="1">
      <c r="A371" s="213" t="s">
        <v>49</v>
      </c>
      <c r="B371" s="213" t="s">
        <v>173</v>
      </c>
      <c r="C371" s="214" t="s">
        <v>4516</v>
      </c>
      <c r="D371" s="214" t="s">
        <v>4517</v>
      </c>
      <c r="E371" s="214" t="s">
        <v>4558</v>
      </c>
      <c r="F371" s="214" t="s">
        <v>177</v>
      </c>
      <c r="G371" s="214" t="s">
        <v>4519</v>
      </c>
      <c r="H371" s="214" t="s">
        <v>4520</v>
      </c>
      <c r="I371" s="214" t="s">
        <v>4521</v>
      </c>
      <c r="J371" s="214" t="s">
        <v>4522</v>
      </c>
      <c r="K371" s="215" t="s">
        <v>4141</v>
      </c>
      <c r="L371" s="214" t="s">
        <v>4523</v>
      </c>
      <c r="M371" s="214" t="s">
        <v>183</v>
      </c>
      <c r="N371" s="214" t="s">
        <v>4501</v>
      </c>
      <c r="O371" s="214" t="s">
        <v>4101</v>
      </c>
      <c r="P371" s="214" t="s">
        <v>2183</v>
      </c>
      <c r="Q371" s="214" t="s">
        <v>1</v>
      </c>
      <c r="R371" s="214" t="s">
        <v>4502</v>
      </c>
      <c r="S371" s="214">
        <v>0</v>
      </c>
      <c r="T371" s="214" t="s">
        <v>51</v>
      </c>
      <c r="U371" s="214">
        <v>0</v>
      </c>
      <c r="V371" s="214" t="s">
        <v>4524</v>
      </c>
      <c r="W371" s="214">
        <v>0</v>
      </c>
      <c r="X371" s="214" t="s">
        <v>4504</v>
      </c>
      <c r="Y371" s="214" t="s">
        <v>4505</v>
      </c>
      <c r="Z371" s="44" t="s">
        <v>4525</v>
      </c>
      <c r="AA371" s="44" t="s">
        <v>4526</v>
      </c>
      <c r="AB371" s="44" t="s">
        <v>4508</v>
      </c>
      <c r="AC371" s="45" t="s">
        <v>730</v>
      </c>
      <c r="AD371" s="45" t="s">
        <v>51</v>
      </c>
      <c r="AE371" s="45" t="s">
        <v>51</v>
      </c>
      <c r="AF371" s="44" t="s">
        <v>4527</v>
      </c>
      <c r="AG371" s="44" t="s">
        <v>4491</v>
      </c>
      <c r="AH371" s="44" t="s">
        <v>4528</v>
      </c>
      <c r="AI371" s="44" t="s">
        <v>4526</v>
      </c>
      <c r="AJ371" s="44" t="s">
        <v>4529</v>
      </c>
      <c r="AK371" s="44" t="s">
        <v>4101</v>
      </c>
      <c r="AL371" s="44" t="s">
        <v>2183</v>
      </c>
      <c r="AM371" s="44" t="s">
        <v>4511</v>
      </c>
      <c r="AN371" s="44" t="s">
        <v>4530</v>
      </c>
      <c r="AO371" s="44" t="s">
        <v>4505</v>
      </c>
      <c r="AP371" s="45" t="s">
        <v>51</v>
      </c>
      <c r="AQ371" s="45" t="s">
        <v>51</v>
      </c>
      <c r="AR371" s="45" t="s">
        <v>51</v>
      </c>
      <c r="AS371" s="210">
        <v>43192</v>
      </c>
      <c r="AT371" s="44" t="s">
        <v>4523</v>
      </c>
      <c r="AU371" s="43">
        <v>2018</v>
      </c>
      <c r="AV371" s="210">
        <v>43189</v>
      </c>
      <c r="AW371" s="44" t="s">
        <v>4531</v>
      </c>
      <c r="AX371" s="45" t="s">
        <v>2352</v>
      </c>
      <c r="AY371" s="45" t="s">
        <v>4161</v>
      </c>
    </row>
    <row r="372" spans="1:51" s="43" customFormat="1">
      <c r="A372" s="213" t="s">
        <v>49</v>
      </c>
      <c r="B372" s="213" t="s">
        <v>173</v>
      </c>
      <c r="C372" s="214" t="s">
        <v>4516</v>
      </c>
      <c r="D372" s="214" t="s">
        <v>4559</v>
      </c>
      <c r="E372" s="214" t="s">
        <v>4560</v>
      </c>
      <c r="F372" s="214" t="s">
        <v>177</v>
      </c>
      <c r="G372" s="214" t="s">
        <v>4519</v>
      </c>
      <c r="H372" s="214" t="s">
        <v>4520</v>
      </c>
      <c r="I372" s="214" t="s">
        <v>4521</v>
      </c>
      <c r="J372" s="214" t="s">
        <v>4522</v>
      </c>
      <c r="K372" s="215" t="s">
        <v>4141</v>
      </c>
      <c r="L372" s="214" t="s">
        <v>4523</v>
      </c>
      <c r="M372" s="214" t="s">
        <v>183</v>
      </c>
      <c r="N372" s="214" t="s">
        <v>4501</v>
      </c>
      <c r="O372" s="214" t="s">
        <v>4101</v>
      </c>
      <c r="P372" s="214" t="s">
        <v>2183</v>
      </c>
      <c r="Q372" s="214" t="s">
        <v>1</v>
      </c>
      <c r="R372" s="214" t="s">
        <v>4502</v>
      </c>
      <c r="S372" s="214">
        <v>0</v>
      </c>
      <c r="T372" s="214" t="s">
        <v>51</v>
      </c>
      <c r="U372" s="214">
        <v>0</v>
      </c>
      <c r="V372" s="214" t="s">
        <v>4524</v>
      </c>
      <c r="W372" s="214">
        <v>0</v>
      </c>
      <c r="X372" s="214" t="s">
        <v>4504</v>
      </c>
      <c r="Y372" s="214" t="s">
        <v>4505</v>
      </c>
      <c r="Z372" s="44" t="s">
        <v>4525</v>
      </c>
      <c r="AA372" s="44" t="s">
        <v>4526</v>
      </c>
      <c r="AB372" s="44" t="s">
        <v>4508</v>
      </c>
      <c r="AC372" s="45" t="s">
        <v>730</v>
      </c>
      <c r="AD372" s="45" t="s">
        <v>51</v>
      </c>
      <c r="AE372" s="45" t="s">
        <v>51</v>
      </c>
      <c r="AF372" s="44" t="s">
        <v>4527</v>
      </c>
      <c r="AG372" s="44" t="s">
        <v>4491</v>
      </c>
      <c r="AH372" s="44" t="s">
        <v>4528</v>
      </c>
      <c r="AI372" s="44" t="s">
        <v>4526</v>
      </c>
      <c r="AJ372" s="44" t="s">
        <v>4529</v>
      </c>
      <c r="AK372" s="44" t="s">
        <v>4101</v>
      </c>
      <c r="AL372" s="44" t="s">
        <v>2183</v>
      </c>
      <c r="AM372" s="44" t="s">
        <v>4511</v>
      </c>
      <c r="AN372" s="44" t="s">
        <v>4530</v>
      </c>
      <c r="AO372" s="44" t="s">
        <v>4505</v>
      </c>
      <c r="AP372" s="45" t="s">
        <v>51</v>
      </c>
      <c r="AQ372" s="45" t="s">
        <v>51</v>
      </c>
      <c r="AR372" s="45" t="s">
        <v>51</v>
      </c>
      <c r="AS372" s="210">
        <v>43192</v>
      </c>
      <c r="AT372" s="44" t="s">
        <v>4523</v>
      </c>
      <c r="AU372" s="43">
        <v>2018</v>
      </c>
      <c r="AV372" s="210">
        <v>43189</v>
      </c>
      <c r="AW372" s="44" t="s">
        <v>4531</v>
      </c>
      <c r="AX372" s="45" t="s">
        <v>2352</v>
      </c>
      <c r="AY372" s="45" t="s">
        <v>4161</v>
      </c>
    </row>
    <row r="373" spans="1:51" s="43" customFormat="1">
      <c r="A373" s="213" t="s">
        <v>49</v>
      </c>
      <c r="B373" s="213" t="s">
        <v>173</v>
      </c>
      <c r="C373" s="214" t="s">
        <v>4516</v>
      </c>
      <c r="D373" s="214" t="s">
        <v>4559</v>
      </c>
      <c r="E373" s="214" t="s">
        <v>4561</v>
      </c>
      <c r="F373" s="214" t="s">
        <v>177</v>
      </c>
      <c r="G373" s="214" t="s">
        <v>4519</v>
      </c>
      <c r="H373" s="214" t="s">
        <v>4520</v>
      </c>
      <c r="I373" s="214" t="s">
        <v>4521</v>
      </c>
      <c r="J373" s="214" t="s">
        <v>4522</v>
      </c>
      <c r="K373" s="215" t="s">
        <v>4141</v>
      </c>
      <c r="L373" s="214" t="s">
        <v>4523</v>
      </c>
      <c r="M373" s="214" t="s">
        <v>183</v>
      </c>
      <c r="N373" s="214" t="s">
        <v>4501</v>
      </c>
      <c r="O373" s="214" t="s">
        <v>4101</v>
      </c>
      <c r="P373" s="214" t="s">
        <v>2183</v>
      </c>
      <c r="Q373" s="214" t="s">
        <v>1</v>
      </c>
      <c r="R373" s="214" t="s">
        <v>4502</v>
      </c>
      <c r="S373" s="214">
        <v>0</v>
      </c>
      <c r="T373" s="214" t="s">
        <v>51</v>
      </c>
      <c r="U373" s="214">
        <v>0</v>
      </c>
      <c r="V373" s="214" t="s">
        <v>4524</v>
      </c>
      <c r="W373" s="214">
        <v>0</v>
      </c>
      <c r="X373" s="214" t="s">
        <v>4504</v>
      </c>
      <c r="Y373" s="214" t="s">
        <v>4505</v>
      </c>
      <c r="Z373" s="44" t="s">
        <v>4525</v>
      </c>
      <c r="AA373" s="44" t="s">
        <v>4526</v>
      </c>
      <c r="AB373" s="44" t="s">
        <v>4508</v>
      </c>
      <c r="AC373" s="45" t="s">
        <v>730</v>
      </c>
      <c r="AD373" s="45" t="s">
        <v>51</v>
      </c>
      <c r="AE373" s="45" t="s">
        <v>51</v>
      </c>
      <c r="AF373" s="44" t="s">
        <v>4562</v>
      </c>
      <c r="AG373" s="44" t="s">
        <v>4491</v>
      </c>
      <c r="AH373" s="44" t="s">
        <v>4528</v>
      </c>
      <c r="AI373" s="44" t="s">
        <v>4526</v>
      </c>
      <c r="AJ373" s="44" t="s">
        <v>4529</v>
      </c>
      <c r="AK373" s="44" t="s">
        <v>4101</v>
      </c>
      <c r="AL373" s="44" t="s">
        <v>2183</v>
      </c>
      <c r="AM373" s="44" t="s">
        <v>4511</v>
      </c>
      <c r="AN373" s="44" t="s">
        <v>4530</v>
      </c>
      <c r="AO373" s="44" t="s">
        <v>4505</v>
      </c>
      <c r="AP373" s="45" t="s">
        <v>51</v>
      </c>
      <c r="AQ373" s="45" t="s">
        <v>51</v>
      </c>
      <c r="AR373" s="45" t="s">
        <v>51</v>
      </c>
      <c r="AS373" s="210">
        <v>43192</v>
      </c>
      <c r="AT373" s="44" t="s">
        <v>4523</v>
      </c>
      <c r="AU373" s="43">
        <v>2018</v>
      </c>
      <c r="AV373" s="210">
        <v>43189</v>
      </c>
      <c r="AW373" s="44" t="s">
        <v>4531</v>
      </c>
      <c r="AX373" s="45" t="s">
        <v>2352</v>
      </c>
      <c r="AY373" s="45" t="s">
        <v>4161</v>
      </c>
    </row>
    <row r="374" spans="1:51" s="43" customFormat="1">
      <c r="A374" s="213" t="s">
        <v>49</v>
      </c>
      <c r="B374" s="213" t="s">
        <v>173</v>
      </c>
      <c r="C374" s="214" t="s">
        <v>4516</v>
      </c>
      <c r="D374" s="214" t="s">
        <v>4517</v>
      </c>
      <c r="E374" s="214" t="s">
        <v>4563</v>
      </c>
      <c r="F374" s="214" t="s">
        <v>177</v>
      </c>
      <c r="G374" s="214" t="s">
        <v>4519</v>
      </c>
      <c r="H374" s="214" t="s">
        <v>4520</v>
      </c>
      <c r="I374" s="214" t="s">
        <v>4521</v>
      </c>
      <c r="J374" s="214" t="s">
        <v>4522</v>
      </c>
      <c r="K374" s="215" t="s">
        <v>4141</v>
      </c>
      <c r="L374" s="214" t="s">
        <v>4523</v>
      </c>
      <c r="M374" s="214" t="s">
        <v>183</v>
      </c>
      <c r="N374" s="214" t="s">
        <v>4501</v>
      </c>
      <c r="O374" s="214" t="s">
        <v>4101</v>
      </c>
      <c r="P374" s="214" t="s">
        <v>2183</v>
      </c>
      <c r="Q374" s="214" t="s">
        <v>1</v>
      </c>
      <c r="R374" s="214" t="s">
        <v>4502</v>
      </c>
      <c r="S374" s="214">
        <v>0</v>
      </c>
      <c r="T374" s="214" t="s">
        <v>51</v>
      </c>
      <c r="U374" s="214">
        <v>0</v>
      </c>
      <c r="V374" s="214" t="s">
        <v>4524</v>
      </c>
      <c r="W374" s="214">
        <v>0</v>
      </c>
      <c r="X374" s="214" t="s">
        <v>4504</v>
      </c>
      <c r="Y374" s="214" t="s">
        <v>4505</v>
      </c>
      <c r="Z374" s="44" t="s">
        <v>4525</v>
      </c>
      <c r="AA374" s="44" t="s">
        <v>4526</v>
      </c>
      <c r="AB374" s="44" t="s">
        <v>4508</v>
      </c>
      <c r="AC374" s="45" t="s">
        <v>730</v>
      </c>
      <c r="AD374" s="45" t="s">
        <v>51</v>
      </c>
      <c r="AE374" s="45" t="s">
        <v>51</v>
      </c>
      <c r="AF374" s="44" t="s">
        <v>4527</v>
      </c>
      <c r="AG374" s="44" t="s">
        <v>4491</v>
      </c>
      <c r="AH374" s="44" t="s">
        <v>4528</v>
      </c>
      <c r="AI374" s="44" t="s">
        <v>4526</v>
      </c>
      <c r="AJ374" s="44" t="s">
        <v>4529</v>
      </c>
      <c r="AK374" s="44" t="s">
        <v>4101</v>
      </c>
      <c r="AL374" s="44" t="s">
        <v>2183</v>
      </c>
      <c r="AM374" s="44" t="s">
        <v>4511</v>
      </c>
      <c r="AN374" s="44" t="s">
        <v>4530</v>
      </c>
      <c r="AO374" s="44" t="s">
        <v>4505</v>
      </c>
      <c r="AP374" s="45" t="s">
        <v>51</v>
      </c>
      <c r="AQ374" s="45" t="s">
        <v>51</v>
      </c>
      <c r="AR374" s="45" t="s">
        <v>51</v>
      </c>
      <c r="AS374" s="210">
        <v>43192</v>
      </c>
      <c r="AT374" s="44" t="s">
        <v>4523</v>
      </c>
      <c r="AU374" s="43">
        <v>2018</v>
      </c>
      <c r="AV374" s="210">
        <v>43189</v>
      </c>
      <c r="AW374" s="44" t="s">
        <v>4531</v>
      </c>
      <c r="AX374" s="45" t="s">
        <v>2352</v>
      </c>
      <c r="AY374" s="45" t="s">
        <v>4161</v>
      </c>
    </row>
    <row r="375" spans="1:51" s="43" customFormat="1">
      <c r="A375" s="213" t="s">
        <v>49</v>
      </c>
      <c r="B375" s="213" t="s">
        <v>173</v>
      </c>
      <c r="C375" s="214" t="s">
        <v>4516</v>
      </c>
      <c r="D375" s="214" t="s">
        <v>4564</v>
      </c>
      <c r="E375" s="214" t="s">
        <v>4565</v>
      </c>
      <c r="F375" s="214" t="s">
        <v>177</v>
      </c>
      <c r="G375" s="214" t="s">
        <v>4519</v>
      </c>
      <c r="H375" s="214" t="s">
        <v>4520</v>
      </c>
      <c r="I375" s="214" t="s">
        <v>4521</v>
      </c>
      <c r="J375" s="214" t="s">
        <v>4522</v>
      </c>
      <c r="K375" s="215" t="s">
        <v>4141</v>
      </c>
      <c r="L375" s="214" t="s">
        <v>4523</v>
      </c>
      <c r="M375" s="214" t="s">
        <v>183</v>
      </c>
      <c r="N375" s="214" t="s">
        <v>4501</v>
      </c>
      <c r="O375" s="214" t="s">
        <v>4101</v>
      </c>
      <c r="P375" s="214" t="s">
        <v>2183</v>
      </c>
      <c r="Q375" s="214" t="s">
        <v>1</v>
      </c>
      <c r="R375" s="214" t="s">
        <v>4502</v>
      </c>
      <c r="S375" s="214">
        <v>0</v>
      </c>
      <c r="T375" s="214" t="s">
        <v>51</v>
      </c>
      <c r="U375" s="214">
        <v>0</v>
      </c>
      <c r="V375" s="214" t="s">
        <v>4524</v>
      </c>
      <c r="W375" s="214">
        <v>0</v>
      </c>
      <c r="X375" s="214" t="s">
        <v>4504</v>
      </c>
      <c r="Y375" s="214" t="s">
        <v>4505</v>
      </c>
      <c r="Z375" s="44" t="s">
        <v>4525</v>
      </c>
      <c r="AA375" s="44" t="s">
        <v>4526</v>
      </c>
      <c r="AB375" s="44" t="s">
        <v>4508</v>
      </c>
      <c r="AC375" s="45" t="s">
        <v>730</v>
      </c>
      <c r="AD375" s="45" t="s">
        <v>51</v>
      </c>
      <c r="AE375" s="45" t="s">
        <v>51</v>
      </c>
      <c r="AF375" s="44" t="s">
        <v>4566</v>
      </c>
      <c r="AG375" s="44" t="s">
        <v>4491</v>
      </c>
      <c r="AH375" s="44" t="s">
        <v>4528</v>
      </c>
      <c r="AI375" s="44" t="s">
        <v>4526</v>
      </c>
      <c r="AJ375" s="44" t="s">
        <v>4529</v>
      </c>
      <c r="AK375" s="44" t="s">
        <v>4101</v>
      </c>
      <c r="AL375" s="44" t="s">
        <v>2183</v>
      </c>
      <c r="AM375" s="44" t="s">
        <v>4511</v>
      </c>
      <c r="AN375" s="44" t="s">
        <v>4530</v>
      </c>
      <c r="AO375" s="44" t="s">
        <v>4505</v>
      </c>
      <c r="AP375" s="45" t="s">
        <v>51</v>
      </c>
      <c r="AQ375" s="45" t="s">
        <v>51</v>
      </c>
      <c r="AR375" s="45" t="s">
        <v>51</v>
      </c>
      <c r="AS375" s="210">
        <v>43192</v>
      </c>
      <c r="AT375" s="44" t="s">
        <v>4523</v>
      </c>
      <c r="AU375" s="43">
        <v>2018</v>
      </c>
      <c r="AV375" s="210">
        <v>43189</v>
      </c>
      <c r="AW375" s="44" t="s">
        <v>4531</v>
      </c>
      <c r="AX375" s="45" t="s">
        <v>2352</v>
      </c>
      <c r="AY375" s="45" t="s">
        <v>4161</v>
      </c>
    </row>
    <row r="376" spans="1:51" s="43" customFormat="1">
      <c r="A376" s="213" t="s">
        <v>49</v>
      </c>
      <c r="B376" s="213" t="s">
        <v>173</v>
      </c>
      <c r="C376" s="214" t="s">
        <v>4516</v>
      </c>
      <c r="D376" s="214" t="s">
        <v>4517</v>
      </c>
      <c r="E376" s="214" t="s">
        <v>4567</v>
      </c>
      <c r="F376" s="214" t="s">
        <v>177</v>
      </c>
      <c r="G376" s="214" t="s">
        <v>4519</v>
      </c>
      <c r="H376" s="214" t="s">
        <v>4520</v>
      </c>
      <c r="I376" s="214" t="s">
        <v>4521</v>
      </c>
      <c r="J376" s="214" t="s">
        <v>4522</v>
      </c>
      <c r="K376" s="215" t="s">
        <v>4141</v>
      </c>
      <c r="L376" s="214" t="s">
        <v>4523</v>
      </c>
      <c r="M376" s="214" t="s">
        <v>183</v>
      </c>
      <c r="N376" s="214" t="s">
        <v>4501</v>
      </c>
      <c r="O376" s="214" t="s">
        <v>4101</v>
      </c>
      <c r="P376" s="214" t="s">
        <v>2183</v>
      </c>
      <c r="Q376" s="214" t="s">
        <v>1</v>
      </c>
      <c r="R376" s="214" t="s">
        <v>4502</v>
      </c>
      <c r="S376" s="214">
        <v>0</v>
      </c>
      <c r="T376" s="214" t="s">
        <v>51</v>
      </c>
      <c r="U376" s="214">
        <v>0</v>
      </c>
      <c r="V376" s="214" t="s">
        <v>4524</v>
      </c>
      <c r="W376" s="214">
        <v>0</v>
      </c>
      <c r="X376" s="214" t="s">
        <v>4504</v>
      </c>
      <c r="Y376" s="214" t="s">
        <v>4505</v>
      </c>
      <c r="Z376" s="44" t="s">
        <v>4525</v>
      </c>
      <c r="AA376" s="44" t="s">
        <v>4526</v>
      </c>
      <c r="AB376" s="44" t="s">
        <v>4508</v>
      </c>
      <c r="AC376" s="45" t="s">
        <v>730</v>
      </c>
      <c r="AD376" s="45" t="s">
        <v>51</v>
      </c>
      <c r="AE376" s="45" t="s">
        <v>51</v>
      </c>
      <c r="AF376" s="44" t="s">
        <v>4566</v>
      </c>
      <c r="AG376" s="44" t="s">
        <v>4491</v>
      </c>
      <c r="AH376" s="44" t="s">
        <v>4528</v>
      </c>
      <c r="AI376" s="44" t="s">
        <v>4526</v>
      </c>
      <c r="AJ376" s="44" t="s">
        <v>4529</v>
      </c>
      <c r="AK376" s="44" t="s">
        <v>4101</v>
      </c>
      <c r="AL376" s="44" t="s">
        <v>2183</v>
      </c>
      <c r="AM376" s="44" t="s">
        <v>4511</v>
      </c>
      <c r="AN376" s="44" t="s">
        <v>4530</v>
      </c>
      <c r="AO376" s="44" t="s">
        <v>4505</v>
      </c>
      <c r="AP376" s="45" t="s">
        <v>51</v>
      </c>
      <c r="AQ376" s="45" t="s">
        <v>51</v>
      </c>
      <c r="AR376" s="45" t="s">
        <v>51</v>
      </c>
      <c r="AS376" s="210">
        <v>43192</v>
      </c>
      <c r="AT376" s="44" t="s">
        <v>4523</v>
      </c>
      <c r="AU376" s="43">
        <v>2018</v>
      </c>
      <c r="AV376" s="210">
        <v>43189</v>
      </c>
      <c r="AW376" s="44" t="s">
        <v>4531</v>
      </c>
      <c r="AX376" s="45" t="s">
        <v>2352</v>
      </c>
      <c r="AY376" s="45" t="s">
        <v>4161</v>
      </c>
    </row>
    <row r="377" spans="1:51" s="43" customFormat="1">
      <c r="A377" s="213" t="s">
        <v>49</v>
      </c>
      <c r="B377" s="213" t="s">
        <v>173</v>
      </c>
      <c r="C377" s="214" t="s">
        <v>4516</v>
      </c>
      <c r="D377" s="214" t="s">
        <v>4532</v>
      </c>
      <c r="E377" s="214" t="s">
        <v>4568</v>
      </c>
      <c r="F377" s="214" t="s">
        <v>177</v>
      </c>
      <c r="G377" s="214" t="s">
        <v>4519</v>
      </c>
      <c r="H377" s="214" t="s">
        <v>4520</v>
      </c>
      <c r="I377" s="214" t="s">
        <v>4521</v>
      </c>
      <c r="J377" s="214" t="s">
        <v>4522</v>
      </c>
      <c r="K377" s="215" t="s">
        <v>4141</v>
      </c>
      <c r="L377" s="214" t="s">
        <v>4523</v>
      </c>
      <c r="M377" s="214" t="s">
        <v>183</v>
      </c>
      <c r="N377" s="214" t="s">
        <v>4501</v>
      </c>
      <c r="O377" s="214" t="s">
        <v>4101</v>
      </c>
      <c r="P377" s="214" t="s">
        <v>2183</v>
      </c>
      <c r="Q377" s="214" t="s">
        <v>1</v>
      </c>
      <c r="R377" s="214" t="s">
        <v>4502</v>
      </c>
      <c r="S377" s="214">
        <v>0</v>
      </c>
      <c r="T377" s="214" t="s">
        <v>51</v>
      </c>
      <c r="U377" s="214">
        <v>0</v>
      </c>
      <c r="V377" s="214" t="s">
        <v>4524</v>
      </c>
      <c r="W377" s="214">
        <v>0</v>
      </c>
      <c r="X377" s="214" t="s">
        <v>4504</v>
      </c>
      <c r="Y377" s="214" t="s">
        <v>4505</v>
      </c>
      <c r="Z377" s="44" t="s">
        <v>4525</v>
      </c>
      <c r="AA377" s="44" t="s">
        <v>4526</v>
      </c>
      <c r="AB377" s="44" t="s">
        <v>4508</v>
      </c>
      <c r="AC377" s="45" t="s">
        <v>730</v>
      </c>
      <c r="AD377" s="45" t="s">
        <v>51</v>
      </c>
      <c r="AE377" s="45" t="s">
        <v>51</v>
      </c>
      <c r="AF377" s="44" t="s">
        <v>4569</v>
      </c>
      <c r="AG377" s="44" t="s">
        <v>4491</v>
      </c>
      <c r="AH377" s="44" t="s">
        <v>4528</v>
      </c>
      <c r="AI377" s="44" t="s">
        <v>4526</v>
      </c>
      <c r="AJ377" s="44" t="s">
        <v>4529</v>
      </c>
      <c r="AK377" s="44" t="s">
        <v>4101</v>
      </c>
      <c r="AL377" s="44" t="s">
        <v>2183</v>
      </c>
      <c r="AM377" s="44" t="s">
        <v>4511</v>
      </c>
      <c r="AN377" s="44" t="s">
        <v>4530</v>
      </c>
      <c r="AO377" s="44" t="s">
        <v>4505</v>
      </c>
      <c r="AP377" s="45" t="s">
        <v>51</v>
      </c>
      <c r="AQ377" s="45" t="s">
        <v>51</v>
      </c>
      <c r="AR377" s="45" t="s">
        <v>51</v>
      </c>
      <c r="AS377" s="210">
        <v>43192</v>
      </c>
      <c r="AT377" s="44" t="s">
        <v>4523</v>
      </c>
      <c r="AU377" s="43">
        <v>2018</v>
      </c>
      <c r="AV377" s="210">
        <v>43189</v>
      </c>
      <c r="AW377" s="44" t="s">
        <v>4531</v>
      </c>
      <c r="AX377" s="45" t="s">
        <v>2352</v>
      </c>
      <c r="AY377" s="45" t="s">
        <v>4161</v>
      </c>
    </row>
    <row r="378" spans="1:51" s="43" customFormat="1">
      <c r="A378" s="213" t="s">
        <v>49</v>
      </c>
      <c r="B378" s="213" t="s">
        <v>173</v>
      </c>
      <c r="C378" s="214" t="s">
        <v>4516</v>
      </c>
      <c r="D378" s="214" t="s">
        <v>4532</v>
      </c>
      <c r="E378" s="214" t="s">
        <v>4570</v>
      </c>
      <c r="F378" s="214" t="s">
        <v>177</v>
      </c>
      <c r="G378" s="214" t="s">
        <v>4519</v>
      </c>
      <c r="H378" s="214" t="s">
        <v>4520</v>
      </c>
      <c r="I378" s="214" t="s">
        <v>4521</v>
      </c>
      <c r="J378" s="214" t="s">
        <v>4522</v>
      </c>
      <c r="K378" s="215" t="s">
        <v>4141</v>
      </c>
      <c r="L378" s="214" t="s">
        <v>4523</v>
      </c>
      <c r="M378" s="214" t="s">
        <v>183</v>
      </c>
      <c r="N378" s="214" t="s">
        <v>4501</v>
      </c>
      <c r="O378" s="214" t="s">
        <v>4101</v>
      </c>
      <c r="P378" s="214" t="s">
        <v>2183</v>
      </c>
      <c r="Q378" s="214" t="s">
        <v>1</v>
      </c>
      <c r="R378" s="214" t="s">
        <v>4502</v>
      </c>
      <c r="S378" s="214">
        <v>0</v>
      </c>
      <c r="T378" s="214" t="s">
        <v>51</v>
      </c>
      <c r="U378" s="214">
        <v>0</v>
      </c>
      <c r="V378" s="214" t="s">
        <v>4524</v>
      </c>
      <c r="W378" s="214">
        <v>0</v>
      </c>
      <c r="X378" s="214" t="s">
        <v>4504</v>
      </c>
      <c r="Y378" s="214" t="s">
        <v>4505</v>
      </c>
      <c r="Z378" s="44" t="s">
        <v>4525</v>
      </c>
      <c r="AA378" s="44" t="s">
        <v>4526</v>
      </c>
      <c r="AB378" s="44" t="s">
        <v>4508</v>
      </c>
      <c r="AC378" s="45" t="s">
        <v>730</v>
      </c>
      <c r="AD378" s="45" t="s">
        <v>51</v>
      </c>
      <c r="AE378" s="45" t="s">
        <v>51</v>
      </c>
      <c r="AF378" s="44" t="s">
        <v>4569</v>
      </c>
      <c r="AG378" s="44" t="s">
        <v>4491</v>
      </c>
      <c r="AH378" s="44" t="s">
        <v>4528</v>
      </c>
      <c r="AI378" s="44" t="s">
        <v>4526</v>
      </c>
      <c r="AJ378" s="44" t="s">
        <v>4529</v>
      </c>
      <c r="AK378" s="44" t="s">
        <v>4101</v>
      </c>
      <c r="AL378" s="44" t="s">
        <v>2183</v>
      </c>
      <c r="AM378" s="44" t="s">
        <v>4511</v>
      </c>
      <c r="AN378" s="44" t="s">
        <v>4530</v>
      </c>
      <c r="AO378" s="44" t="s">
        <v>4505</v>
      </c>
      <c r="AP378" s="45" t="s">
        <v>51</v>
      </c>
      <c r="AQ378" s="45" t="s">
        <v>51</v>
      </c>
      <c r="AR378" s="45" t="s">
        <v>51</v>
      </c>
      <c r="AS378" s="210">
        <v>43192</v>
      </c>
      <c r="AT378" s="44" t="s">
        <v>4523</v>
      </c>
      <c r="AU378" s="43">
        <v>2018</v>
      </c>
      <c r="AV378" s="210">
        <v>43189</v>
      </c>
      <c r="AW378" s="44" t="s">
        <v>4531</v>
      </c>
      <c r="AX378" s="45" t="s">
        <v>2352</v>
      </c>
      <c r="AY378" s="45" t="s">
        <v>4161</v>
      </c>
    </row>
    <row r="379" spans="1:51" s="43" customFormat="1">
      <c r="A379" s="213" t="s">
        <v>49</v>
      </c>
      <c r="B379" s="213" t="s">
        <v>173</v>
      </c>
      <c r="C379" s="214" t="s">
        <v>4516</v>
      </c>
      <c r="D379" s="214" t="s">
        <v>4517</v>
      </c>
      <c r="E379" s="214" t="s">
        <v>4571</v>
      </c>
      <c r="F379" s="214" t="s">
        <v>177</v>
      </c>
      <c r="G379" s="214" t="s">
        <v>4519</v>
      </c>
      <c r="H379" s="214" t="s">
        <v>4520</v>
      </c>
      <c r="I379" s="214" t="s">
        <v>4521</v>
      </c>
      <c r="J379" s="214" t="s">
        <v>4522</v>
      </c>
      <c r="K379" s="215" t="s">
        <v>4141</v>
      </c>
      <c r="L379" s="214" t="s">
        <v>4523</v>
      </c>
      <c r="M379" s="214" t="s">
        <v>183</v>
      </c>
      <c r="N379" s="214" t="s">
        <v>4501</v>
      </c>
      <c r="O379" s="214" t="s">
        <v>4101</v>
      </c>
      <c r="P379" s="214" t="s">
        <v>2183</v>
      </c>
      <c r="Q379" s="214" t="s">
        <v>1</v>
      </c>
      <c r="R379" s="214" t="s">
        <v>4502</v>
      </c>
      <c r="S379" s="214">
        <v>0</v>
      </c>
      <c r="T379" s="214" t="s">
        <v>51</v>
      </c>
      <c r="U379" s="214">
        <v>0</v>
      </c>
      <c r="V379" s="214" t="s">
        <v>4524</v>
      </c>
      <c r="W379" s="214">
        <v>0</v>
      </c>
      <c r="X379" s="214" t="s">
        <v>4504</v>
      </c>
      <c r="Y379" s="214" t="s">
        <v>4505</v>
      </c>
      <c r="Z379" s="44" t="s">
        <v>4525</v>
      </c>
      <c r="AA379" s="44" t="s">
        <v>4526</v>
      </c>
      <c r="AB379" s="44" t="s">
        <v>4508</v>
      </c>
      <c r="AC379" s="45" t="s">
        <v>730</v>
      </c>
      <c r="AD379" s="45" t="s">
        <v>51</v>
      </c>
      <c r="AE379" s="45" t="s">
        <v>51</v>
      </c>
      <c r="AF379" s="44" t="s">
        <v>4569</v>
      </c>
      <c r="AG379" s="44" t="s">
        <v>4491</v>
      </c>
      <c r="AH379" s="44" t="s">
        <v>4528</v>
      </c>
      <c r="AI379" s="44" t="s">
        <v>4526</v>
      </c>
      <c r="AJ379" s="44" t="s">
        <v>4529</v>
      </c>
      <c r="AK379" s="44" t="s">
        <v>4101</v>
      </c>
      <c r="AL379" s="44" t="s">
        <v>2183</v>
      </c>
      <c r="AM379" s="44" t="s">
        <v>4511</v>
      </c>
      <c r="AN379" s="44" t="s">
        <v>4530</v>
      </c>
      <c r="AO379" s="44" t="s">
        <v>4505</v>
      </c>
      <c r="AP379" s="45" t="s">
        <v>51</v>
      </c>
      <c r="AQ379" s="45" t="s">
        <v>51</v>
      </c>
      <c r="AR379" s="45" t="s">
        <v>51</v>
      </c>
      <c r="AS379" s="210">
        <v>43192</v>
      </c>
      <c r="AT379" s="44" t="s">
        <v>4523</v>
      </c>
      <c r="AU379" s="43">
        <v>2018</v>
      </c>
      <c r="AV379" s="210">
        <v>43189</v>
      </c>
      <c r="AW379" s="44" t="s">
        <v>4531</v>
      </c>
      <c r="AX379" s="45" t="s">
        <v>2352</v>
      </c>
      <c r="AY379" s="45" t="s">
        <v>4161</v>
      </c>
    </row>
    <row r="380" spans="1:51" s="43" customFormat="1">
      <c r="A380" s="213" t="s">
        <v>49</v>
      </c>
      <c r="B380" s="213" t="s">
        <v>173</v>
      </c>
      <c r="C380" s="214" t="s">
        <v>4516</v>
      </c>
      <c r="D380" s="214" t="s">
        <v>4517</v>
      </c>
      <c r="E380" s="214" t="s">
        <v>4572</v>
      </c>
      <c r="F380" s="214" t="s">
        <v>177</v>
      </c>
      <c r="G380" s="214" t="s">
        <v>4519</v>
      </c>
      <c r="H380" s="214" t="s">
        <v>4520</v>
      </c>
      <c r="I380" s="214" t="s">
        <v>4521</v>
      </c>
      <c r="J380" s="214" t="s">
        <v>4522</v>
      </c>
      <c r="K380" s="215" t="s">
        <v>4141</v>
      </c>
      <c r="L380" s="214" t="s">
        <v>4523</v>
      </c>
      <c r="M380" s="214" t="s">
        <v>183</v>
      </c>
      <c r="N380" s="214" t="s">
        <v>4501</v>
      </c>
      <c r="O380" s="214" t="s">
        <v>4101</v>
      </c>
      <c r="P380" s="214" t="s">
        <v>2183</v>
      </c>
      <c r="Q380" s="214" t="s">
        <v>1</v>
      </c>
      <c r="R380" s="214" t="s">
        <v>4502</v>
      </c>
      <c r="S380" s="214">
        <v>0</v>
      </c>
      <c r="T380" s="214" t="s">
        <v>51</v>
      </c>
      <c r="U380" s="214">
        <v>0</v>
      </c>
      <c r="V380" s="214" t="s">
        <v>4524</v>
      </c>
      <c r="W380" s="214">
        <v>0</v>
      </c>
      <c r="X380" s="214" t="s">
        <v>4504</v>
      </c>
      <c r="Y380" s="214" t="s">
        <v>4505</v>
      </c>
      <c r="Z380" s="44" t="s">
        <v>4525</v>
      </c>
      <c r="AA380" s="44" t="s">
        <v>4526</v>
      </c>
      <c r="AB380" s="44" t="s">
        <v>4508</v>
      </c>
      <c r="AC380" s="45" t="s">
        <v>730</v>
      </c>
      <c r="AD380" s="45" t="s">
        <v>51</v>
      </c>
      <c r="AE380" s="45" t="s">
        <v>51</v>
      </c>
      <c r="AF380" s="44" t="s">
        <v>4573</v>
      </c>
      <c r="AG380" s="44" t="s">
        <v>4491</v>
      </c>
      <c r="AH380" s="44" t="s">
        <v>4528</v>
      </c>
      <c r="AI380" s="44" t="s">
        <v>4526</v>
      </c>
      <c r="AJ380" s="44" t="s">
        <v>4529</v>
      </c>
      <c r="AK380" s="44" t="s">
        <v>4101</v>
      </c>
      <c r="AL380" s="44" t="s">
        <v>2183</v>
      </c>
      <c r="AM380" s="44" t="s">
        <v>4511</v>
      </c>
      <c r="AN380" s="44" t="s">
        <v>4530</v>
      </c>
      <c r="AO380" s="44" t="s">
        <v>4505</v>
      </c>
      <c r="AP380" s="45" t="s">
        <v>51</v>
      </c>
      <c r="AQ380" s="45" t="s">
        <v>51</v>
      </c>
      <c r="AR380" s="45" t="s">
        <v>51</v>
      </c>
      <c r="AS380" s="210">
        <v>43192</v>
      </c>
      <c r="AT380" s="44" t="s">
        <v>4523</v>
      </c>
      <c r="AU380" s="43">
        <v>2018</v>
      </c>
      <c r="AV380" s="210">
        <v>43189</v>
      </c>
      <c r="AW380" s="44" t="s">
        <v>4531</v>
      </c>
      <c r="AX380" s="45" t="s">
        <v>2352</v>
      </c>
      <c r="AY380" s="45" t="s">
        <v>4161</v>
      </c>
    </row>
    <row r="381" spans="1:51" s="43" customFormat="1">
      <c r="A381" s="213" t="s">
        <v>49</v>
      </c>
      <c r="B381" s="213" t="s">
        <v>173</v>
      </c>
      <c r="C381" s="214" t="s">
        <v>4516</v>
      </c>
      <c r="D381" s="214" t="s">
        <v>4532</v>
      </c>
      <c r="E381" s="214" t="s">
        <v>4574</v>
      </c>
      <c r="F381" s="214" t="s">
        <v>177</v>
      </c>
      <c r="G381" s="214" t="s">
        <v>4519</v>
      </c>
      <c r="H381" s="214" t="s">
        <v>4520</v>
      </c>
      <c r="I381" s="214" t="s">
        <v>4521</v>
      </c>
      <c r="J381" s="214" t="s">
        <v>4522</v>
      </c>
      <c r="K381" s="215" t="s">
        <v>4141</v>
      </c>
      <c r="L381" s="214" t="s">
        <v>4523</v>
      </c>
      <c r="M381" s="214" t="s">
        <v>183</v>
      </c>
      <c r="N381" s="214" t="s">
        <v>4501</v>
      </c>
      <c r="O381" s="214" t="s">
        <v>4101</v>
      </c>
      <c r="P381" s="214" t="s">
        <v>2183</v>
      </c>
      <c r="Q381" s="214" t="s">
        <v>1</v>
      </c>
      <c r="R381" s="214" t="s">
        <v>4502</v>
      </c>
      <c r="S381" s="214">
        <v>0</v>
      </c>
      <c r="T381" s="214" t="s">
        <v>51</v>
      </c>
      <c r="U381" s="214">
        <v>0</v>
      </c>
      <c r="V381" s="214" t="s">
        <v>4524</v>
      </c>
      <c r="W381" s="214">
        <v>0</v>
      </c>
      <c r="X381" s="214" t="s">
        <v>4504</v>
      </c>
      <c r="Y381" s="214" t="s">
        <v>4505</v>
      </c>
      <c r="Z381" s="44" t="s">
        <v>4525</v>
      </c>
      <c r="AA381" s="44" t="s">
        <v>4526</v>
      </c>
      <c r="AB381" s="44" t="s">
        <v>4508</v>
      </c>
      <c r="AC381" s="45" t="s">
        <v>730</v>
      </c>
      <c r="AD381" s="45" t="s">
        <v>51</v>
      </c>
      <c r="AE381" s="45" t="s">
        <v>51</v>
      </c>
      <c r="AF381" s="44" t="s">
        <v>4575</v>
      </c>
      <c r="AG381" s="44" t="s">
        <v>4491</v>
      </c>
      <c r="AH381" s="44" t="s">
        <v>4528</v>
      </c>
      <c r="AI381" s="44" t="s">
        <v>4526</v>
      </c>
      <c r="AJ381" s="44" t="s">
        <v>4529</v>
      </c>
      <c r="AK381" s="44" t="s">
        <v>4101</v>
      </c>
      <c r="AL381" s="44" t="s">
        <v>2183</v>
      </c>
      <c r="AM381" s="44" t="s">
        <v>4511</v>
      </c>
      <c r="AN381" s="44" t="s">
        <v>4530</v>
      </c>
      <c r="AO381" s="44" t="s">
        <v>4505</v>
      </c>
      <c r="AP381" s="45" t="s">
        <v>51</v>
      </c>
      <c r="AQ381" s="45" t="s">
        <v>51</v>
      </c>
      <c r="AR381" s="45" t="s">
        <v>51</v>
      </c>
      <c r="AS381" s="210">
        <v>43192</v>
      </c>
      <c r="AT381" s="44" t="s">
        <v>4523</v>
      </c>
      <c r="AU381" s="43">
        <v>2018</v>
      </c>
      <c r="AV381" s="210">
        <v>43189</v>
      </c>
      <c r="AW381" s="44" t="s">
        <v>4531</v>
      </c>
      <c r="AX381" s="45" t="s">
        <v>2352</v>
      </c>
      <c r="AY381" s="45" t="s">
        <v>4161</v>
      </c>
    </row>
    <row r="382" spans="1:51" s="43" customFormat="1">
      <c r="A382" s="213" t="s">
        <v>49</v>
      </c>
      <c r="B382" s="213" t="s">
        <v>173</v>
      </c>
      <c r="C382" s="214" t="s">
        <v>4516</v>
      </c>
      <c r="D382" s="214" t="s">
        <v>4532</v>
      </c>
      <c r="E382" s="214" t="s">
        <v>4576</v>
      </c>
      <c r="F382" s="214" t="s">
        <v>177</v>
      </c>
      <c r="G382" s="214" t="s">
        <v>4519</v>
      </c>
      <c r="H382" s="214" t="s">
        <v>4520</v>
      </c>
      <c r="I382" s="214" t="s">
        <v>4521</v>
      </c>
      <c r="J382" s="214" t="s">
        <v>4522</v>
      </c>
      <c r="K382" s="215" t="s">
        <v>4141</v>
      </c>
      <c r="L382" s="214" t="s">
        <v>4523</v>
      </c>
      <c r="M382" s="214" t="s">
        <v>183</v>
      </c>
      <c r="N382" s="214" t="s">
        <v>4501</v>
      </c>
      <c r="O382" s="214" t="s">
        <v>4101</v>
      </c>
      <c r="P382" s="214" t="s">
        <v>2183</v>
      </c>
      <c r="Q382" s="214" t="s">
        <v>1</v>
      </c>
      <c r="R382" s="214" t="s">
        <v>4502</v>
      </c>
      <c r="S382" s="214">
        <v>0</v>
      </c>
      <c r="T382" s="214" t="s">
        <v>51</v>
      </c>
      <c r="U382" s="214">
        <v>0</v>
      </c>
      <c r="V382" s="214" t="s">
        <v>4524</v>
      </c>
      <c r="W382" s="214">
        <v>0</v>
      </c>
      <c r="X382" s="214" t="s">
        <v>4504</v>
      </c>
      <c r="Y382" s="214" t="s">
        <v>4505</v>
      </c>
      <c r="Z382" s="44" t="s">
        <v>4525</v>
      </c>
      <c r="AA382" s="44" t="s">
        <v>4526</v>
      </c>
      <c r="AB382" s="44" t="s">
        <v>4508</v>
      </c>
      <c r="AC382" s="45" t="s">
        <v>730</v>
      </c>
      <c r="AD382" s="45" t="s">
        <v>51</v>
      </c>
      <c r="AE382" s="45" t="s">
        <v>51</v>
      </c>
      <c r="AF382" s="44" t="s">
        <v>4569</v>
      </c>
      <c r="AG382" s="44" t="s">
        <v>4491</v>
      </c>
      <c r="AH382" s="44" t="s">
        <v>4528</v>
      </c>
      <c r="AI382" s="44" t="s">
        <v>4526</v>
      </c>
      <c r="AJ382" s="44" t="s">
        <v>4529</v>
      </c>
      <c r="AK382" s="44" t="s">
        <v>4101</v>
      </c>
      <c r="AL382" s="44" t="s">
        <v>2183</v>
      </c>
      <c r="AM382" s="44" t="s">
        <v>4511</v>
      </c>
      <c r="AN382" s="44" t="s">
        <v>4530</v>
      </c>
      <c r="AO382" s="44" t="s">
        <v>4505</v>
      </c>
      <c r="AP382" s="45" t="s">
        <v>51</v>
      </c>
      <c r="AQ382" s="45" t="s">
        <v>51</v>
      </c>
      <c r="AR382" s="45" t="s">
        <v>51</v>
      </c>
      <c r="AS382" s="210">
        <v>43192</v>
      </c>
      <c r="AT382" s="44" t="s">
        <v>4523</v>
      </c>
      <c r="AU382" s="43">
        <v>2018</v>
      </c>
      <c r="AV382" s="210">
        <v>43189</v>
      </c>
      <c r="AW382" s="44" t="s">
        <v>4531</v>
      </c>
      <c r="AX382" s="45" t="s">
        <v>2352</v>
      </c>
      <c r="AY382" s="45" t="s">
        <v>4161</v>
      </c>
    </row>
    <row r="383" spans="1:51" s="43" customFormat="1">
      <c r="A383" s="213" t="s">
        <v>49</v>
      </c>
      <c r="B383" s="213" t="s">
        <v>173</v>
      </c>
      <c r="C383" s="214" t="s">
        <v>4516</v>
      </c>
      <c r="D383" s="214" t="s">
        <v>4532</v>
      </c>
      <c r="E383" s="214" t="s">
        <v>4577</v>
      </c>
      <c r="F383" s="214" t="s">
        <v>177</v>
      </c>
      <c r="G383" s="214" t="s">
        <v>4519</v>
      </c>
      <c r="H383" s="214" t="s">
        <v>4520</v>
      </c>
      <c r="I383" s="214" t="s">
        <v>4521</v>
      </c>
      <c r="J383" s="214" t="s">
        <v>4522</v>
      </c>
      <c r="K383" s="215" t="s">
        <v>4141</v>
      </c>
      <c r="L383" s="214" t="s">
        <v>4523</v>
      </c>
      <c r="M383" s="214" t="s">
        <v>183</v>
      </c>
      <c r="N383" s="214" t="s">
        <v>4501</v>
      </c>
      <c r="O383" s="214" t="s">
        <v>4101</v>
      </c>
      <c r="P383" s="214" t="s">
        <v>2183</v>
      </c>
      <c r="Q383" s="214" t="s">
        <v>1</v>
      </c>
      <c r="R383" s="214" t="s">
        <v>4502</v>
      </c>
      <c r="S383" s="214">
        <v>0</v>
      </c>
      <c r="T383" s="214" t="s">
        <v>51</v>
      </c>
      <c r="U383" s="214">
        <v>0</v>
      </c>
      <c r="V383" s="214" t="s">
        <v>4524</v>
      </c>
      <c r="W383" s="214">
        <v>0</v>
      </c>
      <c r="X383" s="214" t="s">
        <v>4504</v>
      </c>
      <c r="Y383" s="214" t="s">
        <v>4505</v>
      </c>
      <c r="Z383" s="44" t="s">
        <v>4525</v>
      </c>
      <c r="AA383" s="44" t="s">
        <v>4526</v>
      </c>
      <c r="AB383" s="44" t="s">
        <v>4508</v>
      </c>
      <c r="AC383" s="45" t="s">
        <v>730</v>
      </c>
      <c r="AD383" s="45" t="s">
        <v>51</v>
      </c>
      <c r="AE383" s="45" t="s">
        <v>51</v>
      </c>
      <c r="AF383" s="44" t="s">
        <v>4569</v>
      </c>
      <c r="AG383" s="44" t="s">
        <v>4491</v>
      </c>
      <c r="AH383" s="44" t="s">
        <v>4528</v>
      </c>
      <c r="AI383" s="44" t="s">
        <v>4526</v>
      </c>
      <c r="AJ383" s="44" t="s">
        <v>4529</v>
      </c>
      <c r="AK383" s="44" t="s">
        <v>4101</v>
      </c>
      <c r="AL383" s="44" t="s">
        <v>2183</v>
      </c>
      <c r="AM383" s="44" t="s">
        <v>4511</v>
      </c>
      <c r="AN383" s="44" t="s">
        <v>4530</v>
      </c>
      <c r="AO383" s="44" t="s">
        <v>4505</v>
      </c>
      <c r="AP383" s="45" t="s">
        <v>51</v>
      </c>
      <c r="AQ383" s="45" t="s">
        <v>51</v>
      </c>
      <c r="AR383" s="45" t="s">
        <v>51</v>
      </c>
      <c r="AS383" s="210">
        <v>43192</v>
      </c>
      <c r="AT383" s="44" t="s">
        <v>4523</v>
      </c>
      <c r="AU383" s="43">
        <v>2018</v>
      </c>
      <c r="AV383" s="210">
        <v>43189</v>
      </c>
      <c r="AW383" s="44" t="s">
        <v>4531</v>
      </c>
      <c r="AX383" s="45" t="s">
        <v>2352</v>
      </c>
      <c r="AY383" s="45" t="s">
        <v>4161</v>
      </c>
    </row>
    <row r="384" spans="1:51" s="43" customFormat="1">
      <c r="A384" s="213" t="s">
        <v>49</v>
      </c>
      <c r="B384" s="213" t="s">
        <v>173</v>
      </c>
      <c r="C384" s="214" t="s">
        <v>4516</v>
      </c>
      <c r="D384" s="214" t="s">
        <v>4517</v>
      </c>
      <c r="E384" s="214" t="s">
        <v>4578</v>
      </c>
      <c r="F384" s="214" t="s">
        <v>177</v>
      </c>
      <c r="G384" s="214" t="s">
        <v>4519</v>
      </c>
      <c r="H384" s="214" t="s">
        <v>4520</v>
      </c>
      <c r="I384" s="214" t="s">
        <v>4521</v>
      </c>
      <c r="J384" s="214" t="s">
        <v>4522</v>
      </c>
      <c r="K384" s="215" t="s">
        <v>4141</v>
      </c>
      <c r="L384" s="214" t="s">
        <v>4523</v>
      </c>
      <c r="M384" s="214" t="s">
        <v>183</v>
      </c>
      <c r="N384" s="214" t="s">
        <v>4501</v>
      </c>
      <c r="O384" s="214" t="s">
        <v>4101</v>
      </c>
      <c r="P384" s="214" t="s">
        <v>2183</v>
      </c>
      <c r="Q384" s="214" t="s">
        <v>1</v>
      </c>
      <c r="R384" s="214" t="s">
        <v>4502</v>
      </c>
      <c r="S384" s="214">
        <v>0</v>
      </c>
      <c r="T384" s="214" t="s">
        <v>51</v>
      </c>
      <c r="U384" s="214">
        <v>0</v>
      </c>
      <c r="V384" s="214" t="s">
        <v>4524</v>
      </c>
      <c r="W384" s="214">
        <v>0</v>
      </c>
      <c r="X384" s="214" t="s">
        <v>4504</v>
      </c>
      <c r="Y384" s="214" t="s">
        <v>4505</v>
      </c>
      <c r="Z384" s="44" t="s">
        <v>4525</v>
      </c>
      <c r="AA384" s="44" t="s">
        <v>4526</v>
      </c>
      <c r="AB384" s="44" t="s">
        <v>4508</v>
      </c>
      <c r="AC384" s="45" t="s">
        <v>730</v>
      </c>
      <c r="AD384" s="45" t="s">
        <v>51</v>
      </c>
      <c r="AE384" s="45" t="s">
        <v>51</v>
      </c>
      <c r="AF384" s="44" t="s">
        <v>4579</v>
      </c>
      <c r="AG384" s="44" t="s">
        <v>4491</v>
      </c>
      <c r="AH384" s="44" t="s">
        <v>4528</v>
      </c>
      <c r="AI384" s="44" t="s">
        <v>4526</v>
      </c>
      <c r="AJ384" s="44" t="s">
        <v>4529</v>
      </c>
      <c r="AK384" s="44" t="s">
        <v>4101</v>
      </c>
      <c r="AL384" s="44" t="s">
        <v>2183</v>
      </c>
      <c r="AM384" s="44" t="s">
        <v>4511</v>
      </c>
      <c r="AN384" s="44" t="s">
        <v>4530</v>
      </c>
      <c r="AO384" s="44" t="s">
        <v>4505</v>
      </c>
      <c r="AP384" s="45" t="s">
        <v>51</v>
      </c>
      <c r="AQ384" s="45" t="s">
        <v>51</v>
      </c>
      <c r="AR384" s="45" t="s">
        <v>51</v>
      </c>
      <c r="AS384" s="210">
        <v>43192</v>
      </c>
      <c r="AT384" s="44" t="s">
        <v>4523</v>
      </c>
      <c r="AU384" s="43">
        <v>2018</v>
      </c>
      <c r="AV384" s="210">
        <v>43189</v>
      </c>
      <c r="AW384" s="44" t="s">
        <v>4531</v>
      </c>
      <c r="AX384" s="45" t="s">
        <v>2352</v>
      </c>
      <c r="AY384" s="45" t="s">
        <v>4161</v>
      </c>
    </row>
    <row r="385" spans="1:51" s="43" customFormat="1">
      <c r="A385" s="213" t="s">
        <v>49</v>
      </c>
      <c r="B385" s="213" t="s">
        <v>173</v>
      </c>
      <c r="C385" s="214" t="s">
        <v>4516</v>
      </c>
      <c r="D385" s="214" t="s">
        <v>4517</v>
      </c>
      <c r="E385" s="214" t="s">
        <v>4580</v>
      </c>
      <c r="F385" s="214" t="s">
        <v>177</v>
      </c>
      <c r="G385" s="214" t="s">
        <v>4519</v>
      </c>
      <c r="H385" s="214" t="s">
        <v>4520</v>
      </c>
      <c r="I385" s="214" t="s">
        <v>4521</v>
      </c>
      <c r="J385" s="214" t="s">
        <v>4522</v>
      </c>
      <c r="K385" s="215" t="s">
        <v>4141</v>
      </c>
      <c r="L385" s="214" t="s">
        <v>4523</v>
      </c>
      <c r="M385" s="214" t="s">
        <v>183</v>
      </c>
      <c r="N385" s="214" t="s">
        <v>4501</v>
      </c>
      <c r="O385" s="214" t="s">
        <v>4101</v>
      </c>
      <c r="P385" s="214" t="s">
        <v>2183</v>
      </c>
      <c r="Q385" s="214" t="s">
        <v>1</v>
      </c>
      <c r="R385" s="214" t="s">
        <v>4502</v>
      </c>
      <c r="S385" s="214">
        <v>0</v>
      </c>
      <c r="T385" s="214" t="s">
        <v>51</v>
      </c>
      <c r="U385" s="214">
        <v>0</v>
      </c>
      <c r="V385" s="214" t="s">
        <v>4524</v>
      </c>
      <c r="W385" s="214">
        <v>0</v>
      </c>
      <c r="X385" s="214" t="s">
        <v>4504</v>
      </c>
      <c r="Y385" s="214" t="s">
        <v>4505</v>
      </c>
      <c r="Z385" s="44" t="s">
        <v>4525</v>
      </c>
      <c r="AA385" s="44" t="s">
        <v>4526</v>
      </c>
      <c r="AB385" s="44" t="s">
        <v>4508</v>
      </c>
      <c r="AC385" s="45" t="s">
        <v>730</v>
      </c>
      <c r="AD385" s="45" t="s">
        <v>51</v>
      </c>
      <c r="AE385" s="45" t="s">
        <v>51</v>
      </c>
      <c r="AF385" s="44" t="s">
        <v>4569</v>
      </c>
      <c r="AG385" s="44" t="s">
        <v>4491</v>
      </c>
      <c r="AH385" s="44" t="s">
        <v>4528</v>
      </c>
      <c r="AI385" s="44" t="s">
        <v>4526</v>
      </c>
      <c r="AJ385" s="44" t="s">
        <v>4529</v>
      </c>
      <c r="AK385" s="44" t="s">
        <v>4101</v>
      </c>
      <c r="AL385" s="44" t="s">
        <v>2183</v>
      </c>
      <c r="AM385" s="44" t="s">
        <v>4511</v>
      </c>
      <c r="AN385" s="44" t="s">
        <v>4530</v>
      </c>
      <c r="AO385" s="44" t="s">
        <v>4505</v>
      </c>
      <c r="AP385" s="45" t="s">
        <v>51</v>
      </c>
      <c r="AQ385" s="45" t="s">
        <v>51</v>
      </c>
      <c r="AR385" s="45" t="s">
        <v>51</v>
      </c>
      <c r="AS385" s="210">
        <v>43192</v>
      </c>
      <c r="AT385" s="44" t="s">
        <v>4523</v>
      </c>
      <c r="AU385" s="43">
        <v>2018</v>
      </c>
      <c r="AV385" s="210">
        <v>43189</v>
      </c>
      <c r="AW385" s="44" t="s">
        <v>4531</v>
      </c>
      <c r="AX385" s="45" t="s">
        <v>2352</v>
      </c>
      <c r="AY385" s="45" t="s">
        <v>4161</v>
      </c>
    </row>
    <row r="386" spans="1:51" s="43" customFormat="1">
      <c r="A386" s="213" t="s">
        <v>49</v>
      </c>
      <c r="B386" s="213" t="s">
        <v>173</v>
      </c>
      <c r="C386" s="214" t="s">
        <v>4516</v>
      </c>
      <c r="D386" s="214" t="s">
        <v>4550</v>
      </c>
      <c r="E386" s="214" t="s">
        <v>4581</v>
      </c>
      <c r="F386" s="214" t="s">
        <v>177</v>
      </c>
      <c r="G386" s="214" t="s">
        <v>4519</v>
      </c>
      <c r="H386" s="214" t="s">
        <v>4520</v>
      </c>
      <c r="I386" s="214" t="s">
        <v>4521</v>
      </c>
      <c r="J386" s="214" t="s">
        <v>4522</v>
      </c>
      <c r="K386" s="215" t="s">
        <v>4141</v>
      </c>
      <c r="L386" s="214" t="s">
        <v>4523</v>
      </c>
      <c r="M386" s="214" t="s">
        <v>183</v>
      </c>
      <c r="N386" s="214" t="s">
        <v>4501</v>
      </c>
      <c r="O386" s="214" t="s">
        <v>4101</v>
      </c>
      <c r="P386" s="214" t="s">
        <v>2183</v>
      </c>
      <c r="Q386" s="214" t="s">
        <v>1</v>
      </c>
      <c r="R386" s="214" t="s">
        <v>4502</v>
      </c>
      <c r="S386" s="214">
        <v>0</v>
      </c>
      <c r="T386" s="214" t="s">
        <v>51</v>
      </c>
      <c r="U386" s="214">
        <v>0</v>
      </c>
      <c r="V386" s="214" t="s">
        <v>4524</v>
      </c>
      <c r="W386" s="214">
        <v>0</v>
      </c>
      <c r="X386" s="214" t="s">
        <v>4504</v>
      </c>
      <c r="Y386" s="214" t="s">
        <v>4505</v>
      </c>
      <c r="Z386" s="44" t="s">
        <v>4525</v>
      </c>
      <c r="AA386" s="44" t="s">
        <v>4526</v>
      </c>
      <c r="AB386" s="44" t="s">
        <v>4508</v>
      </c>
      <c r="AC386" s="45" t="s">
        <v>730</v>
      </c>
      <c r="AD386" s="45" t="s">
        <v>51</v>
      </c>
      <c r="AE386" s="45" t="s">
        <v>51</v>
      </c>
      <c r="AF386" s="44" t="s">
        <v>4569</v>
      </c>
      <c r="AG386" s="44" t="s">
        <v>4491</v>
      </c>
      <c r="AH386" s="44" t="s">
        <v>4528</v>
      </c>
      <c r="AI386" s="44" t="s">
        <v>4526</v>
      </c>
      <c r="AJ386" s="44" t="s">
        <v>4529</v>
      </c>
      <c r="AK386" s="44" t="s">
        <v>4101</v>
      </c>
      <c r="AL386" s="44" t="s">
        <v>2183</v>
      </c>
      <c r="AM386" s="44" t="s">
        <v>4511</v>
      </c>
      <c r="AN386" s="44" t="s">
        <v>4530</v>
      </c>
      <c r="AO386" s="44" t="s">
        <v>4505</v>
      </c>
      <c r="AP386" s="45" t="s">
        <v>51</v>
      </c>
      <c r="AQ386" s="45" t="s">
        <v>51</v>
      </c>
      <c r="AR386" s="45" t="s">
        <v>51</v>
      </c>
      <c r="AS386" s="210">
        <v>43192</v>
      </c>
      <c r="AT386" s="44" t="s">
        <v>4523</v>
      </c>
      <c r="AU386" s="43">
        <v>2018</v>
      </c>
      <c r="AV386" s="210">
        <v>43189</v>
      </c>
      <c r="AW386" s="44" t="s">
        <v>4531</v>
      </c>
      <c r="AX386" s="45" t="s">
        <v>2352</v>
      </c>
      <c r="AY386" s="45" t="s">
        <v>4161</v>
      </c>
    </row>
    <row r="387" spans="1:51" s="43" customFormat="1">
      <c r="A387" s="213" t="s">
        <v>49</v>
      </c>
      <c r="B387" s="213" t="s">
        <v>173</v>
      </c>
      <c r="C387" s="214" t="s">
        <v>4516</v>
      </c>
      <c r="D387" s="214" t="s">
        <v>4550</v>
      </c>
      <c r="E387" s="214" t="s">
        <v>4582</v>
      </c>
      <c r="F387" s="214" t="s">
        <v>177</v>
      </c>
      <c r="G387" s="214" t="s">
        <v>4519</v>
      </c>
      <c r="H387" s="214" t="s">
        <v>4520</v>
      </c>
      <c r="I387" s="214" t="s">
        <v>4521</v>
      </c>
      <c r="J387" s="214" t="s">
        <v>4522</v>
      </c>
      <c r="K387" s="215" t="s">
        <v>4141</v>
      </c>
      <c r="L387" s="214" t="s">
        <v>4523</v>
      </c>
      <c r="M387" s="214" t="s">
        <v>183</v>
      </c>
      <c r="N387" s="214" t="s">
        <v>4501</v>
      </c>
      <c r="O387" s="214" t="s">
        <v>4101</v>
      </c>
      <c r="P387" s="214" t="s">
        <v>2183</v>
      </c>
      <c r="Q387" s="214" t="s">
        <v>1</v>
      </c>
      <c r="R387" s="214" t="s">
        <v>4502</v>
      </c>
      <c r="S387" s="214">
        <v>0</v>
      </c>
      <c r="T387" s="214" t="s">
        <v>51</v>
      </c>
      <c r="U387" s="214">
        <v>0</v>
      </c>
      <c r="V387" s="214" t="s">
        <v>4524</v>
      </c>
      <c r="W387" s="214">
        <v>0</v>
      </c>
      <c r="X387" s="214" t="s">
        <v>4504</v>
      </c>
      <c r="Y387" s="214" t="s">
        <v>4505</v>
      </c>
      <c r="Z387" s="44" t="s">
        <v>4525</v>
      </c>
      <c r="AA387" s="44" t="s">
        <v>4526</v>
      </c>
      <c r="AB387" s="44" t="s">
        <v>4508</v>
      </c>
      <c r="AC387" s="45" t="s">
        <v>730</v>
      </c>
      <c r="AD387" s="45" t="s">
        <v>51</v>
      </c>
      <c r="AE387" s="45" t="s">
        <v>51</v>
      </c>
      <c r="AF387" s="44" t="s">
        <v>4583</v>
      </c>
      <c r="AG387" s="44" t="s">
        <v>4491</v>
      </c>
      <c r="AH387" s="44" t="s">
        <v>4528</v>
      </c>
      <c r="AI387" s="44" t="s">
        <v>4526</v>
      </c>
      <c r="AJ387" s="44" t="s">
        <v>4529</v>
      </c>
      <c r="AK387" s="44" t="s">
        <v>4101</v>
      </c>
      <c r="AL387" s="44" t="s">
        <v>2183</v>
      </c>
      <c r="AM387" s="44" t="s">
        <v>4511</v>
      </c>
      <c r="AN387" s="44" t="s">
        <v>4530</v>
      </c>
      <c r="AO387" s="44" t="s">
        <v>4505</v>
      </c>
      <c r="AP387" s="45" t="s">
        <v>51</v>
      </c>
      <c r="AQ387" s="45" t="s">
        <v>51</v>
      </c>
      <c r="AR387" s="45" t="s">
        <v>51</v>
      </c>
      <c r="AS387" s="210">
        <v>43192</v>
      </c>
      <c r="AT387" s="44" t="s">
        <v>4523</v>
      </c>
      <c r="AU387" s="43">
        <v>2018</v>
      </c>
      <c r="AV387" s="210">
        <v>43189</v>
      </c>
      <c r="AW387" s="44" t="s">
        <v>4531</v>
      </c>
      <c r="AX387" s="45" t="s">
        <v>2352</v>
      </c>
      <c r="AY387" s="45" t="s">
        <v>4161</v>
      </c>
    </row>
    <row r="388" spans="1:51" s="43" customFormat="1">
      <c r="A388" s="213" t="s">
        <v>49</v>
      </c>
      <c r="B388" s="213" t="s">
        <v>173</v>
      </c>
      <c r="C388" s="214" t="s">
        <v>4516</v>
      </c>
      <c r="D388" s="214" t="s">
        <v>4532</v>
      </c>
      <c r="E388" s="214" t="s">
        <v>4584</v>
      </c>
      <c r="F388" s="214" t="s">
        <v>177</v>
      </c>
      <c r="G388" s="214" t="s">
        <v>4519</v>
      </c>
      <c r="H388" s="214" t="s">
        <v>4520</v>
      </c>
      <c r="I388" s="214" t="s">
        <v>4521</v>
      </c>
      <c r="J388" s="214" t="s">
        <v>4522</v>
      </c>
      <c r="K388" s="215" t="s">
        <v>4141</v>
      </c>
      <c r="L388" s="214" t="s">
        <v>4523</v>
      </c>
      <c r="M388" s="214" t="s">
        <v>183</v>
      </c>
      <c r="N388" s="214" t="s">
        <v>4501</v>
      </c>
      <c r="O388" s="214" t="s">
        <v>4101</v>
      </c>
      <c r="P388" s="214" t="s">
        <v>2183</v>
      </c>
      <c r="Q388" s="214" t="s">
        <v>1</v>
      </c>
      <c r="R388" s="214" t="s">
        <v>4502</v>
      </c>
      <c r="S388" s="214">
        <v>0</v>
      </c>
      <c r="T388" s="214" t="s">
        <v>51</v>
      </c>
      <c r="U388" s="214">
        <v>0</v>
      </c>
      <c r="V388" s="214" t="s">
        <v>4524</v>
      </c>
      <c r="W388" s="214">
        <v>0</v>
      </c>
      <c r="X388" s="214" t="s">
        <v>4504</v>
      </c>
      <c r="Y388" s="214" t="s">
        <v>4505</v>
      </c>
      <c r="Z388" s="44" t="s">
        <v>4525</v>
      </c>
      <c r="AA388" s="44" t="s">
        <v>4526</v>
      </c>
      <c r="AB388" s="44" t="s">
        <v>4508</v>
      </c>
      <c r="AC388" s="45" t="s">
        <v>730</v>
      </c>
      <c r="AD388" s="45" t="s">
        <v>51</v>
      </c>
      <c r="AE388" s="45" t="s">
        <v>51</v>
      </c>
      <c r="AF388" s="44" t="s">
        <v>4569</v>
      </c>
      <c r="AG388" s="44" t="s">
        <v>4491</v>
      </c>
      <c r="AH388" s="44" t="s">
        <v>4528</v>
      </c>
      <c r="AI388" s="44" t="s">
        <v>4526</v>
      </c>
      <c r="AJ388" s="44" t="s">
        <v>4529</v>
      </c>
      <c r="AK388" s="44" t="s">
        <v>4101</v>
      </c>
      <c r="AL388" s="44" t="s">
        <v>2183</v>
      </c>
      <c r="AM388" s="44" t="s">
        <v>4511</v>
      </c>
      <c r="AN388" s="44" t="s">
        <v>4530</v>
      </c>
      <c r="AO388" s="44" t="s">
        <v>4505</v>
      </c>
      <c r="AP388" s="45" t="s">
        <v>51</v>
      </c>
      <c r="AQ388" s="45" t="s">
        <v>51</v>
      </c>
      <c r="AR388" s="45" t="s">
        <v>51</v>
      </c>
      <c r="AS388" s="210">
        <v>43192</v>
      </c>
      <c r="AT388" s="44" t="s">
        <v>4523</v>
      </c>
      <c r="AU388" s="43">
        <v>2018</v>
      </c>
      <c r="AV388" s="210">
        <v>43189</v>
      </c>
      <c r="AW388" s="44" t="s">
        <v>4531</v>
      </c>
      <c r="AX388" s="45" t="s">
        <v>2352</v>
      </c>
      <c r="AY388" s="45" t="s">
        <v>4161</v>
      </c>
    </row>
    <row r="389" spans="1:51" s="43" customFormat="1">
      <c r="A389" s="213" t="s">
        <v>49</v>
      </c>
      <c r="B389" s="213" t="s">
        <v>173</v>
      </c>
      <c r="C389" s="214" t="s">
        <v>4516</v>
      </c>
      <c r="D389" s="214" t="s">
        <v>4532</v>
      </c>
      <c r="E389" s="214" t="s">
        <v>4585</v>
      </c>
      <c r="F389" s="214" t="s">
        <v>177</v>
      </c>
      <c r="G389" s="214" t="s">
        <v>4519</v>
      </c>
      <c r="H389" s="214" t="s">
        <v>4520</v>
      </c>
      <c r="I389" s="214" t="s">
        <v>4521</v>
      </c>
      <c r="J389" s="214" t="s">
        <v>4522</v>
      </c>
      <c r="K389" s="215" t="s">
        <v>4141</v>
      </c>
      <c r="L389" s="214" t="s">
        <v>4523</v>
      </c>
      <c r="M389" s="214" t="s">
        <v>183</v>
      </c>
      <c r="N389" s="214" t="s">
        <v>4501</v>
      </c>
      <c r="O389" s="214" t="s">
        <v>4101</v>
      </c>
      <c r="P389" s="214" t="s">
        <v>2183</v>
      </c>
      <c r="Q389" s="214" t="s">
        <v>1</v>
      </c>
      <c r="R389" s="214" t="s">
        <v>4502</v>
      </c>
      <c r="S389" s="214">
        <v>0</v>
      </c>
      <c r="T389" s="214" t="s">
        <v>51</v>
      </c>
      <c r="U389" s="214">
        <v>0</v>
      </c>
      <c r="V389" s="214" t="s">
        <v>4524</v>
      </c>
      <c r="W389" s="214">
        <v>0</v>
      </c>
      <c r="X389" s="214" t="s">
        <v>4504</v>
      </c>
      <c r="Y389" s="214" t="s">
        <v>4505</v>
      </c>
      <c r="Z389" s="44" t="s">
        <v>4525</v>
      </c>
      <c r="AA389" s="44" t="s">
        <v>4526</v>
      </c>
      <c r="AB389" s="44" t="s">
        <v>4508</v>
      </c>
      <c r="AC389" s="45" t="s">
        <v>730</v>
      </c>
      <c r="AD389" s="45" t="s">
        <v>51</v>
      </c>
      <c r="AE389" s="45" t="s">
        <v>51</v>
      </c>
      <c r="AF389" s="44" t="s">
        <v>4569</v>
      </c>
      <c r="AG389" s="44" t="s">
        <v>4491</v>
      </c>
      <c r="AH389" s="44" t="s">
        <v>4528</v>
      </c>
      <c r="AI389" s="44" t="s">
        <v>4526</v>
      </c>
      <c r="AJ389" s="44" t="s">
        <v>4529</v>
      </c>
      <c r="AK389" s="44" t="s">
        <v>4101</v>
      </c>
      <c r="AL389" s="44" t="s">
        <v>2183</v>
      </c>
      <c r="AM389" s="44" t="s">
        <v>4511</v>
      </c>
      <c r="AN389" s="44" t="s">
        <v>4530</v>
      </c>
      <c r="AO389" s="44" t="s">
        <v>4505</v>
      </c>
      <c r="AP389" s="45" t="s">
        <v>51</v>
      </c>
      <c r="AQ389" s="45" t="s">
        <v>51</v>
      </c>
      <c r="AR389" s="45" t="s">
        <v>51</v>
      </c>
      <c r="AS389" s="210">
        <v>43192</v>
      </c>
      <c r="AT389" s="44" t="s">
        <v>4523</v>
      </c>
      <c r="AU389" s="43">
        <v>2018</v>
      </c>
      <c r="AV389" s="210">
        <v>43189</v>
      </c>
      <c r="AW389" s="44" t="s">
        <v>4531</v>
      </c>
      <c r="AX389" s="45" t="s">
        <v>2352</v>
      </c>
      <c r="AY389" s="45" t="s">
        <v>4161</v>
      </c>
    </row>
    <row r="390" spans="1:51" s="43" customFormat="1">
      <c r="A390" s="213" t="s">
        <v>49</v>
      </c>
      <c r="B390" s="213" t="s">
        <v>173</v>
      </c>
      <c r="C390" s="214" t="s">
        <v>4516</v>
      </c>
      <c r="D390" s="214" t="s">
        <v>4532</v>
      </c>
      <c r="E390" s="214" t="s">
        <v>4586</v>
      </c>
      <c r="F390" s="214" t="s">
        <v>177</v>
      </c>
      <c r="G390" s="214" t="s">
        <v>4519</v>
      </c>
      <c r="H390" s="214" t="s">
        <v>4520</v>
      </c>
      <c r="I390" s="214" t="s">
        <v>4521</v>
      </c>
      <c r="J390" s="214" t="s">
        <v>4522</v>
      </c>
      <c r="K390" s="215" t="s">
        <v>4141</v>
      </c>
      <c r="L390" s="214" t="s">
        <v>4523</v>
      </c>
      <c r="M390" s="214" t="s">
        <v>183</v>
      </c>
      <c r="N390" s="214" t="s">
        <v>4501</v>
      </c>
      <c r="O390" s="214" t="s">
        <v>4101</v>
      </c>
      <c r="P390" s="214" t="s">
        <v>2183</v>
      </c>
      <c r="Q390" s="214" t="s">
        <v>1</v>
      </c>
      <c r="R390" s="214" t="s">
        <v>4502</v>
      </c>
      <c r="S390" s="214">
        <v>0</v>
      </c>
      <c r="T390" s="214" t="s">
        <v>51</v>
      </c>
      <c r="U390" s="214">
        <v>0</v>
      </c>
      <c r="V390" s="214" t="s">
        <v>4524</v>
      </c>
      <c r="W390" s="214">
        <v>0</v>
      </c>
      <c r="X390" s="214" t="s">
        <v>4504</v>
      </c>
      <c r="Y390" s="214" t="s">
        <v>4505</v>
      </c>
      <c r="Z390" s="44" t="s">
        <v>4525</v>
      </c>
      <c r="AA390" s="44" t="s">
        <v>4526</v>
      </c>
      <c r="AB390" s="44" t="s">
        <v>4508</v>
      </c>
      <c r="AC390" s="45" t="s">
        <v>730</v>
      </c>
      <c r="AD390" s="45" t="s">
        <v>51</v>
      </c>
      <c r="AE390" s="45" t="s">
        <v>51</v>
      </c>
      <c r="AF390" s="44" t="s">
        <v>4569</v>
      </c>
      <c r="AG390" s="44" t="s">
        <v>4491</v>
      </c>
      <c r="AH390" s="44" t="s">
        <v>4528</v>
      </c>
      <c r="AI390" s="44" t="s">
        <v>4526</v>
      </c>
      <c r="AJ390" s="44" t="s">
        <v>4529</v>
      </c>
      <c r="AK390" s="44" t="s">
        <v>4101</v>
      </c>
      <c r="AL390" s="44" t="s">
        <v>2183</v>
      </c>
      <c r="AM390" s="44" t="s">
        <v>4511</v>
      </c>
      <c r="AN390" s="44" t="s">
        <v>4530</v>
      </c>
      <c r="AO390" s="44" t="s">
        <v>4505</v>
      </c>
      <c r="AP390" s="45" t="s">
        <v>51</v>
      </c>
      <c r="AQ390" s="45" t="s">
        <v>51</v>
      </c>
      <c r="AR390" s="45" t="s">
        <v>51</v>
      </c>
      <c r="AS390" s="210">
        <v>43192</v>
      </c>
      <c r="AT390" s="44" t="s">
        <v>4523</v>
      </c>
      <c r="AU390" s="43">
        <v>2018</v>
      </c>
      <c r="AV390" s="210">
        <v>43189</v>
      </c>
      <c r="AW390" s="44" t="s">
        <v>4531</v>
      </c>
      <c r="AX390" s="45" t="s">
        <v>2352</v>
      </c>
      <c r="AY390" s="45" t="s">
        <v>4161</v>
      </c>
    </row>
    <row r="391" spans="1:51" s="43" customFormat="1">
      <c r="A391" s="213" t="s">
        <v>49</v>
      </c>
      <c r="B391" s="213" t="s">
        <v>173</v>
      </c>
      <c r="C391" s="214" t="s">
        <v>4516</v>
      </c>
      <c r="D391" s="214" t="s">
        <v>4532</v>
      </c>
      <c r="E391" s="214" t="s">
        <v>4587</v>
      </c>
      <c r="F391" s="214" t="s">
        <v>177</v>
      </c>
      <c r="G391" s="214" t="s">
        <v>4519</v>
      </c>
      <c r="H391" s="214" t="s">
        <v>4520</v>
      </c>
      <c r="I391" s="214" t="s">
        <v>4521</v>
      </c>
      <c r="J391" s="214" t="s">
        <v>4522</v>
      </c>
      <c r="K391" s="215" t="s">
        <v>4141</v>
      </c>
      <c r="L391" s="214" t="s">
        <v>4523</v>
      </c>
      <c r="M391" s="214" t="s">
        <v>183</v>
      </c>
      <c r="N391" s="214" t="s">
        <v>4501</v>
      </c>
      <c r="O391" s="214" t="s">
        <v>4101</v>
      </c>
      <c r="P391" s="214" t="s">
        <v>2183</v>
      </c>
      <c r="Q391" s="214" t="s">
        <v>1</v>
      </c>
      <c r="R391" s="214" t="s">
        <v>4502</v>
      </c>
      <c r="S391" s="214">
        <v>0</v>
      </c>
      <c r="T391" s="214" t="s">
        <v>51</v>
      </c>
      <c r="U391" s="214">
        <v>0</v>
      </c>
      <c r="V391" s="214" t="s">
        <v>4524</v>
      </c>
      <c r="W391" s="214">
        <v>0</v>
      </c>
      <c r="X391" s="214" t="s">
        <v>4504</v>
      </c>
      <c r="Y391" s="214" t="s">
        <v>4505</v>
      </c>
      <c r="Z391" s="44" t="s">
        <v>4525</v>
      </c>
      <c r="AA391" s="44" t="s">
        <v>4526</v>
      </c>
      <c r="AB391" s="44" t="s">
        <v>4508</v>
      </c>
      <c r="AC391" s="45" t="s">
        <v>730</v>
      </c>
      <c r="AD391" s="45" t="s">
        <v>51</v>
      </c>
      <c r="AE391" s="45" t="s">
        <v>51</v>
      </c>
      <c r="AF391" s="44" t="s">
        <v>4579</v>
      </c>
      <c r="AG391" s="44" t="s">
        <v>4491</v>
      </c>
      <c r="AH391" s="44" t="s">
        <v>4528</v>
      </c>
      <c r="AI391" s="44" t="s">
        <v>4526</v>
      </c>
      <c r="AJ391" s="44" t="s">
        <v>4529</v>
      </c>
      <c r="AK391" s="44" t="s">
        <v>4101</v>
      </c>
      <c r="AL391" s="44" t="s">
        <v>2183</v>
      </c>
      <c r="AM391" s="44" t="s">
        <v>4511</v>
      </c>
      <c r="AN391" s="44" t="s">
        <v>4530</v>
      </c>
      <c r="AO391" s="44" t="s">
        <v>4505</v>
      </c>
      <c r="AP391" s="45" t="s">
        <v>51</v>
      </c>
      <c r="AQ391" s="45" t="s">
        <v>51</v>
      </c>
      <c r="AR391" s="45" t="s">
        <v>51</v>
      </c>
      <c r="AS391" s="210">
        <v>43192</v>
      </c>
      <c r="AT391" s="44" t="s">
        <v>4523</v>
      </c>
      <c r="AU391" s="43">
        <v>2018</v>
      </c>
      <c r="AV391" s="210">
        <v>43189</v>
      </c>
      <c r="AW391" s="44" t="s">
        <v>4531</v>
      </c>
      <c r="AX391" s="45" t="s">
        <v>2352</v>
      </c>
      <c r="AY391" s="45" t="s">
        <v>4161</v>
      </c>
    </row>
    <row r="392" spans="1:51" s="43" customFormat="1">
      <c r="A392" s="213" t="s">
        <v>49</v>
      </c>
      <c r="B392" s="213" t="s">
        <v>173</v>
      </c>
      <c r="C392" s="214" t="s">
        <v>4516</v>
      </c>
      <c r="D392" s="214" t="s">
        <v>4532</v>
      </c>
      <c r="E392" s="214" t="s">
        <v>4588</v>
      </c>
      <c r="F392" s="214" t="s">
        <v>177</v>
      </c>
      <c r="G392" s="214" t="s">
        <v>4519</v>
      </c>
      <c r="H392" s="214" t="s">
        <v>4520</v>
      </c>
      <c r="I392" s="214" t="s">
        <v>4521</v>
      </c>
      <c r="J392" s="214" t="s">
        <v>4522</v>
      </c>
      <c r="K392" s="215" t="s">
        <v>4141</v>
      </c>
      <c r="L392" s="214" t="s">
        <v>4523</v>
      </c>
      <c r="M392" s="214" t="s">
        <v>183</v>
      </c>
      <c r="N392" s="214" t="s">
        <v>4501</v>
      </c>
      <c r="O392" s="214" t="s">
        <v>4101</v>
      </c>
      <c r="P392" s="214" t="s">
        <v>2183</v>
      </c>
      <c r="Q392" s="214" t="s">
        <v>1</v>
      </c>
      <c r="R392" s="214" t="s">
        <v>4502</v>
      </c>
      <c r="S392" s="214">
        <v>0</v>
      </c>
      <c r="T392" s="214" t="s">
        <v>51</v>
      </c>
      <c r="U392" s="214">
        <v>0</v>
      </c>
      <c r="V392" s="214" t="s">
        <v>4524</v>
      </c>
      <c r="W392" s="214">
        <v>0</v>
      </c>
      <c r="X392" s="214" t="s">
        <v>4504</v>
      </c>
      <c r="Y392" s="214" t="s">
        <v>4505</v>
      </c>
      <c r="Z392" s="44" t="s">
        <v>4525</v>
      </c>
      <c r="AA392" s="44" t="s">
        <v>4526</v>
      </c>
      <c r="AB392" s="44" t="s">
        <v>4508</v>
      </c>
      <c r="AC392" s="45" t="s">
        <v>730</v>
      </c>
      <c r="AD392" s="45" t="s">
        <v>51</v>
      </c>
      <c r="AE392" s="45" t="s">
        <v>51</v>
      </c>
      <c r="AF392" s="44" t="s">
        <v>4583</v>
      </c>
      <c r="AG392" s="44" t="s">
        <v>4491</v>
      </c>
      <c r="AH392" s="44" t="s">
        <v>4528</v>
      </c>
      <c r="AI392" s="44" t="s">
        <v>4526</v>
      </c>
      <c r="AJ392" s="44" t="s">
        <v>4529</v>
      </c>
      <c r="AK392" s="44" t="s">
        <v>4101</v>
      </c>
      <c r="AL392" s="44" t="s">
        <v>2183</v>
      </c>
      <c r="AM392" s="44" t="s">
        <v>4511</v>
      </c>
      <c r="AN392" s="44" t="s">
        <v>4530</v>
      </c>
      <c r="AO392" s="44" t="s">
        <v>4505</v>
      </c>
      <c r="AP392" s="45" t="s">
        <v>51</v>
      </c>
      <c r="AQ392" s="45" t="s">
        <v>51</v>
      </c>
      <c r="AR392" s="45" t="s">
        <v>51</v>
      </c>
      <c r="AS392" s="210">
        <v>43192</v>
      </c>
      <c r="AT392" s="44" t="s">
        <v>4523</v>
      </c>
      <c r="AU392" s="43">
        <v>2018</v>
      </c>
      <c r="AV392" s="210">
        <v>43189</v>
      </c>
      <c r="AW392" s="44" t="s">
        <v>4531</v>
      </c>
      <c r="AX392" s="45" t="s">
        <v>2352</v>
      </c>
      <c r="AY392" s="45" t="s">
        <v>4161</v>
      </c>
    </row>
    <row r="393" spans="1:51" s="43" customFormat="1">
      <c r="A393" s="213" t="s">
        <v>49</v>
      </c>
      <c r="B393" s="213" t="s">
        <v>173</v>
      </c>
      <c r="C393" s="214" t="s">
        <v>4516</v>
      </c>
      <c r="D393" s="214" t="s">
        <v>4517</v>
      </c>
      <c r="E393" s="214" t="s">
        <v>4578</v>
      </c>
      <c r="F393" s="214" t="s">
        <v>177</v>
      </c>
      <c r="G393" s="214" t="s">
        <v>4519</v>
      </c>
      <c r="H393" s="214" t="s">
        <v>4520</v>
      </c>
      <c r="I393" s="214" t="s">
        <v>4521</v>
      </c>
      <c r="J393" s="214" t="s">
        <v>4522</v>
      </c>
      <c r="K393" s="215" t="s">
        <v>4141</v>
      </c>
      <c r="L393" s="214" t="s">
        <v>4523</v>
      </c>
      <c r="M393" s="214" t="s">
        <v>183</v>
      </c>
      <c r="N393" s="214" t="s">
        <v>4501</v>
      </c>
      <c r="O393" s="214" t="s">
        <v>4101</v>
      </c>
      <c r="P393" s="214" t="s">
        <v>2183</v>
      </c>
      <c r="Q393" s="214" t="s">
        <v>1</v>
      </c>
      <c r="R393" s="214" t="s">
        <v>4502</v>
      </c>
      <c r="S393" s="214">
        <v>0</v>
      </c>
      <c r="T393" s="214" t="s">
        <v>51</v>
      </c>
      <c r="U393" s="214">
        <v>0</v>
      </c>
      <c r="V393" s="214" t="s">
        <v>4524</v>
      </c>
      <c r="W393" s="214">
        <v>0</v>
      </c>
      <c r="X393" s="214" t="s">
        <v>4504</v>
      </c>
      <c r="Y393" s="214" t="s">
        <v>4505</v>
      </c>
      <c r="Z393" s="44" t="s">
        <v>4525</v>
      </c>
      <c r="AA393" s="44" t="s">
        <v>4526</v>
      </c>
      <c r="AB393" s="44" t="s">
        <v>4508</v>
      </c>
      <c r="AC393" s="45" t="s">
        <v>730</v>
      </c>
      <c r="AD393" s="45" t="s">
        <v>51</v>
      </c>
      <c r="AE393" s="45" t="s">
        <v>51</v>
      </c>
      <c r="AF393" s="44" t="s">
        <v>4579</v>
      </c>
      <c r="AG393" s="44" t="s">
        <v>4491</v>
      </c>
      <c r="AH393" s="44" t="s">
        <v>4528</v>
      </c>
      <c r="AI393" s="44" t="s">
        <v>4526</v>
      </c>
      <c r="AJ393" s="44" t="s">
        <v>4529</v>
      </c>
      <c r="AK393" s="44" t="s">
        <v>4101</v>
      </c>
      <c r="AL393" s="44" t="s">
        <v>2183</v>
      </c>
      <c r="AM393" s="44" t="s">
        <v>4511</v>
      </c>
      <c r="AN393" s="44" t="s">
        <v>4530</v>
      </c>
      <c r="AO393" s="44" t="s">
        <v>4505</v>
      </c>
      <c r="AP393" s="45" t="s">
        <v>51</v>
      </c>
      <c r="AQ393" s="45" t="s">
        <v>51</v>
      </c>
      <c r="AR393" s="45" t="s">
        <v>51</v>
      </c>
      <c r="AS393" s="210">
        <v>43192</v>
      </c>
      <c r="AT393" s="44" t="s">
        <v>4523</v>
      </c>
      <c r="AU393" s="43">
        <v>2018</v>
      </c>
      <c r="AV393" s="210">
        <v>43189</v>
      </c>
      <c r="AW393" s="44" t="s">
        <v>4531</v>
      </c>
      <c r="AX393" s="45" t="s">
        <v>2352</v>
      </c>
      <c r="AY393" s="45" t="s">
        <v>4161</v>
      </c>
    </row>
    <row r="394" spans="1:51" s="43" customFormat="1">
      <c r="A394" s="213" t="s">
        <v>49</v>
      </c>
      <c r="B394" s="213" t="s">
        <v>173</v>
      </c>
      <c r="C394" s="214" t="s">
        <v>4516</v>
      </c>
      <c r="D394" s="214" t="s">
        <v>4517</v>
      </c>
      <c r="E394" s="214" t="s">
        <v>4589</v>
      </c>
      <c r="F394" s="214" t="s">
        <v>177</v>
      </c>
      <c r="G394" s="214" t="s">
        <v>4519</v>
      </c>
      <c r="H394" s="214" t="s">
        <v>4520</v>
      </c>
      <c r="I394" s="214" t="s">
        <v>4521</v>
      </c>
      <c r="J394" s="214" t="s">
        <v>4522</v>
      </c>
      <c r="K394" s="215" t="s">
        <v>4141</v>
      </c>
      <c r="L394" s="214" t="s">
        <v>4523</v>
      </c>
      <c r="M394" s="214" t="s">
        <v>183</v>
      </c>
      <c r="N394" s="214" t="s">
        <v>4501</v>
      </c>
      <c r="O394" s="214" t="s">
        <v>4101</v>
      </c>
      <c r="P394" s="214" t="s">
        <v>2183</v>
      </c>
      <c r="Q394" s="214" t="s">
        <v>1</v>
      </c>
      <c r="R394" s="214" t="s">
        <v>4502</v>
      </c>
      <c r="S394" s="214">
        <v>0</v>
      </c>
      <c r="T394" s="214" t="s">
        <v>51</v>
      </c>
      <c r="U394" s="214">
        <v>0</v>
      </c>
      <c r="V394" s="214" t="s">
        <v>4524</v>
      </c>
      <c r="W394" s="214">
        <v>0</v>
      </c>
      <c r="X394" s="214" t="s">
        <v>4504</v>
      </c>
      <c r="Y394" s="214" t="s">
        <v>4505</v>
      </c>
      <c r="Z394" s="44" t="s">
        <v>4525</v>
      </c>
      <c r="AA394" s="44" t="s">
        <v>4526</v>
      </c>
      <c r="AB394" s="44" t="s">
        <v>4508</v>
      </c>
      <c r="AC394" s="45" t="s">
        <v>730</v>
      </c>
      <c r="AD394" s="45" t="s">
        <v>51</v>
      </c>
      <c r="AE394" s="45" t="s">
        <v>51</v>
      </c>
      <c r="AF394" s="44" t="s">
        <v>4575</v>
      </c>
      <c r="AG394" s="44" t="s">
        <v>4491</v>
      </c>
      <c r="AH394" s="44" t="s">
        <v>4528</v>
      </c>
      <c r="AI394" s="44" t="s">
        <v>4526</v>
      </c>
      <c r="AJ394" s="44" t="s">
        <v>4529</v>
      </c>
      <c r="AK394" s="44" t="s">
        <v>4101</v>
      </c>
      <c r="AL394" s="44" t="s">
        <v>2183</v>
      </c>
      <c r="AM394" s="44" t="s">
        <v>4511</v>
      </c>
      <c r="AN394" s="44" t="s">
        <v>4530</v>
      </c>
      <c r="AO394" s="44" t="s">
        <v>4505</v>
      </c>
      <c r="AP394" s="45" t="s">
        <v>51</v>
      </c>
      <c r="AQ394" s="45" t="s">
        <v>51</v>
      </c>
      <c r="AR394" s="45" t="s">
        <v>51</v>
      </c>
      <c r="AS394" s="210">
        <v>43192</v>
      </c>
      <c r="AT394" s="44" t="s">
        <v>4523</v>
      </c>
      <c r="AU394" s="43">
        <v>2018</v>
      </c>
      <c r="AV394" s="210">
        <v>43189</v>
      </c>
      <c r="AW394" s="44" t="s">
        <v>4531</v>
      </c>
      <c r="AX394" s="45" t="s">
        <v>2352</v>
      </c>
      <c r="AY394" s="45" t="s">
        <v>4161</v>
      </c>
    </row>
    <row r="395" spans="1:51" s="43" customFormat="1">
      <c r="A395" s="213" t="s">
        <v>49</v>
      </c>
      <c r="B395" s="213" t="s">
        <v>173</v>
      </c>
      <c r="C395" s="214" t="s">
        <v>4516</v>
      </c>
      <c r="D395" s="214" t="s">
        <v>4517</v>
      </c>
      <c r="E395" s="214" t="s">
        <v>4590</v>
      </c>
      <c r="F395" s="214" t="s">
        <v>177</v>
      </c>
      <c r="G395" s="214" t="s">
        <v>4519</v>
      </c>
      <c r="H395" s="214" t="s">
        <v>4520</v>
      </c>
      <c r="I395" s="214" t="s">
        <v>4521</v>
      </c>
      <c r="J395" s="214" t="s">
        <v>4522</v>
      </c>
      <c r="K395" s="215" t="s">
        <v>4141</v>
      </c>
      <c r="L395" s="214" t="s">
        <v>4523</v>
      </c>
      <c r="M395" s="214" t="s">
        <v>183</v>
      </c>
      <c r="N395" s="214" t="s">
        <v>4501</v>
      </c>
      <c r="O395" s="214" t="s">
        <v>4101</v>
      </c>
      <c r="P395" s="214" t="s">
        <v>2183</v>
      </c>
      <c r="Q395" s="214" t="s">
        <v>1</v>
      </c>
      <c r="R395" s="214" t="s">
        <v>4502</v>
      </c>
      <c r="S395" s="214">
        <v>0</v>
      </c>
      <c r="T395" s="214" t="s">
        <v>51</v>
      </c>
      <c r="U395" s="214">
        <v>0</v>
      </c>
      <c r="V395" s="214" t="s">
        <v>4524</v>
      </c>
      <c r="W395" s="214">
        <v>0</v>
      </c>
      <c r="X395" s="214" t="s">
        <v>4504</v>
      </c>
      <c r="Y395" s="214" t="s">
        <v>4505</v>
      </c>
      <c r="Z395" s="44" t="s">
        <v>4525</v>
      </c>
      <c r="AA395" s="44" t="s">
        <v>4526</v>
      </c>
      <c r="AB395" s="44" t="s">
        <v>4508</v>
      </c>
      <c r="AC395" s="45" t="s">
        <v>730</v>
      </c>
      <c r="AD395" s="45" t="s">
        <v>51</v>
      </c>
      <c r="AE395" s="45" t="s">
        <v>51</v>
      </c>
      <c r="AF395" s="44" t="s">
        <v>4573</v>
      </c>
      <c r="AG395" s="44" t="s">
        <v>4491</v>
      </c>
      <c r="AH395" s="44" t="s">
        <v>4528</v>
      </c>
      <c r="AI395" s="44" t="s">
        <v>4526</v>
      </c>
      <c r="AJ395" s="44" t="s">
        <v>4529</v>
      </c>
      <c r="AK395" s="44" t="s">
        <v>4101</v>
      </c>
      <c r="AL395" s="44" t="s">
        <v>2183</v>
      </c>
      <c r="AM395" s="44" t="s">
        <v>4511</v>
      </c>
      <c r="AN395" s="44" t="s">
        <v>4530</v>
      </c>
      <c r="AO395" s="44" t="s">
        <v>4505</v>
      </c>
      <c r="AP395" s="45" t="s">
        <v>51</v>
      </c>
      <c r="AQ395" s="45" t="s">
        <v>51</v>
      </c>
      <c r="AR395" s="45" t="s">
        <v>51</v>
      </c>
      <c r="AS395" s="210">
        <v>43192</v>
      </c>
      <c r="AT395" s="44" t="s">
        <v>4523</v>
      </c>
      <c r="AU395" s="43">
        <v>2018</v>
      </c>
      <c r="AV395" s="210">
        <v>43189</v>
      </c>
      <c r="AW395" s="44" t="s">
        <v>4531</v>
      </c>
      <c r="AX395" s="45" t="s">
        <v>2352</v>
      </c>
      <c r="AY395" s="45" t="s">
        <v>4161</v>
      </c>
    </row>
    <row r="396" spans="1:51" s="43" customFormat="1">
      <c r="A396" s="213" t="s">
        <v>49</v>
      </c>
      <c r="B396" s="213" t="s">
        <v>173</v>
      </c>
      <c r="C396" s="214" t="s">
        <v>4516</v>
      </c>
      <c r="D396" s="214" t="s">
        <v>4517</v>
      </c>
      <c r="E396" s="214" t="s">
        <v>4591</v>
      </c>
      <c r="F396" s="214" t="s">
        <v>177</v>
      </c>
      <c r="G396" s="214" t="s">
        <v>4519</v>
      </c>
      <c r="H396" s="214" t="s">
        <v>4520</v>
      </c>
      <c r="I396" s="214" t="s">
        <v>4521</v>
      </c>
      <c r="J396" s="214" t="s">
        <v>4522</v>
      </c>
      <c r="K396" s="215" t="s">
        <v>4141</v>
      </c>
      <c r="L396" s="214" t="s">
        <v>4523</v>
      </c>
      <c r="M396" s="214" t="s">
        <v>183</v>
      </c>
      <c r="N396" s="214" t="s">
        <v>4501</v>
      </c>
      <c r="O396" s="214" t="s">
        <v>4101</v>
      </c>
      <c r="P396" s="214" t="s">
        <v>2183</v>
      </c>
      <c r="Q396" s="214" t="s">
        <v>1</v>
      </c>
      <c r="R396" s="214" t="s">
        <v>4502</v>
      </c>
      <c r="S396" s="214">
        <v>0</v>
      </c>
      <c r="T396" s="214" t="s">
        <v>51</v>
      </c>
      <c r="U396" s="214">
        <v>0</v>
      </c>
      <c r="V396" s="214" t="s">
        <v>4524</v>
      </c>
      <c r="W396" s="214">
        <v>0</v>
      </c>
      <c r="X396" s="214" t="s">
        <v>4504</v>
      </c>
      <c r="Y396" s="214" t="s">
        <v>4505</v>
      </c>
      <c r="Z396" s="44" t="s">
        <v>4525</v>
      </c>
      <c r="AA396" s="44" t="s">
        <v>4526</v>
      </c>
      <c r="AB396" s="44" t="s">
        <v>4508</v>
      </c>
      <c r="AC396" s="45" t="s">
        <v>730</v>
      </c>
      <c r="AD396" s="45" t="s">
        <v>51</v>
      </c>
      <c r="AE396" s="45" t="s">
        <v>51</v>
      </c>
      <c r="AF396" s="44" t="s">
        <v>4592</v>
      </c>
      <c r="AG396" s="44" t="s">
        <v>4491</v>
      </c>
      <c r="AH396" s="44" t="s">
        <v>4528</v>
      </c>
      <c r="AI396" s="44" t="s">
        <v>4526</v>
      </c>
      <c r="AJ396" s="44" t="s">
        <v>4529</v>
      </c>
      <c r="AK396" s="44" t="s">
        <v>4101</v>
      </c>
      <c r="AL396" s="44" t="s">
        <v>2183</v>
      </c>
      <c r="AM396" s="44" t="s">
        <v>4511</v>
      </c>
      <c r="AN396" s="44" t="s">
        <v>4530</v>
      </c>
      <c r="AO396" s="44" t="s">
        <v>4505</v>
      </c>
      <c r="AP396" s="45" t="s">
        <v>51</v>
      </c>
      <c r="AQ396" s="45" t="s">
        <v>51</v>
      </c>
      <c r="AR396" s="45" t="s">
        <v>51</v>
      </c>
      <c r="AS396" s="210">
        <v>43192</v>
      </c>
      <c r="AT396" s="44" t="s">
        <v>4523</v>
      </c>
      <c r="AU396" s="43">
        <v>2018</v>
      </c>
      <c r="AV396" s="210">
        <v>43189</v>
      </c>
      <c r="AW396" s="44" t="s">
        <v>4531</v>
      </c>
      <c r="AX396" s="45" t="s">
        <v>2352</v>
      </c>
      <c r="AY396" s="45" t="s">
        <v>4161</v>
      </c>
    </row>
    <row r="397" spans="1:51" s="43" customFormat="1">
      <c r="A397" s="213" t="s">
        <v>49</v>
      </c>
      <c r="B397" s="213" t="s">
        <v>173</v>
      </c>
      <c r="C397" s="214" t="s">
        <v>4516</v>
      </c>
      <c r="D397" s="214" t="s">
        <v>4517</v>
      </c>
      <c r="E397" s="214" t="s">
        <v>4578</v>
      </c>
      <c r="F397" s="214" t="s">
        <v>177</v>
      </c>
      <c r="G397" s="214" t="s">
        <v>4519</v>
      </c>
      <c r="H397" s="214" t="s">
        <v>4520</v>
      </c>
      <c r="I397" s="214" t="s">
        <v>4521</v>
      </c>
      <c r="J397" s="214" t="s">
        <v>4522</v>
      </c>
      <c r="K397" s="215" t="s">
        <v>4141</v>
      </c>
      <c r="L397" s="214" t="s">
        <v>4523</v>
      </c>
      <c r="M397" s="214" t="s">
        <v>183</v>
      </c>
      <c r="N397" s="214" t="s">
        <v>4501</v>
      </c>
      <c r="O397" s="214" t="s">
        <v>4101</v>
      </c>
      <c r="P397" s="214" t="s">
        <v>2183</v>
      </c>
      <c r="Q397" s="214" t="s">
        <v>1</v>
      </c>
      <c r="R397" s="214" t="s">
        <v>4502</v>
      </c>
      <c r="S397" s="214">
        <v>0</v>
      </c>
      <c r="T397" s="214" t="s">
        <v>51</v>
      </c>
      <c r="U397" s="214">
        <v>0</v>
      </c>
      <c r="V397" s="214" t="s">
        <v>4524</v>
      </c>
      <c r="W397" s="214">
        <v>0</v>
      </c>
      <c r="X397" s="214" t="s">
        <v>4504</v>
      </c>
      <c r="Y397" s="214" t="s">
        <v>4505</v>
      </c>
      <c r="Z397" s="44" t="s">
        <v>4525</v>
      </c>
      <c r="AA397" s="44" t="s">
        <v>4526</v>
      </c>
      <c r="AB397" s="44" t="s">
        <v>4508</v>
      </c>
      <c r="AC397" s="45" t="s">
        <v>730</v>
      </c>
      <c r="AD397" s="45" t="s">
        <v>51</v>
      </c>
      <c r="AE397" s="45" t="s">
        <v>51</v>
      </c>
      <c r="AF397" s="44" t="s">
        <v>4592</v>
      </c>
      <c r="AG397" s="44" t="s">
        <v>4491</v>
      </c>
      <c r="AH397" s="44" t="s">
        <v>4528</v>
      </c>
      <c r="AI397" s="44" t="s">
        <v>4526</v>
      </c>
      <c r="AJ397" s="44" t="s">
        <v>4529</v>
      </c>
      <c r="AK397" s="44" t="s">
        <v>4101</v>
      </c>
      <c r="AL397" s="44" t="s">
        <v>2183</v>
      </c>
      <c r="AM397" s="44" t="s">
        <v>4511</v>
      </c>
      <c r="AN397" s="44" t="s">
        <v>4530</v>
      </c>
      <c r="AO397" s="44" t="s">
        <v>4505</v>
      </c>
      <c r="AP397" s="45" t="s">
        <v>51</v>
      </c>
      <c r="AQ397" s="45" t="s">
        <v>51</v>
      </c>
      <c r="AR397" s="45" t="s">
        <v>51</v>
      </c>
      <c r="AS397" s="210">
        <v>43192</v>
      </c>
      <c r="AT397" s="44" t="s">
        <v>4523</v>
      </c>
      <c r="AU397" s="43">
        <v>2018</v>
      </c>
      <c r="AV397" s="210">
        <v>43189</v>
      </c>
      <c r="AW397" s="44" t="s">
        <v>4531</v>
      </c>
      <c r="AX397" s="45" t="s">
        <v>2352</v>
      </c>
      <c r="AY397" s="45" t="s">
        <v>4161</v>
      </c>
    </row>
    <row r="398" spans="1:51" s="43" customFormat="1">
      <c r="A398" s="213" t="s">
        <v>49</v>
      </c>
      <c r="B398" s="213" t="s">
        <v>173</v>
      </c>
      <c r="C398" s="214" t="s">
        <v>4516</v>
      </c>
      <c r="D398" s="214" t="s">
        <v>4532</v>
      </c>
      <c r="E398" s="214" t="s">
        <v>4593</v>
      </c>
      <c r="F398" s="214" t="s">
        <v>177</v>
      </c>
      <c r="G398" s="214" t="s">
        <v>4519</v>
      </c>
      <c r="H398" s="214" t="s">
        <v>4520</v>
      </c>
      <c r="I398" s="214" t="s">
        <v>4521</v>
      </c>
      <c r="J398" s="214" t="s">
        <v>4522</v>
      </c>
      <c r="K398" s="215" t="s">
        <v>4141</v>
      </c>
      <c r="L398" s="214" t="s">
        <v>4523</v>
      </c>
      <c r="M398" s="214" t="s">
        <v>183</v>
      </c>
      <c r="N398" s="214" t="s">
        <v>4501</v>
      </c>
      <c r="O398" s="214" t="s">
        <v>4101</v>
      </c>
      <c r="P398" s="214" t="s">
        <v>2183</v>
      </c>
      <c r="Q398" s="214" t="s">
        <v>1</v>
      </c>
      <c r="R398" s="214" t="s">
        <v>4502</v>
      </c>
      <c r="S398" s="214">
        <v>0</v>
      </c>
      <c r="T398" s="214" t="s">
        <v>51</v>
      </c>
      <c r="U398" s="214">
        <v>0</v>
      </c>
      <c r="V398" s="214" t="s">
        <v>4524</v>
      </c>
      <c r="W398" s="214">
        <v>0</v>
      </c>
      <c r="X398" s="214" t="s">
        <v>4504</v>
      </c>
      <c r="Y398" s="214" t="s">
        <v>4505</v>
      </c>
      <c r="Z398" s="44" t="s">
        <v>4525</v>
      </c>
      <c r="AA398" s="44" t="s">
        <v>4526</v>
      </c>
      <c r="AB398" s="44" t="s">
        <v>4508</v>
      </c>
      <c r="AC398" s="45" t="s">
        <v>730</v>
      </c>
      <c r="AD398" s="45" t="s">
        <v>51</v>
      </c>
      <c r="AE398" s="45" t="s">
        <v>51</v>
      </c>
      <c r="AF398" s="44" t="s">
        <v>4594</v>
      </c>
      <c r="AG398" s="44" t="s">
        <v>4491</v>
      </c>
      <c r="AH398" s="44" t="s">
        <v>4528</v>
      </c>
      <c r="AI398" s="44" t="s">
        <v>4526</v>
      </c>
      <c r="AJ398" s="44" t="s">
        <v>4529</v>
      </c>
      <c r="AK398" s="44" t="s">
        <v>4101</v>
      </c>
      <c r="AL398" s="44" t="s">
        <v>2183</v>
      </c>
      <c r="AM398" s="44" t="s">
        <v>4511</v>
      </c>
      <c r="AN398" s="44" t="s">
        <v>4530</v>
      </c>
      <c r="AO398" s="44" t="s">
        <v>4505</v>
      </c>
      <c r="AP398" s="45" t="s">
        <v>51</v>
      </c>
      <c r="AQ398" s="45" t="s">
        <v>51</v>
      </c>
      <c r="AR398" s="45" t="s">
        <v>51</v>
      </c>
      <c r="AS398" s="210">
        <v>43192</v>
      </c>
      <c r="AT398" s="44" t="s">
        <v>4523</v>
      </c>
      <c r="AU398" s="43">
        <v>2018</v>
      </c>
      <c r="AV398" s="210">
        <v>43189</v>
      </c>
      <c r="AW398" s="44" t="s">
        <v>4531</v>
      </c>
      <c r="AX398" s="45" t="s">
        <v>2352</v>
      </c>
      <c r="AY398" s="45" t="s">
        <v>4161</v>
      </c>
    </row>
    <row r="399" spans="1:51" s="43" customFormat="1">
      <c r="A399" s="213" t="s">
        <v>49</v>
      </c>
      <c r="B399" s="213" t="s">
        <v>173</v>
      </c>
      <c r="C399" s="214" t="s">
        <v>4516</v>
      </c>
      <c r="D399" s="214" t="s">
        <v>4517</v>
      </c>
      <c r="E399" s="214" t="s">
        <v>4595</v>
      </c>
      <c r="F399" s="214" t="s">
        <v>177</v>
      </c>
      <c r="G399" s="214" t="s">
        <v>4519</v>
      </c>
      <c r="H399" s="214" t="s">
        <v>4520</v>
      </c>
      <c r="I399" s="214" t="s">
        <v>4521</v>
      </c>
      <c r="J399" s="214" t="s">
        <v>4522</v>
      </c>
      <c r="K399" s="215" t="s">
        <v>4141</v>
      </c>
      <c r="L399" s="214" t="s">
        <v>4523</v>
      </c>
      <c r="M399" s="214" t="s">
        <v>183</v>
      </c>
      <c r="N399" s="214" t="s">
        <v>4501</v>
      </c>
      <c r="O399" s="214" t="s">
        <v>4101</v>
      </c>
      <c r="P399" s="214" t="s">
        <v>2183</v>
      </c>
      <c r="Q399" s="214" t="s">
        <v>1</v>
      </c>
      <c r="R399" s="214" t="s">
        <v>4502</v>
      </c>
      <c r="S399" s="214">
        <v>0</v>
      </c>
      <c r="T399" s="214" t="s">
        <v>51</v>
      </c>
      <c r="U399" s="214">
        <v>0</v>
      </c>
      <c r="V399" s="214" t="s">
        <v>4524</v>
      </c>
      <c r="W399" s="214">
        <v>0</v>
      </c>
      <c r="X399" s="214" t="s">
        <v>4504</v>
      </c>
      <c r="Y399" s="214" t="s">
        <v>4505</v>
      </c>
      <c r="Z399" s="44" t="s">
        <v>4525</v>
      </c>
      <c r="AA399" s="44" t="s">
        <v>4526</v>
      </c>
      <c r="AB399" s="44" t="s">
        <v>4508</v>
      </c>
      <c r="AC399" s="45" t="s">
        <v>730</v>
      </c>
      <c r="AD399" s="45" t="s">
        <v>51</v>
      </c>
      <c r="AE399" s="45" t="s">
        <v>51</v>
      </c>
      <c r="AF399" s="44" t="s">
        <v>4575</v>
      </c>
      <c r="AG399" s="44" t="s">
        <v>4491</v>
      </c>
      <c r="AH399" s="44" t="s">
        <v>4528</v>
      </c>
      <c r="AI399" s="44" t="s">
        <v>4526</v>
      </c>
      <c r="AJ399" s="44" t="s">
        <v>4529</v>
      </c>
      <c r="AK399" s="44" t="s">
        <v>4101</v>
      </c>
      <c r="AL399" s="44" t="s">
        <v>2183</v>
      </c>
      <c r="AM399" s="44" t="s">
        <v>4511</v>
      </c>
      <c r="AN399" s="44" t="s">
        <v>4530</v>
      </c>
      <c r="AO399" s="44" t="s">
        <v>4505</v>
      </c>
      <c r="AP399" s="45" t="s">
        <v>51</v>
      </c>
      <c r="AQ399" s="45" t="s">
        <v>51</v>
      </c>
      <c r="AR399" s="45" t="s">
        <v>51</v>
      </c>
      <c r="AS399" s="210">
        <v>43192</v>
      </c>
      <c r="AT399" s="44" t="s">
        <v>4523</v>
      </c>
      <c r="AU399" s="43">
        <v>2018</v>
      </c>
      <c r="AV399" s="210">
        <v>43189</v>
      </c>
      <c r="AW399" s="44" t="s">
        <v>4531</v>
      </c>
      <c r="AX399" s="45" t="s">
        <v>2352</v>
      </c>
      <c r="AY399" s="45" t="s">
        <v>4161</v>
      </c>
    </row>
    <row r="400" spans="1:51" s="43" customFormat="1">
      <c r="A400" s="213" t="s">
        <v>49</v>
      </c>
      <c r="B400" s="213" t="s">
        <v>173</v>
      </c>
      <c r="C400" s="214" t="s">
        <v>4516</v>
      </c>
      <c r="D400" s="214" t="s">
        <v>4517</v>
      </c>
      <c r="E400" s="214" t="s">
        <v>4591</v>
      </c>
      <c r="F400" s="214" t="s">
        <v>177</v>
      </c>
      <c r="G400" s="214" t="s">
        <v>4519</v>
      </c>
      <c r="H400" s="214" t="s">
        <v>4520</v>
      </c>
      <c r="I400" s="214" t="s">
        <v>4521</v>
      </c>
      <c r="J400" s="214" t="s">
        <v>4522</v>
      </c>
      <c r="K400" s="215" t="s">
        <v>4141</v>
      </c>
      <c r="L400" s="214" t="s">
        <v>4523</v>
      </c>
      <c r="M400" s="214" t="s">
        <v>183</v>
      </c>
      <c r="N400" s="214" t="s">
        <v>4501</v>
      </c>
      <c r="O400" s="214" t="s">
        <v>4101</v>
      </c>
      <c r="P400" s="214" t="s">
        <v>2183</v>
      </c>
      <c r="Q400" s="214" t="s">
        <v>1</v>
      </c>
      <c r="R400" s="214" t="s">
        <v>4502</v>
      </c>
      <c r="S400" s="214">
        <v>0</v>
      </c>
      <c r="T400" s="214" t="s">
        <v>51</v>
      </c>
      <c r="U400" s="214">
        <v>0</v>
      </c>
      <c r="V400" s="214" t="s">
        <v>4524</v>
      </c>
      <c r="W400" s="214">
        <v>0</v>
      </c>
      <c r="X400" s="214" t="s">
        <v>4504</v>
      </c>
      <c r="Y400" s="214" t="s">
        <v>4505</v>
      </c>
      <c r="Z400" s="44" t="s">
        <v>4525</v>
      </c>
      <c r="AA400" s="44" t="s">
        <v>4526</v>
      </c>
      <c r="AB400" s="44" t="s">
        <v>4508</v>
      </c>
      <c r="AC400" s="45" t="s">
        <v>730</v>
      </c>
      <c r="AD400" s="45" t="s">
        <v>51</v>
      </c>
      <c r="AE400" s="45" t="s">
        <v>51</v>
      </c>
      <c r="AF400" s="44" t="s">
        <v>4575</v>
      </c>
      <c r="AG400" s="44" t="s">
        <v>4491</v>
      </c>
      <c r="AH400" s="44" t="s">
        <v>4528</v>
      </c>
      <c r="AI400" s="44" t="s">
        <v>4526</v>
      </c>
      <c r="AJ400" s="44" t="s">
        <v>4529</v>
      </c>
      <c r="AK400" s="44" t="s">
        <v>4101</v>
      </c>
      <c r="AL400" s="44" t="s">
        <v>2183</v>
      </c>
      <c r="AM400" s="44" t="s">
        <v>4511</v>
      </c>
      <c r="AN400" s="44" t="s">
        <v>4530</v>
      </c>
      <c r="AO400" s="44" t="s">
        <v>4505</v>
      </c>
      <c r="AP400" s="45" t="s">
        <v>51</v>
      </c>
      <c r="AQ400" s="45" t="s">
        <v>51</v>
      </c>
      <c r="AR400" s="45" t="s">
        <v>51</v>
      </c>
      <c r="AS400" s="210">
        <v>43192</v>
      </c>
      <c r="AT400" s="44" t="s">
        <v>4523</v>
      </c>
      <c r="AU400" s="43">
        <v>2018</v>
      </c>
      <c r="AV400" s="210">
        <v>43189</v>
      </c>
      <c r="AW400" s="44" t="s">
        <v>4531</v>
      </c>
      <c r="AX400" s="45" t="s">
        <v>2352</v>
      </c>
      <c r="AY400" s="45" t="s">
        <v>4161</v>
      </c>
    </row>
    <row r="401" spans="1:51" s="43" customFormat="1">
      <c r="A401" s="213" t="s">
        <v>49</v>
      </c>
      <c r="B401" s="213" t="s">
        <v>173</v>
      </c>
      <c r="C401" s="214" t="s">
        <v>4516</v>
      </c>
      <c r="D401" s="214" t="s">
        <v>4517</v>
      </c>
      <c r="E401" s="214" t="s">
        <v>4596</v>
      </c>
      <c r="F401" s="214" t="s">
        <v>177</v>
      </c>
      <c r="G401" s="214" t="s">
        <v>4519</v>
      </c>
      <c r="H401" s="214" t="s">
        <v>4520</v>
      </c>
      <c r="I401" s="214" t="s">
        <v>4521</v>
      </c>
      <c r="J401" s="214" t="s">
        <v>4522</v>
      </c>
      <c r="K401" s="215" t="s">
        <v>4141</v>
      </c>
      <c r="L401" s="214" t="s">
        <v>4523</v>
      </c>
      <c r="M401" s="214" t="s">
        <v>183</v>
      </c>
      <c r="N401" s="214" t="s">
        <v>4501</v>
      </c>
      <c r="O401" s="214" t="s">
        <v>4101</v>
      </c>
      <c r="P401" s="214" t="s">
        <v>2183</v>
      </c>
      <c r="Q401" s="214" t="s">
        <v>1</v>
      </c>
      <c r="R401" s="214" t="s">
        <v>4502</v>
      </c>
      <c r="S401" s="214">
        <v>0</v>
      </c>
      <c r="T401" s="214" t="s">
        <v>51</v>
      </c>
      <c r="U401" s="214">
        <v>0</v>
      </c>
      <c r="V401" s="214" t="s">
        <v>4524</v>
      </c>
      <c r="W401" s="214">
        <v>0</v>
      </c>
      <c r="X401" s="214" t="s">
        <v>4504</v>
      </c>
      <c r="Y401" s="214" t="s">
        <v>4505</v>
      </c>
      <c r="Z401" s="44" t="s">
        <v>4525</v>
      </c>
      <c r="AA401" s="44" t="s">
        <v>4526</v>
      </c>
      <c r="AB401" s="44" t="s">
        <v>4508</v>
      </c>
      <c r="AC401" s="45" t="s">
        <v>730</v>
      </c>
      <c r="AD401" s="45" t="s">
        <v>51</v>
      </c>
      <c r="AE401" s="45" t="s">
        <v>51</v>
      </c>
      <c r="AF401" s="44" t="s">
        <v>4597</v>
      </c>
      <c r="AG401" s="44" t="s">
        <v>4491</v>
      </c>
      <c r="AH401" s="44" t="s">
        <v>4528</v>
      </c>
      <c r="AI401" s="44" t="s">
        <v>4526</v>
      </c>
      <c r="AJ401" s="44" t="s">
        <v>4529</v>
      </c>
      <c r="AK401" s="44" t="s">
        <v>4101</v>
      </c>
      <c r="AL401" s="44" t="s">
        <v>2183</v>
      </c>
      <c r="AM401" s="44" t="s">
        <v>4511</v>
      </c>
      <c r="AN401" s="44" t="s">
        <v>4530</v>
      </c>
      <c r="AO401" s="44" t="s">
        <v>4505</v>
      </c>
      <c r="AP401" s="45" t="s">
        <v>51</v>
      </c>
      <c r="AQ401" s="45" t="s">
        <v>51</v>
      </c>
      <c r="AR401" s="45" t="s">
        <v>51</v>
      </c>
      <c r="AS401" s="210">
        <v>43192</v>
      </c>
      <c r="AT401" s="44" t="s">
        <v>4523</v>
      </c>
      <c r="AU401" s="43">
        <v>2018</v>
      </c>
      <c r="AV401" s="210">
        <v>43189</v>
      </c>
      <c r="AW401" s="44" t="s">
        <v>4531</v>
      </c>
      <c r="AX401" s="45" t="s">
        <v>2352</v>
      </c>
      <c r="AY401" s="45" t="s">
        <v>4161</v>
      </c>
    </row>
    <row r="402" spans="1:51" s="43" customFormat="1">
      <c r="A402" s="213" t="s">
        <v>49</v>
      </c>
      <c r="B402" s="213" t="s">
        <v>173</v>
      </c>
      <c r="C402" s="214" t="s">
        <v>4516</v>
      </c>
      <c r="D402" s="214" t="s">
        <v>4517</v>
      </c>
      <c r="E402" s="214" t="s">
        <v>4598</v>
      </c>
      <c r="F402" s="214" t="s">
        <v>177</v>
      </c>
      <c r="G402" s="214" t="s">
        <v>4519</v>
      </c>
      <c r="H402" s="214" t="s">
        <v>4520</v>
      </c>
      <c r="I402" s="214" t="s">
        <v>4521</v>
      </c>
      <c r="J402" s="214" t="s">
        <v>4522</v>
      </c>
      <c r="K402" s="215" t="s">
        <v>4141</v>
      </c>
      <c r="L402" s="214" t="s">
        <v>4523</v>
      </c>
      <c r="M402" s="214" t="s">
        <v>183</v>
      </c>
      <c r="N402" s="214" t="s">
        <v>4501</v>
      </c>
      <c r="O402" s="214" t="s">
        <v>4101</v>
      </c>
      <c r="P402" s="214" t="s">
        <v>2183</v>
      </c>
      <c r="Q402" s="214" t="s">
        <v>1</v>
      </c>
      <c r="R402" s="214" t="s">
        <v>4502</v>
      </c>
      <c r="S402" s="214">
        <v>0</v>
      </c>
      <c r="T402" s="214" t="s">
        <v>51</v>
      </c>
      <c r="U402" s="214">
        <v>0</v>
      </c>
      <c r="V402" s="214" t="s">
        <v>4524</v>
      </c>
      <c r="W402" s="214">
        <v>0</v>
      </c>
      <c r="X402" s="214" t="s">
        <v>4504</v>
      </c>
      <c r="Y402" s="214" t="s">
        <v>4505</v>
      </c>
      <c r="Z402" s="44" t="s">
        <v>4525</v>
      </c>
      <c r="AA402" s="44" t="s">
        <v>4526</v>
      </c>
      <c r="AB402" s="44" t="s">
        <v>4508</v>
      </c>
      <c r="AC402" s="45" t="s">
        <v>730</v>
      </c>
      <c r="AD402" s="45" t="s">
        <v>51</v>
      </c>
      <c r="AE402" s="45" t="s">
        <v>51</v>
      </c>
      <c r="AF402" s="44" t="s">
        <v>4579</v>
      </c>
      <c r="AG402" s="44" t="s">
        <v>4491</v>
      </c>
      <c r="AH402" s="44" t="s">
        <v>4528</v>
      </c>
      <c r="AI402" s="44" t="s">
        <v>4526</v>
      </c>
      <c r="AJ402" s="44" t="s">
        <v>4529</v>
      </c>
      <c r="AK402" s="44" t="s">
        <v>4101</v>
      </c>
      <c r="AL402" s="44" t="s">
        <v>2183</v>
      </c>
      <c r="AM402" s="44" t="s">
        <v>4511</v>
      </c>
      <c r="AN402" s="44" t="s">
        <v>4530</v>
      </c>
      <c r="AO402" s="44" t="s">
        <v>4505</v>
      </c>
      <c r="AP402" s="45" t="s">
        <v>51</v>
      </c>
      <c r="AQ402" s="45" t="s">
        <v>51</v>
      </c>
      <c r="AR402" s="45" t="s">
        <v>51</v>
      </c>
      <c r="AS402" s="210">
        <v>43192</v>
      </c>
      <c r="AT402" s="44" t="s">
        <v>4523</v>
      </c>
      <c r="AU402" s="43">
        <v>2018</v>
      </c>
      <c r="AV402" s="210">
        <v>43189</v>
      </c>
      <c r="AW402" s="44" t="s">
        <v>4531</v>
      </c>
      <c r="AX402" s="45" t="s">
        <v>2352</v>
      </c>
      <c r="AY402" s="45" t="s">
        <v>4161</v>
      </c>
    </row>
    <row r="403" spans="1:51" s="43" customFormat="1">
      <c r="A403" s="213" t="s">
        <v>49</v>
      </c>
      <c r="B403" s="213" t="s">
        <v>173</v>
      </c>
      <c r="C403" s="214" t="s">
        <v>4516</v>
      </c>
      <c r="D403" s="214" t="s">
        <v>4517</v>
      </c>
      <c r="E403" s="214" t="s">
        <v>4599</v>
      </c>
      <c r="F403" s="214" t="s">
        <v>177</v>
      </c>
      <c r="G403" s="214" t="s">
        <v>4519</v>
      </c>
      <c r="H403" s="214" t="s">
        <v>4520</v>
      </c>
      <c r="I403" s="214" t="s">
        <v>4521</v>
      </c>
      <c r="J403" s="214" t="s">
        <v>4522</v>
      </c>
      <c r="K403" s="215" t="s">
        <v>4141</v>
      </c>
      <c r="L403" s="214" t="s">
        <v>4523</v>
      </c>
      <c r="M403" s="214" t="s">
        <v>183</v>
      </c>
      <c r="N403" s="214" t="s">
        <v>4501</v>
      </c>
      <c r="O403" s="214" t="s">
        <v>4101</v>
      </c>
      <c r="P403" s="214" t="s">
        <v>2183</v>
      </c>
      <c r="Q403" s="214" t="s">
        <v>1</v>
      </c>
      <c r="R403" s="214" t="s">
        <v>4502</v>
      </c>
      <c r="S403" s="214">
        <v>0</v>
      </c>
      <c r="T403" s="214" t="s">
        <v>51</v>
      </c>
      <c r="U403" s="214">
        <v>0</v>
      </c>
      <c r="V403" s="214" t="s">
        <v>4524</v>
      </c>
      <c r="W403" s="214">
        <v>0</v>
      </c>
      <c r="X403" s="214" t="s">
        <v>4504</v>
      </c>
      <c r="Y403" s="214" t="s">
        <v>4505</v>
      </c>
      <c r="Z403" s="44" t="s">
        <v>4525</v>
      </c>
      <c r="AA403" s="44" t="s">
        <v>4526</v>
      </c>
      <c r="AB403" s="44" t="s">
        <v>4508</v>
      </c>
      <c r="AC403" s="45" t="s">
        <v>730</v>
      </c>
      <c r="AD403" s="45" t="s">
        <v>51</v>
      </c>
      <c r="AE403" s="45" t="s">
        <v>51</v>
      </c>
      <c r="AF403" s="44" t="s">
        <v>4592</v>
      </c>
      <c r="AG403" s="44" t="s">
        <v>4491</v>
      </c>
      <c r="AH403" s="44" t="s">
        <v>4528</v>
      </c>
      <c r="AI403" s="44" t="s">
        <v>4526</v>
      </c>
      <c r="AJ403" s="44" t="s">
        <v>4529</v>
      </c>
      <c r="AK403" s="44" t="s">
        <v>4101</v>
      </c>
      <c r="AL403" s="44" t="s">
        <v>2183</v>
      </c>
      <c r="AM403" s="44" t="s">
        <v>4511</v>
      </c>
      <c r="AN403" s="44" t="s">
        <v>4530</v>
      </c>
      <c r="AO403" s="44" t="s">
        <v>4505</v>
      </c>
      <c r="AP403" s="45" t="s">
        <v>51</v>
      </c>
      <c r="AQ403" s="45" t="s">
        <v>51</v>
      </c>
      <c r="AR403" s="45" t="s">
        <v>51</v>
      </c>
      <c r="AS403" s="210">
        <v>43192</v>
      </c>
      <c r="AT403" s="44" t="s">
        <v>4523</v>
      </c>
      <c r="AU403" s="43">
        <v>2018</v>
      </c>
      <c r="AV403" s="210">
        <v>43189</v>
      </c>
      <c r="AW403" s="44" t="s">
        <v>4531</v>
      </c>
      <c r="AX403" s="45" t="s">
        <v>2352</v>
      </c>
      <c r="AY403" s="45" t="s">
        <v>4161</v>
      </c>
    </row>
    <row r="404" spans="1:51" s="43" customFormat="1">
      <c r="A404" s="213" t="s">
        <v>49</v>
      </c>
      <c r="B404" s="213" t="s">
        <v>173</v>
      </c>
      <c r="C404" s="214" t="s">
        <v>4516</v>
      </c>
      <c r="D404" s="214" t="s">
        <v>4517</v>
      </c>
      <c r="E404" s="214" t="s">
        <v>4578</v>
      </c>
      <c r="F404" s="214" t="s">
        <v>177</v>
      </c>
      <c r="G404" s="214" t="s">
        <v>4519</v>
      </c>
      <c r="H404" s="214" t="s">
        <v>4520</v>
      </c>
      <c r="I404" s="214" t="s">
        <v>4521</v>
      </c>
      <c r="J404" s="214" t="s">
        <v>4522</v>
      </c>
      <c r="K404" s="215" t="s">
        <v>4141</v>
      </c>
      <c r="L404" s="214" t="s">
        <v>4600</v>
      </c>
      <c r="M404" s="214" t="s">
        <v>183</v>
      </c>
      <c r="N404" s="214" t="s">
        <v>3066</v>
      </c>
      <c r="O404" s="214" t="s">
        <v>4143</v>
      </c>
      <c r="P404" s="214" t="s">
        <v>4601</v>
      </c>
      <c r="Q404" s="214" t="s">
        <v>1</v>
      </c>
      <c r="R404" s="214" t="s">
        <v>3558</v>
      </c>
      <c r="S404" s="214">
        <v>0</v>
      </c>
      <c r="T404" s="214" t="s">
        <v>51</v>
      </c>
      <c r="U404" s="214" t="s">
        <v>3559</v>
      </c>
      <c r="V404" s="214" t="s">
        <v>4602</v>
      </c>
      <c r="W404" s="214" t="s">
        <v>2758</v>
      </c>
      <c r="X404" s="214" t="s">
        <v>911</v>
      </c>
      <c r="Y404" s="214" t="s">
        <v>4145</v>
      </c>
      <c r="Z404" s="44" t="s">
        <v>4603</v>
      </c>
      <c r="AA404" s="44" t="s">
        <v>4604</v>
      </c>
      <c r="AB404" s="44" t="s">
        <v>4605</v>
      </c>
      <c r="AC404" s="45" t="s">
        <v>730</v>
      </c>
      <c r="AD404" s="45" t="s">
        <v>51</v>
      </c>
      <c r="AE404" s="45" t="s">
        <v>51</v>
      </c>
      <c r="AF404" s="44" t="s">
        <v>4606</v>
      </c>
      <c r="AG404" s="44" t="s">
        <v>4607</v>
      </c>
      <c r="AH404" s="44" t="s">
        <v>4528</v>
      </c>
      <c r="AI404" s="44" t="s">
        <v>4526</v>
      </c>
      <c r="AJ404" s="44" t="s">
        <v>4529</v>
      </c>
      <c r="AK404" s="44" t="s">
        <v>4101</v>
      </c>
      <c r="AL404" s="44" t="s">
        <v>2183</v>
      </c>
      <c r="AM404" s="44" t="s">
        <v>4511</v>
      </c>
      <c r="AN404" s="44" t="s">
        <v>4530</v>
      </c>
      <c r="AO404" s="44" t="s">
        <v>4505</v>
      </c>
      <c r="AP404" s="45" t="s">
        <v>51</v>
      </c>
      <c r="AQ404" s="45" t="s">
        <v>51</v>
      </c>
      <c r="AR404" s="45" t="s">
        <v>51</v>
      </c>
      <c r="AS404" s="210">
        <v>43192</v>
      </c>
      <c r="AT404" s="44" t="s">
        <v>4523</v>
      </c>
      <c r="AU404" s="43">
        <v>2018</v>
      </c>
      <c r="AV404" s="210">
        <v>43189</v>
      </c>
      <c r="AW404" s="44" t="s">
        <v>4531</v>
      </c>
      <c r="AX404" s="45" t="s">
        <v>2352</v>
      </c>
      <c r="AY404" s="45" t="s">
        <v>4161</v>
      </c>
    </row>
    <row r="405" spans="1:51" s="43" customFormat="1">
      <c r="A405" s="213" t="s">
        <v>49</v>
      </c>
      <c r="B405" s="213" t="s">
        <v>226</v>
      </c>
      <c r="C405" s="214" t="s">
        <v>4608</v>
      </c>
      <c r="D405" s="214" t="s">
        <v>4609</v>
      </c>
      <c r="E405" s="214" t="s">
        <v>4610</v>
      </c>
      <c r="F405" s="214" t="s">
        <v>251</v>
      </c>
      <c r="G405" s="214" t="s">
        <v>178</v>
      </c>
      <c r="H405" s="214" t="s">
        <v>178</v>
      </c>
      <c r="I405" s="214" t="s">
        <v>1985</v>
      </c>
      <c r="J405" s="214" t="s">
        <v>255</v>
      </c>
      <c r="K405" s="215" t="s">
        <v>4141</v>
      </c>
      <c r="L405" s="214" t="s">
        <v>4600</v>
      </c>
      <c r="M405" s="214" t="s">
        <v>183</v>
      </c>
      <c r="N405" s="214" t="s">
        <v>3066</v>
      </c>
      <c r="O405" s="214" t="s">
        <v>4143</v>
      </c>
      <c r="P405" s="214" t="s">
        <v>4601</v>
      </c>
      <c r="Q405" s="214" t="s">
        <v>1</v>
      </c>
      <c r="R405" s="214" t="s">
        <v>3558</v>
      </c>
      <c r="S405" s="214">
        <v>0</v>
      </c>
      <c r="T405" s="214" t="s">
        <v>51</v>
      </c>
      <c r="U405" s="214" t="s">
        <v>3559</v>
      </c>
      <c r="V405" s="214" t="s">
        <v>4602</v>
      </c>
      <c r="W405" s="214" t="s">
        <v>2758</v>
      </c>
      <c r="X405" s="214" t="s">
        <v>911</v>
      </c>
      <c r="Y405" s="214" t="s">
        <v>4145</v>
      </c>
      <c r="Z405" s="44" t="s">
        <v>4611</v>
      </c>
      <c r="AA405" s="44" t="s">
        <v>4612</v>
      </c>
      <c r="AB405" s="44" t="s">
        <v>4605</v>
      </c>
      <c r="AC405" s="45" t="s">
        <v>730</v>
      </c>
      <c r="AD405" s="45" t="s">
        <v>51</v>
      </c>
      <c r="AE405" s="45" t="s">
        <v>51</v>
      </c>
      <c r="AF405" s="44" t="s">
        <v>4613</v>
      </c>
      <c r="AG405" s="44" t="s">
        <v>4607</v>
      </c>
      <c r="AH405" s="44" t="s">
        <v>4603</v>
      </c>
      <c r="AI405" s="44" t="s">
        <v>4604</v>
      </c>
      <c r="AJ405" s="44" t="s">
        <v>2332</v>
      </c>
      <c r="AK405" s="44" t="s">
        <v>4143</v>
      </c>
      <c r="AL405" s="44" t="s">
        <v>4614</v>
      </c>
      <c r="AM405" s="44" t="s">
        <v>3558</v>
      </c>
      <c r="AN405" s="44" t="s">
        <v>4144</v>
      </c>
      <c r="AO405" s="44" t="s">
        <v>4145</v>
      </c>
      <c r="AP405" s="45" t="s">
        <v>51</v>
      </c>
      <c r="AQ405" s="44" t="s">
        <v>4615</v>
      </c>
      <c r="AR405" s="44" t="s">
        <v>4615</v>
      </c>
      <c r="AS405" s="210">
        <v>43220</v>
      </c>
      <c r="AT405" s="44" t="s">
        <v>4600</v>
      </c>
      <c r="AU405" s="43">
        <v>2018</v>
      </c>
      <c r="AV405" s="210">
        <v>43190</v>
      </c>
      <c r="AW405" s="44" t="s">
        <v>4616</v>
      </c>
      <c r="AX405" s="45" t="s">
        <v>2352</v>
      </c>
      <c r="AY405" s="45" t="s">
        <v>4161</v>
      </c>
    </row>
    <row r="406" spans="1:51" s="43" customFormat="1">
      <c r="A406" s="213" t="s">
        <v>49</v>
      </c>
      <c r="B406" s="213" t="s">
        <v>226</v>
      </c>
      <c r="C406" s="214" t="s">
        <v>4617</v>
      </c>
      <c r="D406" s="214" t="s">
        <v>4618</v>
      </c>
      <c r="E406" s="214" t="s">
        <v>4619</v>
      </c>
      <c r="F406" s="214" t="s">
        <v>251</v>
      </c>
      <c r="G406" s="214" t="s">
        <v>178</v>
      </c>
      <c r="H406" s="214" t="s">
        <v>178</v>
      </c>
      <c r="I406" s="214" t="s">
        <v>1985</v>
      </c>
      <c r="J406" s="214" t="s">
        <v>255</v>
      </c>
      <c r="K406" s="215" t="s">
        <v>4141</v>
      </c>
      <c r="L406" s="214" t="s">
        <v>4600</v>
      </c>
      <c r="M406" s="214" t="s">
        <v>183</v>
      </c>
      <c r="N406" s="214" t="s">
        <v>3066</v>
      </c>
      <c r="O406" s="214" t="s">
        <v>4143</v>
      </c>
      <c r="P406" s="214" t="s">
        <v>4601</v>
      </c>
      <c r="Q406" s="214" t="s">
        <v>1</v>
      </c>
      <c r="R406" s="214" t="s">
        <v>3558</v>
      </c>
      <c r="S406" s="214">
        <v>0</v>
      </c>
      <c r="T406" s="214" t="s">
        <v>51</v>
      </c>
      <c r="U406" s="214" t="s">
        <v>3559</v>
      </c>
      <c r="V406" s="214" t="s">
        <v>4602</v>
      </c>
      <c r="W406" s="214" t="s">
        <v>2758</v>
      </c>
      <c r="X406" s="214" t="s">
        <v>911</v>
      </c>
      <c r="Y406" s="214" t="s">
        <v>4145</v>
      </c>
      <c r="Z406" s="44" t="s">
        <v>4620</v>
      </c>
      <c r="AA406" s="44" t="s">
        <v>4621</v>
      </c>
      <c r="AB406" s="44" t="s">
        <v>4605</v>
      </c>
      <c r="AC406" s="45" t="s">
        <v>730</v>
      </c>
      <c r="AD406" s="45" t="s">
        <v>51</v>
      </c>
      <c r="AE406" s="45" t="s">
        <v>51</v>
      </c>
      <c r="AF406" s="44" t="s">
        <v>4622</v>
      </c>
      <c r="AG406" s="44" t="s">
        <v>4607</v>
      </c>
      <c r="AH406" s="44" t="s">
        <v>4623</v>
      </c>
      <c r="AI406" s="44" t="s">
        <v>4624</v>
      </c>
      <c r="AJ406" s="44" t="s">
        <v>2332</v>
      </c>
      <c r="AK406" s="44" t="s">
        <v>4143</v>
      </c>
      <c r="AL406" s="44" t="s">
        <v>4625</v>
      </c>
      <c r="AM406" s="44" t="s">
        <v>3558</v>
      </c>
      <c r="AN406" s="44" t="s">
        <v>4144</v>
      </c>
      <c r="AO406" s="44" t="s">
        <v>4145</v>
      </c>
      <c r="AP406" s="45" t="s">
        <v>51</v>
      </c>
      <c r="AQ406" s="44" t="s">
        <v>4626</v>
      </c>
      <c r="AR406" s="44" t="s">
        <v>4626</v>
      </c>
      <c r="AS406" s="210">
        <v>43220</v>
      </c>
      <c r="AT406" s="44" t="s">
        <v>4600</v>
      </c>
      <c r="AU406" s="43">
        <v>2018</v>
      </c>
      <c r="AV406" s="210">
        <v>43190</v>
      </c>
      <c r="AW406" s="44" t="s">
        <v>4616</v>
      </c>
      <c r="AX406" s="45" t="s">
        <v>2352</v>
      </c>
      <c r="AY406" s="45" t="s">
        <v>4161</v>
      </c>
    </row>
    <row r="407" spans="1:51" s="43" customFormat="1">
      <c r="A407" s="213" t="s">
        <v>49</v>
      </c>
      <c r="B407" s="213" t="s">
        <v>226</v>
      </c>
      <c r="C407" s="214" t="s">
        <v>4627</v>
      </c>
      <c r="D407" s="214" t="s">
        <v>4628</v>
      </c>
      <c r="E407" s="214" t="s">
        <v>4619</v>
      </c>
      <c r="F407" s="214" t="s">
        <v>251</v>
      </c>
      <c r="G407" s="214" t="s">
        <v>178</v>
      </c>
      <c r="H407" s="214" t="s">
        <v>178</v>
      </c>
      <c r="I407" s="214" t="s">
        <v>1985</v>
      </c>
      <c r="J407" s="214" t="s">
        <v>255</v>
      </c>
      <c r="K407" s="215" t="s">
        <v>4141</v>
      </c>
      <c r="L407" s="214" t="s">
        <v>4600</v>
      </c>
      <c r="M407" s="214" t="s">
        <v>183</v>
      </c>
      <c r="N407" s="214" t="s">
        <v>3066</v>
      </c>
      <c r="O407" s="214" t="s">
        <v>4143</v>
      </c>
      <c r="P407" s="214" t="s">
        <v>4601</v>
      </c>
      <c r="Q407" s="214" t="s">
        <v>1</v>
      </c>
      <c r="R407" s="214" t="s">
        <v>3558</v>
      </c>
      <c r="S407" s="214">
        <v>0</v>
      </c>
      <c r="T407" s="214" t="s">
        <v>51</v>
      </c>
      <c r="U407" s="214" t="s">
        <v>3559</v>
      </c>
      <c r="V407" s="214" t="s">
        <v>4602</v>
      </c>
      <c r="W407" s="214" t="s">
        <v>2758</v>
      </c>
      <c r="X407" s="214" t="s">
        <v>911</v>
      </c>
      <c r="Y407" s="214" t="s">
        <v>4145</v>
      </c>
      <c r="Z407" s="44" t="s">
        <v>4629</v>
      </c>
      <c r="AA407" s="44" t="s">
        <v>4630</v>
      </c>
      <c r="AB407" s="44" t="s">
        <v>4605</v>
      </c>
      <c r="AC407" s="45" t="s">
        <v>730</v>
      </c>
      <c r="AD407" s="45" t="s">
        <v>51</v>
      </c>
      <c r="AE407" s="45" t="s">
        <v>51</v>
      </c>
      <c r="AF407" s="44" t="s">
        <v>4631</v>
      </c>
      <c r="AG407" s="44" t="s">
        <v>4607</v>
      </c>
      <c r="AH407" s="44" t="s">
        <v>4632</v>
      </c>
      <c r="AI407" s="44" t="s">
        <v>4621</v>
      </c>
      <c r="AJ407" s="44" t="s">
        <v>2332</v>
      </c>
      <c r="AK407" s="44" t="s">
        <v>4143</v>
      </c>
      <c r="AL407" s="44" t="s">
        <v>4625</v>
      </c>
      <c r="AM407" s="44" t="s">
        <v>3558</v>
      </c>
      <c r="AN407" s="44" t="s">
        <v>4144</v>
      </c>
      <c r="AO407" s="44" t="s">
        <v>4145</v>
      </c>
      <c r="AP407" s="45" t="s">
        <v>51</v>
      </c>
      <c r="AQ407" s="44" t="s">
        <v>4633</v>
      </c>
      <c r="AR407" s="44" t="s">
        <v>4634</v>
      </c>
      <c r="AS407" s="210">
        <v>43220</v>
      </c>
      <c r="AT407" s="44" t="s">
        <v>4600</v>
      </c>
      <c r="AU407" s="43">
        <v>2018</v>
      </c>
      <c r="AV407" s="210">
        <v>43190</v>
      </c>
      <c r="AW407" s="44" t="s">
        <v>4635</v>
      </c>
      <c r="AX407" s="45" t="s">
        <v>2352</v>
      </c>
      <c r="AY407" s="45" t="s">
        <v>4161</v>
      </c>
    </row>
    <row r="408" spans="1:51" s="43" customFormat="1">
      <c r="A408" s="213" t="s">
        <v>49</v>
      </c>
      <c r="B408" s="213" t="s">
        <v>226</v>
      </c>
      <c r="C408" s="214" t="s">
        <v>4636</v>
      </c>
      <c r="D408" s="214" t="s">
        <v>4637</v>
      </c>
      <c r="E408" s="214" t="s">
        <v>4619</v>
      </c>
      <c r="F408" s="214" t="s">
        <v>251</v>
      </c>
      <c r="G408" s="214" t="s">
        <v>178</v>
      </c>
      <c r="H408" s="214" t="s">
        <v>178</v>
      </c>
      <c r="I408" s="214" t="s">
        <v>1985</v>
      </c>
      <c r="J408" s="214" t="s">
        <v>255</v>
      </c>
      <c r="K408" s="215" t="s">
        <v>4141</v>
      </c>
      <c r="L408" s="214" t="s">
        <v>4600</v>
      </c>
      <c r="M408" s="214" t="s">
        <v>183</v>
      </c>
      <c r="N408" s="214" t="s">
        <v>3066</v>
      </c>
      <c r="O408" s="214" t="s">
        <v>4143</v>
      </c>
      <c r="P408" s="214" t="s">
        <v>4601</v>
      </c>
      <c r="Q408" s="214" t="s">
        <v>1</v>
      </c>
      <c r="R408" s="214" t="s">
        <v>3558</v>
      </c>
      <c r="S408" s="214">
        <v>0</v>
      </c>
      <c r="T408" s="214" t="s">
        <v>51</v>
      </c>
      <c r="U408" s="214" t="s">
        <v>3559</v>
      </c>
      <c r="V408" s="214" t="s">
        <v>4602</v>
      </c>
      <c r="W408" s="214" t="s">
        <v>2758</v>
      </c>
      <c r="X408" s="214" t="s">
        <v>911</v>
      </c>
      <c r="Y408" s="214" t="s">
        <v>4145</v>
      </c>
      <c r="Z408" s="44" t="s">
        <v>4638</v>
      </c>
      <c r="AA408" s="44" t="s">
        <v>4639</v>
      </c>
      <c r="AB408" s="44" t="s">
        <v>4605</v>
      </c>
      <c r="AC408" s="45" t="s">
        <v>730</v>
      </c>
      <c r="AD408" s="45" t="s">
        <v>51</v>
      </c>
      <c r="AE408" s="45" t="s">
        <v>51</v>
      </c>
      <c r="AF408" s="44" t="s">
        <v>4640</v>
      </c>
      <c r="AG408" s="44" t="s">
        <v>4607</v>
      </c>
      <c r="AH408" s="44" t="s">
        <v>4641</v>
      </c>
      <c r="AI408" s="44" t="s">
        <v>4630</v>
      </c>
      <c r="AJ408" s="44" t="s">
        <v>2332</v>
      </c>
      <c r="AK408" s="44" t="s">
        <v>4143</v>
      </c>
      <c r="AL408" s="44" t="s">
        <v>4625</v>
      </c>
      <c r="AM408" s="44" t="s">
        <v>3558</v>
      </c>
      <c r="AN408" s="44" t="s">
        <v>4144</v>
      </c>
      <c r="AO408" s="44" t="s">
        <v>4145</v>
      </c>
      <c r="AP408" s="45" t="s">
        <v>51</v>
      </c>
      <c r="AQ408" s="44" t="s">
        <v>4642</v>
      </c>
      <c r="AR408" s="44" t="s">
        <v>4642</v>
      </c>
      <c r="AS408" s="210">
        <v>43220</v>
      </c>
      <c r="AT408" s="44" t="s">
        <v>4600</v>
      </c>
      <c r="AU408" s="43">
        <v>2018</v>
      </c>
      <c r="AV408" s="210">
        <v>43190</v>
      </c>
      <c r="AW408" s="44" t="s">
        <v>4643</v>
      </c>
      <c r="AX408" s="45" t="s">
        <v>2352</v>
      </c>
      <c r="AY408" s="45" t="s">
        <v>4161</v>
      </c>
    </row>
    <row r="409" spans="1:51" s="43" customFormat="1">
      <c r="A409" s="213" t="s">
        <v>49</v>
      </c>
      <c r="B409" s="213" t="s">
        <v>226</v>
      </c>
      <c r="C409" s="214" t="s">
        <v>4644</v>
      </c>
      <c r="D409" s="214" t="s">
        <v>4645</v>
      </c>
      <c r="E409" s="214" t="s">
        <v>4619</v>
      </c>
      <c r="F409" s="214" t="s">
        <v>251</v>
      </c>
      <c r="G409" s="214" t="s">
        <v>4646</v>
      </c>
      <c r="H409" s="214" t="s">
        <v>178</v>
      </c>
      <c r="I409" s="214" t="s">
        <v>1985</v>
      </c>
      <c r="J409" s="214" t="s">
        <v>255</v>
      </c>
      <c r="K409" s="215" t="s">
        <v>4141</v>
      </c>
      <c r="L409" s="214" t="s">
        <v>4600</v>
      </c>
      <c r="M409" s="214" t="s">
        <v>183</v>
      </c>
      <c r="N409" s="214" t="s">
        <v>3066</v>
      </c>
      <c r="O409" s="214" t="s">
        <v>4143</v>
      </c>
      <c r="P409" s="214" t="s">
        <v>4601</v>
      </c>
      <c r="Q409" s="214" t="s">
        <v>1</v>
      </c>
      <c r="R409" s="214" t="s">
        <v>3558</v>
      </c>
      <c r="S409" s="214">
        <v>0</v>
      </c>
      <c r="T409" s="214" t="s">
        <v>51</v>
      </c>
      <c r="U409" s="214" t="s">
        <v>3559</v>
      </c>
      <c r="V409" s="214" t="s">
        <v>4602</v>
      </c>
      <c r="W409" s="214" t="s">
        <v>2758</v>
      </c>
      <c r="X409" s="214" t="s">
        <v>911</v>
      </c>
      <c r="Y409" s="214" t="s">
        <v>4145</v>
      </c>
      <c r="Z409" s="44" t="s">
        <v>4647</v>
      </c>
      <c r="AA409" s="44" t="s">
        <v>4648</v>
      </c>
      <c r="AB409" s="44" t="s">
        <v>4605</v>
      </c>
      <c r="AC409" s="45" t="s">
        <v>730</v>
      </c>
      <c r="AD409" s="45" t="s">
        <v>51</v>
      </c>
      <c r="AE409" s="45" t="s">
        <v>51</v>
      </c>
      <c r="AF409" s="44" t="s">
        <v>4649</v>
      </c>
      <c r="AG409" s="44" t="s">
        <v>4607</v>
      </c>
      <c r="AH409" s="44" t="s">
        <v>4650</v>
      </c>
      <c r="AI409" s="44" t="s">
        <v>4639</v>
      </c>
      <c r="AJ409" s="44" t="s">
        <v>2332</v>
      </c>
      <c r="AK409" s="44" t="s">
        <v>4143</v>
      </c>
      <c r="AL409" s="44" t="s">
        <v>4625</v>
      </c>
      <c r="AM409" s="44" t="s">
        <v>3558</v>
      </c>
      <c r="AN409" s="44" t="s">
        <v>4144</v>
      </c>
      <c r="AO409" s="44" t="s">
        <v>4145</v>
      </c>
      <c r="AP409" s="45" t="s">
        <v>51</v>
      </c>
      <c r="AQ409" s="44" t="s">
        <v>4651</v>
      </c>
      <c r="AR409" s="44" t="s">
        <v>4652</v>
      </c>
      <c r="AS409" s="210">
        <v>43220</v>
      </c>
      <c r="AT409" s="44" t="s">
        <v>4600</v>
      </c>
      <c r="AU409" s="43">
        <v>2018</v>
      </c>
      <c r="AV409" s="210">
        <v>43190</v>
      </c>
      <c r="AW409" s="44" t="s">
        <v>4643</v>
      </c>
      <c r="AX409" s="45" t="s">
        <v>2352</v>
      </c>
      <c r="AY409" s="45" t="s">
        <v>4161</v>
      </c>
    </row>
    <row r="410" spans="1:51" s="43" customFormat="1">
      <c r="A410" s="213" t="s">
        <v>49</v>
      </c>
      <c r="B410" s="213" t="s">
        <v>226</v>
      </c>
      <c r="C410" s="214" t="s">
        <v>4653</v>
      </c>
      <c r="D410" s="214" t="s">
        <v>4654</v>
      </c>
      <c r="E410" s="214" t="s">
        <v>4619</v>
      </c>
      <c r="F410" s="214" t="s">
        <v>251</v>
      </c>
      <c r="G410" s="214" t="s">
        <v>4646</v>
      </c>
      <c r="H410" s="214" t="s">
        <v>178</v>
      </c>
      <c r="I410" s="214" t="s">
        <v>1985</v>
      </c>
      <c r="J410" s="214" t="s">
        <v>255</v>
      </c>
      <c r="K410" s="215" t="s">
        <v>4141</v>
      </c>
      <c r="L410" s="214" t="s">
        <v>4142</v>
      </c>
      <c r="M410" s="214" t="s">
        <v>183</v>
      </c>
      <c r="N410" s="214" t="s">
        <v>3079</v>
      </c>
      <c r="O410" s="214" t="s">
        <v>4143</v>
      </c>
      <c r="P410" s="214" t="s">
        <v>4601</v>
      </c>
      <c r="Q410" s="214" t="s">
        <v>1</v>
      </c>
      <c r="R410" s="214" t="s">
        <v>3558</v>
      </c>
      <c r="S410" s="214">
        <v>0</v>
      </c>
      <c r="T410" s="214" t="s">
        <v>51</v>
      </c>
      <c r="U410" s="214" t="s">
        <v>3559</v>
      </c>
      <c r="V410" s="214" t="s">
        <v>4144</v>
      </c>
      <c r="W410" s="214" t="s">
        <v>2758</v>
      </c>
      <c r="X410" s="214" t="s">
        <v>911</v>
      </c>
      <c r="Y410" s="214" t="s">
        <v>4145</v>
      </c>
      <c r="Z410" s="44" t="s">
        <v>4146</v>
      </c>
      <c r="AA410" s="44" t="s">
        <v>4147</v>
      </c>
      <c r="AB410" s="44" t="s">
        <v>4148</v>
      </c>
      <c r="AC410" s="45" t="s">
        <v>730</v>
      </c>
      <c r="AD410" s="45" t="s">
        <v>51</v>
      </c>
      <c r="AE410" s="45" t="s">
        <v>51</v>
      </c>
      <c r="AF410" s="44" t="s">
        <v>4149</v>
      </c>
      <c r="AG410" s="44" t="s">
        <v>4150</v>
      </c>
      <c r="AH410" s="44" t="s">
        <v>4655</v>
      </c>
      <c r="AI410" s="44" t="s">
        <v>4648</v>
      </c>
      <c r="AJ410" s="44" t="s">
        <v>2332</v>
      </c>
      <c r="AK410" s="44" t="s">
        <v>4143</v>
      </c>
      <c r="AL410" s="44" t="s">
        <v>4614</v>
      </c>
      <c r="AM410" s="44" t="s">
        <v>3558</v>
      </c>
      <c r="AN410" s="44" t="s">
        <v>2367</v>
      </c>
      <c r="AO410" s="44" t="s">
        <v>4145</v>
      </c>
      <c r="AP410" s="45" t="s">
        <v>51</v>
      </c>
      <c r="AQ410" s="44" t="s">
        <v>4656</v>
      </c>
      <c r="AR410" s="44" t="s">
        <v>4657</v>
      </c>
      <c r="AS410" s="210">
        <v>43220</v>
      </c>
      <c r="AT410" s="44" t="s">
        <v>4600</v>
      </c>
      <c r="AU410" s="43">
        <v>2018</v>
      </c>
      <c r="AV410" s="210">
        <v>43190</v>
      </c>
      <c r="AW410" s="44" t="s">
        <v>4643</v>
      </c>
      <c r="AX410" s="45" t="s">
        <v>2352</v>
      </c>
      <c r="AY410" s="45" t="s">
        <v>4161</v>
      </c>
    </row>
    <row r="411" spans="1:51" s="43" customFormat="1">
      <c r="A411" s="213" t="s">
        <v>49</v>
      </c>
      <c r="B411" s="213" t="s">
        <v>226</v>
      </c>
      <c r="C411" s="214" t="s">
        <v>4137</v>
      </c>
      <c r="D411" s="214" t="s">
        <v>922</v>
      </c>
      <c r="E411" s="214" t="s">
        <v>4138</v>
      </c>
      <c r="F411" s="214" t="s">
        <v>4139</v>
      </c>
      <c r="G411" s="214" t="s">
        <v>4140</v>
      </c>
      <c r="H411" s="214" t="s">
        <v>178</v>
      </c>
      <c r="I411" s="214" t="s">
        <v>1985</v>
      </c>
      <c r="J411" s="214" t="s">
        <v>670</v>
      </c>
      <c r="K411" s="215" t="s">
        <v>4141</v>
      </c>
      <c r="L411" s="214" t="s">
        <v>4142</v>
      </c>
      <c r="M411" s="214" t="s">
        <v>183</v>
      </c>
      <c r="N411" s="214" t="s">
        <v>3079</v>
      </c>
      <c r="O411" s="214" t="s">
        <v>4143</v>
      </c>
      <c r="P411" s="214" t="s">
        <v>4601</v>
      </c>
      <c r="Q411" s="214" t="s">
        <v>1</v>
      </c>
      <c r="R411" s="214" t="s">
        <v>3558</v>
      </c>
      <c r="S411" s="214">
        <v>0</v>
      </c>
      <c r="T411" s="214" t="s">
        <v>51</v>
      </c>
      <c r="U411" s="214" t="s">
        <v>3559</v>
      </c>
      <c r="V411" s="214" t="s">
        <v>4144</v>
      </c>
      <c r="W411" s="214" t="s">
        <v>2758</v>
      </c>
      <c r="X411" s="214" t="s">
        <v>911</v>
      </c>
      <c r="Y411" s="214" t="s">
        <v>4145</v>
      </c>
      <c r="Z411" s="44" t="s">
        <v>4146</v>
      </c>
      <c r="AA411" s="44" t="s">
        <v>4147</v>
      </c>
      <c r="AB411" s="44" t="s">
        <v>4148</v>
      </c>
      <c r="AC411" s="45" t="s">
        <v>730</v>
      </c>
      <c r="AD411" s="45" t="s">
        <v>51</v>
      </c>
      <c r="AE411" s="45" t="s">
        <v>51</v>
      </c>
      <c r="AF411" s="44" t="s">
        <v>4149</v>
      </c>
      <c r="AG411" s="44" t="s">
        <v>4150</v>
      </c>
      <c r="AH411" s="44" t="s">
        <v>4151</v>
      </c>
      <c r="AI411" s="44" t="s">
        <v>4152</v>
      </c>
      <c r="AJ411" s="44" t="s">
        <v>4153</v>
      </c>
      <c r="AK411" s="44" t="s">
        <v>4154</v>
      </c>
      <c r="AL411" s="44" t="s">
        <v>4155</v>
      </c>
      <c r="AM411" s="44" t="s">
        <v>4156</v>
      </c>
      <c r="AN411" s="44" t="s">
        <v>4157</v>
      </c>
      <c r="AO411" s="44" t="s">
        <v>4158</v>
      </c>
      <c r="AP411" s="45" t="s">
        <v>51</v>
      </c>
      <c r="AQ411" s="44" t="s">
        <v>4159</v>
      </c>
      <c r="AR411" s="45" t="s">
        <v>51</v>
      </c>
      <c r="AS411" s="210">
        <v>43285</v>
      </c>
      <c r="AT411" s="44" t="s">
        <v>4142</v>
      </c>
      <c r="AU411" s="43">
        <v>2018</v>
      </c>
      <c r="AV411" s="210">
        <v>43281</v>
      </c>
      <c r="AW411" s="44" t="s">
        <v>4160</v>
      </c>
      <c r="AX411" s="45" t="s">
        <v>2352</v>
      </c>
      <c r="AY411" s="45" t="s">
        <v>4161</v>
      </c>
    </row>
    <row r="412" spans="1:51" s="43" customFormat="1">
      <c r="A412" s="213" t="s">
        <v>49</v>
      </c>
      <c r="B412" s="213" t="s">
        <v>226</v>
      </c>
      <c r="C412" s="214" t="s">
        <v>4162</v>
      </c>
      <c r="D412" s="214" t="s">
        <v>922</v>
      </c>
      <c r="E412" s="214" t="s">
        <v>4163</v>
      </c>
      <c r="F412" s="214" t="s">
        <v>4164</v>
      </c>
      <c r="G412" s="214" t="s">
        <v>4165</v>
      </c>
      <c r="H412" s="214" t="s">
        <v>178</v>
      </c>
      <c r="I412" s="214" t="s">
        <v>1985</v>
      </c>
      <c r="J412" s="214" t="s">
        <v>4166</v>
      </c>
      <c r="K412" s="215" t="s">
        <v>4141</v>
      </c>
      <c r="L412" s="214" t="s">
        <v>4142</v>
      </c>
      <c r="M412" s="214" t="s">
        <v>183</v>
      </c>
      <c r="N412" s="214" t="s">
        <v>3079</v>
      </c>
      <c r="O412" s="214" t="s">
        <v>4143</v>
      </c>
      <c r="P412" s="214" t="s">
        <v>4601</v>
      </c>
      <c r="Q412" s="214" t="s">
        <v>1</v>
      </c>
      <c r="R412" s="214" t="s">
        <v>3558</v>
      </c>
      <c r="S412" s="214">
        <v>0</v>
      </c>
      <c r="T412" s="214" t="s">
        <v>51</v>
      </c>
      <c r="U412" s="214" t="s">
        <v>3559</v>
      </c>
      <c r="V412" s="214" t="s">
        <v>4144</v>
      </c>
      <c r="W412" s="214" t="s">
        <v>2758</v>
      </c>
      <c r="X412" s="214" t="s">
        <v>911</v>
      </c>
      <c r="Y412" s="214" t="s">
        <v>4145</v>
      </c>
      <c r="Z412" s="44" t="s">
        <v>4146</v>
      </c>
      <c r="AA412" s="44" t="s">
        <v>4147</v>
      </c>
      <c r="AB412" s="44" t="s">
        <v>4148</v>
      </c>
      <c r="AC412" s="45" t="s">
        <v>730</v>
      </c>
      <c r="AD412" s="45" t="s">
        <v>51</v>
      </c>
      <c r="AE412" s="45" t="s">
        <v>51</v>
      </c>
      <c r="AF412" s="44" t="s">
        <v>4149</v>
      </c>
      <c r="AG412" s="44" t="s">
        <v>4150</v>
      </c>
      <c r="AH412" s="44" t="s">
        <v>4151</v>
      </c>
      <c r="AI412" s="44" t="s">
        <v>4152</v>
      </c>
      <c r="AJ412" s="44" t="s">
        <v>4153</v>
      </c>
      <c r="AK412" s="44" t="s">
        <v>4154</v>
      </c>
      <c r="AL412" s="44" t="s">
        <v>4155</v>
      </c>
      <c r="AM412" s="44" t="s">
        <v>4156</v>
      </c>
      <c r="AN412" s="44" t="s">
        <v>4157</v>
      </c>
      <c r="AO412" s="44" t="s">
        <v>4158</v>
      </c>
      <c r="AP412" s="45" t="s">
        <v>51</v>
      </c>
      <c r="AQ412" s="44" t="s">
        <v>4159</v>
      </c>
      <c r="AR412" s="45" t="s">
        <v>51</v>
      </c>
      <c r="AS412" s="210">
        <v>43285</v>
      </c>
      <c r="AT412" s="44" t="s">
        <v>4142</v>
      </c>
      <c r="AU412" s="43">
        <v>2018</v>
      </c>
      <c r="AV412" s="210">
        <v>43281</v>
      </c>
      <c r="AW412" s="44" t="s">
        <v>4167</v>
      </c>
      <c r="AX412" s="45" t="s">
        <v>2352</v>
      </c>
      <c r="AY412" s="45" t="s">
        <v>4161</v>
      </c>
    </row>
    <row r="413" spans="1:51" s="43" customFormat="1">
      <c r="A413" s="213" t="s">
        <v>49</v>
      </c>
      <c r="B413" s="213" t="s">
        <v>226</v>
      </c>
      <c r="C413" s="214" t="s">
        <v>4168</v>
      </c>
      <c r="D413" s="214" t="s">
        <v>922</v>
      </c>
      <c r="E413" s="214" t="s">
        <v>4138</v>
      </c>
      <c r="F413" s="214" t="s">
        <v>4169</v>
      </c>
      <c r="G413" s="214" t="s">
        <v>4170</v>
      </c>
      <c r="H413" s="214" t="s">
        <v>178</v>
      </c>
      <c r="I413" s="214" t="s">
        <v>1985</v>
      </c>
      <c r="J413" s="214" t="s">
        <v>670</v>
      </c>
      <c r="K413" s="215" t="s">
        <v>4141</v>
      </c>
      <c r="L413" s="214" t="s">
        <v>4142</v>
      </c>
      <c r="M413" s="214" t="s">
        <v>183</v>
      </c>
      <c r="N413" s="214" t="s">
        <v>3079</v>
      </c>
      <c r="O413" s="214" t="s">
        <v>4143</v>
      </c>
      <c r="P413" s="214" t="s">
        <v>4601</v>
      </c>
      <c r="Q413" s="214" t="s">
        <v>1</v>
      </c>
      <c r="R413" s="214" t="s">
        <v>3558</v>
      </c>
      <c r="S413" s="214">
        <v>0</v>
      </c>
      <c r="T413" s="214" t="s">
        <v>51</v>
      </c>
      <c r="U413" s="214" t="s">
        <v>3559</v>
      </c>
      <c r="V413" s="214" t="s">
        <v>4144</v>
      </c>
      <c r="W413" s="214" t="s">
        <v>2758</v>
      </c>
      <c r="X413" s="214" t="s">
        <v>911</v>
      </c>
      <c r="Y413" s="214" t="s">
        <v>4145</v>
      </c>
      <c r="Z413" s="44" t="s">
        <v>4146</v>
      </c>
      <c r="AA413" s="44" t="s">
        <v>4147</v>
      </c>
      <c r="AB413" s="44" t="s">
        <v>4148</v>
      </c>
      <c r="AC413" s="45" t="s">
        <v>730</v>
      </c>
      <c r="AD413" s="45" t="s">
        <v>51</v>
      </c>
      <c r="AE413" s="45" t="s">
        <v>51</v>
      </c>
      <c r="AF413" s="44" t="s">
        <v>4176</v>
      </c>
      <c r="AG413" s="44" t="s">
        <v>4150</v>
      </c>
      <c r="AH413" s="44" t="s">
        <v>4151</v>
      </c>
      <c r="AI413" s="44" t="s">
        <v>4152</v>
      </c>
      <c r="AJ413" s="44" t="s">
        <v>4153</v>
      </c>
      <c r="AK413" s="44" t="s">
        <v>4154</v>
      </c>
      <c r="AL413" s="44" t="s">
        <v>4155</v>
      </c>
      <c r="AM413" s="44" t="s">
        <v>4156</v>
      </c>
      <c r="AN413" s="44" t="s">
        <v>4157</v>
      </c>
      <c r="AO413" s="44" t="s">
        <v>4158</v>
      </c>
      <c r="AP413" s="45" t="s">
        <v>51</v>
      </c>
      <c r="AQ413" s="44" t="s">
        <v>4159</v>
      </c>
      <c r="AR413" s="45" t="s">
        <v>51</v>
      </c>
      <c r="AS413" s="210">
        <v>43285</v>
      </c>
      <c r="AT413" s="44" t="s">
        <v>4142</v>
      </c>
      <c r="AU413" s="43">
        <v>2018</v>
      </c>
      <c r="AV413" s="210">
        <v>43281</v>
      </c>
      <c r="AW413" s="44" t="s">
        <v>4171</v>
      </c>
      <c r="AX413" s="45" t="s">
        <v>2352</v>
      </c>
      <c r="AY413" s="45" t="s">
        <v>4161</v>
      </c>
    </row>
    <row r="414" spans="1:51" s="43" customFormat="1">
      <c r="A414" s="213" t="s">
        <v>49</v>
      </c>
      <c r="B414" s="213" t="s">
        <v>226</v>
      </c>
      <c r="C414" s="214" t="s">
        <v>4172</v>
      </c>
      <c r="D414" s="214" t="s">
        <v>922</v>
      </c>
      <c r="E414" s="214" t="s">
        <v>4173</v>
      </c>
      <c r="F414" s="214" t="s">
        <v>4169</v>
      </c>
      <c r="G414" s="214" t="s">
        <v>4174</v>
      </c>
      <c r="H414" s="214" t="s">
        <v>4175</v>
      </c>
      <c r="I414" s="214" t="s">
        <v>1985</v>
      </c>
      <c r="J414" s="214" t="s">
        <v>670</v>
      </c>
      <c r="K414" s="215" t="s">
        <v>4141</v>
      </c>
      <c r="L414" s="214" t="s">
        <v>4658</v>
      </c>
      <c r="M414" s="214" t="s">
        <v>183</v>
      </c>
      <c r="N414" s="214" t="s">
        <v>4501</v>
      </c>
      <c r="O414" s="214" t="s">
        <v>4101</v>
      </c>
      <c r="P414" s="214" t="s">
        <v>955</v>
      </c>
      <c r="Q414" s="214" t="s">
        <v>1</v>
      </c>
      <c r="R414" s="214" t="s">
        <v>4659</v>
      </c>
      <c r="S414" s="214">
        <v>0</v>
      </c>
      <c r="T414" s="214" t="s">
        <v>51</v>
      </c>
      <c r="U414" s="214">
        <v>0</v>
      </c>
      <c r="V414" s="214" t="s">
        <v>4524</v>
      </c>
      <c r="W414" s="214">
        <v>0</v>
      </c>
      <c r="X414" s="214" t="s">
        <v>4504</v>
      </c>
      <c r="Y414" s="214" t="s">
        <v>4505</v>
      </c>
      <c r="Z414" s="44" t="s">
        <v>4660</v>
      </c>
      <c r="AA414" s="44" t="s">
        <v>4661</v>
      </c>
      <c r="AB414" s="44" t="s">
        <v>4508</v>
      </c>
      <c r="AC414" s="45" t="s">
        <v>730</v>
      </c>
      <c r="AD414" s="45" t="s">
        <v>51</v>
      </c>
      <c r="AE414" s="45" t="s">
        <v>51</v>
      </c>
      <c r="AF414" s="44" t="s">
        <v>4662</v>
      </c>
      <c r="AG414" s="44" t="s">
        <v>4663</v>
      </c>
      <c r="AH414" s="44" t="s">
        <v>4151</v>
      </c>
      <c r="AI414" s="44" t="s">
        <v>4152</v>
      </c>
      <c r="AJ414" s="44" t="s">
        <v>4153</v>
      </c>
      <c r="AK414" s="44" t="s">
        <v>4154</v>
      </c>
      <c r="AL414" s="44" t="s">
        <v>4155</v>
      </c>
      <c r="AM414" s="44" t="s">
        <v>4156</v>
      </c>
      <c r="AN414" s="44" t="s">
        <v>4157</v>
      </c>
      <c r="AO414" s="44" t="s">
        <v>4158</v>
      </c>
      <c r="AP414" s="45" t="s">
        <v>51</v>
      </c>
      <c r="AQ414" s="44" t="s">
        <v>4159</v>
      </c>
      <c r="AR414" s="45" t="s">
        <v>51</v>
      </c>
      <c r="AS414" s="210">
        <v>43285</v>
      </c>
      <c r="AT414" s="44" t="s">
        <v>4142</v>
      </c>
      <c r="AU414" s="43">
        <v>2018</v>
      </c>
      <c r="AV414" s="210">
        <v>43281</v>
      </c>
      <c r="AW414" s="44" t="s">
        <v>4177</v>
      </c>
      <c r="AX414" s="45" t="s">
        <v>2352</v>
      </c>
      <c r="AY414" s="45" t="s">
        <v>4161</v>
      </c>
    </row>
    <row r="415" spans="1:51" s="43" customFormat="1">
      <c r="A415" s="213" t="s">
        <v>49</v>
      </c>
      <c r="B415" s="213" t="s">
        <v>173</v>
      </c>
      <c r="C415" s="214" t="s">
        <v>4516</v>
      </c>
      <c r="D415" s="214" t="s">
        <v>4517</v>
      </c>
      <c r="E415" s="214" t="s">
        <v>4664</v>
      </c>
      <c r="F415" s="214" t="s">
        <v>1223</v>
      </c>
      <c r="G415" s="214" t="s">
        <v>4665</v>
      </c>
      <c r="H415" s="214" t="s">
        <v>4666</v>
      </c>
      <c r="I415" s="214" t="s">
        <v>4667</v>
      </c>
      <c r="J415" s="214" t="s">
        <v>1703</v>
      </c>
      <c r="K415" s="215" t="s">
        <v>4141</v>
      </c>
      <c r="L415" s="214" t="s">
        <v>4658</v>
      </c>
      <c r="M415" s="214" t="s">
        <v>183</v>
      </c>
      <c r="N415" s="214" t="s">
        <v>4501</v>
      </c>
      <c r="O415" s="214" t="s">
        <v>4101</v>
      </c>
      <c r="P415" s="214" t="s">
        <v>955</v>
      </c>
      <c r="Q415" s="214" t="s">
        <v>1</v>
      </c>
      <c r="R415" s="214" t="s">
        <v>4659</v>
      </c>
      <c r="S415" s="214">
        <v>0</v>
      </c>
      <c r="T415" s="214" t="s">
        <v>51</v>
      </c>
      <c r="U415" s="214">
        <v>0</v>
      </c>
      <c r="V415" s="214" t="s">
        <v>4524</v>
      </c>
      <c r="W415" s="214">
        <v>0</v>
      </c>
      <c r="X415" s="214" t="s">
        <v>4504</v>
      </c>
      <c r="Y415" s="214" t="s">
        <v>4505</v>
      </c>
      <c r="Z415" s="44" t="s">
        <v>4660</v>
      </c>
      <c r="AA415" s="44" t="s">
        <v>4661</v>
      </c>
      <c r="AB415" s="44" t="s">
        <v>4508</v>
      </c>
      <c r="AC415" s="45" t="s">
        <v>730</v>
      </c>
      <c r="AD415" s="45" t="s">
        <v>51</v>
      </c>
      <c r="AE415" s="45" t="s">
        <v>51</v>
      </c>
      <c r="AF415" s="44" t="s">
        <v>4662</v>
      </c>
      <c r="AG415" s="44" t="s">
        <v>4663</v>
      </c>
      <c r="AH415" s="44" t="s">
        <v>4528</v>
      </c>
      <c r="AI415" s="44" t="s">
        <v>4526</v>
      </c>
      <c r="AJ415" s="44" t="s">
        <v>4668</v>
      </c>
      <c r="AK415" s="44" t="s">
        <v>4101</v>
      </c>
      <c r="AL415" s="44" t="s">
        <v>2183</v>
      </c>
      <c r="AM415" s="44" t="s">
        <v>4511</v>
      </c>
      <c r="AN415" s="44" t="s">
        <v>4524</v>
      </c>
      <c r="AO415" s="44" t="s">
        <v>4505</v>
      </c>
      <c r="AP415" s="45" t="s">
        <v>51</v>
      </c>
      <c r="AQ415" s="45" t="s">
        <v>51</v>
      </c>
      <c r="AR415" s="45" t="s">
        <v>51</v>
      </c>
      <c r="AS415" s="210">
        <v>43283</v>
      </c>
      <c r="AT415" s="44" t="s">
        <v>4523</v>
      </c>
      <c r="AU415" s="43">
        <v>2018</v>
      </c>
      <c r="AV415" s="210">
        <v>43280</v>
      </c>
      <c r="AW415" s="44" t="s">
        <v>4669</v>
      </c>
      <c r="AX415" s="45" t="s">
        <v>2352</v>
      </c>
      <c r="AY415" s="45" t="s">
        <v>4161</v>
      </c>
    </row>
    <row r="416" spans="1:51" s="43" customFormat="1">
      <c r="A416" s="213" t="s">
        <v>49</v>
      </c>
      <c r="B416" s="213" t="s">
        <v>173</v>
      </c>
      <c r="C416" s="214" t="s">
        <v>4516</v>
      </c>
      <c r="D416" s="214" t="s">
        <v>4532</v>
      </c>
      <c r="E416" s="214" t="s">
        <v>4670</v>
      </c>
      <c r="F416" s="214" t="s">
        <v>1223</v>
      </c>
      <c r="G416" s="214" t="s">
        <v>4665</v>
      </c>
      <c r="H416" s="214" t="s">
        <v>4666</v>
      </c>
      <c r="I416" s="214" t="s">
        <v>4667</v>
      </c>
      <c r="J416" s="214" t="s">
        <v>1703</v>
      </c>
      <c r="K416" s="215" t="s">
        <v>4141</v>
      </c>
      <c r="L416" s="214" t="s">
        <v>4658</v>
      </c>
      <c r="M416" s="214" t="s">
        <v>183</v>
      </c>
      <c r="N416" s="214" t="s">
        <v>4501</v>
      </c>
      <c r="O416" s="214" t="s">
        <v>4101</v>
      </c>
      <c r="P416" s="214" t="s">
        <v>955</v>
      </c>
      <c r="Q416" s="214" t="s">
        <v>1</v>
      </c>
      <c r="R416" s="214" t="s">
        <v>4659</v>
      </c>
      <c r="S416" s="214">
        <v>0</v>
      </c>
      <c r="T416" s="214" t="s">
        <v>51</v>
      </c>
      <c r="U416" s="214">
        <v>0</v>
      </c>
      <c r="V416" s="214" t="s">
        <v>4524</v>
      </c>
      <c r="W416" s="214">
        <v>0</v>
      </c>
      <c r="X416" s="214" t="s">
        <v>4504</v>
      </c>
      <c r="Y416" s="214" t="s">
        <v>4505</v>
      </c>
      <c r="Z416" s="44" t="s">
        <v>4660</v>
      </c>
      <c r="AA416" s="44" t="s">
        <v>4661</v>
      </c>
      <c r="AB416" s="44" t="s">
        <v>4508</v>
      </c>
      <c r="AC416" s="45" t="s">
        <v>730</v>
      </c>
      <c r="AD416" s="45" t="s">
        <v>51</v>
      </c>
      <c r="AE416" s="45" t="s">
        <v>51</v>
      </c>
      <c r="AF416" s="44" t="s">
        <v>4662</v>
      </c>
      <c r="AG416" s="44" t="s">
        <v>4663</v>
      </c>
      <c r="AH416" s="44" t="s">
        <v>4528</v>
      </c>
      <c r="AI416" s="44" t="s">
        <v>4526</v>
      </c>
      <c r="AJ416" s="44" t="s">
        <v>4668</v>
      </c>
      <c r="AK416" s="44" t="s">
        <v>4101</v>
      </c>
      <c r="AL416" s="44" t="s">
        <v>2183</v>
      </c>
      <c r="AM416" s="44" t="s">
        <v>4511</v>
      </c>
      <c r="AN416" s="44" t="s">
        <v>4524</v>
      </c>
      <c r="AO416" s="44" t="s">
        <v>4505</v>
      </c>
      <c r="AP416" s="45" t="s">
        <v>51</v>
      </c>
      <c r="AQ416" s="45" t="s">
        <v>51</v>
      </c>
      <c r="AR416" s="45" t="s">
        <v>51</v>
      </c>
      <c r="AS416" s="210">
        <v>43283</v>
      </c>
      <c r="AT416" s="44" t="s">
        <v>4671</v>
      </c>
      <c r="AU416" s="43">
        <v>2018</v>
      </c>
      <c r="AV416" s="210">
        <v>43280</v>
      </c>
      <c r="AW416" s="44" t="s">
        <v>4669</v>
      </c>
      <c r="AX416" s="45" t="s">
        <v>2352</v>
      </c>
      <c r="AY416" s="45" t="s">
        <v>4161</v>
      </c>
    </row>
    <row r="417" spans="1:51" s="43" customFormat="1">
      <c r="A417" s="213" t="s">
        <v>49</v>
      </c>
      <c r="B417" s="213" t="s">
        <v>173</v>
      </c>
      <c r="C417" s="214" t="s">
        <v>4516</v>
      </c>
      <c r="D417" s="214" t="s">
        <v>4550</v>
      </c>
      <c r="E417" s="214" t="s">
        <v>4672</v>
      </c>
      <c r="F417" s="214" t="s">
        <v>1223</v>
      </c>
      <c r="G417" s="214" t="s">
        <v>4665</v>
      </c>
      <c r="H417" s="214" t="s">
        <v>4666</v>
      </c>
      <c r="I417" s="214" t="s">
        <v>4667</v>
      </c>
      <c r="J417" s="214" t="s">
        <v>1703</v>
      </c>
      <c r="K417" s="215" t="s">
        <v>4141</v>
      </c>
      <c r="L417" s="214" t="s">
        <v>4658</v>
      </c>
      <c r="M417" s="214" t="s">
        <v>183</v>
      </c>
      <c r="N417" s="214" t="s">
        <v>4501</v>
      </c>
      <c r="O417" s="214" t="s">
        <v>4101</v>
      </c>
      <c r="P417" s="214" t="s">
        <v>955</v>
      </c>
      <c r="Q417" s="214" t="s">
        <v>1</v>
      </c>
      <c r="R417" s="214" t="s">
        <v>4659</v>
      </c>
      <c r="S417" s="214">
        <v>0</v>
      </c>
      <c r="T417" s="214" t="s">
        <v>51</v>
      </c>
      <c r="U417" s="214">
        <v>0</v>
      </c>
      <c r="V417" s="214" t="s">
        <v>4524</v>
      </c>
      <c r="W417" s="214">
        <v>0</v>
      </c>
      <c r="X417" s="214" t="s">
        <v>4504</v>
      </c>
      <c r="Y417" s="214" t="s">
        <v>4505</v>
      </c>
      <c r="Z417" s="44" t="s">
        <v>4660</v>
      </c>
      <c r="AA417" s="44" t="s">
        <v>4661</v>
      </c>
      <c r="AB417" s="44" t="s">
        <v>4508</v>
      </c>
      <c r="AC417" s="45" t="s">
        <v>730</v>
      </c>
      <c r="AD417" s="45" t="s">
        <v>51</v>
      </c>
      <c r="AE417" s="45" t="s">
        <v>51</v>
      </c>
      <c r="AF417" s="44" t="s">
        <v>4662</v>
      </c>
      <c r="AG417" s="44" t="s">
        <v>4663</v>
      </c>
      <c r="AH417" s="44" t="s">
        <v>4528</v>
      </c>
      <c r="AI417" s="44" t="s">
        <v>4526</v>
      </c>
      <c r="AJ417" s="44" t="s">
        <v>4668</v>
      </c>
      <c r="AK417" s="44" t="s">
        <v>4101</v>
      </c>
      <c r="AL417" s="44" t="s">
        <v>2183</v>
      </c>
      <c r="AM417" s="44" t="s">
        <v>4511</v>
      </c>
      <c r="AN417" s="44" t="s">
        <v>4524</v>
      </c>
      <c r="AO417" s="44" t="s">
        <v>4505</v>
      </c>
      <c r="AP417" s="45" t="s">
        <v>51</v>
      </c>
      <c r="AQ417" s="45" t="s">
        <v>51</v>
      </c>
      <c r="AR417" s="45" t="s">
        <v>51</v>
      </c>
      <c r="AS417" s="210">
        <v>43283</v>
      </c>
      <c r="AT417" s="44" t="s">
        <v>4523</v>
      </c>
      <c r="AU417" s="43">
        <v>2018</v>
      </c>
      <c r="AV417" s="210">
        <v>43280</v>
      </c>
      <c r="AW417" s="44" t="s">
        <v>4669</v>
      </c>
      <c r="AX417" s="45" t="s">
        <v>2352</v>
      </c>
      <c r="AY417" s="45" t="s">
        <v>4161</v>
      </c>
    </row>
    <row r="418" spans="1:51" s="43" customFormat="1">
      <c r="A418" s="213" t="s">
        <v>49</v>
      </c>
      <c r="B418" s="213" t="s">
        <v>173</v>
      </c>
      <c r="C418" s="214" t="s">
        <v>4516</v>
      </c>
      <c r="D418" s="214" t="s">
        <v>4673</v>
      </c>
      <c r="E418" s="214" t="s">
        <v>4674</v>
      </c>
      <c r="F418" s="214" t="s">
        <v>1223</v>
      </c>
      <c r="G418" s="214" t="s">
        <v>4665</v>
      </c>
      <c r="H418" s="214" t="s">
        <v>4666</v>
      </c>
      <c r="I418" s="214" t="s">
        <v>4667</v>
      </c>
      <c r="J418" s="214" t="s">
        <v>1703</v>
      </c>
      <c r="K418" s="215" t="s">
        <v>4141</v>
      </c>
      <c r="L418" s="214" t="s">
        <v>4658</v>
      </c>
      <c r="M418" s="214" t="s">
        <v>183</v>
      </c>
      <c r="N418" s="214" t="s">
        <v>4501</v>
      </c>
      <c r="O418" s="214" t="s">
        <v>4101</v>
      </c>
      <c r="P418" s="214" t="s">
        <v>955</v>
      </c>
      <c r="Q418" s="214" t="s">
        <v>1</v>
      </c>
      <c r="R418" s="214" t="s">
        <v>4659</v>
      </c>
      <c r="S418" s="214">
        <v>0</v>
      </c>
      <c r="T418" s="214" t="s">
        <v>51</v>
      </c>
      <c r="U418" s="214">
        <v>0</v>
      </c>
      <c r="V418" s="214" t="s">
        <v>4524</v>
      </c>
      <c r="W418" s="214">
        <v>0</v>
      </c>
      <c r="X418" s="214" t="s">
        <v>4504</v>
      </c>
      <c r="Y418" s="214" t="s">
        <v>4505</v>
      </c>
      <c r="Z418" s="44" t="s">
        <v>4660</v>
      </c>
      <c r="AA418" s="44" t="s">
        <v>4661</v>
      </c>
      <c r="AB418" s="44" t="s">
        <v>4508</v>
      </c>
      <c r="AC418" s="45" t="s">
        <v>730</v>
      </c>
      <c r="AD418" s="45" t="s">
        <v>51</v>
      </c>
      <c r="AE418" s="45" t="s">
        <v>51</v>
      </c>
      <c r="AF418" s="44" t="s">
        <v>4662</v>
      </c>
      <c r="AG418" s="44" t="s">
        <v>4663</v>
      </c>
      <c r="AH418" s="44" t="s">
        <v>4528</v>
      </c>
      <c r="AI418" s="44" t="s">
        <v>4526</v>
      </c>
      <c r="AJ418" s="44" t="s">
        <v>4668</v>
      </c>
      <c r="AK418" s="44" t="s">
        <v>4101</v>
      </c>
      <c r="AL418" s="44" t="s">
        <v>2183</v>
      </c>
      <c r="AM418" s="44" t="s">
        <v>4511</v>
      </c>
      <c r="AN418" s="44" t="s">
        <v>4524</v>
      </c>
      <c r="AO418" s="44" t="s">
        <v>4505</v>
      </c>
      <c r="AP418" s="45" t="s">
        <v>51</v>
      </c>
      <c r="AQ418" s="45" t="s">
        <v>51</v>
      </c>
      <c r="AR418" s="45" t="s">
        <v>51</v>
      </c>
      <c r="AS418" s="210">
        <v>43283</v>
      </c>
      <c r="AT418" s="44" t="s">
        <v>4523</v>
      </c>
      <c r="AU418" s="43">
        <v>2018</v>
      </c>
      <c r="AV418" s="210">
        <v>43280</v>
      </c>
      <c r="AW418" s="44" t="s">
        <v>4669</v>
      </c>
      <c r="AX418" s="45" t="s">
        <v>2352</v>
      </c>
      <c r="AY418" s="45" t="s">
        <v>4161</v>
      </c>
    </row>
    <row r="419" spans="1:51" s="43" customFormat="1">
      <c r="A419" s="213" t="s">
        <v>49</v>
      </c>
      <c r="B419" s="213" t="s">
        <v>173</v>
      </c>
      <c r="C419" s="214" t="s">
        <v>4516</v>
      </c>
      <c r="D419" s="214" t="s">
        <v>4673</v>
      </c>
      <c r="E419" s="214" t="s">
        <v>4675</v>
      </c>
      <c r="F419" s="214" t="s">
        <v>1223</v>
      </c>
      <c r="G419" s="214" t="s">
        <v>4665</v>
      </c>
      <c r="H419" s="214" t="s">
        <v>4666</v>
      </c>
      <c r="I419" s="214" t="s">
        <v>4667</v>
      </c>
      <c r="J419" s="214" t="s">
        <v>1703</v>
      </c>
      <c r="K419" s="215" t="s">
        <v>4141</v>
      </c>
      <c r="L419" s="214" t="s">
        <v>4658</v>
      </c>
      <c r="M419" s="214" t="s">
        <v>183</v>
      </c>
      <c r="N419" s="214" t="s">
        <v>4501</v>
      </c>
      <c r="O419" s="214" t="s">
        <v>4101</v>
      </c>
      <c r="P419" s="214" t="s">
        <v>955</v>
      </c>
      <c r="Q419" s="214" t="s">
        <v>1</v>
      </c>
      <c r="R419" s="214" t="s">
        <v>4659</v>
      </c>
      <c r="S419" s="214">
        <v>0</v>
      </c>
      <c r="T419" s="214" t="s">
        <v>51</v>
      </c>
      <c r="U419" s="214">
        <v>0</v>
      </c>
      <c r="V419" s="214" t="s">
        <v>4524</v>
      </c>
      <c r="W419" s="214">
        <v>0</v>
      </c>
      <c r="X419" s="214" t="s">
        <v>4504</v>
      </c>
      <c r="Y419" s="214" t="s">
        <v>4505</v>
      </c>
      <c r="Z419" s="44" t="s">
        <v>4660</v>
      </c>
      <c r="AA419" s="44" t="s">
        <v>4661</v>
      </c>
      <c r="AB419" s="44" t="s">
        <v>4508</v>
      </c>
      <c r="AC419" s="45" t="s">
        <v>730</v>
      </c>
      <c r="AD419" s="45" t="s">
        <v>51</v>
      </c>
      <c r="AE419" s="45" t="s">
        <v>51</v>
      </c>
      <c r="AF419" s="44" t="s">
        <v>4662</v>
      </c>
      <c r="AG419" s="44" t="s">
        <v>4663</v>
      </c>
      <c r="AH419" s="44" t="s">
        <v>4528</v>
      </c>
      <c r="AI419" s="44" t="s">
        <v>4526</v>
      </c>
      <c r="AJ419" s="44" t="s">
        <v>4668</v>
      </c>
      <c r="AK419" s="44" t="s">
        <v>4101</v>
      </c>
      <c r="AL419" s="44" t="s">
        <v>2183</v>
      </c>
      <c r="AM419" s="44" t="s">
        <v>4511</v>
      </c>
      <c r="AN419" s="44" t="s">
        <v>4524</v>
      </c>
      <c r="AO419" s="44" t="s">
        <v>4505</v>
      </c>
      <c r="AP419" s="45" t="s">
        <v>51</v>
      </c>
      <c r="AQ419" s="45" t="s">
        <v>51</v>
      </c>
      <c r="AR419" s="45" t="s">
        <v>51</v>
      </c>
      <c r="AS419" s="210">
        <v>43283</v>
      </c>
      <c r="AT419" s="44" t="s">
        <v>4523</v>
      </c>
      <c r="AU419" s="43">
        <v>2018</v>
      </c>
      <c r="AV419" s="210">
        <v>43280</v>
      </c>
      <c r="AW419" s="44" t="s">
        <v>4669</v>
      </c>
      <c r="AX419" s="45" t="s">
        <v>2352</v>
      </c>
      <c r="AY419" s="45" t="s">
        <v>4161</v>
      </c>
    </row>
    <row r="420" spans="1:51" s="43" customFormat="1">
      <c r="A420" s="213" t="s">
        <v>49</v>
      </c>
      <c r="B420" s="213" t="s">
        <v>173</v>
      </c>
      <c r="C420" s="214" t="s">
        <v>4516</v>
      </c>
      <c r="D420" s="214" t="s">
        <v>4673</v>
      </c>
      <c r="E420" s="214" t="s">
        <v>4676</v>
      </c>
      <c r="F420" s="214" t="s">
        <v>1223</v>
      </c>
      <c r="G420" s="214" t="s">
        <v>4665</v>
      </c>
      <c r="H420" s="214" t="s">
        <v>4666</v>
      </c>
      <c r="I420" s="214" t="s">
        <v>4667</v>
      </c>
      <c r="J420" s="214" t="s">
        <v>1703</v>
      </c>
      <c r="K420" s="215" t="s">
        <v>4141</v>
      </c>
      <c r="L420" s="214" t="s">
        <v>4658</v>
      </c>
      <c r="M420" s="214" t="s">
        <v>183</v>
      </c>
      <c r="N420" s="214" t="s">
        <v>4501</v>
      </c>
      <c r="O420" s="214" t="s">
        <v>4101</v>
      </c>
      <c r="P420" s="214" t="s">
        <v>955</v>
      </c>
      <c r="Q420" s="214" t="s">
        <v>1</v>
      </c>
      <c r="R420" s="214" t="s">
        <v>4659</v>
      </c>
      <c r="S420" s="214">
        <v>0</v>
      </c>
      <c r="T420" s="214" t="s">
        <v>51</v>
      </c>
      <c r="U420" s="214">
        <v>0</v>
      </c>
      <c r="V420" s="214" t="s">
        <v>4524</v>
      </c>
      <c r="W420" s="214">
        <v>0</v>
      </c>
      <c r="X420" s="214" t="s">
        <v>4504</v>
      </c>
      <c r="Y420" s="214" t="s">
        <v>4505</v>
      </c>
      <c r="Z420" s="44" t="s">
        <v>4660</v>
      </c>
      <c r="AA420" s="44" t="s">
        <v>4661</v>
      </c>
      <c r="AB420" s="44" t="s">
        <v>4508</v>
      </c>
      <c r="AC420" s="45" t="s">
        <v>730</v>
      </c>
      <c r="AD420" s="45" t="s">
        <v>51</v>
      </c>
      <c r="AE420" s="45" t="s">
        <v>51</v>
      </c>
      <c r="AF420" s="44" t="s">
        <v>4662</v>
      </c>
      <c r="AG420" s="44" t="s">
        <v>4663</v>
      </c>
      <c r="AH420" s="44" t="s">
        <v>4528</v>
      </c>
      <c r="AI420" s="44" t="s">
        <v>4526</v>
      </c>
      <c r="AJ420" s="44" t="s">
        <v>4668</v>
      </c>
      <c r="AK420" s="44" t="s">
        <v>4101</v>
      </c>
      <c r="AL420" s="44" t="s">
        <v>2183</v>
      </c>
      <c r="AM420" s="44" t="s">
        <v>4511</v>
      </c>
      <c r="AN420" s="44" t="s">
        <v>4524</v>
      </c>
      <c r="AO420" s="44" t="s">
        <v>4505</v>
      </c>
      <c r="AP420" s="45" t="s">
        <v>51</v>
      </c>
      <c r="AQ420" s="45" t="s">
        <v>51</v>
      </c>
      <c r="AR420" s="45" t="s">
        <v>51</v>
      </c>
      <c r="AS420" s="210">
        <v>43283</v>
      </c>
      <c r="AT420" s="44" t="s">
        <v>4523</v>
      </c>
      <c r="AU420" s="43">
        <v>2018</v>
      </c>
      <c r="AV420" s="210">
        <v>43280</v>
      </c>
      <c r="AW420" s="44" t="s">
        <v>4669</v>
      </c>
      <c r="AX420" s="45" t="s">
        <v>2352</v>
      </c>
      <c r="AY420" s="45" t="s">
        <v>4161</v>
      </c>
    </row>
    <row r="421" spans="1:51" s="43" customFormat="1">
      <c r="A421" s="213" t="s">
        <v>49</v>
      </c>
      <c r="B421" s="213" t="s">
        <v>173</v>
      </c>
      <c r="C421" s="214" t="s">
        <v>4516</v>
      </c>
      <c r="D421" s="214" t="s">
        <v>4673</v>
      </c>
      <c r="E421" s="214" t="s">
        <v>4677</v>
      </c>
      <c r="F421" s="214" t="s">
        <v>1223</v>
      </c>
      <c r="G421" s="214" t="s">
        <v>4665</v>
      </c>
      <c r="H421" s="214" t="s">
        <v>4666</v>
      </c>
      <c r="I421" s="214" t="s">
        <v>4667</v>
      </c>
      <c r="J421" s="214" t="s">
        <v>1703</v>
      </c>
      <c r="K421" s="215" t="s">
        <v>4141</v>
      </c>
      <c r="L421" s="214" t="s">
        <v>4658</v>
      </c>
      <c r="M421" s="214" t="s">
        <v>183</v>
      </c>
      <c r="N421" s="214" t="s">
        <v>4501</v>
      </c>
      <c r="O421" s="214" t="s">
        <v>4101</v>
      </c>
      <c r="P421" s="214" t="s">
        <v>955</v>
      </c>
      <c r="Q421" s="214" t="s">
        <v>1</v>
      </c>
      <c r="R421" s="214" t="s">
        <v>4659</v>
      </c>
      <c r="S421" s="214">
        <v>0</v>
      </c>
      <c r="T421" s="214" t="s">
        <v>51</v>
      </c>
      <c r="U421" s="214">
        <v>0</v>
      </c>
      <c r="V421" s="214" t="s">
        <v>4524</v>
      </c>
      <c r="W421" s="214">
        <v>0</v>
      </c>
      <c r="X421" s="214" t="s">
        <v>4504</v>
      </c>
      <c r="Y421" s="214" t="s">
        <v>4505</v>
      </c>
      <c r="Z421" s="44" t="s">
        <v>4660</v>
      </c>
      <c r="AA421" s="44" t="s">
        <v>4661</v>
      </c>
      <c r="AB421" s="44" t="s">
        <v>4508</v>
      </c>
      <c r="AC421" s="45" t="s">
        <v>730</v>
      </c>
      <c r="AD421" s="45" t="s">
        <v>51</v>
      </c>
      <c r="AE421" s="45" t="s">
        <v>51</v>
      </c>
      <c r="AF421" s="44" t="s">
        <v>4662</v>
      </c>
      <c r="AG421" s="44" t="s">
        <v>4663</v>
      </c>
      <c r="AH421" s="44" t="s">
        <v>4528</v>
      </c>
      <c r="AI421" s="44" t="s">
        <v>4526</v>
      </c>
      <c r="AJ421" s="44" t="s">
        <v>4668</v>
      </c>
      <c r="AK421" s="44" t="s">
        <v>4101</v>
      </c>
      <c r="AL421" s="44" t="s">
        <v>2183</v>
      </c>
      <c r="AM421" s="44" t="s">
        <v>4511</v>
      </c>
      <c r="AN421" s="44" t="s">
        <v>4524</v>
      </c>
      <c r="AO421" s="44" t="s">
        <v>4505</v>
      </c>
      <c r="AP421" s="45" t="s">
        <v>51</v>
      </c>
      <c r="AQ421" s="45" t="s">
        <v>51</v>
      </c>
      <c r="AR421" s="45" t="s">
        <v>51</v>
      </c>
      <c r="AS421" s="210">
        <v>43283</v>
      </c>
      <c r="AT421" s="44" t="s">
        <v>4523</v>
      </c>
      <c r="AU421" s="43">
        <v>2018</v>
      </c>
      <c r="AV421" s="210">
        <v>43280</v>
      </c>
      <c r="AW421" s="44" t="s">
        <v>4669</v>
      </c>
      <c r="AX421" s="45" t="s">
        <v>2352</v>
      </c>
      <c r="AY421" s="45" t="s">
        <v>4161</v>
      </c>
    </row>
    <row r="422" spans="1:51" s="43" customFormat="1">
      <c r="A422" s="213" t="s">
        <v>49</v>
      </c>
      <c r="B422" s="213" t="s">
        <v>173</v>
      </c>
      <c r="C422" s="214" t="s">
        <v>4516</v>
      </c>
      <c r="D422" s="214" t="s">
        <v>4517</v>
      </c>
      <c r="E422" s="214" t="s">
        <v>4678</v>
      </c>
      <c r="F422" s="214" t="s">
        <v>1223</v>
      </c>
      <c r="G422" s="214" t="s">
        <v>4665</v>
      </c>
      <c r="H422" s="214" t="s">
        <v>4666</v>
      </c>
      <c r="I422" s="214" t="s">
        <v>4667</v>
      </c>
      <c r="J422" s="214" t="s">
        <v>1703</v>
      </c>
      <c r="K422" s="215" t="s">
        <v>4141</v>
      </c>
      <c r="L422" s="214" t="s">
        <v>4658</v>
      </c>
      <c r="M422" s="214" t="s">
        <v>183</v>
      </c>
      <c r="N422" s="214" t="s">
        <v>4501</v>
      </c>
      <c r="O422" s="214" t="s">
        <v>4101</v>
      </c>
      <c r="P422" s="214" t="s">
        <v>955</v>
      </c>
      <c r="Q422" s="214" t="s">
        <v>1</v>
      </c>
      <c r="R422" s="214" t="s">
        <v>4659</v>
      </c>
      <c r="S422" s="214">
        <v>0</v>
      </c>
      <c r="T422" s="214" t="s">
        <v>51</v>
      </c>
      <c r="U422" s="214">
        <v>0</v>
      </c>
      <c r="V422" s="214" t="s">
        <v>4524</v>
      </c>
      <c r="W422" s="214">
        <v>0</v>
      </c>
      <c r="X422" s="214" t="s">
        <v>4504</v>
      </c>
      <c r="Y422" s="214" t="s">
        <v>4505</v>
      </c>
      <c r="Z422" s="44" t="s">
        <v>4660</v>
      </c>
      <c r="AA422" s="44" t="s">
        <v>4661</v>
      </c>
      <c r="AB422" s="44" t="s">
        <v>4508</v>
      </c>
      <c r="AC422" s="45" t="s">
        <v>730</v>
      </c>
      <c r="AD422" s="45" t="s">
        <v>51</v>
      </c>
      <c r="AE422" s="45" t="s">
        <v>51</v>
      </c>
      <c r="AF422" s="44" t="s">
        <v>4662</v>
      </c>
      <c r="AG422" s="44" t="s">
        <v>4663</v>
      </c>
      <c r="AH422" s="44" t="s">
        <v>4528</v>
      </c>
      <c r="AI422" s="44" t="s">
        <v>4526</v>
      </c>
      <c r="AJ422" s="44" t="s">
        <v>4668</v>
      </c>
      <c r="AK422" s="44" t="s">
        <v>4101</v>
      </c>
      <c r="AL422" s="44" t="s">
        <v>2183</v>
      </c>
      <c r="AM422" s="44" t="s">
        <v>4511</v>
      </c>
      <c r="AN422" s="44" t="s">
        <v>4524</v>
      </c>
      <c r="AO422" s="44" t="s">
        <v>4505</v>
      </c>
      <c r="AP422" s="45" t="s">
        <v>51</v>
      </c>
      <c r="AQ422" s="45" t="s">
        <v>51</v>
      </c>
      <c r="AR422" s="45" t="s">
        <v>51</v>
      </c>
      <c r="AS422" s="210">
        <v>43283</v>
      </c>
      <c r="AT422" s="44" t="s">
        <v>4523</v>
      </c>
      <c r="AU422" s="43">
        <v>2018</v>
      </c>
      <c r="AV422" s="210">
        <v>43280</v>
      </c>
      <c r="AW422" s="44" t="s">
        <v>4669</v>
      </c>
      <c r="AX422" s="45" t="s">
        <v>2352</v>
      </c>
      <c r="AY422" s="45" t="s">
        <v>4161</v>
      </c>
    </row>
    <row r="423" spans="1:51" s="43" customFormat="1">
      <c r="A423" s="213" t="s">
        <v>49</v>
      </c>
      <c r="B423" s="213" t="s">
        <v>173</v>
      </c>
      <c r="C423" s="214" t="s">
        <v>4516</v>
      </c>
      <c r="D423" s="214" t="s">
        <v>4532</v>
      </c>
      <c r="E423" s="214" t="s">
        <v>4679</v>
      </c>
      <c r="F423" s="214" t="s">
        <v>1223</v>
      </c>
      <c r="G423" s="214" t="s">
        <v>4665</v>
      </c>
      <c r="H423" s="214" t="s">
        <v>4666</v>
      </c>
      <c r="I423" s="214" t="s">
        <v>4667</v>
      </c>
      <c r="J423" s="214" t="s">
        <v>1703</v>
      </c>
      <c r="K423" s="215" t="s">
        <v>4141</v>
      </c>
      <c r="L423" s="214" t="s">
        <v>4658</v>
      </c>
      <c r="M423" s="214" t="s">
        <v>183</v>
      </c>
      <c r="N423" s="214" t="s">
        <v>4501</v>
      </c>
      <c r="O423" s="214" t="s">
        <v>4101</v>
      </c>
      <c r="P423" s="214" t="s">
        <v>955</v>
      </c>
      <c r="Q423" s="214" t="s">
        <v>1</v>
      </c>
      <c r="R423" s="214" t="s">
        <v>4659</v>
      </c>
      <c r="S423" s="214">
        <v>0</v>
      </c>
      <c r="T423" s="214" t="s">
        <v>51</v>
      </c>
      <c r="U423" s="214">
        <v>0</v>
      </c>
      <c r="V423" s="214" t="s">
        <v>4524</v>
      </c>
      <c r="W423" s="214">
        <v>0</v>
      </c>
      <c r="X423" s="214" t="s">
        <v>4504</v>
      </c>
      <c r="Y423" s="214" t="s">
        <v>4505</v>
      </c>
      <c r="Z423" s="44" t="s">
        <v>4660</v>
      </c>
      <c r="AA423" s="44" t="s">
        <v>4661</v>
      </c>
      <c r="AB423" s="44" t="s">
        <v>4508</v>
      </c>
      <c r="AC423" s="45" t="s">
        <v>730</v>
      </c>
      <c r="AD423" s="45" t="s">
        <v>51</v>
      </c>
      <c r="AE423" s="45" t="s">
        <v>51</v>
      </c>
      <c r="AF423" s="44" t="s">
        <v>4662</v>
      </c>
      <c r="AG423" s="44" t="s">
        <v>4663</v>
      </c>
      <c r="AH423" s="44" t="s">
        <v>4528</v>
      </c>
      <c r="AI423" s="44" t="s">
        <v>4526</v>
      </c>
      <c r="AJ423" s="44" t="s">
        <v>4668</v>
      </c>
      <c r="AK423" s="44" t="s">
        <v>4101</v>
      </c>
      <c r="AL423" s="44" t="s">
        <v>2183</v>
      </c>
      <c r="AM423" s="44" t="s">
        <v>4511</v>
      </c>
      <c r="AN423" s="44" t="s">
        <v>4524</v>
      </c>
      <c r="AO423" s="44" t="s">
        <v>4505</v>
      </c>
      <c r="AP423" s="45" t="s">
        <v>51</v>
      </c>
      <c r="AQ423" s="45" t="s">
        <v>51</v>
      </c>
      <c r="AR423" s="45" t="s">
        <v>51</v>
      </c>
      <c r="AS423" s="210">
        <v>43283</v>
      </c>
      <c r="AT423" s="44" t="s">
        <v>4523</v>
      </c>
      <c r="AU423" s="43">
        <v>2018</v>
      </c>
      <c r="AV423" s="210">
        <v>43280</v>
      </c>
      <c r="AW423" s="44" t="s">
        <v>4669</v>
      </c>
      <c r="AX423" s="45" t="s">
        <v>2352</v>
      </c>
      <c r="AY423" s="45" t="s">
        <v>4161</v>
      </c>
    </row>
    <row r="424" spans="1:51" s="43" customFormat="1">
      <c r="A424" s="213" t="s">
        <v>49</v>
      </c>
      <c r="B424" s="213" t="s">
        <v>173</v>
      </c>
      <c r="C424" s="214" t="s">
        <v>4516</v>
      </c>
      <c r="D424" s="214" t="s">
        <v>4550</v>
      </c>
      <c r="E424" s="214" t="s">
        <v>4680</v>
      </c>
      <c r="F424" s="214" t="s">
        <v>1223</v>
      </c>
      <c r="G424" s="214" t="s">
        <v>4665</v>
      </c>
      <c r="H424" s="214" t="s">
        <v>4666</v>
      </c>
      <c r="I424" s="214" t="s">
        <v>4667</v>
      </c>
      <c r="J424" s="214" t="s">
        <v>1703</v>
      </c>
      <c r="K424" s="215" t="s">
        <v>4141</v>
      </c>
      <c r="L424" s="214" t="s">
        <v>4658</v>
      </c>
      <c r="M424" s="214" t="s">
        <v>183</v>
      </c>
      <c r="N424" s="214" t="s">
        <v>4501</v>
      </c>
      <c r="O424" s="214" t="s">
        <v>4101</v>
      </c>
      <c r="P424" s="214" t="s">
        <v>955</v>
      </c>
      <c r="Q424" s="214" t="s">
        <v>1</v>
      </c>
      <c r="R424" s="214" t="s">
        <v>4659</v>
      </c>
      <c r="S424" s="214">
        <v>0</v>
      </c>
      <c r="T424" s="214" t="s">
        <v>51</v>
      </c>
      <c r="U424" s="214">
        <v>0</v>
      </c>
      <c r="V424" s="214" t="s">
        <v>4524</v>
      </c>
      <c r="W424" s="214">
        <v>0</v>
      </c>
      <c r="X424" s="214" t="s">
        <v>4504</v>
      </c>
      <c r="Y424" s="214" t="s">
        <v>4505</v>
      </c>
      <c r="Z424" s="44" t="s">
        <v>4660</v>
      </c>
      <c r="AA424" s="44" t="s">
        <v>4661</v>
      </c>
      <c r="AB424" s="44" t="s">
        <v>4508</v>
      </c>
      <c r="AC424" s="45" t="s">
        <v>730</v>
      </c>
      <c r="AD424" s="45" t="s">
        <v>51</v>
      </c>
      <c r="AE424" s="45" t="s">
        <v>51</v>
      </c>
      <c r="AF424" s="44" t="s">
        <v>4662</v>
      </c>
      <c r="AG424" s="44" t="s">
        <v>4663</v>
      </c>
      <c r="AH424" s="44" t="s">
        <v>4528</v>
      </c>
      <c r="AI424" s="44" t="s">
        <v>4526</v>
      </c>
      <c r="AJ424" s="44" t="s">
        <v>4668</v>
      </c>
      <c r="AK424" s="44" t="s">
        <v>4101</v>
      </c>
      <c r="AL424" s="44" t="s">
        <v>2183</v>
      </c>
      <c r="AM424" s="44" t="s">
        <v>4511</v>
      </c>
      <c r="AN424" s="44" t="s">
        <v>4524</v>
      </c>
      <c r="AO424" s="44" t="s">
        <v>4505</v>
      </c>
      <c r="AP424" s="45" t="s">
        <v>51</v>
      </c>
      <c r="AQ424" s="45" t="s">
        <v>51</v>
      </c>
      <c r="AR424" s="45" t="s">
        <v>51</v>
      </c>
      <c r="AS424" s="210">
        <v>43283</v>
      </c>
      <c r="AT424" s="44" t="s">
        <v>4523</v>
      </c>
      <c r="AU424" s="43">
        <v>2018</v>
      </c>
      <c r="AV424" s="210">
        <v>43280</v>
      </c>
      <c r="AW424" s="44" t="s">
        <v>4669</v>
      </c>
      <c r="AX424" s="45" t="s">
        <v>2352</v>
      </c>
      <c r="AY424" s="45" t="s">
        <v>4161</v>
      </c>
    </row>
    <row r="425" spans="1:51" s="43" customFormat="1">
      <c r="A425" s="213" t="s">
        <v>49</v>
      </c>
      <c r="B425" s="213" t="s">
        <v>173</v>
      </c>
      <c r="C425" s="214" t="s">
        <v>4516</v>
      </c>
      <c r="D425" s="214" t="s">
        <v>4673</v>
      </c>
      <c r="E425" s="214" t="s">
        <v>4681</v>
      </c>
      <c r="F425" s="214" t="s">
        <v>1223</v>
      </c>
      <c r="G425" s="214" t="s">
        <v>4665</v>
      </c>
      <c r="H425" s="214" t="s">
        <v>4666</v>
      </c>
      <c r="I425" s="214" t="s">
        <v>4667</v>
      </c>
      <c r="J425" s="214" t="s">
        <v>1703</v>
      </c>
      <c r="K425" s="215" t="s">
        <v>4141</v>
      </c>
      <c r="L425" s="214" t="s">
        <v>4658</v>
      </c>
      <c r="M425" s="214" t="s">
        <v>183</v>
      </c>
      <c r="N425" s="214" t="s">
        <v>4501</v>
      </c>
      <c r="O425" s="214" t="s">
        <v>4101</v>
      </c>
      <c r="P425" s="214" t="s">
        <v>955</v>
      </c>
      <c r="Q425" s="214" t="s">
        <v>1</v>
      </c>
      <c r="R425" s="214" t="s">
        <v>4659</v>
      </c>
      <c r="S425" s="214">
        <v>0</v>
      </c>
      <c r="T425" s="214" t="s">
        <v>51</v>
      </c>
      <c r="U425" s="214">
        <v>0</v>
      </c>
      <c r="V425" s="214" t="s">
        <v>4524</v>
      </c>
      <c r="W425" s="214">
        <v>0</v>
      </c>
      <c r="X425" s="214" t="s">
        <v>4504</v>
      </c>
      <c r="Y425" s="214" t="s">
        <v>4505</v>
      </c>
      <c r="Z425" s="44" t="s">
        <v>4660</v>
      </c>
      <c r="AA425" s="44" t="s">
        <v>4661</v>
      </c>
      <c r="AB425" s="44" t="s">
        <v>4508</v>
      </c>
      <c r="AC425" s="45" t="s">
        <v>730</v>
      </c>
      <c r="AD425" s="45" t="s">
        <v>51</v>
      </c>
      <c r="AE425" s="45" t="s">
        <v>51</v>
      </c>
      <c r="AF425" s="44" t="s">
        <v>4662</v>
      </c>
      <c r="AG425" s="44" t="s">
        <v>4663</v>
      </c>
      <c r="AH425" s="44" t="s">
        <v>4528</v>
      </c>
      <c r="AI425" s="44" t="s">
        <v>4526</v>
      </c>
      <c r="AJ425" s="44" t="s">
        <v>4668</v>
      </c>
      <c r="AK425" s="44" t="s">
        <v>4101</v>
      </c>
      <c r="AL425" s="44" t="s">
        <v>2183</v>
      </c>
      <c r="AM425" s="44" t="s">
        <v>4511</v>
      </c>
      <c r="AN425" s="44" t="s">
        <v>4524</v>
      </c>
      <c r="AO425" s="44" t="s">
        <v>4505</v>
      </c>
      <c r="AP425" s="45" t="s">
        <v>51</v>
      </c>
      <c r="AQ425" s="45" t="s">
        <v>51</v>
      </c>
      <c r="AR425" s="45" t="s">
        <v>51</v>
      </c>
      <c r="AS425" s="210">
        <v>43283</v>
      </c>
      <c r="AT425" s="44" t="s">
        <v>4523</v>
      </c>
      <c r="AU425" s="43">
        <v>2018</v>
      </c>
      <c r="AV425" s="210">
        <v>43280</v>
      </c>
      <c r="AW425" s="44" t="s">
        <v>4669</v>
      </c>
      <c r="AX425" s="45" t="s">
        <v>2352</v>
      </c>
      <c r="AY425" s="45" t="s">
        <v>4161</v>
      </c>
    </row>
    <row r="426" spans="1:51" s="43" customFormat="1">
      <c r="A426" s="213" t="s">
        <v>49</v>
      </c>
      <c r="B426" s="213" t="s">
        <v>173</v>
      </c>
      <c r="C426" s="214" t="s">
        <v>4516</v>
      </c>
      <c r="D426" s="214" t="s">
        <v>4517</v>
      </c>
      <c r="E426" s="214" t="s">
        <v>4682</v>
      </c>
      <c r="F426" s="214" t="s">
        <v>1223</v>
      </c>
      <c r="G426" s="214" t="s">
        <v>4665</v>
      </c>
      <c r="H426" s="214" t="s">
        <v>4666</v>
      </c>
      <c r="I426" s="214" t="s">
        <v>4667</v>
      </c>
      <c r="J426" s="214" t="s">
        <v>1703</v>
      </c>
      <c r="K426" s="215" t="s">
        <v>4141</v>
      </c>
      <c r="L426" s="214" t="s">
        <v>4658</v>
      </c>
      <c r="M426" s="214" t="s">
        <v>183</v>
      </c>
      <c r="N426" s="214" t="s">
        <v>4501</v>
      </c>
      <c r="O426" s="214" t="s">
        <v>4101</v>
      </c>
      <c r="P426" s="214" t="s">
        <v>955</v>
      </c>
      <c r="Q426" s="214" t="s">
        <v>1</v>
      </c>
      <c r="R426" s="214" t="s">
        <v>4659</v>
      </c>
      <c r="S426" s="214">
        <v>0</v>
      </c>
      <c r="T426" s="214" t="s">
        <v>51</v>
      </c>
      <c r="U426" s="214">
        <v>0</v>
      </c>
      <c r="V426" s="214" t="s">
        <v>4524</v>
      </c>
      <c r="W426" s="214">
        <v>0</v>
      </c>
      <c r="X426" s="214" t="s">
        <v>4504</v>
      </c>
      <c r="Y426" s="214" t="s">
        <v>4505</v>
      </c>
      <c r="Z426" s="44" t="s">
        <v>4660</v>
      </c>
      <c r="AA426" s="44" t="s">
        <v>4661</v>
      </c>
      <c r="AB426" s="44" t="s">
        <v>4508</v>
      </c>
      <c r="AC426" s="45" t="s">
        <v>730</v>
      </c>
      <c r="AD426" s="45" t="s">
        <v>51</v>
      </c>
      <c r="AE426" s="45" t="s">
        <v>51</v>
      </c>
      <c r="AF426" s="44" t="s">
        <v>4662</v>
      </c>
      <c r="AG426" s="44" t="s">
        <v>4663</v>
      </c>
      <c r="AH426" s="44" t="s">
        <v>4528</v>
      </c>
      <c r="AI426" s="44" t="s">
        <v>4526</v>
      </c>
      <c r="AJ426" s="44" t="s">
        <v>4668</v>
      </c>
      <c r="AK426" s="44" t="s">
        <v>4101</v>
      </c>
      <c r="AL426" s="44" t="s">
        <v>2183</v>
      </c>
      <c r="AM426" s="44" t="s">
        <v>4511</v>
      </c>
      <c r="AN426" s="44" t="s">
        <v>4524</v>
      </c>
      <c r="AO426" s="44" t="s">
        <v>4505</v>
      </c>
      <c r="AP426" s="45" t="s">
        <v>51</v>
      </c>
      <c r="AQ426" s="45" t="s">
        <v>51</v>
      </c>
      <c r="AR426" s="45" t="s">
        <v>51</v>
      </c>
      <c r="AS426" s="210">
        <v>43283</v>
      </c>
      <c r="AT426" s="44" t="s">
        <v>4523</v>
      </c>
      <c r="AU426" s="43">
        <v>2018</v>
      </c>
      <c r="AV426" s="210">
        <v>43280</v>
      </c>
      <c r="AW426" s="44" t="s">
        <v>4669</v>
      </c>
      <c r="AX426" s="45" t="s">
        <v>2352</v>
      </c>
      <c r="AY426" s="45" t="s">
        <v>4161</v>
      </c>
    </row>
    <row r="427" spans="1:51" s="43" customFormat="1">
      <c r="A427" s="213" t="s">
        <v>49</v>
      </c>
      <c r="B427" s="213" t="s">
        <v>173</v>
      </c>
      <c r="C427" s="214" t="s">
        <v>4516</v>
      </c>
      <c r="D427" s="214" t="s">
        <v>4683</v>
      </c>
      <c r="E427" s="214" t="s">
        <v>4684</v>
      </c>
      <c r="F427" s="214" t="s">
        <v>1223</v>
      </c>
      <c r="G427" s="214" t="s">
        <v>4665</v>
      </c>
      <c r="H427" s="214" t="s">
        <v>4666</v>
      </c>
      <c r="I427" s="214" t="s">
        <v>4667</v>
      </c>
      <c r="J427" s="214" t="s">
        <v>1703</v>
      </c>
      <c r="K427" s="215" t="s">
        <v>4141</v>
      </c>
      <c r="L427" s="214" t="s">
        <v>4658</v>
      </c>
      <c r="M427" s="214" t="s">
        <v>183</v>
      </c>
      <c r="N427" s="214" t="s">
        <v>4501</v>
      </c>
      <c r="O427" s="214" t="s">
        <v>4101</v>
      </c>
      <c r="P427" s="214" t="s">
        <v>955</v>
      </c>
      <c r="Q427" s="214" t="s">
        <v>1</v>
      </c>
      <c r="R427" s="214" t="s">
        <v>4659</v>
      </c>
      <c r="S427" s="214">
        <v>0</v>
      </c>
      <c r="T427" s="214" t="s">
        <v>51</v>
      </c>
      <c r="U427" s="214">
        <v>0</v>
      </c>
      <c r="V427" s="214" t="s">
        <v>4524</v>
      </c>
      <c r="W427" s="214">
        <v>0</v>
      </c>
      <c r="X427" s="214" t="s">
        <v>4504</v>
      </c>
      <c r="Y427" s="214" t="s">
        <v>4505</v>
      </c>
      <c r="Z427" s="44" t="s">
        <v>4660</v>
      </c>
      <c r="AA427" s="44" t="s">
        <v>4661</v>
      </c>
      <c r="AB427" s="44" t="s">
        <v>4508</v>
      </c>
      <c r="AC427" s="45" t="s">
        <v>730</v>
      </c>
      <c r="AD427" s="45" t="s">
        <v>51</v>
      </c>
      <c r="AE427" s="45" t="s">
        <v>51</v>
      </c>
      <c r="AF427" s="44" t="s">
        <v>4662</v>
      </c>
      <c r="AG427" s="44" t="s">
        <v>4663</v>
      </c>
      <c r="AH427" s="44" t="s">
        <v>4528</v>
      </c>
      <c r="AI427" s="44" t="s">
        <v>4526</v>
      </c>
      <c r="AJ427" s="44" t="s">
        <v>4668</v>
      </c>
      <c r="AK427" s="44" t="s">
        <v>4101</v>
      </c>
      <c r="AL427" s="44" t="s">
        <v>2183</v>
      </c>
      <c r="AM427" s="44" t="s">
        <v>4511</v>
      </c>
      <c r="AN427" s="44" t="s">
        <v>4524</v>
      </c>
      <c r="AO427" s="44" t="s">
        <v>4505</v>
      </c>
      <c r="AP427" s="45" t="s">
        <v>51</v>
      </c>
      <c r="AQ427" s="45" t="s">
        <v>51</v>
      </c>
      <c r="AR427" s="45" t="s">
        <v>51</v>
      </c>
      <c r="AS427" s="210">
        <v>43283</v>
      </c>
      <c r="AT427" s="44" t="s">
        <v>4523</v>
      </c>
      <c r="AU427" s="43">
        <v>2018</v>
      </c>
      <c r="AV427" s="210">
        <v>43280</v>
      </c>
      <c r="AW427" s="44" t="s">
        <v>4669</v>
      </c>
      <c r="AX427" s="45" t="s">
        <v>2352</v>
      </c>
      <c r="AY427" s="45" t="s">
        <v>4161</v>
      </c>
    </row>
    <row r="428" spans="1:51" s="43" customFormat="1">
      <c r="A428" s="213" t="s">
        <v>49</v>
      </c>
      <c r="B428" s="213" t="s">
        <v>173</v>
      </c>
      <c r="C428" s="214" t="s">
        <v>4516</v>
      </c>
      <c r="D428" s="214" t="s">
        <v>4685</v>
      </c>
      <c r="E428" s="214" t="s">
        <v>4686</v>
      </c>
      <c r="F428" s="214" t="s">
        <v>1223</v>
      </c>
      <c r="G428" s="214" t="s">
        <v>4665</v>
      </c>
      <c r="H428" s="214" t="s">
        <v>4666</v>
      </c>
      <c r="I428" s="214" t="s">
        <v>4667</v>
      </c>
      <c r="J428" s="214" t="s">
        <v>1703</v>
      </c>
      <c r="K428" s="215" t="s">
        <v>4141</v>
      </c>
      <c r="L428" s="214" t="s">
        <v>4658</v>
      </c>
      <c r="M428" s="214" t="s">
        <v>183</v>
      </c>
      <c r="N428" s="214" t="s">
        <v>4501</v>
      </c>
      <c r="O428" s="214" t="s">
        <v>4101</v>
      </c>
      <c r="P428" s="214" t="s">
        <v>955</v>
      </c>
      <c r="Q428" s="214" t="s">
        <v>1</v>
      </c>
      <c r="R428" s="214" t="s">
        <v>4659</v>
      </c>
      <c r="S428" s="214">
        <v>0</v>
      </c>
      <c r="T428" s="214" t="s">
        <v>51</v>
      </c>
      <c r="U428" s="214">
        <v>0</v>
      </c>
      <c r="V428" s="214" t="s">
        <v>4524</v>
      </c>
      <c r="W428" s="214">
        <v>0</v>
      </c>
      <c r="X428" s="214" t="s">
        <v>4504</v>
      </c>
      <c r="Y428" s="214" t="s">
        <v>4505</v>
      </c>
      <c r="Z428" s="44" t="s">
        <v>4660</v>
      </c>
      <c r="AA428" s="44" t="s">
        <v>4661</v>
      </c>
      <c r="AB428" s="44" t="s">
        <v>4508</v>
      </c>
      <c r="AC428" s="45" t="s">
        <v>730</v>
      </c>
      <c r="AD428" s="45" t="s">
        <v>51</v>
      </c>
      <c r="AE428" s="45" t="s">
        <v>51</v>
      </c>
      <c r="AF428" s="44" t="s">
        <v>4662</v>
      </c>
      <c r="AG428" s="44" t="s">
        <v>4663</v>
      </c>
      <c r="AH428" s="44" t="s">
        <v>4528</v>
      </c>
      <c r="AI428" s="44" t="s">
        <v>4526</v>
      </c>
      <c r="AJ428" s="44" t="s">
        <v>4668</v>
      </c>
      <c r="AK428" s="44" t="s">
        <v>4101</v>
      </c>
      <c r="AL428" s="44" t="s">
        <v>2183</v>
      </c>
      <c r="AM428" s="44" t="s">
        <v>4511</v>
      </c>
      <c r="AN428" s="44" t="s">
        <v>4524</v>
      </c>
      <c r="AO428" s="44" t="s">
        <v>4505</v>
      </c>
      <c r="AP428" s="45" t="s">
        <v>51</v>
      </c>
      <c r="AQ428" s="45" t="s">
        <v>51</v>
      </c>
      <c r="AR428" s="45" t="s">
        <v>51</v>
      </c>
      <c r="AS428" s="210">
        <v>43283</v>
      </c>
      <c r="AT428" s="44" t="s">
        <v>4523</v>
      </c>
      <c r="AU428" s="43">
        <v>2018</v>
      </c>
      <c r="AV428" s="210">
        <v>43280</v>
      </c>
      <c r="AW428" s="44" t="s">
        <v>4669</v>
      </c>
      <c r="AX428" s="45" t="s">
        <v>2352</v>
      </c>
      <c r="AY428" s="45" t="s">
        <v>4161</v>
      </c>
    </row>
    <row r="429" spans="1:51" s="43" customFormat="1">
      <c r="A429" s="213" t="s">
        <v>49</v>
      </c>
      <c r="B429" s="213" t="s">
        <v>173</v>
      </c>
      <c r="C429" s="214" t="s">
        <v>4516</v>
      </c>
      <c r="D429" s="214" t="s">
        <v>4685</v>
      </c>
      <c r="E429" s="214" t="s">
        <v>4687</v>
      </c>
      <c r="F429" s="214" t="s">
        <v>1223</v>
      </c>
      <c r="G429" s="214" t="s">
        <v>4665</v>
      </c>
      <c r="H429" s="214" t="s">
        <v>4666</v>
      </c>
      <c r="I429" s="214" t="s">
        <v>4667</v>
      </c>
      <c r="J429" s="214" t="s">
        <v>1703</v>
      </c>
      <c r="K429" s="215" t="s">
        <v>4141</v>
      </c>
      <c r="L429" s="214" t="s">
        <v>4658</v>
      </c>
      <c r="M429" s="214" t="s">
        <v>183</v>
      </c>
      <c r="N429" s="214" t="s">
        <v>4501</v>
      </c>
      <c r="O429" s="214" t="s">
        <v>4101</v>
      </c>
      <c r="P429" s="214" t="s">
        <v>955</v>
      </c>
      <c r="Q429" s="214" t="s">
        <v>1</v>
      </c>
      <c r="R429" s="214" t="s">
        <v>4659</v>
      </c>
      <c r="S429" s="214">
        <v>0</v>
      </c>
      <c r="T429" s="214" t="s">
        <v>51</v>
      </c>
      <c r="U429" s="214">
        <v>0</v>
      </c>
      <c r="V429" s="214" t="s">
        <v>4524</v>
      </c>
      <c r="W429" s="214">
        <v>0</v>
      </c>
      <c r="X429" s="214" t="s">
        <v>4504</v>
      </c>
      <c r="Y429" s="214" t="s">
        <v>4505</v>
      </c>
      <c r="Z429" s="44" t="s">
        <v>4660</v>
      </c>
      <c r="AA429" s="44" t="s">
        <v>4661</v>
      </c>
      <c r="AB429" s="44" t="s">
        <v>4508</v>
      </c>
      <c r="AC429" s="45" t="s">
        <v>730</v>
      </c>
      <c r="AD429" s="45" t="s">
        <v>51</v>
      </c>
      <c r="AE429" s="45" t="s">
        <v>51</v>
      </c>
      <c r="AF429" s="44" t="s">
        <v>4662</v>
      </c>
      <c r="AG429" s="44" t="s">
        <v>4663</v>
      </c>
      <c r="AH429" s="44" t="s">
        <v>4528</v>
      </c>
      <c r="AI429" s="44" t="s">
        <v>4526</v>
      </c>
      <c r="AJ429" s="44" t="s">
        <v>4668</v>
      </c>
      <c r="AK429" s="44" t="s">
        <v>4101</v>
      </c>
      <c r="AL429" s="44" t="s">
        <v>2183</v>
      </c>
      <c r="AM429" s="44" t="s">
        <v>4511</v>
      </c>
      <c r="AN429" s="44" t="s">
        <v>4524</v>
      </c>
      <c r="AO429" s="44" t="s">
        <v>4505</v>
      </c>
      <c r="AP429" s="45" t="s">
        <v>51</v>
      </c>
      <c r="AQ429" s="45" t="s">
        <v>51</v>
      </c>
      <c r="AR429" s="45" t="s">
        <v>51</v>
      </c>
      <c r="AS429" s="210">
        <v>43283</v>
      </c>
      <c r="AT429" s="44" t="s">
        <v>4523</v>
      </c>
      <c r="AU429" s="43">
        <v>2018</v>
      </c>
      <c r="AV429" s="210">
        <v>43280</v>
      </c>
      <c r="AW429" s="44" t="s">
        <v>4669</v>
      </c>
      <c r="AX429" s="45" t="s">
        <v>2352</v>
      </c>
      <c r="AY429" s="45" t="s">
        <v>4161</v>
      </c>
    </row>
    <row r="430" spans="1:51" s="43" customFormat="1">
      <c r="A430" s="213" t="s">
        <v>49</v>
      </c>
      <c r="B430" s="213" t="s">
        <v>173</v>
      </c>
      <c r="C430" s="214" t="s">
        <v>4516</v>
      </c>
      <c r="D430" s="214" t="s">
        <v>4550</v>
      </c>
      <c r="E430" s="214" t="s">
        <v>4688</v>
      </c>
      <c r="F430" s="214" t="s">
        <v>1223</v>
      </c>
      <c r="G430" s="214" t="s">
        <v>4665</v>
      </c>
      <c r="H430" s="214" t="s">
        <v>4666</v>
      </c>
      <c r="I430" s="214" t="s">
        <v>4667</v>
      </c>
      <c r="J430" s="214" t="s">
        <v>1703</v>
      </c>
      <c r="K430" s="215" t="s">
        <v>4141</v>
      </c>
      <c r="L430" s="214" t="s">
        <v>4658</v>
      </c>
      <c r="M430" s="214" t="s">
        <v>183</v>
      </c>
      <c r="N430" s="214" t="s">
        <v>4501</v>
      </c>
      <c r="O430" s="214" t="s">
        <v>4101</v>
      </c>
      <c r="P430" s="214" t="s">
        <v>955</v>
      </c>
      <c r="Q430" s="214" t="s">
        <v>1</v>
      </c>
      <c r="R430" s="214" t="s">
        <v>4659</v>
      </c>
      <c r="S430" s="214">
        <v>0</v>
      </c>
      <c r="T430" s="214" t="s">
        <v>51</v>
      </c>
      <c r="U430" s="214">
        <v>0</v>
      </c>
      <c r="V430" s="214" t="s">
        <v>4524</v>
      </c>
      <c r="W430" s="214">
        <v>0</v>
      </c>
      <c r="X430" s="214" t="s">
        <v>4504</v>
      </c>
      <c r="Y430" s="214" t="s">
        <v>4505</v>
      </c>
      <c r="Z430" s="44" t="s">
        <v>4660</v>
      </c>
      <c r="AA430" s="44" t="s">
        <v>4661</v>
      </c>
      <c r="AB430" s="44" t="s">
        <v>4508</v>
      </c>
      <c r="AC430" s="45" t="s">
        <v>730</v>
      </c>
      <c r="AD430" s="45" t="s">
        <v>51</v>
      </c>
      <c r="AE430" s="45" t="s">
        <v>51</v>
      </c>
      <c r="AF430" s="44" t="s">
        <v>4662</v>
      </c>
      <c r="AG430" s="44" t="s">
        <v>4663</v>
      </c>
      <c r="AH430" s="44" t="s">
        <v>4528</v>
      </c>
      <c r="AI430" s="44" t="s">
        <v>4526</v>
      </c>
      <c r="AJ430" s="44" t="s">
        <v>4668</v>
      </c>
      <c r="AK430" s="44" t="s">
        <v>4101</v>
      </c>
      <c r="AL430" s="44" t="s">
        <v>2183</v>
      </c>
      <c r="AM430" s="44" t="s">
        <v>4511</v>
      </c>
      <c r="AN430" s="44" t="s">
        <v>4524</v>
      </c>
      <c r="AO430" s="44" t="s">
        <v>4505</v>
      </c>
      <c r="AP430" s="45" t="s">
        <v>51</v>
      </c>
      <c r="AQ430" s="45" t="s">
        <v>51</v>
      </c>
      <c r="AR430" s="45" t="s">
        <v>51</v>
      </c>
      <c r="AS430" s="210">
        <v>43283</v>
      </c>
      <c r="AT430" s="44" t="s">
        <v>4523</v>
      </c>
      <c r="AU430" s="43">
        <v>2018</v>
      </c>
      <c r="AV430" s="210">
        <v>43280</v>
      </c>
      <c r="AW430" s="44" t="s">
        <v>4669</v>
      </c>
      <c r="AX430" s="45" t="s">
        <v>2352</v>
      </c>
      <c r="AY430" s="45" t="s">
        <v>4161</v>
      </c>
    </row>
    <row r="431" spans="1:51" s="43" customFormat="1">
      <c r="A431" s="213" t="s">
        <v>49</v>
      </c>
      <c r="B431" s="213" t="s">
        <v>173</v>
      </c>
      <c r="C431" s="214" t="s">
        <v>4516</v>
      </c>
      <c r="D431" s="214" t="s">
        <v>4550</v>
      </c>
      <c r="E431" s="214" t="s">
        <v>4689</v>
      </c>
      <c r="F431" s="214" t="s">
        <v>1223</v>
      </c>
      <c r="G431" s="214" t="s">
        <v>4665</v>
      </c>
      <c r="H431" s="214" t="s">
        <v>4666</v>
      </c>
      <c r="I431" s="214" t="s">
        <v>4667</v>
      </c>
      <c r="J431" s="214" t="s">
        <v>1703</v>
      </c>
      <c r="K431" s="215" t="s">
        <v>4141</v>
      </c>
      <c r="L431" s="214" t="s">
        <v>4658</v>
      </c>
      <c r="M431" s="214" t="s">
        <v>183</v>
      </c>
      <c r="N431" s="214" t="s">
        <v>4501</v>
      </c>
      <c r="O431" s="214" t="s">
        <v>4101</v>
      </c>
      <c r="P431" s="214" t="s">
        <v>955</v>
      </c>
      <c r="Q431" s="214" t="s">
        <v>1</v>
      </c>
      <c r="R431" s="214" t="s">
        <v>4659</v>
      </c>
      <c r="S431" s="214">
        <v>0</v>
      </c>
      <c r="T431" s="214" t="s">
        <v>51</v>
      </c>
      <c r="U431" s="214">
        <v>0</v>
      </c>
      <c r="V431" s="214" t="s">
        <v>4524</v>
      </c>
      <c r="W431" s="214">
        <v>0</v>
      </c>
      <c r="X431" s="214" t="s">
        <v>4504</v>
      </c>
      <c r="Y431" s="214" t="s">
        <v>4505</v>
      </c>
      <c r="Z431" s="44" t="s">
        <v>4660</v>
      </c>
      <c r="AA431" s="44" t="s">
        <v>4661</v>
      </c>
      <c r="AB431" s="44" t="s">
        <v>4508</v>
      </c>
      <c r="AC431" s="45" t="s">
        <v>730</v>
      </c>
      <c r="AD431" s="45" t="s">
        <v>51</v>
      </c>
      <c r="AE431" s="45" t="s">
        <v>51</v>
      </c>
      <c r="AF431" s="44" t="s">
        <v>4662</v>
      </c>
      <c r="AG431" s="44" t="s">
        <v>4663</v>
      </c>
      <c r="AH431" s="44" t="s">
        <v>4528</v>
      </c>
      <c r="AI431" s="44" t="s">
        <v>4526</v>
      </c>
      <c r="AJ431" s="44" t="s">
        <v>4668</v>
      </c>
      <c r="AK431" s="44" t="s">
        <v>4101</v>
      </c>
      <c r="AL431" s="44" t="s">
        <v>2183</v>
      </c>
      <c r="AM431" s="44" t="s">
        <v>4511</v>
      </c>
      <c r="AN431" s="44" t="s">
        <v>4524</v>
      </c>
      <c r="AO431" s="44" t="s">
        <v>4505</v>
      </c>
      <c r="AP431" s="45" t="s">
        <v>51</v>
      </c>
      <c r="AQ431" s="45" t="s">
        <v>51</v>
      </c>
      <c r="AR431" s="45" t="s">
        <v>51</v>
      </c>
      <c r="AS431" s="210">
        <v>43283</v>
      </c>
      <c r="AT431" s="44" t="s">
        <v>4523</v>
      </c>
      <c r="AU431" s="43">
        <v>2018</v>
      </c>
      <c r="AV431" s="210">
        <v>43280</v>
      </c>
      <c r="AW431" s="44" t="s">
        <v>4669</v>
      </c>
      <c r="AX431" s="45" t="s">
        <v>2352</v>
      </c>
      <c r="AY431" s="45" t="s">
        <v>4161</v>
      </c>
    </row>
    <row r="432" spans="1:51" s="43" customFormat="1">
      <c r="A432" s="213" t="s">
        <v>49</v>
      </c>
      <c r="B432" s="213" t="s">
        <v>173</v>
      </c>
      <c r="C432" s="214" t="s">
        <v>4516</v>
      </c>
      <c r="D432" s="214" t="s">
        <v>4690</v>
      </c>
      <c r="E432" s="214" t="s">
        <v>4691</v>
      </c>
      <c r="F432" s="214" t="s">
        <v>1223</v>
      </c>
      <c r="G432" s="214" t="s">
        <v>4665</v>
      </c>
      <c r="H432" s="214" t="s">
        <v>4666</v>
      </c>
      <c r="I432" s="214" t="s">
        <v>4667</v>
      </c>
      <c r="J432" s="214" t="s">
        <v>1703</v>
      </c>
      <c r="K432" s="215" t="s">
        <v>4141</v>
      </c>
      <c r="L432" s="214" t="s">
        <v>4658</v>
      </c>
      <c r="M432" s="214" t="s">
        <v>183</v>
      </c>
      <c r="N432" s="214" t="s">
        <v>4501</v>
      </c>
      <c r="O432" s="214" t="s">
        <v>4101</v>
      </c>
      <c r="P432" s="214" t="s">
        <v>955</v>
      </c>
      <c r="Q432" s="214" t="s">
        <v>1</v>
      </c>
      <c r="R432" s="214" t="s">
        <v>4659</v>
      </c>
      <c r="S432" s="214">
        <v>0</v>
      </c>
      <c r="T432" s="214" t="s">
        <v>51</v>
      </c>
      <c r="U432" s="214">
        <v>0</v>
      </c>
      <c r="V432" s="214" t="s">
        <v>4524</v>
      </c>
      <c r="W432" s="214">
        <v>0</v>
      </c>
      <c r="X432" s="214" t="s">
        <v>4504</v>
      </c>
      <c r="Y432" s="214" t="s">
        <v>4505</v>
      </c>
      <c r="Z432" s="44" t="s">
        <v>4660</v>
      </c>
      <c r="AA432" s="44" t="s">
        <v>4661</v>
      </c>
      <c r="AB432" s="44" t="s">
        <v>4508</v>
      </c>
      <c r="AC432" s="45" t="s">
        <v>730</v>
      </c>
      <c r="AD432" s="45" t="s">
        <v>51</v>
      </c>
      <c r="AE432" s="45" t="s">
        <v>51</v>
      </c>
      <c r="AF432" s="44" t="s">
        <v>4662</v>
      </c>
      <c r="AG432" s="44" t="s">
        <v>4663</v>
      </c>
      <c r="AH432" s="44" t="s">
        <v>4528</v>
      </c>
      <c r="AI432" s="44" t="s">
        <v>4526</v>
      </c>
      <c r="AJ432" s="44" t="s">
        <v>4668</v>
      </c>
      <c r="AK432" s="44" t="s">
        <v>4101</v>
      </c>
      <c r="AL432" s="44" t="s">
        <v>2183</v>
      </c>
      <c r="AM432" s="44" t="s">
        <v>4511</v>
      </c>
      <c r="AN432" s="44" t="s">
        <v>4524</v>
      </c>
      <c r="AO432" s="44" t="s">
        <v>4505</v>
      </c>
      <c r="AP432" s="45" t="s">
        <v>51</v>
      </c>
      <c r="AQ432" s="45" t="s">
        <v>51</v>
      </c>
      <c r="AR432" s="45" t="s">
        <v>51</v>
      </c>
      <c r="AS432" s="210">
        <v>43283</v>
      </c>
      <c r="AT432" s="44" t="s">
        <v>4523</v>
      </c>
      <c r="AU432" s="43">
        <v>2018</v>
      </c>
      <c r="AV432" s="210">
        <v>43280</v>
      </c>
      <c r="AW432" s="44" t="s">
        <v>4669</v>
      </c>
      <c r="AX432" s="45" t="s">
        <v>2352</v>
      </c>
      <c r="AY432" s="45" t="s">
        <v>4161</v>
      </c>
    </row>
    <row r="433" spans="1:51" s="43" customFormat="1">
      <c r="A433" s="213" t="s">
        <v>49</v>
      </c>
      <c r="B433" s="213" t="s">
        <v>173</v>
      </c>
      <c r="C433" s="214" t="s">
        <v>4516</v>
      </c>
      <c r="D433" s="214" t="s">
        <v>4690</v>
      </c>
      <c r="E433" s="214" t="s">
        <v>4692</v>
      </c>
      <c r="F433" s="214" t="s">
        <v>1223</v>
      </c>
      <c r="G433" s="214" t="s">
        <v>4665</v>
      </c>
      <c r="H433" s="214" t="s">
        <v>4666</v>
      </c>
      <c r="I433" s="214" t="s">
        <v>4667</v>
      </c>
      <c r="J433" s="214" t="s">
        <v>1703</v>
      </c>
      <c r="K433" s="215" t="s">
        <v>4141</v>
      </c>
      <c r="L433" s="214" t="s">
        <v>4658</v>
      </c>
      <c r="M433" s="214" t="s">
        <v>183</v>
      </c>
      <c r="N433" s="214" t="s">
        <v>4501</v>
      </c>
      <c r="O433" s="214" t="s">
        <v>4101</v>
      </c>
      <c r="P433" s="214" t="s">
        <v>955</v>
      </c>
      <c r="Q433" s="214" t="s">
        <v>1</v>
      </c>
      <c r="R433" s="214" t="s">
        <v>4659</v>
      </c>
      <c r="S433" s="214">
        <v>0</v>
      </c>
      <c r="T433" s="214" t="s">
        <v>51</v>
      </c>
      <c r="U433" s="214">
        <v>0</v>
      </c>
      <c r="V433" s="214" t="s">
        <v>4524</v>
      </c>
      <c r="W433" s="214">
        <v>0</v>
      </c>
      <c r="X433" s="214" t="s">
        <v>4504</v>
      </c>
      <c r="Y433" s="214" t="s">
        <v>4505</v>
      </c>
      <c r="Z433" s="44" t="s">
        <v>4660</v>
      </c>
      <c r="AA433" s="44" t="s">
        <v>4661</v>
      </c>
      <c r="AB433" s="44" t="s">
        <v>4508</v>
      </c>
      <c r="AC433" s="45" t="s">
        <v>730</v>
      </c>
      <c r="AD433" s="45" t="s">
        <v>51</v>
      </c>
      <c r="AE433" s="45" t="s">
        <v>51</v>
      </c>
      <c r="AF433" s="44" t="s">
        <v>4662</v>
      </c>
      <c r="AG433" s="44" t="s">
        <v>4663</v>
      </c>
      <c r="AH433" s="44" t="s">
        <v>4528</v>
      </c>
      <c r="AI433" s="44" t="s">
        <v>4526</v>
      </c>
      <c r="AJ433" s="44" t="s">
        <v>4668</v>
      </c>
      <c r="AK433" s="44" t="s">
        <v>4101</v>
      </c>
      <c r="AL433" s="44" t="s">
        <v>2183</v>
      </c>
      <c r="AM433" s="44" t="s">
        <v>4511</v>
      </c>
      <c r="AN433" s="44" t="s">
        <v>4524</v>
      </c>
      <c r="AO433" s="44" t="s">
        <v>4505</v>
      </c>
      <c r="AP433" s="45" t="s">
        <v>51</v>
      </c>
      <c r="AQ433" s="45" t="s">
        <v>51</v>
      </c>
      <c r="AR433" s="45" t="s">
        <v>51</v>
      </c>
      <c r="AS433" s="210">
        <v>43283</v>
      </c>
      <c r="AT433" s="44" t="s">
        <v>4523</v>
      </c>
      <c r="AU433" s="43">
        <v>2018</v>
      </c>
      <c r="AV433" s="210">
        <v>43280</v>
      </c>
      <c r="AW433" s="44" t="s">
        <v>4669</v>
      </c>
      <c r="AX433" s="45" t="s">
        <v>2352</v>
      </c>
      <c r="AY433" s="45" t="s">
        <v>4161</v>
      </c>
    </row>
    <row r="434" spans="1:51" s="43" customFormat="1">
      <c r="A434" s="213" t="s">
        <v>49</v>
      </c>
      <c r="B434" s="213" t="s">
        <v>173</v>
      </c>
      <c r="C434" s="214" t="s">
        <v>4516</v>
      </c>
      <c r="D434" s="214" t="s">
        <v>4690</v>
      </c>
      <c r="E434" s="214" t="s">
        <v>4693</v>
      </c>
      <c r="F434" s="214" t="s">
        <v>1223</v>
      </c>
      <c r="G434" s="214" t="s">
        <v>4665</v>
      </c>
      <c r="H434" s="214" t="s">
        <v>4666</v>
      </c>
      <c r="I434" s="214" t="s">
        <v>4667</v>
      </c>
      <c r="J434" s="214" t="s">
        <v>1703</v>
      </c>
      <c r="K434" s="215" t="s">
        <v>4141</v>
      </c>
      <c r="L434" s="214" t="s">
        <v>4658</v>
      </c>
      <c r="M434" s="214" t="s">
        <v>183</v>
      </c>
      <c r="N434" s="214" t="s">
        <v>4501</v>
      </c>
      <c r="O434" s="214" t="s">
        <v>4101</v>
      </c>
      <c r="P434" s="214" t="s">
        <v>955</v>
      </c>
      <c r="Q434" s="214" t="s">
        <v>1</v>
      </c>
      <c r="R434" s="214" t="s">
        <v>4659</v>
      </c>
      <c r="S434" s="214">
        <v>0</v>
      </c>
      <c r="T434" s="214" t="s">
        <v>51</v>
      </c>
      <c r="U434" s="214">
        <v>0</v>
      </c>
      <c r="V434" s="214" t="s">
        <v>4524</v>
      </c>
      <c r="W434" s="214">
        <v>0</v>
      </c>
      <c r="X434" s="214" t="s">
        <v>4504</v>
      </c>
      <c r="Y434" s="214" t="s">
        <v>4505</v>
      </c>
      <c r="Z434" s="44" t="s">
        <v>4660</v>
      </c>
      <c r="AA434" s="44" t="s">
        <v>4661</v>
      </c>
      <c r="AB434" s="44" t="s">
        <v>4508</v>
      </c>
      <c r="AC434" s="45" t="s">
        <v>730</v>
      </c>
      <c r="AD434" s="45" t="s">
        <v>51</v>
      </c>
      <c r="AE434" s="45" t="s">
        <v>51</v>
      </c>
      <c r="AF434" s="44" t="s">
        <v>4662</v>
      </c>
      <c r="AG434" s="44" t="s">
        <v>4663</v>
      </c>
      <c r="AH434" s="44" t="s">
        <v>4528</v>
      </c>
      <c r="AI434" s="44" t="s">
        <v>4526</v>
      </c>
      <c r="AJ434" s="44" t="s">
        <v>4668</v>
      </c>
      <c r="AK434" s="44" t="s">
        <v>4101</v>
      </c>
      <c r="AL434" s="44" t="s">
        <v>2183</v>
      </c>
      <c r="AM434" s="44" t="s">
        <v>4511</v>
      </c>
      <c r="AN434" s="44" t="s">
        <v>4524</v>
      </c>
      <c r="AO434" s="44" t="s">
        <v>4505</v>
      </c>
      <c r="AP434" s="45" t="s">
        <v>51</v>
      </c>
      <c r="AQ434" s="45" t="s">
        <v>51</v>
      </c>
      <c r="AR434" s="45" t="s">
        <v>51</v>
      </c>
      <c r="AS434" s="210">
        <v>43283</v>
      </c>
      <c r="AT434" s="44" t="s">
        <v>4523</v>
      </c>
      <c r="AU434" s="43">
        <v>2018</v>
      </c>
      <c r="AV434" s="210">
        <v>43280</v>
      </c>
      <c r="AW434" s="44" t="s">
        <v>4669</v>
      </c>
      <c r="AX434" s="45" t="s">
        <v>2352</v>
      </c>
      <c r="AY434" s="45" t="s">
        <v>4161</v>
      </c>
    </row>
    <row r="435" spans="1:51" s="43" customFormat="1">
      <c r="A435" s="213" t="s">
        <v>49</v>
      </c>
      <c r="B435" s="213" t="s">
        <v>173</v>
      </c>
      <c r="C435" s="214" t="s">
        <v>4516</v>
      </c>
      <c r="D435" s="214" t="s">
        <v>4690</v>
      </c>
      <c r="E435" s="214" t="s">
        <v>4694</v>
      </c>
      <c r="F435" s="214" t="s">
        <v>1223</v>
      </c>
      <c r="G435" s="214" t="s">
        <v>4665</v>
      </c>
      <c r="H435" s="214" t="s">
        <v>4666</v>
      </c>
      <c r="I435" s="214" t="s">
        <v>4667</v>
      </c>
      <c r="J435" s="214" t="s">
        <v>1703</v>
      </c>
      <c r="K435" s="215" t="s">
        <v>4141</v>
      </c>
      <c r="L435" s="214" t="s">
        <v>4658</v>
      </c>
      <c r="M435" s="214" t="s">
        <v>183</v>
      </c>
      <c r="N435" s="214" t="s">
        <v>4501</v>
      </c>
      <c r="O435" s="214" t="s">
        <v>4101</v>
      </c>
      <c r="P435" s="214" t="s">
        <v>955</v>
      </c>
      <c r="Q435" s="214" t="s">
        <v>1</v>
      </c>
      <c r="R435" s="214" t="s">
        <v>4659</v>
      </c>
      <c r="S435" s="214">
        <v>0</v>
      </c>
      <c r="T435" s="214" t="s">
        <v>51</v>
      </c>
      <c r="U435" s="214">
        <v>0</v>
      </c>
      <c r="V435" s="214" t="s">
        <v>4524</v>
      </c>
      <c r="W435" s="214">
        <v>0</v>
      </c>
      <c r="X435" s="214" t="s">
        <v>4504</v>
      </c>
      <c r="Y435" s="214" t="s">
        <v>4505</v>
      </c>
      <c r="Z435" s="44" t="s">
        <v>4660</v>
      </c>
      <c r="AA435" s="44" t="s">
        <v>4661</v>
      </c>
      <c r="AB435" s="44" t="s">
        <v>4508</v>
      </c>
      <c r="AC435" s="45" t="s">
        <v>730</v>
      </c>
      <c r="AD435" s="45" t="s">
        <v>51</v>
      </c>
      <c r="AE435" s="45" t="s">
        <v>51</v>
      </c>
      <c r="AF435" s="44" t="s">
        <v>4662</v>
      </c>
      <c r="AG435" s="44" t="s">
        <v>4663</v>
      </c>
      <c r="AH435" s="44" t="s">
        <v>4528</v>
      </c>
      <c r="AI435" s="44" t="s">
        <v>4526</v>
      </c>
      <c r="AJ435" s="44" t="s">
        <v>4668</v>
      </c>
      <c r="AK435" s="44" t="s">
        <v>4101</v>
      </c>
      <c r="AL435" s="44" t="s">
        <v>2183</v>
      </c>
      <c r="AM435" s="44" t="s">
        <v>4511</v>
      </c>
      <c r="AN435" s="44" t="s">
        <v>4524</v>
      </c>
      <c r="AO435" s="44" t="s">
        <v>4505</v>
      </c>
      <c r="AP435" s="45" t="s">
        <v>51</v>
      </c>
      <c r="AQ435" s="45" t="s">
        <v>51</v>
      </c>
      <c r="AR435" s="45" t="s">
        <v>51</v>
      </c>
      <c r="AS435" s="210">
        <v>43283</v>
      </c>
      <c r="AT435" s="44" t="s">
        <v>4523</v>
      </c>
      <c r="AU435" s="43">
        <v>2018</v>
      </c>
      <c r="AV435" s="210">
        <v>43280</v>
      </c>
      <c r="AW435" s="44" t="s">
        <v>4669</v>
      </c>
      <c r="AX435" s="45" t="s">
        <v>2352</v>
      </c>
      <c r="AY435" s="45" t="s">
        <v>4161</v>
      </c>
    </row>
    <row r="436" spans="1:51" s="43" customFormat="1">
      <c r="A436" s="213" t="s">
        <v>49</v>
      </c>
      <c r="B436" s="213" t="s">
        <v>173</v>
      </c>
      <c r="C436" s="214" t="s">
        <v>4516</v>
      </c>
      <c r="D436" s="214" t="s">
        <v>4690</v>
      </c>
      <c r="E436" s="214" t="s">
        <v>4692</v>
      </c>
      <c r="F436" s="214" t="s">
        <v>1223</v>
      </c>
      <c r="G436" s="214" t="s">
        <v>4665</v>
      </c>
      <c r="H436" s="214" t="s">
        <v>4666</v>
      </c>
      <c r="I436" s="214" t="s">
        <v>4667</v>
      </c>
      <c r="J436" s="214" t="s">
        <v>1703</v>
      </c>
      <c r="K436" s="215" t="s">
        <v>4141</v>
      </c>
      <c r="L436" s="214" t="s">
        <v>4658</v>
      </c>
      <c r="M436" s="214" t="s">
        <v>183</v>
      </c>
      <c r="N436" s="214" t="s">
        <v>4501</v>
      </c>
      <c r="O436" s="214" t="s">
        <v>4101</v>
      </c>
      <c r="P436" s="214" t="s">
        <v>955</v>
      </c>
      <c r="Q436" s="214" t="s">
        <v>1</v>
      </c>
      <c r="R436" s="214" t="s">
        <v>4659</v>
      </c>
      <c r="S436" s="214">
        <v>0</v>
      </c>
      <c r="T436" s="214" t="s">
        <v>51</v>
      </c>
      <c r="U436" s="214">
        <v>0</v>
      </c>
      <c r="V436" s="214" t="s">
        <v>4524</v>
      </c>
      <c r="W436" s="214">
        <v>0</v>
      </c>
      <c r="X436" s="214" t="s">
        <v>4504</v>
      </c>
      <c r="Y436" s="214" t="s">
        <v>4505</v>
      </c>
      <c r="Z436" s="44" t="s">
        <v>4660</v>
      </c>
      <c r="AA436" s="44" t="s">
        <v>4661</v>
      </c>
      <c r="AB436" s="44" t="s">
        <v>4508</v>
      </c>
      <c r="AC436" s="45" t="s">
        <v>730</v>
      </c>
      <c r="AD436" s="45" t="s">
        <v>51</v>
      </c>
      <c r="AE436" s="45" t="s">
        <v>51</v>
      </c>
      <c r="AF436" s="44" t="s">
        <v>4662</v>
      </c>
      <c r="AG436" s="44" t="s">
        <v>4663</v>
      </c>
      <c r="AH436" s="44" t="s">
        <v>4528</v>
      </c>
      <c r="AI436" s="44" t="s">
        <v>4526</v>
      </c>
      <c r="AJ436" s="44" t="s">
        <v>4668</v>
      </c>
      <c r="AK436" s="44" t="s">
        <v>4101</v>
      </c>
      <c r="AL436" s="44" t="s">
        <v>2183</v>
      </c>
      <c r="AM436" s="44" t="s">
        <v>4511</v>
      </c>
      <c r="AN436" s="44" t="s">
        <v>4524</v>
      </c>
      <c r="AO436" s="44" t="s">
        <v>4505</v>
      </c>
      <c r="AP436" s="45" t="s">
        <v>51</v>
      </c>
      <c r="AQ436" s="45" t="s">
        <v>51</v>
      </c>
      <c r="AR436" s="45" t="s">
        <v>51</v>
      </c>
      <c r="AS436" s="210">
        <v>43283</v>
      </c>
      <c r="AT436" s="44" t="s">
        <v>4523</v>
      </c>
      <c r="AU436" s="43">
        <v>2018</v>
      </c>
      <c r="AV436" s="210">
        <v>43280</v>
      </c>
      <c r="AW436" s="44" t="s">
        <v>4669</v>
      </c>
      <c r="AX436" s="45" t="s">
        <v>2352</v>
      </c>
      <c r="AY436" s="45" t="s">
        <v>4161</v>
      </c>
    </row>
    <row r="437" spans="1:51" s="43" customFormat="1">
      <c r="A437" s="213" t="s">
        <v>49</v>
      </c>
      <c r="B437" s="213" t="s">
        <v>173</v>
      </c>
      <c r="C437" s="214" t="s">
        <v>4516</v>
      </c>
      <c r="D437" s="214" t="s">
        <v>4690</v>
      </c>
      <c r="E437" s="214" t="s">
        <v>4695</v>
      </c>
      <c r="F437" s="214" t="s">
        <v>1223</v>
      </c>
      <c r="G437" s="214" t="s">
        <v>4665</v>
      </c>
      <c r="H437" s="214" t="s">
        <v>4666</v>
      </c>
      <c r="I437" s="214" t="s">
        <v>4667</v>
      </c>
      <c r="J437" s="214" t="s">
        <v>1703</v>
      </c>
      <c r="K437" s="215" t="s">
        <v>4141</v>
      </c>
      <c r="L437" s="214" t="s">
        <v>4658</v>
      </c>
      <c r="M437" s="214" t="s">
        <v>183</v>
      </c>
      <c r="N437" s="214" t="s">
        <v>4501</v>
      </c>
      <c r="O437" s="214" t="s">
        <v>4101</v>
      </c>
      <c r="P437" s="214" t="s">
        <v>955</v>
      </c>
      <c r="Q437" s="214" t="s">
        <v>1</v>
      </c>
      <c r="R437" s="214" t="s">
        <v>4659</v>
      </c>
      <c r="S437" s="214">
        <v>0</v>
      </c>
      <c r="T437" s="214" t="s">
        <v>51</v>
      </c>
      <c r="U437" s="214">
        <v>0</v>
      </c>
      <c r="V437" s="214" t="s">
        <v>4524</v>
      </c>
      <c r="W437" s="214">
        <v>0</v>
      </c>
      <c r="X437" s="214" t="s">
        <v>4504</v>
      </c>
      <c r="Y437" s="214" t="s">
        <v>4505</v>
      </c>
      <c r="Z437" s="44" t="s">
        <v>4660</v>
      </c>
      <c r="AA437" s="44" t="s">
        <v>4661</v>
      </c>
      <c r="AB437" s="44" t="s">
        <v>4508</v>
      </c>
      <c r="AC437" s="45" t="s">
        <v>730</v>
      </c>
      <c r="AD437" s="45" t="s">
        <v>51</v>
      </c>
      <c r="AE437" s="45" t="s">
        <v>51</v>
      </c>
      <c r="AF437" s="44" t="s">
        <v>4662</v>
      </c>
      <c r="AG437" s="44" t="s">
        <v>4663</v>
      </c>
      <c r="AH437" s="44" t="s">
        <v>4528</v>
      </c>
      <c r="AI437" s="44" t="s">
        <v>4526</v>
      </c>
      <c r="AJ437" s="44" t="s">
        <v>4668</v>
      </c>
      <c r="AK437" s="44" t="s">
        <v>4101</v>
      </c>
      <c r="AL437" s="44" t="s">
        <v>2183</v>
      </c>
      <c r="AM437" s="44" t="s">
        <v>4511</v>
      </c>
      <c r="AN437" s="44" t="s">
        <v>4524</v>
      </c>
      <c r="AO437" s="44" t="s">
        <v>4505</v>
      </c>
      <c r="AP437" s="45" t="s">
        <v>51</v>
      </c>
      <c r="AQ437" s="45" t="s">
        <v>51</v>
      </c>
      <c r="AR437" s="45" t="s">
        <v>51</v>
      </c>
      <c r="AS437" s="210">
        <v>43283</v>
      </c>
      <c r="AT437" s="44" t="s">
        <v>4523</v>
      </c>
      <c r="AU437" s="43">
        <v>2018</v>
      </c>
      <c r="AV437" s="210">
        <v>43280</v>
      </c>
      <c r="AW437" s="44" t="s">
        <v>4669</v>
      </c>
      <c r="AX437" s="45" t="s">
        <v>2352</v>
      </c>
      <c r="AY437" s="45" t="s">
        <v>4161</v>
      </c>
    </row>
    <row r="438" spans="1:51" s="43" customFormat="1">
      <c r="A438" s="213" t="s">
        <v>49</v>
      </c>
      <c r="B438" s="213" t="s">
        <v>173</v>
      </c>
      <c r="C438" s="214" t="s">
        <v>4516</v>
      </c>
      <c r="D438" s="214" t="s">
        <v>4690</v>
      </c>
      <c r="E438" s="214" t="s">
        <v>4694</v>
      </c>
      <c r="F438" s="214" t="s">
        <v>1223</v>
      </c>
      <c r="G438" s="214" t="s">
        <v>4665</v>
      </c>
      <c r="H438" s="214" t="s">
        <v>4666</v>
      </c>
      <c r="I438" s="214" t="s">
        <v>4667</v>
      </c>
      <c r="J438" s="214" t="s">
        <v>1703</v>
      </c>
      <c r="K438" s="215" t="s">
        <v>4141</v>
      </c>
      <c r="L438" s="214" t="s">
        <v>4658</v>
      </c>
      <c r="M438" s="214" t="s">
        <v>183</v>
      </c>
      <c r="N438" s="214" t="s">
        <v>4501</v>
      </c>
      <c r="O438" s="214" t="s">
        <v>4101</v>
      </c>
      <c r="P438" s="214" t="s">
        <v>955</v>
      </c>
      <c r="Q438" s="214" t="s">
        <v>1</v>
      </c>
      <c r="R438" s="214" t="s">
        <v>4659</v>
      </c>
      <c r="S438" s="214">
        <v>0</v>
      </c>
      <c r="T438" s="214" t="s">
        <v>51</v>
      </c>
      <c r="U438" s="214">
        <v>0</v>
      </c>
      <c r="V438" s="214" t="s">
        <v>4524</v>
      </c>
      <c r="W438" s="214">
        <v>0</v>
      </c>
      <c r="X438" s="214" t="s">
        <v>4504</v>
      </c>
      <c r="Y438" s="214" t="s">
        <v>4505</v>
      </c>
      <c r="Z438" s="44" t="s">
        <v>4660</v>
      </c>
      <c r="AA438" s="44" t="s">
        <v>4661</v>
      </c>
      <c r="AB438" s="44" t="s">
        <v>4508</v>
      </c>
      <c r="AC438" s="45" t="s">
        <v>730</v>
      </c>
      <c r="AD438" s="45" t="s">
        <v>51</v>
      </c>
      <c r="AE438" s="45" t="s">
        <v>51</v>
      </c>
      <c r="AF438" s="44" t="s">
        <v>4662</v>
      </c>
      <c r="AG438" s="44" t="s">
        <v>4663</v>
      </c>
      <c r="AH438" s="44" t="s">
        <v>4528</v>
      </c>
      <c r="AI438" s="44" t="s">
        <v>4526</v>
      </c>
      <c r="AJ438" s="44" t="s">
        <v>4668</v>
      </c>
      <c r="AK438" s="44" t="s">
        <v>4101</v>
      </c>
      <c r="AL438" s="44" t="s">
        <v>2183</v>
      </c>
      <c r="AM438" s="44" t="s">
        <v>4511</v>
      </c>
      <c r="AN438" s="44" t="s">
        <v>4524</v>
      </c>
      <c r="AO438" s="44" t="s">
        <v>4505</v>
      </c>
      <c r="AP438" s="45" t="s">
        <v>51</v>
      </c>
      <c r="AQ438" s="45" t="s">
        <v>51</v>
      </c>
      <c r="AR438" s="45" t="s">
        <v>51</v>
      </c>
      <c r="AS438" s="210">
        <v>43283</v>
      </c>
      <c r="AT438" s="44" t="s">
        <v>4523</v>
      </c>
      <c r="AU438" s="43">
        <v>2018</v>
      </c>
      <c r="AV438" s="210">
        <v>43280</v>
      </c>
      <c r="AW438" s="44" t="s">
        <v>4669</v>
      </c>
      <c r="AX438" s="45" t="s">
        <v>2352</v>
      </c>
      <c r="AY438" s="45" t="s">
        <v>4161</v>
      </c>
    </row>
    <row r="439" spans="1:51" s="43" customFormat="1">
      <c r="A439" s="213" t="s">
        <v>49</v>
      </c>
      <c r="B439" s="213" t="s">
        <v>173</v>
      </c>
      <c r="C439" s="214" t="s">
        <v>4516</v>
      </c>
      <c r="D439" s="214" t="s">
        <v>4690</v>
      </c>
      <c r="E439" s="214" t="s">
        <v>4696</v>
      </c>
      <c r="F439" s="214" t="s">
        <v>1223</v>
      </c>
      <c r="G439" s="214" t="s">
        <v>4665</v>
      </c>
      <c r="H439" s="214" t="s">
        <v>4666</v>
      </c>
      <c r="I439" s="214" t="s">
        <v>4667</v>
      </c>
      <c r="J439" s="214" t="s">
        <v>1703</v>
      </c>
      <c r="K439" s="215" t="s">
        <v>4141</v>
      </c>
      <c r="L439" s="214" t="s">
        <v>4658</v>
      </c>
      <c r="M439" s="214" t="s">
        <v>183</v>
      </c>
      <c r="N439" s="214" t="s">
        <v>4501</v>
      </c>
      <c r="O439" s="214" t="s">
        <v>4101</v>
      </c>
      <c r="P439" s="214" t="s">
        <v>955</v>
      </c>
      <c r="Q439" s="214" t="s">
        <v>1</v>
      </c>
      <c r="R439" s="214" t="s">
        <v>4659</v>
      </c>
      <c r="S439" s="214">
        <v>0</v>
      </c>
      <c r="T439" s="214" t="s">
        <v>51</v>
      </c>
      <c r="U439" s="214">
        <v>0</v>
      </c>
      <c r="V439" s="214" t="s">
        <v>4524</v>
      </c>
      <c r="W439" s="214">
        <v>0</v>
      </c>
      <c r="X439" s="214" t="s">
        <v>4504</v>
      </c>
      <c r="Y439" s="214" t="s">
        <v>4505</v>
      </c>
      <c r="Z439" s="44" t="s">
        <v>4660</v>
      </c>
      <c r="AA439" s="44" t="s">
        <v>4661</v>
      </c>
      <c r="AB439" s="44" t="s">
        <v>4508</v>
      </c>
      <c r="AC439" s="45" t="s">
        <v>730</v>
      </c>
      <c r="AD439" s="45" t="s">
        <v>51</v>
      </c>
      <c r="AE439" s="45" t="s">
        <v>51</v>
      </c>
      <c r="AF439" s="44" t="s">
        <v>4662</v>
      </c>
      <c r="AG439" s="44" t="s">
        <v>4663</v>
      </c>
      <c r="AH439" s="44" t="s">
        <v>4528</v>
      </c>
      <c r="AI439" s="44" t="s">
        <v>4526</v>
      </c>
      <c r="AJ439" s="44" t="s">
        <v>4668</v>
      </c>
      <c r="AK439" s="44" t="s">
        <v>4101</v>
      </c>
      <c r="AL439" s="44" t="s">
        <v>2183</v>
      </c>
      <c r="AM439" s="44" t="s">
        <v>4511</v>
      </c>
      <c r="AN439" s="44" t="s">
        <v>4524</v>
      </c>
      <c r="AO439" s="44" t="s">
        <v>4505</v>
      </c>
      <c r="AP439" s="45" t="s">
        <v>51</v>
      </c>
      <c r="AQ439" s="45" t="s">
        <v>51</v>
      </c>
      <c r="AR439" s="45" t="s">
        <v>51</v>
      </c>
      <c r="AS439" s="210">
        <v>43283</v>
      </c>
      <c r="AT439" s="44" t="s">
        <v>4523</v>
      </c>
      <c r="AU439" s="43">
        <v>2018</v>
      </c>
      <c r="AV439" s="210">
        <v>43280</v>
      </c>
      <c r="AW439" s="44" t="s">
        <v>4669</v>
      </c>
      <c r="AX439" s="45" t="s">
        <v>2352</v>
      </c>
      <c r="AY439" s="45" t="s">
        <v>4161</v>
      </c>
    </row>
    <row r="440" spans="1:51" s="43" customFormat="1">
      <c r="A440" s="213" t="s">
        <v>49</v>
      </c>
      <c r="B440" s="213" t="s">
        <v>173</v>
      </c>
      <c r="C440" s="214" t="s">
        <v>4516</v>
      </c>
      <c r="D440" s="214" t="s">
        <v>4690</v>
      </c>
      <c r="E440" s="214" t="s">
        <v>4697</v>
      </c>
      <c r="F440" s="214" t="s">
        <v>1223</v>
      </c>
      <c r="G440" s="214" t="s">
        <v>4665</v>
      </c>
      <c r="H440" s="214" t="s">
        <v>4666</v>
      </c>
      <c r="I440" s="214" t="s">
        <v>4667</v>
      </c>
      <c r="J440" s="214" t="s">
        <v>1703</v>
      </c>
      <c r="K440" s="215" t="s">
        <v>4141</v>
      </c>
      <c r="L440" s="214" t="s">
        <v>4658</v>
      </c>
      <c r="M440" s="214" t="s">
        <v>183</v>
      </c>
      <c r="N440" s="214" t="s">
        <v>4501</v>
      </c>
      <c r="O440" s="214" t="s">
        <v>4101</v>
      </c>
      <c r="P440" s="214" t="s">
        <v>955</v>
      </c>
      <c r="Q440" s="214" t="s">
        <v>1</v>
      </c>
      <c r="R440" s="214" t="s">
        <v>4659</v>
      </c>
      <c r="S440" s="214">
        <v>0</v>
      </c>
      <c r="T440" s="214" t="s">
        <v>51</v>
      </c>
      <c r="U440" s="214">
        <v>0</v>
      </c>
      <c r="V440" s="214" t="s">
        <v>4524</v>
      </c>
      <c r="W440" s="214">
        <v>0</v>
      </c>
      <c r="X440" s="214" t="s">
        <v>4504</v>
      </c>
      <c r="Y440" s="214" t="s">
        <v>4505</v>
      </c>
      <c r="Z440" s="44" t="s">
        <v>4660</v>
      </c>
      <c r="AA440" s="44" t="s">
        <v>4661</v>
      </c>
      <c r="AB440" s="44" t="s">
        <v>4508</v>
      </c>
      <c r="AC440" s="45" t="s">
        <v>730</v>
      </c>
      <c r="AD440" s="45" t="s">
        <v>51</v>
      </c>
      <c r="AE440" s="45" t="s">
        <v>51</v>
      </c>
      <c r="AF440" s="44" t="s">
        <v>4662</v>
      </c>
      <c r="AG440" s="44" t="s">
        <v>4663</v>
      </c>
      <c r="AH440" s="44" t="s">
        <v>4528</v>
      </c>
      <c r="AI440" s="44" t="s">
        <v>4526</v>
      </c>
      <c r="AJ440" s="44" t="s">
        <v>4668</v>
      </c>
      <c r="AK440" s="44" t="s">
        <v>4101</v>
      </c>
      <c r="AL440" s="44" t="s">
        <v>2183</v>
      </c>
      <c r="AM440" s="44" t="s">
        <v>4511</v>
      </c>
      <c r="AN440" s="44" t="s">
        <v>4524</v>
      </c>
      <c r="AO440" s="44" t="s">
        <v>4505</v>
      </c>
      <c r="AP440" s="45" t="s">
        <v>51</v>
      </c>
      <c r="AQ440" s="45" t="s">
        <v>51</v>
      </c>
      <c r="AR440" s="45" t="s">
        <v>51</v>
      </c>
      <c r="AS440" s="210">
        <v>43283</v>
      </c>
      <c r="AT440" s="44" t="s">
        <v>4523</v>
      </c>
      <c r="AU440" s="43">
        <v>2018</v>
      </c>
      <c r="AV440" s="210">
        <v>43280</v>
      </c>
      <c r="AW440" s="44" t="s">
        <v>4669</v>
      </c>
      <c r="AX440" s="45" t="s">
        <v>2352</v>
      </c>
      <c r="AY440" s="45" t="s">
        <v>4161</v>
      </c>
    </row>
    <row r="441" spans="1:51" s="43" customFormat="1">
      <c r="A441" s="213" t="s">
        <v>49</v>
      </c>
      <c r="B441" s="213" t="s">
        <v>173</v>
      </c>
      <c r="C441" s="214" t="s">
        <v>4516</v>
      </c>
      <c r="D441" s="214" t="s">
        <v>4690</v>
      </c>
      <c r="E441" s="214" t="s">
        <v>4693</v>
      </c>
      <c r="F441" s="214" t="s">
        <v>1223</v>
      </c>
      <c r="G441" s="214" t="s">
        <v>4665</v>
      </c>
      <c r="H441" s="214" t="s">
        <v>4666</v>
      </c>
      <c r="I441" s="214" t="s">
        <v>4667</v>
      </c>
      <c r="J441" s="214" t="s">
        <v>1703</v>
      </c>
      <c r="K441" s="215" t="s">
        <v>4141</v>
      </c>
      <c r="L441" s="214" t="s">
        <v>4658</v>
      </c>
      <c r="M441" s="214" t="s">
        <v>183</v>
      </c>
      <c r="N441" s="214" t="s">
        <v>4501</v>
      </c>
      <c r="O441" s="214" t="s">
        <v>4101</v>
      </c>
      <c r="P441" s="214" t="s">
        <v>955</v>
      </c>
      <c r="Q441" s="214" t="s">
        <v>1</v>
      </c>
      <c r="R441" s="214" t="s">
        <v>4659</v>
      </c>
      <c r="S441" s="214">
        <v>0</v>
      </c>
      <c r="T441" s="214" t="s">
        <v>51</v>
      </c>
      <c r="U441" s="214">
        <v>0</v>
      </c>
      <c r="V441" s="214" t="s">
        <v>4524</v>
      </c>
      <c r="W441" s="214">
        <v>0</v>
      </c>
      <c r="X441" s="214" t="s">
        <v>4504</v>
      </c>
      <c r="Y441" s="214" t="s">
        <v>4505</v>
      </c>
      <c r="Z441" s="44" t="s">
        <v>4660</v>
      </c>
      <c r="AA441" s="44" t="s">
        <v>4661</v>
      </c>
      <c r="AB441" s="44" t="s">
        <v>4508</v>
      </c>
      <c r="AC441" s="45" t="s">
        <v>730</v>
      </c>
      <c r="AD441" s="45" t="s">
        <v>51</v>
      </c>
      <c r="AE441" s="45" t="s">
        <v>51</v>
      </c>
      <c r="AF441" s="44" t="s">
        <v>4662</v>
      </c>
      <c r="AG441" s="44" t="s">
        <v>4663</v>
      </c>
      <c r="AH441" s="44" t="s">
        <v>4528</v>
      </c>
      <c r="AI441" s="44" t="s">
        <v>4526</v>
      </c>
      <c r="AJ441" s="44" t="s">
        <v>4668</v>
      </c>
      <c r="AK441" s="44" t="s">
        <v>4101</v>
      </c>
      <c r="AL441" s="44" t="s">
        <v>2183</v>
      </c>
      <c r="AM441" s="44" t="s">
        <v>4511</v>
      </c>
      <c r="AN441" s="44" t="s">
        <v>4524</v>
      </c>
      <c r="AO441" s="44" t="s">
        <v>4505</v>
      </c>
      <c r="AP441" s="45" t="s">
        <v>51</v>
      </c>
      <c r="AQ441" s="45" t="s">
        <v>51</v>
      </c>
      <c r="AR441" s="45" t="s">
        <v>51</v>
      </c>
      <c r="AS441" s="210">
        <v>43283</v>
      </c>
      <c r="AT441" s="44" t="s">
        <v>4523</v>
      </c>
      <c r="AU441" s="43">
        <v>2018</v>
      </c>
      <c r="AV441" s="210">
        <v>43280</v>
      </c>
      <c r="AW441" s="44" t="s">
        <v>4669</v>
      </c>
      <c r="AX441" s="45" t="s">
        <v>2352</v>
      </c>
      <c r="AY441" s="45" t="s">
        <v>4161</v>
      </c>
    </row>
    <row r="442" spans="1:51" s="43" customFormat="1">
      <c r="A442" s="213" t="s">
        <v>49</v>
      </c>
      <c r="B442" s="213" t="s">
        <v>173</v>
      </c>
      <c r="C442" s="214" t="s">
        <v>4516</v>
      </c>
      <c r="D442" s="214" t="s">
        <v>4690</v>
      </c>
      <c r="E442" s="214" t="s">
        <v>4698</v>
      </c>
      <c r="F442" s="214" t="s">
        <v>1223</v>
      </c>
      <c r="G442" s="214" t="s">
        <v>4665</v>
      </c>
      <c r="H442" s="214" t="s">
        <v>4666</v>
      </c>
      <c r="I442" s="214" t="s">
        <v>4667</v>
      </c>
      <c r="J442" s="214" t="s">
        <v>1703</v>
      </c>
      <c r="K442" s="215" t="s">
        <v>4141</v>
      </c>
      <c r="L442" s="214" t="s">
        <v>4186</v>
      </c>
      <c r="M442" s="214" t="s">
        <v>183</v>
      </c>
      <c r="N442" s="214" t="s">
        <v>3079</v>
      </c>
      <c r="O442" s="214" t="s">
        <v>4143</v>
      </c>
      <c r="P442" s="214" t="s">
        <v>955</v>
      </c>
      <c r="Q442" s="214" t="s">
        <v>1</v>
      </c>
      <c r="R442" s="214" t="s">
        <v>3558</v>
      </c>
      <c r="S442" s="214" t="s">
        <v>2460</v>
      </c>
      <c r="T442" s="214" t="s">
        <v>2367</v>
      </c>
      <c r="U442" s="214" t="s">
        <v>3559</v>
      </c>
      <c r="V442" s="214" t="s">
        <v>2367</v>
      </c>
      <c r="W442" s="214" t="s">
        <v>2758</v>
      </c>
      <c r="X442" s="214" t="s">
        <v>911</v>
      </c>
      <c r="Y442" s="214" t="s">
        <v>4145</v>
      </c>
      <c r="Z442" s="44" t="s">
        <v>4187</v>
      </c>
      <c r="AA442" s="44" t="s">
        <v>4188</v>
      </c>
      <c r="AB442" s="44" t="s">
        <v>4189</v>
      </c>
      <c r="AC442" s="45" t="s">
        <v>730</v>
      </c>
      <c r="AD442" s="45" t="s">
        <v>51</v>
      </c>
      <c r="AE442" s="45" t="s">
        <v>51</v>
      </c>
      <c r="AF442" s="44" t="s">
        <v>4490</v>
      </c>
      <c r="AG442" s="44" t="s">
        <v>4491</v>
      </c>
      <c r="AH442" s="44" t="s">
        <v>4528</v>
      </c>
      <c r="AI442" s="44" t="s">
        <v>4526</v>
      </c>
      <c r="AJ442" s="44" t="s">
        <v>4668</v>
      </c>
      <c r="AK442" s="44" t="s">
        <v>4101</v>
      </c>
      <c r="AL442" s="44" t="s">
        <v>2183</v>
      </c>
      <c r="AM442" s="44" t="s">
        <v>4511</v>
      </c>
      <c r="AN442" s="44" t="s">
        <v>4524</v>
      </c>
      <c r="AO442" s="44" t="s">
        <v>4505</v>
      </c>
      <c r="AP442" s="45" t="s">
        <v>51</v>
      </c>
      <c r="AQ442" s="45" t="s">
        <v>51</v>
      </c>
      <c r="AR442" s="45" t="s">
        <v>51</v>
      </c>
      <c r="AS442" s="210">
        <v>43283</v>
      </c>
      <c r="AT442" s="44" t="s">
        <v>4523</v>
      </c>
      <c r="AU442" s="43">
        <v>2018</v>
      </c>
      <c r="AV442" s="210">
        <v>43280</v>
      </c>
      <c r="AW442" s="44" t="s">
        <v>4669</v>
      </c>
      <c r="AX442" s="45" t="s">
        <v>2352</v>
      </c>
      <c r="AY442" s="45" t="s">
        <v>4161</v>
      </c>
    </row>
    <row r="443" spans="1:51" s="43" customFormat="1">
      <c r="A443" s="213" t="s">
        <v>49</v>
      </c>
      <c r="B443" s="213" t="s">
        <v>226</v>
      </c>
      <c r="C443" s="214" t="s">
        <v>4494</v>
      </c>
      <c r="D443" s="214" t="s">
        <v>4495</v>
      </c>
      <c r="E443" s="214" t="s">
        <v>4496</v>
      </c>
      <c r="F443" s="214" t="s">
        <v>168</v>
      </c>
      <c r="G443" s="214" t="s">
        <v>4495</v>
      </c>
      <c r="H443" s="214" t="s">
        <v>4497</v>
      </c>
      <c r="I443" s="214" t="s">
        <v>4498</v>
      </c>
      <c r="J443" s="214" t="s">
        <v>4499</v>
      </c>
      <c r="K443" s="215" t="s">
        <v>4141</v>
      </c>
      <c r="L443" s="214" t="s">
        <v>4186</v>
      </c>
      <c r="M443" s="214" t="s">
        <v>183</v>
      </c>
      <c r="N443" s="214" t="s">
        <v>3079</v>
      </c>
      <c r="O443" s="214" t="s">
        <v>4143</v>
      </c>
      <c r="P443" s="214" t="s">
        <v>955</v>
      </c>
      <c r="Q443" s="214" t="s">
        <v>1</v>
      </c>
      <c r="R443" s="214" t="s">
        <v>3558</v>
      </c>
      <c r="S443" s="214" t="s">
        <v>2460</v>
      </c>
      <c r="T443" s="214" t="s">
        <v>2367</v>
      </c>
      <c r="U443" s="214" t="s">
        <v>3559</v>
      </c>
      <c r="V443" s="214" t="s">
        <v>2367</v>
      </c>
      <c r="W443" s="214" t="s">
        <v>2758</v>
      </c>
      <c r="X443" s="214" t="s">
        <v>911</v>
      </c>
      <c r="Y443" s="214" t="s">
        <v>4145</v>
      </c>
      <c r="Z443" s="44" t="s">
        <v>4187</v>
      </c>
      <c r="AA443" s="44" t="s">
        <v>4188</v>
      </c>
      <c r="AB443" s="44" t="s">
        <v>4189</v>
      </c>
      <c r="AC443" s="45" t="s">
        <v>730</v>
      </c>
      <c r="AD443" s="45" t="s">
        <v>51</v>
      </c>
      <c r="AE443" s="45" t="s">
        <v>51</v>
      </c>
      <c r="AF443" s="44" t="s">
        <v>4190</v>
      </c>
      <c r="AG443" s="44" t="s">
        <v>4191</v>
      </c>
      <c r="AH443" s="44" t="s">
        <v>4699</v>
      </c>
      <c r="AI443" s="44" t="s">
        <v>4507</v>
      </c>
      <c r="AJ443" s="44" t="s">
        <v>4510</v>
      </c>
      <c r="AK443" s="44" t="s">
        <v>4101</v>
      </c>
      <c r="AL443" s="44" t="s">
        <v>2183</v>
      </c>
      <c r="AM443" s="44" t="s">
        <v>4511</v>
      </c>
      <c r="AN443" s="44" t="s">
        <v>4512</v>
      </c>
      <c r="AO443" s="44" t="s">
        <v>4505</v>
      </c>
      <c r="AP443" s="45" t="s">
        <v>51</v>
      </c>
      <c r="AQ443" s="45" t="s">
        <v>51</v>
      </c>
      <c r="AR443" s="45" t="s">
        <v>51</v>
      </c>
      <c r="AS443" s="210">
        <v>43283</v>
      </c>
      <c r="AT443" s="44" t="s">
        <v>4514</v>
      </c>
      <c r="AU443" s="43">
        <v>2018</v>
      </c>
      <c r="AV443" s="210">
        <v>43280</v>
      </c>
      <c r="AW443" s="44" t="s">
        <v>4531</v>
      </c>
      <c r="AX443" s="45" t="s">
        <v>2352</v>
      </c>
      <c r="AY443" s="45" t="s">
        <v>4161</v>
      </c>
    </row>
    <row r="444" spans="1:51" s="43" customFormat="1">
      <c r="A444" s="213" t="s">
        <v>49</v>
      </c>
      <c r="B444" s="213" t="s">
        <v>226</v>
      </c>
      <c r="C444" s="214" t="s">
        <v>4178</v>
      </c>
      <c r="D444" s="214" t="s">
        <v>4179</v>
      </c>
      <c r="E444" s="214" t="s">
        <v>4180</v>
      </c>
      <c r="F444" s="214" t="s">
        <v>4181</v>
      </c>
      <c r="G444" s="214" t="s">
        <v>4182</v>
      </c>
      <c r="H444" s="214" t="s">
        <v>1985</v>
      </c>
      <c r="I444" s="214" t="s">
        <v>4184</v>
      </c>
      <c r="J444" s="214" t="s">
        <v>4185</v>
      </c>
      <c r="K444" s="215" t="s">
        <v>4141</v>
      </c>
      <c r="L444" s="214" t="s">
        <v>4186</v>
      </c>
      <c r="M444" s="214" t="s">
        <v>183</v>
      </c>
      <c r="N444" s="214" t="s">
        <v>3079</v>
      </c>
      <c r="O444" s="214" t="s">
        <v>4143</v>
      </c>
      <c r="P444" s="214" t="s">
        <v>955</v>
      </c>
      <c r="Q444" s="214" t="s">
        <v>1</v>
      </c>
      <c r="R444" s="214" t="s">
        <v>3558</v>
      </c>
      <c r="S444" s="214" t="s">
        <v>2460</v>
      </c>
      <c r="T444" s="214" t="s">
        <v>2367</v>
      </c>
      <c r="U444" s="214" t="s">
        <v>3559</v>
      </c>
      <c r="V444" s="214" t="s">
        <v>2367</v>
      </c>
      <c r="W444" s="214" t="s">
        <v>2758</v>
      </c>
      <c r="X444" s="214" t="s">
        <v>911</v>
      </c>
      <c r="Y444" s="214" t="s">
        <v>4145</v>
      </c>
      <c r="Z444" s="44" t="s">
        <v>4187</v>
      </c>
      <c r="AA444" s="44" t="s">
        <v>4188</v>
      </c>
      <c r="AB444" s="44" t="s">
        <v>4189</v>
      </c>
      <c r="AC444" s="45" t="s">
        <v>730</v>
      </c>
      <c r="AD444" s="45" t="s">
        <v>51</v>
      </c>
      <c r="AE444" s="45" t="s">
        <v>51</v>
      </c>
      <c r="AF444" s="44" t="s">
        <v>4207</v>
      </c>
      <c r="AG444" s="44" t="s">
        <v>4191</v>
      </c>
      <c r="AH444" s="44" t="s">
        <v>4192</v>
      </c>
      <c r="AI444" s="44" t="s">
        <v>4193</v>
      </c>
      <c r="AJ444" s="44" t="s">
        <v>4194</v>
      </c>
      <c r="AK444" s="44" t="s">
        <v>4154</v>
      </c>
      <c r="AL444" s="44" t="s">
        <v>4155</v>
      </c>
      <c r="AM444" s="44" t="s">
        <v>4195</v>
      </c>
      <c r="AN444" s="44" t="s">
        <v>4196</v>
      </c>
      <c r="AO444" s="44" t="s">
        <v>4197</v>
      </c>
      <c r="AP444" s="45" t="s">
        <v>51</v>
      </c>
      <c r="AQ444" s="44" t="s">
        <v>4198</v>
      </c>
      <c r="AR444" s="44" t="s">
        <v>4199</v>
      </c>
      <c r="AS444" s="210">
        <v>43312</v>
      </c>
      <c r="AT444" s="44" t="s">
        <v>4200</v>
      </c>
      <c r="AU444" s="43">
        <v>2018</v>
      </c>
      <c r="AV444" s="210">
        <v>43280</v>
      </c>
      <c r="AW444" s="44" t="s">
        <v>4700</v>
      </c>
      <c r="AX444" s="45" t="s">
        <v>2352</v>
      </c>
      <c r="AY444" s="45" t="s">
        <v>4161</v>
      </c>
    </row>
    <row r="445" spans="1:51" s="43" customFormat="1">
      <c r="A445" s="213" t="s">
        <v>49</v>
      </c>
      <c r="B445" s="213" t="s">
        <v>226</v>
      </c>
      <c r="C445" s="214" t="s">
        <v>4201</v>
      </c>
      <c r="D445" s="214" t="s">
        <v>4202</v>
      </c>
      <c r="E445" s="214" t="s">
        <v>4203</v>
      </c>
      <c r="F445" s="214" t="s">
        <v>4181</v>
      </c>
      <c r="G445" s="214" t="s">
        <v>4204</v>
      </c>
      <c r="H445" s="214" t="s">
        <v>4205</v>
      </c>
      <c r="I445" s="214" t="s">
        <v>4206</v>
      </c>
      <c r="J445" s="214" t="s">
        <v>233</v>
      </c>
      <c r="K445" s="215" t="s">
        <v>4141</v>
      </c>
      <c r="L445" s="214" t="s">
        <v>4186</v>
      </c>
      <c r="M445" s="214" t="s">
        <v>183</v>
      </c>
      <c r="N445" s="214" t="s">
        <v>3079</v>
      </c>
      <c r="O445" s="214" t="s">
        <v>4143</v>
      </c>
      <c r="P445" s="214" t="s">
        <v>955</v>
      </c>
      <c r="Q445" s="214" t="s">
        <v>1</v>
      </c>
      <c r="R445" s="214" t="s">
        <v>3558</v>
      </c>
      <c r="S445" s="214" t="s">
        <v>2460</v>
      </c>
      <c r="T445" s="214" t="s">
        <v>2367</v>
      </c>
      <c r="U445" s="214" t="s">
        <v>3559</v>
      </c>
      <c r="V445" s="214" t="s">
        <v>2367</v>
      </c>
      <c r="W445" s="214" t="s">
        <v>2758</v>
      </c>
      <c r="X445" s="214" t="s">
        <v>911</v>
      </c>
      <c r="Y445" s="214" t="s">
        <v>4145</v>
      </c>
      <c r="Z445" s="44" t="s">
        <v>4187</v>
      </c>
      <c r="AA445" s="44" t="s">
        <v>4188</v>
      </c>
      <c r="AB445" s="44" t="s">
        <v>4189</v>
      </c>
      <c r="AC445" s="45" t="s">
        <v>730</v>
      </c>
      <c r="AD445" s="45" t="s">
        <v>51</v>
      </c>
      <c r="AE445" s="45" t="s">
        <v>51</v>
      </c>
      <c r="AF445" s="44" t="s">
        <v>4216</v>
      </c>
      <c r="AG445" s="44" t="s">
        <v>4191</v>
      </c>
      <c r="AH445" s="44" t="s">
        <v>4192</v>
      </c>
      <c r="AI445" s="44" t="s">
        <v>4193</v>
      </c>
      <c r="AJ445" s="44" t="s">
        <v>4194</v>
      </c>
      <c r="AK445" s="44" t="s">
        <v>4154</v>
      </c>
      <c r="AL445" s="44" t="s">
        <v>4155</v>
      </c>
      <c r="AM445" s="44" t="s">
        <v>4195</v>
      </c>
      <c r="AN445" s="44" t="s">
        <v>4196</v>
      </c>
      <c r="AO445" s="44" t="s">
        <v>4197</v>
      </c>
      <c r="AP445" s="45" t="s">
        <v>51</v>
      </c>
      <c r="AQ445" s="44" t="s">
        <v>4208</v>
      </c>
      <c r="AR445" s="44" t="s">
        <v>4209</v>
      </c>
      <c r="AS445" s="210">
        <v>43312</v>
      </c>
      <c r="AT445" s="44" t="s">
        <v>4200</v>
      </c>
      <c r="AU445" s="43">
        <v>2018</v>
      </c>
      <c r="AV445" s="210">
        <v>43280</v>
      </c>
      <c r="AW445" s="44" t="s">
        <v>4701</v>
      </c>
      <c r="AX445" s="45" t="s">
        <v>2352</v>
      </c>
      <c r="AY445" s="45" t="s">
        <v>4161</v>
      </c>
    </row>
    <row r="446" spans="1:51" s="43" customFormat="1">
      <c r="A446" s="213" t="s">
        <v>49</v>
      </c>
      <c r="B446" s="213" t="s">
        <v>226</v>
      </c>
      <c r="C446" s="214" t="s">
        <v>4210</v>
      </c>
      <c r="D446" s="214" t="s">
        <v>4211</v>
      </c>
      <c r="E446" s="214" t="s">
        <v>4212</v>
      </c>
      <c r="F446" s="214" t="s">
        <v>4181</v>
      </c>
      <c r="G446" s="214" t="s">
        <v>4213</v>
      </c>
      <c r="H446" s="214" t="s">
        <v>1985</v>
      </c>
      <c r="I446" s="214" t="s">
        <v>4214</v>
      </c>
      <c r="J446" s="214" t="s">
        <v>4215</v>
      </c>
      <c r="K446" s="215" t="s">
        <v>4141</v>
      </c>
      <c r="L446" s="214" t="s">
        <v>4186</v>
      </c>
      <c r="M446" s="214" t="s">
        <v>183</v>
      </c>
      <c r="N446" s="214" t="s">
        <v>3079</v>
      </c>
      <c r="O446" s="214" t="s">
        <v>4143</v>
      </c>
      <c r="P446" s="214" t="s">
        <v>955</v>
      </c>
      <c r="Q446" s="214" t="s">
        <v>1</v>
      </c>
      <c r="R446" s="214" t="s">
        <v>3558</v>
      </c>
      <c r="S446" s="214" t="s">
        <v>2460</v>
      </c>
      <c r="T446" s="214" t="s">
        <v>2367</v>
      </c>
      <c r="U446" s="214" t="s">
        <v>3559</v>
      </c>
      <c r="V446" s="214" t="s">
        <v>2367</v>
      </c>
      <c r="W446" s="214" t="s">
        <v>2758</v>
      </c>
      <c r="X446" s="214" t="s">
        <v>911</v>
      </c>
      <c r="Y446" s="214" t="s">
        <v>4145</v>
      </c>
      <c r="Z446" s="44" t="s">
        <v>4187</v>
      </c>
      <c r="AA446" s="44" t="s">
        <v>4188</v>
      </c>
      <c r="AB446" s="44" t="s">
        <v>4189</v>
      </c>
      <c r="AC446" s="45" t="s">
        <v>730</v>
      </c>
      <c r="AD446" s="45" t="s">
        <v>51</v>
      </c>
      <c r="AE446" s="45" t="s">
        <v>51</v>
      </c>
      <c r="AF446" s="44" t="s">
        <v>4225</v>
      </c>
      <c r="AG446" s="44" t="s">
        <v>4191</v>
      </c>
      <c r="AH446" s="44" t="s">
        <v>4192</v>
      </c>
      <c r="AI446" s="44" t="s">
        <v>4193</v>
      </c>
      <c r="AJ446" s="44" t="s">
        <v>4194</v>
      </c>
      <c r="AK446" s="44" t="s">
        <v>4154</v>
      </c>
      <c r="AL446" s="44" t="s">
        <v>4155</v>
      </c>
      <c r="AM446" s="44" t="s">
        <v>4195</v>
      </c>
      <c r="AN446" s="44" t="s">
        <v>4196</v>
      </c>
      <c r="AO446" s="44" t="s">
        <v>4197</v>
      </c>
      <c r="AP446" s="45" t="s">
        <v>51</v>
      </c>
      <c r="AQ446" s="44" t="s">
        <v>4217</v>
      </c>
      <c r="AR446" s="44" t="s">
        <v>4218</v>
      </c>
      <c r="AS446" s="210">
        <v>43312</v>
      </c>
      <c r="AT446" s="44" t="s">
        <v>4200</v>
      </c>
      <c r="AU446" s="43">
        <v>2018</v>
      </c>
      <c r="AV446" s="210">
        <v>43280</v>
      </c>
      <c r="AW446" s="44" t="s">
        <v>4700</v>
      </c>
      <c r="AX446" s="45" t="s">
        <v>2352</v>
      </c>
      <c r="AY446" s="45" t="s">
        <v>4161</v>
      </c>
    </row>
    <row r="447" spans="1:51" s="43" customFormat="1">
      <c r="A447" s="213" t="s">
        <v>49</v>
      </c>
      <c r="B447" s="213" t="s">
        <v>226</v>
      </c>
      <c r="C447" s="214" t="s">
        <v>4219</v>
      </c>
      <c r="D447" s="214" t="s">
        <v>4220</v>
      </c>
      <c r="E447" s="214" t="s">
        <v>4221</v>
      </c>
      <c r="F447" s="214" t="s">
        <v>4181</v>
      </c>
      <c r="G447" s="214" t="s">
        <v>4222</v>
      </c>
      <c r="H447" s="214" t="s">
        <v>4223</v>
      </c>
      <c r="I447" s="214" t="s">
        <v>4214</v>
      </c>
      <c r="J447" s="214" t="s">
        <v>4224</v>
      </c>
      <c r="K447" s="215" t="s">
        <v>4141</v>
      </c>
      <c r="L447" s="214" t="s">
        <v>4186</v>
      </c>
      <c r="M447" s="214" t="s">
        <v>183</v>
      </c>
      <c r="N447" s="214" t="s">
        <v>3079</v>
      </c>
      <c r="O447" s="214" t="s">
        <v>4143</v>
      </c>
      <c r="P447" s="214" t="s">
        <v>955</v>
      </c>
      <c r="Q447" s="214" t="s">
        <v>1</v>
      </c>
      <c r="R447" s="214" t="s">
        <v>3558</v>
      </c>
      <c r="S447" s="214" t="s">
        <v>2460</v>
      </c>
      <c r="T447" s="214" t="s">
        <v>2367</v>
      </c>
      <c r="U447" s="214" t="s">
        <v>3559</v>
      </c>
      <c r="V447" s="214" t="s">
        <v>2367</v>
      </c>
      <c r="W447" s="214" t="s">
        <v>2758</v>
      </c>
      <c r="X447" s="214" t="s">
        <v>911</v>
      </c>
      <c r="Y447" s="214" t="s">
        <v>4145</v>
      </c>
      <c r="Z447" s="44" t="s">
        <v>4187</v>
      </c>
      <c r="AA447" s="44" t="s">
        <v>4188</v>
      </c>
      <c r="AB447" s="44" t="s">
        <v>4189</v>
      </c>
      <c r="AC447" s="45" t="s">
        <v>730</v>
      </c>
      <c r="AD447" s="45" t="s">
        <v>51</v>
      </c>
      <c r="AE447" s="45" t="s">
        <v>51</v>
      </c>
      <c r="AF447" s="44" t="s">
        <v>4235</v>
      </c>
      <c r="AG447" s="44" t="s">
        <v>4191</v>
      </c>
      <c r="AH447" s="44" t="s">
        <v>4192</v>
      </c>
      <c r="AI447" s="44" t="s">
        <v>4193</v>
      </c>
      <c r="AJ447" s="44" t="s">
        <v>4194</v>
      </c>
      <c r="AK447" s="44" t="s">
        <v>4154</v>
      </c>
      <c r="AL447" s="44" t="s">
        <v>4155</v>
      </c>
      <c r="AM447" s="44" t="s">
        <v>4195</v>
      </c>
      <c r="AN447" s="44" t="s">
        <v>4196</v>
      </c>
      <c r="AO447" s="44" t="s">
        <v>4197</v>
      </c>
      <c r="AP447" s="45" t="s">
        <v>51</v>
      </c>
      <c r="AQ447" s="44" t="s">
        <v>4226</v>
      </c>
      <c r="AR447" s="44" t="s">
        <v>4227</v>
      </c>
      <c r="AS447" s="210">
        <v>43312</v>
      </c>
      <c r="AT447" s="44" t="s">
        <v>4200</v>
      </c>
      <c r="AU447" s="43">
        <v>2018</v>
      </c>
      <c r="AV447" s="210">
        <v>43280</v>
      </c>
      <c r="AW447" s="44" t="s">
        <v>4701</v>
      </c>
      <c r="AX447" s="45" t="s">
        <v>2352</v>
      </c>
      <c r="AY447" s="45" t="s">
        <v>4161</v>
      </c>
    </row>
    <row r="448" spans="1:51" s="43" customFormat="1">
      <c r="A448" s="213" t="s">
        <v>49</v>
      </c>
      <c r="B448" s="213" t="s">
        <v>226</v>
      </c>
      <c r="C448" s="214" t="s">
        <v>4228</v>
      </c>
      <c r="D448" s="214" t="s">
        <v>4229</v>
      </c>
      <c r="E448" s="214" t="s">
        <v>4230</v>
      </c>
      <c r="F448" s="214" t="s">
        <v>4181</v>
      </c>
      <c r="G448" s="214" t="s">
        <v>4231</v>
      </c>
      <c r="H448" s="214" t="s">
        <v>4232</v>
      </c>
      <c r="I448" s="214" t="s">
        <v>4233</v>
      </c>
      <c r="J448" s="214" t="s">
        <v>4234</v>
      </c>
      <c r="K448" s="215" t="s">
        <v>4141</v>
      </c>
      <c r="L448" s="214" t="s">
        <v>4186</v>
      </c>
      <c r="M448" s="214" t="s">
        <v>183</v>
      </c>
      <c r="N448" s="214" t="s">
        <v>3079</v>
      </c>
      <c r="O448" s="214" t="s">
        <v>4143</v>
      </c>
      <c r="P448" s="214" t="s">
        <v>955</v>
      </c>
      <c r="Q448" s="214" t="s">
        <v>1</v>
      </c>
      <c r="R448" s="214" t="s">
        <v>3558</v>
      </c>
      <c r="S448" s="214" t="s">
        <v>2460</v>
      </c>
      <c r="T448" s="214" t="s">
        <v>2367</v>
      </c>
      <c r="U448" s="214" t="s">
        <v>3559</v>
      </c>
      <c r="V448" s="214" t="s">
        <v>2367</v>
      </c>
      <c r="W448" s="214" t="s">
        <v>2758</v>
      </c>
      <c r="X448" s="214" t="s">
        <v>911</v>
      </c>
      <c r="Y448" s="214" t="s">
        <v>4145</v>
      </c>
      <c r="Z448" s="44" t="s">
        <v>4187</v>
      </c>
      <c r="AA448" s="44" t="s">
        <v>4188</v>
      </c>
      <c r="AB448" s="44" t="s">
        <v>4189</v>
      </c>
      <c r="AC448" s="45" t="s">
        <v>730</v>
      </c>
      <c r="AD448" s="45" t="s">
        <v>51</v>
      </c>
      <c r="AE448" s="45" t="s">
        <v>51</v>
      </c>
      <c r="AF448" s="44" t="s">
        <v>4235</v>
      </c>
      <c r="AG448" s="44" t="s">
        <v>4191</v>
      </c>
      <c r="AH448" s="44" t="s">
        <v>4192</v>
      </c>
      <c r="AI448" s="44" t="s">
        <v>4193</v>
      </c>
      <c r="AJ448" s="44" t="s">
        <v>4194</v>
      </c>
      <c r="AK448" s="44" t="s">
        <v>4154</v>
      </c>
      <c r="AL448" s="44" t="s">
        <v>4155</v>
      </c>
      <c r="AM448" s="44" t="s">
        <v>4195</v>
      </c>
      <c r="AN448" s="44" t="s">
        <v>4196</v>
      </c>
      <c r="AO448" s="44" t="s">
        <v>4197</v>
      </c>
      <c r="AP448" s="45" t="s">
        <v>51</v>
      </c>
      <c r="AQ448" s="44" t="s">
        <v>4236</v>
      </c>
      <c r="AR448" s="44" t="s">
        <v>4237</v>
      </c>
      <c r="AS448" s="210">
        <v>43312</v>
      </c>
      <c r="AT448" s="44" t="s">
        <v>4200</v>
      </c>
      <c r="AU448" s="43">
        <v>2018</v>
      </c>
      <c r="AV448" s="210">
        <v>43280</v>
      </c>
      <c r="AW448" s="44" t="s">
        <v>4701</v>
      </c>
      <c r="AX448" s="45" t="s">
        <v>2352</v>
      </c>
      <c r="AY448" s="45" t="s">
        <v>4161</v>
      </c>
    </row>
    <row r="449" spans="1:51" s="43" customFormat="1">
      <c r="A449" s="213" t="s">
        <v>49</v>
      </c>
      <c r="B449" s="213" t="s">
        <v>226</v>
      </c>
      <c r="C449" s="214" t="s">
        <v>4238</v>
      </c>
      <c r="D449" s="214" t="s">
        <v>4239</v>
      </c>
      <c r="E449" s="214" t="s">
        <v>4240</v>
      </c>
      <c r="F449" s="214" t="s">
        <v>4181</v>
      </c>
      <c r="G449" s="214" t="s">
        <v>4231</v>
      </c>
      <c r="H449" s="214" t="s">
        <v>4232</v>
      </c>
      <c r="I449" s="214" t="s">
        <v>4233</v>
      </c>
      <c r="J449" s="214" t="s">
        <v>4234</v>
      </c>
      <c r="K449" s="215" t="s">
        <v>4141</v>
      </c>
      <c r="L449" s="214" t="s">
        <v>4186</v>
      </c>
      <c r="M449" s="214" t="s">
        <v>183</v>
      </c>
      <c r="N449" s="214" t="s">
        <v>3079</v>
      </c>
      <c r="O449" s="214" t="s">
        <v>4143</v>
      </c>
      <c r="P449" s="214" t="s">
        <v>955</v>
      </c>
      <c r="Q449" s="214" t="s">
        <v>1</v>
      </c>
      <c r="R449" s="214" t="s">
        <v>3558</v>
      </c>
      <c r="S449" s="214" t="s">
        <v>2460</v>
      </c>
      <c r="T449" s="214" t="s">
        <v>2367</v>
      </c>
      <c r="U449" s="214" t="s">
        <v>3559</v>
      </c>
      <c r="V449" s="214" t="s">
        <v>2367</v>
      </c>
      <c r="W449" s="214" t="s">
        <v>2758</v>
      </c>
      <c r="X449" s="214" t="s">
        <v>911</v>
      </c>
      <c r="Y449" s="214" t="s">
        <v>4145</v>
      </c>
      <c r="Z449" s="44" t="s">
        <v>4187</v>
      </c>
      <c r="AA449" s="44" t="s">
        <v>4188</v>
      </c>
      <c r="AB449" s="44" t="s">
        <v>4189</v>
      </c>
      <c r="AC449" s="45" t="s">
        <v>730</v>
      </c>
      <c r="AD449" s="45" t="s">
        <v>51</v>
      </c>
      <c r="AE449" s="45" t="s">
        <v>51</v>
      </c>
      <c r="AF449" s="44" t="s">
        <v>4247</v>
      </c>
      <c r="AG449" s="44" t="s">
        <v>4191</v>
      </c>
      <c r="AH449" s="44" t="s">
        <v>4192</v>
      </c>
      <c r="AI449" s="44" t="s">
        <v>4193</v>
      </c>
      <c r="AJ449" s="44" t="s">
        <v>4194</v>
      </c>
      <c r="AK449" s="44" t="s">
        <v>4154</v>
      </c>
      <c r="AL449" s="44" t="s">
        <v>4155</v>
      </c>
      <c r="AM449" s="44" t="s">
        <v>4195</v>
      </c>
      <c r="AN449" s="44" t="s">
        <v>4196</v>
      </c>
      <c r="AO449" s="44" t="s">
        <v>4197</v>
      </c>
      <c r="AP449" s="45" t="s">
        <v>51</v>
      </c>
      <c r="AQ449" s="44" t="s">
        <v>4236</v>
      </c>
      <c r="AR449" s="44" t="s">
        <v>4241</v>
      </c>
      <c r="AS449" s="210">
        <v>43312</v>
      </c>
      <c r="AT449" s="44" t="s">
        <v>4200</v>
      </c>
      <c r="AU449" s="43">
        <v>2018</v>
      </c>
      <c r="AV449" s="210">
        <v>43280</v>
      </c>
      <c r="AW449" s="44" t="s">
        <v>4701</v>
      </c>
      <c r="AX449" s="45" t="s">
        <v>2352</v>
      </c>
      <c r="AY449" s="45" t="s">
        <v>4161</v>
      </c>
    </row>
    <row r="450" spans="1:51" s="43" customFormat="1">
      <c r="A450" s="213" t="s">
        <v>49</v>
      </c>
      <c r="B450" s="213" t="s">
        <v>226</v>
      </c>
      <c r="C450" s="214" t="s">
        <v>4242</v>
      </c>
      <c r="D450" s="214" t="s">
        <v>4202</v>
      </c>
      <c r="E450" s="214" t="s">
        <v>4243</v>
      </c>
      <c r="F450" s="214" t="s">
        <v>4181</v>
      </c>
      <c r="G450" s="214" t="s">
        <v>4244</v>
      </c>
      <c r="H450" s="214" t="s">
        <v>4245</v>
      </c>
      <c r="I450" s="214" t="s">
        <v>4246</v>
      </c>
      <c r="J450" s="214" t="s">
        <v>2078</v>
      </c>
      <c r="K450" s="215" t="s">
        <v>4141</v>
      </c>
      <c r="L450" s="214" t="s">
        <v>4186</v>
      </c>
      <c r="M450" s="214" t="s">
        <v>183</v>
      </c>
      <c r="N450" s="214" t="s">
        <v>3079</v>
      </c>
      <c r="O450" s="214" t="s">
        <v>4143</v>
      </c>
      <c r="P450" s="214" t="s">
        <v>955</v>
      </c>
      <c r="Q450" s="214" t="s">
        <v>1</v>
      </c>
      <c r="R450" s="214" t="s">
        <v>3558</v>
      </c>
      <c r="S450" s="214" t="s">
        <v>2460</v>
      </c>
      <c r="T450" s="214" t="s">
        <v>2367</v>
      </c>
      <c r="U450" s="214" t="s">
        <v>3559</v>
      </c>
      <c r="V450" s="214" t="s">
        <v>2367</v>
      </c>
      <c r="W450" s="214" t="s">
        <v>2758</v>
      </c>
      <c r="X450" s="214" t="s">
        <v>911</v>
      </c>
      <c r="Y450" s="214" t="s">
        <v>4145</v>
      </c>
      <c r="Z450" s="44" t="s">
        <v>4187</v>
      </c>
      <c r="AA450" s="44" t="s">
        <v>4188</v>
      </c>
      <c r="AB450" s="44" t="s">
        <v>4189</v>
      </c>
      <c r="AC450" s="45" t="s">
        <v>730</v>
      </c>
      <c r="AD450" s="45" t="s">
        <v>51</v>
      </c>
      <c r="AE450" s="45" t="s">
        <v>51</v>
      </c>
      <c r="AF450" s="44" t="s">
        <v>4253</v>
      </c>
      <c r="AG450" s="44" t="s">
        <v>4191</v>
      </c>
      <c r="AH450" s="44" t="s">
        <v>4192</v>
      </c>
      <c r="AI450" s="44" t="s">
        <v>4193</v>
      </c>
      <c r="AJ450" s="44" t="s">
        <v>4194</v>
      </c>
      <c r="AK450" s="44" t="s">
        <v>4154</v>
      </c>
      <c r="AL450" s="44" t="s">
        <v>4155</v>
      </c>
      <c r="AM450" s="44" t="s">
        <v>4195</v>
      </c>
      <c r="AN450" s="44" t="s">
        <v>4196</v>
      </c>
      <c r="AO450" s="44" t="s">
        <v>4197</v>
      </c>
      <c r="AP450" s="45" t="s">
        <v>51</v>
      </c>
      <c r="AQ450" s="44" t="s">
        <v>4208</v>
      </c>
      <c r="AR450" s="44" t="s">
        <v>4248</v>
      </c>
      <c r="AS450" s="210">
        <v>43312</v>
      </c>
      <c r="AT450" s="44" t="s">
        <v>4200</v>
      </c>
      <c r="AU450" s="43">
        <v>2018</v>
      </c>
      <c r="AV450" s="210">
        <v>43280</v>
      </c>
      <c r="AW450" s="44" t="s">
        <v>4701</v>
      </c>
      <c r="AX450" s="45" t="s">
        <v>2352</v>
      </c>
      <c r="AY450" s="45" t="s">
        <v>4161</v>
      </c>
    </row>
    <row r="451" spans="1:51" s="43" customFormat="1">
      <c r="A451" s="213" t="s">
        <v>49</v>
      </c>
      <c r="B451" s="213" t="s">
        <v>226</v>
      </c>
      <c r="C451" s="214" t="s">
        <v>4249</v>
      </c>
      <c r="D451" s="214" t="s">
        <v>4211</v>
      </c>
      <c r="E451" s="214" t="s">
        <v>4250</v>
      </c>
      <c r="F451" s="214" t="s">
        <v>4181</v>
      </c>
      <c r="G451" s="214" t="s">
        <v>4251</v>
      </c>
      <c r="H451" s="214" t="s">
        <v>4251</v>
      </c>
      <c r="I451" s="214" t="s">
        <v>4252</v>
      </c>
      <c r="J451" s="214" t="s">
        <v>4224</v>
      </c>
      <c r="K451" s="215" t="s">
        <v>4141</v>
      </c>
      <c r="L451" s="214" t="s">
        <v>4186</v>
      </c>
      <c r="M451" s="214" t="s">
        <v>183</v>
      </c>
      <c r="N451" s="214" t="s">
        <v>3079</v>
      </c>
      <c r="O451" s="214" t="s">
        <v>4143</v>
      </c>
      <c r="P451" s="214" t="s">
        <v>955</v>
      </c>
      <c r="Q451" s="214" t="s">
        <v>1</v>
      </c>
      <c r="R451" s="214" t="s">
        <v>3558</v>
      </c>
      <c r="S451" s="214" t="s">
        <v>2460</v>
      </c>
      <c r="T451" s="214" t="s">
        <v>2367</v>
      </c>
      <c r="U451" s="214" t="s">
        <v>3559</v>
      </c>
      <c r="V451" s="214" t="s">
        <v>2367</v>
      </c>
      <c r="W451" s="214" t="s">
        <v>2758</v>
      </c>
      <c r="X451" s="214" t="s">
        <v>911</v>
      </c>
      <c r="Y451" s="214" t="s">
        <v>4145</v>
      </c>
      <c r="Z451" s="44" t="s">
        <v>4187</v>
      </c>
      <c r="AA451" s="44" t="s">
        <v>4188</v>
      </c>
      <c r="AB451" s="44" t="s">
        <v>4189</v>
      </c>
      <c r="AC451" s="45" t="s">
        <v>730</v>
      </c>
      <c r="AD451" s="45" t="s">
        <v>51</v>
      </c>
      <c r="AE451" s="45" t="s">
        <v>51</v>
      </c>
      <c r="AF451" s="44" t="s">
        <v>4235</v>
      </c>
      <c r="AG451" s="44" t="s">
        <v>4191</v>
      </c>
      <c r="AH451" s="44" t="s">
        <v>4192</v>
      </c>
      <c r="AI451" s="44" t="s">
        <v>4193</v>
      </c>
      <c r="AJ451" s="44" t="s">
        <v>4194</v>
      </c>
      <c r="AK451" s="44" t="s">
        <v>4154</v>
      </c>
      <c r="AL451" s="44" t="s">
        <v>4155</v>
      </c>
      <c r="AM451" s="44" t="s">
        <v>4195</v>
      </c>
      <c r="AN451" s="44" t="s">
        <v>4196</v>
      </c>
      <c r="AO451" s="44" t="s">
        <v>4197</v>
      </c>
      <c r="AP451" s="45" t="s">
        <v>51</v>
      </c>
      <c r="AQ451" s="44" t="s">
        <v>4217</v>
      </c>
      <c r="AR451" s="44" t="s">
        <v>4254</v>
      </c>
      <c r="AS451" s="210">
        <v>43312</v>
      </c>
      <c r="AT451" s="44" t="s">
        <v>4200</v>
      </c>
      <c r="AU451" s="43">
        <v>2018</v>
      </c>
      <c r="AV451" s="210">
        <v>43280</v>
      </c>
      <c r="AW451" s="44" t="s">
        <v>4701</v>
      </c>
      <c r="AX451" s="45" t="s">
        <v>2352</v>
      </c>
      <c r="AY451" s="45" t="s">
        <v>4161</v>
      </c>
    </row>
    <row r="452" spans="1:51" s="43" customFormat="1">
      <c r="A452" s="213" t="s">
        <v>49</v>
      </c>
      <c r="B452" s="213" t="s">
        <v>226</v>
      </c>
      <c r="C452" s="214" t="s">
        <v>4255</v>
      </c>
      <c r="D452" s="214" t="s">
        <v>4229</v>
      </c>
      <c r="E452" s="214" t="s">
        <v>4230</v>
      </c>
      <c r="F452" s="214" t="s">
        <v>4181</v>
      </c>
      <c r="G452" s="214" t="s">
        <v>4231</v>
      </c>
      <c r="H452" s="214" t="s">
        <v>4232</v>
      </c>
      <c r="I452" s="214" t="s">
        <v>4233</v>
      </c>
      <c r="J452" s="214" t="s">
        <v>4234</v>
      </c>
      <c r="K452" s="215" t="s">
        <v>4141</v>
      </c>
      <c r="L452" s="214" t="s">
        <v>4186</v>
      </c>
      <c r="M452" s="214" t="s">
        <v>183</v>
      </c>
      <c r="N452" s="214" t="s">
        <v>3079</v>
      </c>
      <c r="O452" s="214" t="s">
        <v>4143</v>
      </c>
      <c r="P452" s="214" t="s">
        <v>955</v>
      </c>
      <c r="Q452" s="214" t="s">
        <v>1</v>
      </c>
      <c r="R452" s="214" t="s">
        <v>3558</v>
      </c>
      <c r="S452" s="214" t="s">
        <v>2460</v>
      </c>
      <c r="T452" s="214" t="s">
        <v>2367</v>
      </c>
      <c r="U452" s="214" t="s">
        <v>3559</v>
      </c>
      <c r="V452" s="214" t="s">
        <v>2367</v>
      </c>
      <c r="W452" s="214" t="s">
        <v>2758</v>
      </c>
      <c r="X452" s="214" t="s">
        <v>911</v>
      </c>
      <c r="Y452" s="214" t="s">
        <v>4145</v>
      </c>
      <c r="Z452" s="44" t="s">
        <v>4187</v>
      </c>
      <c r="AA452" s="44" t="s">
        <v>4188</v>
      </c>
      <c r="AB452" s="44" t="s">
        <v>4189</v>
      </c>
      <c r="AC452" s="45" t="s">
        <v>730</v>
      </c>
      <c r="AD452" s="45" t="s">
        <v>51</v>
      </c>
      <c r="AE452" s="45" t="s">
        <v>51</v>
      </c>
      <c r="AF452" s="44" t="s">
        <v>4207</v>
      </c>
      <c r="AG452" s="44" t="s">
        <v>4191</v>
      </c>
      <c r="AH452" s="44" t="s">
        <v>4192</v>
      </c>
      <c r="AI452" s="44" t="s">
        <v>4193</v>
      </c>
      <c r="AJ452" s="44" t="s">
        <v>4194</v>
      </c>
      <c r="AK452" s="44" t="s">
        <v>4154</v>
      </c>
      <c r="AL452" s="44" t="s">
        <v>4155</v>
      </c>
      <c r="AM452" s="44" t="s">
        <v>4195</v>
      </c>
      <c r="AN452" s="44" t="s">
        <v>4196</v>
      </c>
      <c r="AO452" s="44" t="s">
        <v>4197</v>
      </c>
      <c r="AP452" s="45" t="s">
        <v>51</v>
      </c>
      <c r="AQ452" s="44" t="s">
        <v>4236</v>
      </c>
      <c r="AR452" s="44" t="s">
        <v>4256</v>
      </c>
      <c r="AS452" s="210">
        <v>43312</v>
      </c>
      <c r="AT452" s="44" t="s">
        <v>4200</v>
      </c>
      <c r="AU452" s="43">
        <v>2018</v>
      </c>
      <c r="AV452" s="210">
        <v>43280</v>
      </c>
      <c r="AW452" s="44" t="s">
        <v>4701</v>
      </c>
      <c r="AX452" s="45" t="s">
        <v>2352</v>
      </c>
      <c r="AY452" s="45" t="s">
        <v>4161</v>
      </c>
    </row>
    <row r="453" spans="1:51" s="43" customFormat="1">
      <c r="A453" s="213" t="s">
        <v>49</v>
      </c>
      <c r="B453" s="213" t="s">
        <v>226</v>
      </c>
      <c r="C453" s="214" t="s">
        <v>4257</v>
      </c>
      <c r="D453" s="214" t="s">
        <v>4202</v>
      </c>
      <c r="E453" s="214" t="s">
        <v>4258</v>
      </c>
      <c r="F453" s="214" t="s">
        <v>4181</v>
      </c>
      <c r="G453" s="214" t="s">
        <v>4259</v>
      </c>
      <c r="H453" s="214" t="s">
        <v>1985</v>
      </c>
      <c r="I453" s="214" t="s">
        <v>4184</v>
      </c>
      <c r="J453" s="214" t="s">
        <v>4185</v>
      </c>
      <c r="K453" s="215" t="s">
        <v>4141</v>
      </c>
      <c r="L453" s="214" t="s">
        <v>4186</v>
      </c>
      <c r="M453" s="214" t="s">
        <v>183</v>
      </c>
      <c r="N453" s="214" t="s">
        <v>3079</v>
      </c>
      <c r="O453" s="214" t="s">
        <v>4143</v>
      </c>
      <c r="P453" s="214" t="s">
        <v>955</v>
      </c>
      <c r="Q453" s="214" t="s">
        <v>1</v>
      </c>
      <c r="R453" s="214" t="s">
        <v>3558</v>
      </c>
      <c r="S453" s="214" t="s">
        <v>2460</v>
      </c>
      <c r="T453" s="214" t="s">
        <v>2367</v>
      </c>
      <c r="U453" s="214" t="s">
        <v>3559</v>
      </c>
      <c r="V453" s="214" t="s">
        <v>2367</v>
      </c>
      <c r="W453" s="214" t="s">
        <v>2758</v>
      </c>
      <c r="X453" s="214" t="s">
        <v>911</v>
      </c>
      <c r="Y453" s="214" t="s">
        <v>4145</v>
      </c>
      <c r="Z453" s="44" t="s">
        <v>4187</v>
      </c>
      <c r="AA453" s="44" t="s">
        <v>4188</v>
      </c>
      <c r="AB453" s="44" t="s">
        <v>4189</v>
      </c>
      <c r="AC453" s="45" t="s">
        <v>730</v>
      </c>
      <c r="AD453" s="45" t="s">
        <v>51</v>
      </c>
      <c r="AE453" s="45" t="s">
        <v>51</v>
      </c>
      <c r="AF453" s="44" t="s">
        <v>4216</v>
      </c>
      <c r="AG453" s="44" t="s">
        <v>4191</v>
      </c>
      <c r="AH453" s="44" t="s">
        <v>4192</v>
      </c>
      <c r="AI453" s="44" t="s">
        <v>4193</v>
      </c>
      <c r="AJ453" s="44" t="s">
        <v>4194</v>
      </c>
      <c r="AK453" s="44" t="s">
        <v>4154</v>
      </c>
      <c r="AL453" s="44" t="s">
        <v>4155</v>
      </c>
      <c r="AM453" s="44" t="s">
        <v>4195</v>
      </c>
      <c r="AN453" s="44" t="s">
        <v>4196</v>
      </c>
      <c r="AO453" s="44" t="s">
        <v>4197</v>
      </c>
      <c r="AP453" s="45" t="s">
        <v>51</v>
      </c>
      <c r="AQ453" s="44" t="s">
        <v>4208</v>
      </c>
      <c r="AR453" s="44" t="s">
        <v>4260</v>
      </c>
      <c r="AS453" s="210">
        <v>43312</v>
      </c>
      <c r="AT453" s="44" t="s">
        <v>4200</v>
      </c>
      <c r="AU453" s="43">
        <v>2018</v>
      </c>
      <c r="AV453" s="210">
        <v>43280</v>
      </c>
      <c r="AW453" s="44" t="s">
        <v>4700</v>
      </c>
      <c r="AX453" s="45" t="s">
        <v>2352</v>
      </c>
      <c r="AY453" s="45" t="s">
        <v>4161</v>
      </c>
    </row>
    <row r="454" spans="1:51" s="43" customFormat="1">
      <c r="A454" s="213" t="s">
        <v>49</v>
      </c>
      <c r="B454" s="213" t="s">
        <v>226</v>
      </c>
      <c r="C454" s="214" t="s">
        <v>4261</v>
      </c>
      <c r="D454" s="214" t="s">
        <v>4211</v>
      </c>
      <c r="E454" s="214" t="s">
        <v>4262</v>
      </c>
      <c r="F454" s="214" t="s">
        <v>4181</v>
      </c>
      <c r="G454" s="214" t="s">
        <v>4263</v>
      </c>
      <c r="H454" s="214" t="s">
        <v>1985</v>
      </c>
      <c r="I454" s="214" t="s">
        <v>4264</v>
      </c>
      <c r="J454" s="214" t="s">
        <v>4265</v>
      </c>
      <c r="K454" s="215" t="s">
        <v>4141</v>
      </c>
      <c r="L454" s="214" t="s">
        <v>4186</v>
      </c>
      <c r="M454" s="214" t="s">
        <v>183</v>
      </c>
      <c r="N454" s="214" t="s">
        <v>3079</v>
      </c>
      <c r="O454" s="214" t="s">
        <v>4143</v>
      </c>
      <c r="P454" s="214" t="s">
        <v>955</v>
      </c>
      <c r="Q454" s="214" t="s">
        <v>1</v>
      </c>
      <c r="R454" s="214" t="s">
        <v>3558</v>
      </c>
      <c r="S454" s="214" t="s">
        <v>2460</v>
      </c>
      <c r="T454" s="214" t="s">
        <v>2367</v>
      </c>
      <c r="U454" s="214" t="s">
        <v>3559</v>
      </c>
      <c r="V454" s="214" t="s">
        <v>2367</v>
      </c>
      <c r="W454" s="214" t="s">
        <v>2758</v>
      </c>
      <c r="X454" s="214" t="s">
        <v>911</v>
      </c>
      <c r="Y454" s="214" t="s">
        <v>4145</v>
      </c>
      <c r="Z454" s="44" t="s">
        <v>4187</v>
      </c>
      <c r="AA454" s="44" t="s">
        <v>4188</v>
      </c>
      <c r="AB454" s="44" t="s">
        <v>4189</v>
      </c>
      <c r="AC454" s="45" t="s">
        <v>730</v>
      </c>
      <c r="AD454" s="45" t="s">
        <v>51</v>
      </c>
      <c r="AE454" s="45" t="s">
        <v>51</v>
      </c>
      <c r="AF454" s="44" t="s">
        <v>4235</v>
      </c>
      <c r="AG454" s="44" t="s">
        <v>4191</v>
      </c>
      <c r="AH454" s="44" t="s">
        <v>4192</v>
      </c>
      <c r="AI454" s="44" t="s">
        <v>4193</v>
      </c>
      <c r="AJ454" s="44" t="s">
        <v>4194</v>
      </c>
      <c r="AK454" s="44" t="s">
        <v>4154</v>
      </c>
      <c r="AL454" s="44" t="s">
        <v>4155</v>
      </c>
      <c r="AM454" s="44" t="s">
        <v>4195</v>
      </c>
      <c r="AN454" s="44" t="s">
        <v>4196</v>
      </c>
      <c r="AO454" s="44" t="s">
        <v>4197</v>
      </c>
      <c r="AP454" s="45" t="s">
        <v>51</v>
      </c>
      <c r="AQ454" s="44" t="s">
        <v>4217</v>
      </c>
      <c r="AR454" s="44" t="s">
        <v>4266</v>
      </c>
      <c r="AS454" s="210">
        <v>43312</v>
      </c>
      <c r="AT454" s="44" t="s">
        <v>4200</v>
      </c>
      <c r="AU454" s="43">
        <v>2018</v>
      </c>
      <c r="AV454" s="210">
        <v>43280</v>
      </c>
      <c r="AW454" s="44" t="s">
        <v>4700</v>
      </c>
      <c r="AX454" s="45" t="s">
        <v>2352</v>
      </c>
      <c r="AY454" s="45" t="s">
        <v>4161</v>
      </c>
    </row>
    <row r="455" spans="1:51" s="43" customFormat="1">
      <c r="A455" s="213" t="s">
        <v>49</v>
      </c>
      <c r="B455" s="213" t="s">
        <v>226</v>
      </c>
      <c r="C455" s="214" t="s">
        <v>4267</v>
      </c>
      <c r="D455" s="214" t="s">
        <v>4229</v>
      </c>
      <c r="E455" s="214" t="s">
        <v>4230</v>
      </c>
      <c r="F455" s="214" t="s">
        <v>4181</v>
      </c>
      <c r="G455" s="214" t="s">
        <v>4231</v>
      </c>
      <c r="H455" s="214" t="s">
        <v>4232</v>
      </c>
      <c r="I455" s="214" t="s">
        <v>4233</v>
      </c>
      <c r="J455" s="214" t="s">
        <v>4234</v>
      </c>
      <c r="K455" s="215" t="s">
        <v>4141</v>
      </c>
      <c r="L455" s="214" t="s">
        <v>4186</v>
      </c>
      <c r="M455" s="214" t="s">
        <v>183</v>
      </c>
      <c r="N455" s="214" t="s">
        <v>3079</v>
      </c>
      <c r="O455" s="214" t="s">
        <v>4143</v>
      </c>
      <c r="P455" s="214" t="s">
        <v>955</v>
      </c>
      <c r="Q455" s="214" t="s">
        <v>1</v>
      </c>
      <c r="R455" s="214" t="s">
        <v>3558</v>
      </c>
      <c r="S455" s="214" t="s">
        <v>2460</v>
      </c>
      <c r="T455" s="214" t="s">
        <v>2367</v>
      </c>
      <c r="U455" s="214" t="s">
        <v>3559</v>
      </c>
      <c r="V455" s="214" t="s">
        <v>2367</v>
      </c>
      <c r="W455" s="214" t="s">
        <v>2758</v>
      </c>
      <c r="X455" s="214" t="s">
        <v>911</v>
      </c>
      <c r="Y455" s="214" t="s">
        <v>4145</v>
      </c>
      <c r="Z455" s="44" t="s">
        <v>4187</v>
      </c>
      <c r="AA455" s="44" t="s">
        <v>4188</v>
      </c>
      <c r="AB455" s="44" t="s">
        <v>4189</v>
      </c>
      <c r="AC455" s="45" t="s">
        <v>730</v>
      </c>
      <c r="AD455" s="45" t="s">
        <v>51</v>
      </c>
      <c r="AE455" s="45" t="s">
        <v>51</v>
      </c>
      <c r="AF455" s="44" t="s">
        <v>4275</v>
      </c>
      <c r="AG455" s="44" t="s">
        <v>4191</v>
      </c>
      <c r="AH455" s="44" t="s">
        <v>4192</v>
      </c>
      <c r="AI455" s="44" t="s">
        <v>4193</v>
      </c>
      <c r="AJ455" s="44" t="s">
        <v>4194</v>
      </c>
      <c r="AK455" s="44" t="s">
        <v>4154</v>
      </c>
      <c r="AL455" s="44" t="s">
        <v>4155</v>
      </c>
      <c r="AM455" s="44" t="s">
        <v>4195</v>
      </c>
      <c r="AN455" s="44" t="s">
        <v>4196</v>
      </c>
      <c r="AO455" s="44" t="s">
        <v>4197</v>
      </c>
      <c r="AP455" s="45" t="s">
        <v>51</v>
      </c>
      <c r="AQ455" s="44" t="s">
        <v>4268</v>
      </c>
      <c r="AR455" s="44" t="s">
        <v>4269</v>
      </c>
      <c r="AS455" s="210">
        <v>43312</v>
      </c>
      <c r="AT455" s="44" t="s">
        <v>4200</v>
      </c>
      <c r="AU455" s="43">
        <v>2018</v>
      </c>
      <c r="AV455" s="210">
        <v>43280</v>
      </c>
      <c r="AW455" s="44" t="s">
        <v>4701</v>
      </c>
      <c r="AX455" s="45" t="s">
        <v>2352</v>
      </c>
      <c r="AY455" s="45" t="s">
        <v>4161</v>
      </c>
    </row>
    <row r="456" spans="1:51" s="43" customFormat="1">
      <c r="A456" s="213" t="s">
        <v>49</v>
      </c>
      <c r="B456" s="213" t="s">
        <v>226</v>
      </c>
      <c r="C456" s="214" t="s">
        <v>4270</v>
      </c>
      <c r="D456" s="214" t="s">
        <v>4239</v>
      </c>
      <c r="E456" s="214" t="s">
        <v>4271</v>
      </c>
      <c r="F456" s="214" t="s">
        <v>4181</v>
      </c>
      <c r="G456" s="214" t="s">
        <v>4272</v>
      </c>
      <c r="H456" s="214" t="s">
        <v>4273</v>
      </c>
      <c r="I456" s="214" t="s">
        <v>4274</v>
      </c>
      <c r="J456" s="214" t="s">
        <v>1518</v>
      </c>
      <c r="K456" s="215" t="s">
        <v>4141</v>
      </c>
      <c r="L456" s="214" t="s">
        <v>4186</v>
      </c>
      <c r="M456" s="214" t="s">
        <v>183</v>
      </c>
      <c r="N456" s="214" t="s">
        <v>3079</v>
      </c>
      <c r="O456" s="214" t="s">
        <v>4143</v>
      </c>
      <c r="P456" s="214" t="s">
        <v>955</v>
      </c>
      <c r="Q456" s="214" t="s">
        <v>1</v>
      </c>
      <c r="R456" s="214" t="s">
        <v>3558</v>
      </c>
      <c r="S456" s="214" t="s">
        <v>2460</v>
      </c>
      <c r="T456" s="214" t="s">
        <v>2367</v>
      </c>
      <c r="U456" s="214" t="s">
        <v>3559</v>
      </c>
      <c r="V456" s="214" t="s">
        <v>2367</v>
      </c>
      <c r="W456" s="214" t="s">
        <v>2758</v>
      </c>
      <c r="X456" s="214" t="s">
        <v>911</v>
      </c>
      <c r="Y456" s="214" t="s">
        <v>4145</v>
      </c>
      <c r="Z456" s="44" t="s">
        <v>4187</v>
      </c>
      <c r="AA456" s="44" t="s">
        <v>4188</v>
      </c>
      <c r="AB456" s="44" t="s">
        <v>4189</v>
      </c>
      <c r="AC456" s="45" t="s">
        <v>730</v>
      </c>
      <c r="AD456" s="45" t="s">
        <v>51</v>
      </c>
      <c r="AE456" s="45" t="s">
        <v>51</v>
      </c>
      <c r="AF456" s="44" t="s">
        <v>4216</v>
      </c>
      <c r="AG456" s="44" t="s">
        <v>4191</v>
      </c>
      <c r="AH456" s="44" t="s">
        <v>4192</v>
      </c>
      <c r="AI456" s="44" t="s">
        <v>4193</v>
      </c>
      <c r="AJ456" s="44" t="s">
        <v>4194</v>
      </c>
      <c r="AK456" s="44" t="s">
        <v>4154</v>
      </c>
      <c r="AL456" s="44" t="s">
        <v>4155</v>
      </c>
      <c r="AM456" s="44" t="s">
        <v>4195</v>
      </c>
      <c r="AN456" s="44" t="s">
        <v>4196</v>
      </c>
      <c r="AO456" s="44" t="s">
        <v>4197</v>
      </c>
      <c r="AP456" s="45" t="s">
        <v>51</v>
      </c>
      <c r="AQ456" s="44" t="s">
        <v>4276</v>
      </c>
      <c r="AR456" s="44" t="s">
        <v>4277</v>
      </c>
      <c r="AS456" s="210">
        <v>43312</v>
      </c>
      <c r="AT456" s="44" t="s">
        <v>4200</v>
      </c>
      <c r="AU456" s="43">
        <v>2018</v>
      </c>
      <c r="AV456" s="210">
        <v>43280</v>
      </c>
      <c r="AW456" s="44" t="s">
        <v>4701</v>
      </c>
      <c r="AX456" s="45" t="s">
        <v>2352</v>
      </c>
      <c r="AY456" s="45" t="s">
        <v>4161</v>
      </c>
    </row>
    <row r="457" spans="1:51" s="43" customFormat="1">
      <c r="A457" s="213" t="s">
        <v>49</v>
      </c>
      <c r="B457" s="213" t="s">
        <v>226</v>
      </c>
      <c r="C457" s="214" t="s">
        <v>4278</v>
      </c>
      <c r="D457" s="214" t="s">
        <v>4279</v>
      </c>
      <c r="E457" s="214" t="s">
        <v>4280</v>
      </c>
      <c r="F457" s="214" t="s">
        <v>4181</v>
      </c>
      <c r="G457" s="214" t="s">
        <v>4231</v>
      </c>
      <c r="H457" s="214" t="s">
        <v>4232</v>
      </c>
      <c r="I457" s="214" t="s">
        <v>4233</v>
      </c>
      <c r="J457" s="214" t="s">
        <v>4234</v>
      </c>
      <c r="K457" s="215" t="s">
        <v>4141</v>
      </c>
      <c r="L457" s="214" t="s">
        <v>4186</v>
      </c>
      <c r="M457" s="214" t="s">
        <v>183</v>
      </c>
      <c r="N457" s="214" t="s">
        <v>3079</v>
      </c>
      <c r="O457" s="214" t="s">
        <v>4143</v>
      </c>
      <c r="P457" s="214" t="s">
        <v>955</v>
      </c>
      <c r="Q457" s="214" t="s">
        <v>1</v>
      </c>
      <c r="R457" s="214" t="s">
        <v>3558</v>
      </c>
      <c r="S457" s="214" t="s">
        <v>2460</v>
      </c>
      <c r="T457" s="214" t="s">
        <v>2367</v>
      </c>
      <c r="U457" s="214" t="s">
        <v>3559</v>
      </c>
      <c r="V457" s="214" t="s">
        <v>2367</v>
      </c>
      <c r="W457" s="214" t="s">
        <v>2758</v>
      </c>
      <c r="X457" s="214" t="s">
        <v>911</v>
      </c>
      <c r="Y457" s="214" t="s">
        <v>4145</v>
      </c>
      <c r="Z457" s="44" t="s">
        <v>4187</v>
      </c>
      <c r="AA457" s="44" t="s">
        <v>4188</v>
      </c>
      <c r="AB457" s="44" t="s">
        <v>4189</v>
      </c>
      <c r="AC457" s="45" t="s">
        <v>730</v>
      </c>
      <c r="AD457" s="45" t="s">
        <v>51</v>
      </c>
      <c r="AE457" s="45" t="s">
        <v>51</v>
      </c>
      <c r="AF457" s="44" t="s">
        <v>4207</v>
      </c>
      <c r="AG457" s="44" t="s">
        <v>4191</v>
      </c>
      <c r="AH457" s="44" t="s">
        <v>4192</v>
      </c>
      <c r="AI457" s="44" t="s">
        <v>4193</v>
      </c>
      <c r="AJ457" s="44" t="s">
        <v>4194</v>
      </c>
      <c r="AK457" s="44" t="s">
        <v>4154</v>
      </c>
      <c r="AL457" s="44" t="s">
        <v>4155</v>
      </c>
      <c r="AM457" s="44" t="s">
        <v>4195</v>
      </c>
      <c r="AN457" s="44" t="s">
        <v>4196</v>
      </c>
      <c r="AO457" s="44" t="s">
        <v>4197</v>
      </c>
      <c r="AP457" s="45" t="s">
        <v>51</v>
      </c>
      <c r="AQ457" s="44" t="s">
        <v>4236</v>
      </c>
      <c r="AR457" s="44" t="s">
        <v>4269</v>
      </c>
      <c r="AS457" s="210">
        <v>43312</v>
      </c>
      <c r="AT457" s="44" t="s">
        <v>4200</v>
      </c>
      <c r="AU457" s="43">
        <v>2018</v>
      </c>
      <c r="AV457" s="210">
        <v>43280</v>
      </c>
      <c r="AW457" s="44" t="s">
        <v>4701</v>
      </c>
      <c r="AX457" s="45" t="s">
        <v>2352</v>
      </c>
      <c r="AY457" s="45" t="s">
        <v>4161</v>
      </c>
    </row>
    <row r="458" spans="1:51" s="43" customFormat="1">
      <c r="A458" s="213" t="s">
        <v>49</v>
      </c>
      <c r="B458" s="213" t="s">
        <v>226</v>
      </c>
      <c r="C458" s="214" t="s">
        <v>4281</v>
      </c>
      <c r="D458" s="214" t="s">
        <v>4202</v>
      </c>
      <c r="E458" s="214" t="s">
        <v>4282</v>
      </c>
      <c r="F458" s="214" t="s">
        <v>4181</v>
      </c>
      <c r="G458" s="214" t="s">
        <v>4204</v>
      </c>
      <c r="H458" s="214" t="s">
        <v>4283</v>
      </c>
      <c r="I458" s="214" t="s">
        <v>4206</v>
      </c>
      <c r="J458" s="214" t="s">
        <v>233</v>
      </c>
      <c r="K458" s="215" t="s">
        <v>4141</v>
      </c>
      <c r="L458" s="214" t="s">
        <v>4186</v>
      </c>
      <c r="M458" s="214" t="s">
        <v>183</v>
      </c>
      <c r="N458" s="214" t="s">
        <v>3079</v>
      </c>
      <c r="O458" s="214" t="s">
        <v>4143</v>
      </c>
      <c r="P458" s="214" t="s">
        <v>955</v>
      </c>
      <c r="Q458" s="214" t="s">
        <v>1</v>
      </c>
      <c r="R458" s="214" t="s">
        <v>3558</v>
      </c>
      <c r="S458" s="214" t="s">
        <v>2460</v>
      </c>
      <c r="T458" s="214" t="s">
        <v>2367</v>
      </c>
      <c r="U458" s="214" t="s">
        <v>3559</v>
      </c>
      <c r="V458" s="214" t="s">
        <v>2367</v>
      </c>
      <c r="W458" s="214" t="s">
        <v>2758</v>
      </c>
      <c r="X458" s="214" t="s">
        <v>911</v>
      </c>
      <c r="Y458" s="214" t="s">
        <v>4145</v>
      </c>
      <c r="Z458" s="44" t="s">
        <v>4187</v>
      </c>
      <c r="AA458" s="44" t="s">
        <v>4188</v>
      </c>
      <c r="AB458" s="44" t="s">
        <v>4189</v>
      </c>
      <c r="AC458" s="45" t="s">
        <v>730</v>
      </c>
      <c r="AD458" s="45" t="s">
        <v>51</v>
      </c>
      <c r="AE458" s="45" t="s">
        <v>51</v>
      </c>
      <c r="AF458" s="44" t="s">
        <v>4207</v>
      </c>
      <c r="AG458" s="44" t="s">
        <v>4191</v>
      </c>
      <c r="AH458" s="44" t="s">
        <v>4192</v>
      </c>
      <c r="AI458" s="44" t="s">
        <v>4193</v>
      </c>
      <c r="AJ458" s="44" t="s">
        <v>4194</v>
      </c>
      <c r="AK458" s="44" t="s">
        <v>4154</v>
      </c>
      <c r="AL458" s="44" t="s">
        <v>4155</v>
      </c>
      <c r="AM458" s="44" t="s">
        <v>4195</v>
      </c>
      <c r="AN458" s="44" t="s">
        <v>4196</v>
      </c>
      <c r="AO458" s="44" t="s">
        <v>4197</v>
      </c>
      <c r="AP458" s="45" t="s">
        <v>51</v>
      </c>
      <c r="AQ458" s="44" t="s">
        <v>4208</v>
      </c>
      <c r="AR458" s="44" t="s">
        <v>4284</v>
      </c>
      <c r="AS458" s="210">
        <v>43312</v>
      </c>
      <c r="AT458" s="44" t="s">
        <v>4200</v>
      </c>
      <c r="AU458" s="43">
        <v>2018</v>
      </c>
      <c r="AV458" s="210">
        <v>43280</v>
      </c>
      <c r="AW458" s="44" t="s">
        <v>4701</v>
      </c>
      <c r="AX458" s="45" t="s">
        <v>2352</v>
      </c>
      <c r="AY458" s="45" t="s">
        <v>4161</v>
      </c>
    </row>
    <row r="459" spans="1:51" s="43" customFormat="1">
      <c r="A459" s="213" t="s">
        <v>49</v>
      </c>
      <c r="B459" s="213" t="s">
        <v>226</v>
      </c>
      <c r="C459" s="214" t="s">
        <v>4285</v>
      </c>
      <c r="D459" s="214" t="s">
        <v>4202</v>
      </c>
      <c r="E459" s="214" t="s">
        <v>4286</v>
      </c>
      <c r="F459" s="214" t="s">
        <v>4181</v>
      </c>
      <c r="G459" s="214" t="s">
        <v>4204</v>
      </c>
      <c r="H459" s="214" t="s">
        <v>4283</v>
      </c>
      <c r="I459" s="214" t="s">
        <v>4206</v>
      </c>
      <c r="J459" s="214" t="s">
        <v>233</v>
      </c>
      <c r="K459" s="215" t="s">
        <v>4141</v>
      </c>
      <c r="L459" s="214" t="s">
        <v>4186</v>
      </c>
      <c r="M459" s="214" t="s">
        <v>183</v>
      </c>
      <c r="N459" s="214" t="s">
        <v>3079</v>
      </c>
      <c r="O459" s="214" t="s">
        <v>4143</v>
      </c>
      <c r="P459" s="214" t="s">
        <v>955</v>
      </c>
      <c r="Q459" s="214" t="s">
        <v>1</v>
      </c>
      <c r="R459" s="214" t="s">
        <v>3558</v>
      </c>
      <c r="S459" s="214" t="s">
        <v>2460</v>
      </c>
      <c r="T459" s="214" t="s">
        <v>2367</v>
      </c>
      <c r="U459" s="214" t="s">
        <v>3559</v>
      </c>
      <c r="V459" s="214" t="s">
        <v>2367</v>
      </c>
      <c r="W459" s="214" t="s">
        <v>2758</v>
      </c>
      <c r="X459" s="214" t="s">
        <v>911</v>
      </c>
      <c r="Y459" s="214" t="s">
        <v>4145</v>
      </c>
      <c r="Z459" s="44" t="s">
        <v>4187</v>
      </c>
      <c r="AA459" s="44" t="s">
        <v>4188</v>
      </c>
      <c r="AB459" s="44" t="s">
        <v>4189</v>
      </c>
      <c r="AC459" s="45" t="s">
        <v>730</v>
      </c>
      <c r="AD459" s="45" t="s">
        <v>51</v>
      </c>
      <c r="AE459" s="45" t="s">
        <v>51</v>
      </c>
      <c r="AF459" s="44" t="s">
        <v>4294</v>
      </c>
      <c r="AG459" s="44" t="s">
        <v>4191</v>
      </c>
      <c r="AH459" s="44" t="s">
        <v>4192</v>
      </c>
      <c r="AI459" s="44" t="s">
        <v>4193</v>
      </c>
      <c r="AJ459" s="44" t="s">
        <v>4194</v>
      </c>
      <c r="AK459" s="44" t="s">
        <v>4154</v>
      </c>
      <c r="AL459" s="44" t="s">
        <v>4155</v>
      </c>
      <c r="AM459" s="44" t="s">
        <v>4195</v>
      </c>
      <c r="AN459" s="44" t="s">
        <v>4196</v>
      </c>
      <c r="AO459" s="44" t="s">
        <v>4197</v>
      </c>
      <c r="AP459" s="45" t="s">
        <v>51</v>
      </c>
      <c r="AQ459" s="44" t="s">
        <v>4208</v>
      </c>
      <c r="AR459" s="44" t="s">
        <v>4287</v>
      </c>
      <c r="AS459" s="210">
        <v>43312</v>
      </c>
      <c r="AT459" s="44" t="s">
        <v>4200</v>
      </c>
      <c r="AU459" s="43">
        <v>2018</v>
      </c>
      <c r="AV459" s="210">
        <v>43280</v>
      </c>
      <c r="AW459" s="44" t="s">
        <v>4701</v>
      </c>
      <c r="AX459" s="45" t="s">
        <v>2352</v>
      </c>
      <c r="AY459" s="45" t="s">
        <v>4161</v>
      </c>
    </row>
    <row r="460" spans="1:51" s="43" customFormat="1">
      <c r="A460" s="213" t="s">
        <v>49</v>
      </c>
      <c r="B460" s="213" t="s">
        <v>226</v>
      </c>
      <c r="C460" s="214" t="s">
        <v>4288</v>
      </c>
      <c r="D460" s="214" t="s">
        <v>4239</v>
      </c>
      <c r="E460" s="214" t="s">
        <v>4289</v>
      </c>
      <c r="F460" s="214" t="s">
        <v>4181</v>
      </c>
      <c r="G460" s="214" t="s">
        <v>4290</v>
      </c>
      <c r="H460" s="214" t="s">
        <v>4291</v>
      </c>
      <c r="I460" s="214" t="s">
        <v>4292</v>
      </c>
      <c r="J460" s="214" t="s">
        <v>4293</v>
      </c>
      <c r="K460" s="215" t="s">
        <v>4141</v>
      </c>
      <c r="L460" s="214" t="s">
        <v>4186</v>
      </c>
      <c r="M460" s="214" t="s">
        <v>183</v>
      </c>
      <c r="N460" s="214" t="s">
        <v>3079</v>
      </c>
      <c r="O460" s="214" t="s">
        <v>4143</v>
      </c>
      <c r="P460" s="214" t="s">
        <v>955</v>
      </c>
      <c r="Q460" s="214" t="s">
        <v>1</v>
      </c>
      <c r="R460" s="214" t="s">
        <v>3558</v>
      </c>
      <c r="S460" s="214" t="s">
        <v>2460</v>
      </c>
      <c r="T460" s="214" t="s">
        <v>2367</v>
      </c>
      <c r="U460" s="214" t="s">
        <v>3559</v>
      </c>
      <c r="V460" s="214" t="s">
        <v>2367</v>
      </c>
      <c r="W460" s="214" t="s">
        <v>2758</v>
      </c>
      <c r="X460" s="214" t="s">
        <v>911</v>
      </c>
      <c r="Y460" s="214" t="s">
        <v>4145</v>
      </c>
      <c r="Z460" s="44" t="s">
        <v>4187</v>
      </c>
      <c r="AA460" s="44" t="s">
        <v>4188</v>
      </c>
      <c r="AB460" s="44" t="s">
        <v>4189</v>
      </c>
      <c r="AC460" s="45" t="s">
        <v>730</v>
      </c>
      <c r="AD460" s="45" t="s">
        <v>51</v>
      </c>
      <c r="AE460" s="45" t="s">
        <v>51</v>
      </c>
      <c r="AF460" s="44" t="s">
        <v>4294</v>
      </c>
      <c r="AG460" s="44" t="s">
        <v>4191</v>
      </c>
      <c r="AH460" s="44" t="s">
        <v>4192</v>
      </c>
      <c r="AI460" s="44" t="s">
        <v>4193</v>
      </c>
      <c r="AJ460" s="44" t="s">
        <v>4194</v>
      </c>
      <c r="AK460" s="44" t="s">
        <v>4154</v>
      </c>
      <c r="AL460" s="44" t="s">
        <v>4155</v>
      </c>
      <c r="AM460" s="44" t="s">
        <v>4195</v>
      </c>
      <c r="AN460" s="44" t="s">
        <v>4196</v>
      </c>
      <c r="AO460" s="44" t="s">
        <v>4197</v>
      </c>
      <c r="AP460" s="45" t="s">
        <v>51</v>
      </c>
      <c r="AQ460" s="44" t="s">
        <v>4295</v>
      </c>
      <c r="AR460" s="44" t="s">
        <v>4296</v>
      </c>
      <c r="AS460" s="210">
        <v>43312</v>
      </c>
      <c r="AT460" s="44" t="s">
        <v>4200</v>
      </c>
      <c r="AU460" s="43">
        <v>2018</v>
      </c>
      <c r="AV460" s="210">
        <v>43280</v>
      </c>
      <c r="AW460" s="44" t="s">
        <v>4701</v>
      </c>
      <c r="AX460" s="45" t="s">
        <v>2352</v>
      </c>
      <c r="AY460" s="45" t="s">
        <v>4161</v>
      </c>
    </row>
    <row r="461" spans="1:51" s="43" customFormat="1">
      <c r="A461" s="213" t="s">
        <v>49</v>
      </c>
      <c r="B461" s="213" t="s">
        <v>226</v>
      </c>
      <c r="C461" s="214" t="s">
        <v>4297</v>
      </c>
      <c r="D461" s="214" t="s">
        <v>4239</v>
      </c>
      <c r="E461" s="214" t="s">
        <v>4298</v>
      </c>
      <c r="F461" s="214" t="s">
        <v>4181</v>
      </c>
      <c r="G461" s="214" t="s">
        <v>4290</v>
      </c>
      <c r="H461" s="214" t="s">
        <v>4291</v>
      </c>
      <c r="I461" s="214" t="s">
        <v>4292</v>
      </c>
      <c r="J461" s="214" t="s">
        <v>4293</v>
      </c>
      <c r="K461" s="215" t="s">
        <v>4141</v>
      </c>
      <c r="L461" s="214" t="s">
        <v>4186</v>
      </c>
      <c r="M461" s="214" t="s">
        <v>183</v>
      </c>
      <c r="N461" s="214" t="s">
        <v>3079</v>
      </c>
      <c r="O461" s="214" t="s">
        <v>4143</v>
      </c>
      <c r="P461" s="214" t="s">
        <v>955</v>
      </c>
      <c r="Q461" s="214" t="s">
        <v>1</v>
      </c>
      <c r="R461" s="214" t="s">
        <v>3558</v>
      </c>
      <c r="S461" s="214" t="s">
        <v>2460</v>
      </c>
      <c r="T461" s="214" t="s">
        <v>2367</v>
      </c>
      <c r="U461" s="214" t="s">
        <v>3559</v>
      </c>
      <c r="V461" s="214" t="s">
        <v>2367</v>
      </c>
      <c r="W461" s="214" t="s">
        <v>2758</v>
      </c>
      <c r="X461" s="214" t="s">
        <v>911</v>
      </c>
      <c r="Y461" s="214" t="s">
        <v>4145</v>
      </c>
      <c r="Z461" s="44" t="s">
        <v>4187</v>
      </c>
      <c r="AA461" s="44" t="s">
        <v>4188</v>
      </c>
      <c r="AB461" s="44" t="s">
        <v>4189</v>
      </c>
      <c r="AC461" s="45" t="s">
        <v>730</v>
      </c>
      <c r="AD461" s="45" t="s">
        <v>51</v>
      </c>
      <c r="AE461" s="45" t="s">
        <v>51</v>
      </c>
      <c r="AF461" s="44" t="s">
        <v>4235</v>
      </c>
      <c r="AG461" s="44" t="s">
        <v>4191</v>
      </c>
      <c r="AH461" s="44" t="s">
        <v>4192</v>
      </c>
      <c r="AI461" s="44" t="s">
        <v>4193</v>
      </c>
      <c r="AJ461" s="44" t="s">
        <v>4194</v>
      </c>
      <c r="AK461" s="44" t="s">
        <v>4154</v>
      </c>
      <c r="AL461" s="44" t="s">
        <v>4155</v>
      </c>
      <c r="AM461" s="44" t="s">
        <v>4195</v>
      </c>
      <c r="AN461" s="44" t="s">
        <v>4196</v>
      </c>
      <c r="AO461" s="44" t="s">
        <v>4197</v>
      </c>
      <c r="AP461" s="45" t="s">
        <v>51</v>
      </c>
      <c r="AQ461" s="44" t="s">
        <v>4295</v>
      </c>
      <c r="AR461" s="44" t="s">
        <v>4299</v>
      </c>
      <c r="AS461" s="210">
        <v>43312</v>
      </c>
      <c r="AT461" s="44" t="s">
        <v>4200</v>
      </c>
      <c r="AU461" s="43">
        <v>2018</v>
      </c>
      <c r="AV461" s="210">
        <v>43280</v>
      </c>
      <c r="AW461" s="44" t="s">
        <v>4701</v>
      </c>
      <c r="AX461" s="45" t="s">
        <v>2352</v>
      </c>
      <c r="AY461" s="45" t="s">
        <v>4161</v>
      </c>
    </row>
    <row r="462" spans="1:51" s="43" customFormat="1">
      <c r="A462" s="213" t="s">
        <v>49</v>
      </c>
      <c r="B462" s="213" t="s">
        <v>226</v>
      </c>
      <c r="C462" s="214" t="s">
        <v>4300</v>
      </c>
      <c r="D462" s="214" t="s">
        <v>4229</v>
      </c>
      <c r="E462" s="214" t="s">
        <v>4230</v>
      </c>
      <c r="F462" s="214" t="s">
        <v>4181</v>
      </c>
      <c r="G462" s="214" t="s">
        <v>4231</v>
      </c>
      <c r="H462" s="214" t="s">
        <v>4232</v>
      </c>
      <c r="I462" s="214" t="s">
        <v>4233</v>
      </c>
      <c r="J462" s="214" t="s">
        <v>4234</v>
      </c>
      <c r="K462" s="215" t="s">
        <v>4141</v>
      </c>
      <c r="L462" s="214" t="s">
        <v>4186</v>
      </c>
      <c r="M462" s="214" t="s">
        <v>183</v>
      </c>
      <c r="N462" s="214" t="s">
        <v>3079</v>
      </c>
      <c r="O462" s="214" t="s">
        <v>4143</v>
      </c>
      <c r="P462" s="214" t="s">
        <v>955</v>
      </c>
      <c r="Q462" s="214" t="s">
        <v>1</v>
      </c>
      <c r="R462" s="214" t="s">
        <v>3558</v>
      </c>
      <c r="S462" s="214" t="s">
        <v>2460</v>
      </c>
      <c r="T462" s="214" t="s">
        <v>2367</v>
      </c>
      <c r="U462" s="214" t="s">
        <v>3559</v>
      </c>
      <c r="V462" s="214" t="s">
        <v>2367</v>
      </c>
      <c r="W462" s="214" t="s">
        <v>2758</v>
      </c>
      <c r="X462" s="214" t="s">
        <v>911</v>
      </c>
      <c r="Y462" s="214" t="s">
        <v>4145</v>
      </c>
      <c r="Z462" s="44" t="s">
        <v>4187</v>
      </c>
      <c r="AA462" s="44" t="s">
        <v>4188</v>
      </c>
      <c r="AB462" s="44" t="s">
        <v>4189</v>
      </c>
      <c r="AC462" s="45" t="s">
        <v>730</v>
      </c>
      <c r="AD462" s="45" t="s">
        <v>51</v>
      </c>
      <c r="AE462" s="45" t="s">
        <v>51</v>
      </c>
      <c r="AF462" s="44" t="s">
        <v>4235</v>
      </c>
      <c r="AG462" s="44" t="s">
        <v>4191</v>
      </c>
      <c r="AH462" s="44" t="s">
        <v>4192</v>
      </c>
      <c r="AI462" s="44" t="s">
        <v>4193</v>
      </c>
      <c r="AJ462" s="44" t="s">
        <v>4194</v>
      </c>
      <c r="AK462" s="44" t="s">
        <v>4154</v>
      </c>
      <c r="AL462" s="44" t="s">
        <v>4155</v>
      </c>
      <c r="AM462" s="44" t="s">
        <v>4195</v>
      </c>
      <c r="AN462" s="44" t="s">
        <v>4196</v>
      </c>
      <c r="AO462" s="44" t="s">
        <v>4197</v>
      </c>
      <c r="AP462" s="45" t="s">
        <v>51</v>
      </c>
      <c r="AQ462" s="44" t="s">
        <v>4236</v>
      </c>
      <c r="AR462" s="44" t="s">
        <v>4301</v>
      </c>
      <c r="AS462" s="210">
        <v>43312</v>
      </c>
      <c r="AT462" s="44" t="s">
        <v>4200</v>
      </c>
      <c r="AU462" s="43">
        <v>2018</v>
      </c>
      <c r="AV462" s="210">
        <v>43280</v>
      </c>
      <c r="AW462" s="44" t="s">
        <v>4701</v>
      </c>
      <c r="AX462" s="45" t="s">
        <v>2352</v>
      </c>
      <c r="AY462" s="45" t="s">
        <v>4161</v>
      </c>
    </row>
    <row r="463" spans="1:51" s="43" customFormat="1">
      <c r="A463" s="213" t="s">
        <v>49</v>
      </c>
      <c r="B463" s="213" t="s">
        <v>226</v>
      </c>
      <c r="C463" s="214" t="s">
        <v>4302</v>
      </c>
      <c r="D463" s="214" t="s">
        <v>4229</v>
      </c>
      <c r="E463" s="214" t="s">
        <v>4230</v>
      </c>
      <c r="F463" s="214" t="s">
        <v>4181</v>
      </c>
      <c r="G463" s="214" t="s">
        <v>4231</v>
      </c>
      <c r="H463" s="214" t="s">
        <v>4232</v>
      </c>
      <c r="I463" s="214" t="s">
        <v>4233</v>
      </c>
      <c r="J463" s="214" t="s">
        <v>4234</v>
      </c>
      <c r="K463" s="215" t="s">
        <v>4141</v>
      </c>
      <c r="L463" s="214" t="s">
        <v>4186</v>
      </c>
      <c r="M463" s="214" t="s">
        <v>183</v>
      </c>
      <c r="N463" s="214" t="s">
        <v>3079</v>
      </c>
      <c r="O463" s="214" t="s">
        <v>4143</v>
      </c>
      <c r="P463" s="214" t="s">
        <v>955</v>
      </c>
      <c r="Q463" s="214" t="s">
        <v>1</v>
      </c>
      <c r="R463" s="214" t="s">
        <v>3558</v>
      </c>
      <c r="S463" s="214" t="s">
        <v>2460</v>
      </c>
      <c r="T463" s="214" t="s">
        <v>2367</v>
      </c>
      <c r="U463" s="214" t="s">
        <v>3559</v>
      </c>
      <c r="V463" s="214" t="s">
        <v>2367</v>
      </c>
      <c r="W463" s="214" t="s">
        <v>2758</v>
      </c>
      <c r="X463" s="214" t="s">
        <v>911</v>
      </c>
      <c r="Y463" s="214" t="s">
        <v>4145</v>
      </c>
      <c r="Z463" s="44" t="s">
        <v>4187</v>
      </c>
      <c r="AA463" s="44" t="s">
        <v>4188</v>
      </c>
      <c r="AB463" s="44" t="s">
        <v>4189</v>
      </c>
      <c r="AC463" s="45" t="s">
        <v>730</v>
      </c>
      <c r="AD463" s="45" t="s">
        <v>51</v>
      </c>
      <c r="AE463" s="45" t="s">
        <v>51</v>
      </c>
      <c r="AF463" s="44" t="s">
        <v>4207</v>
      </c>
      <c r="AG463" s="44" t="s">
        <v>4191</v>
      </c>
      <c r="AH463" s="44" t="s">
        <v>4192</v>
      </c>
      <c r="AI463" s="44" t="s">
        <v>4193</v>
      </c>
      <c r="AJ463" s="44" t="s">
        <v>4194</v>
      </c>
      <c r="AK463" s="44" t="s">
        <v>4154</v>
      </c>
      <c r="AL463" s="44" t="s">
        <v>4155</v>
      </c>
      <c r="AM463" s="44" t="s">
        <v>4195</v>
      </c>
      <c r="AN463" s="44" t="s">
        <v>4196</v>
      </c>
      <c r="AO463" s="44" t="s">
        <v>4197</v>
      </c>
      <c r="AP463" s="45" t="s">
        <v>51</v>
      </c>
      <c r="AQ463" s="44" t="s">
        <v>4236</v>
      </c>
      <c r="AR463" s="44" t="s">
        <v>4303</v>
      </c>
      <c r="AS463" s="210">
        <v>43312</v>
      </c>
      <c r="AT463" s="44" t="s">
        <v>4200</v>
      </c>
      <c r="AU463" s="43">
        <v>2018</v>
      </c>
      <c r="AV463" s="210">
        <v>43280</v>
      </c>
      <c r="AW463" s="44" t="s">
        <v>4701</v>
      </c>
      <c r="AX463" s="45" t="s">
        <v>2352</v>
      </c>
      <c r="AY463" s="45" t="s">
        <v>4161</v>
      </c>
    </row>
    <row r="464" spans="1:51" s="43" customFormat="1">
      <c r="A464" s="213" t="s">
        <v>49</v>
      </c>
      <c r="B464" s="213" t="s">
        <v>226</v>
      </c>
      <c r="C464" s="214" t="s">
        <v>4304</v>
      </c>
      <c r="D464" s="214" t="s">
        <v>4202</v>
      </c>
      <c r="E464" s="214" t="s">
        <v>4305</v>
      </c>
      <c r="F464" s="214" t="s">
        <v>4181</v>
      </c>
      <c r="G464" s="214" t="s">
        <v>4204</v>
      </c>
      <c r="H464" s="214" t="s">
        <v>4306</v>
      </c>
      <c r="I464" s="214" t="s">
        <v>4206</v>
      </c>
      <c r="J464" s="214" t="s">
        <v>233</v>
      </c>
      <c r="K464" s="215" t="s">
        <v>4141</v>
      </c>
      <c r="L464" s="214" t="s">
        <v>4186</v>
      </c>
      <c r="M464" s="214" t="s">
        <v>183</v>
      </c>
      <c r="N464" s="214" t="s">
        <v>3079</v>
      </c>
      <c r="O464" s="214" t="s">
        <v>4143</v>
      </c>
      <c r="P464" s="214" t="s">
        <v>955</v>
      </c>
      <c r="Q464" s="214" t="s">
        <v>1</v>
      </c>
      <c r="R464" s="214" t="s">
        <v>3558</v>
      </c>
      <c r="S464" s="214" t="s">
        <v>2460</v>
      </c>
      <c r="T464" s="214" t="s">
        <v>2367</v>
      </c>
      <c r="U464" s="214" t="s">
        <v>3559</v>
      </c>
      <c r="V464" s="214" t="s">
        <v>2367</v>
      </c>
      <c r="W464" s="214" t="s">
        <v>2758</v>
      </c>
      <c r="X464" s="214" t="s">
        <v>911</v>
      </c>
      <c r="Y464" s="214" t="s">
        <v>4145</v>
      </c>
      <c r="Z464" s="44" t="s">
        <v>4187</v>
      </c>
      <c r="AA464" s="44" t="s">
        <v>4188</v>
      </c>
      <c r="AB464" s="44" t="s">
        <v>4189</v>
      </c>
      <c r="AC464" s="45" t="s">
        <v>730</v>
      </c>
      <c r="AD464" s="45" t="s">
        <v>51</v>
      </c>
      <c r="AE464" s="45" t="s">
        <v>51</v>
      </c>
      <c r="AF464" s="44" t="s">
        <v>4225</v>
      </c>
      <c r="AG464" s="44" t="s">
        <v>4191</v>
      </c>
      <c r="AH464" s="44" t="s">
        <v>4192</v>
      </c>
      <c r="AI464" s="44" t="s">
        <v>4193</v>
      </c>
      <c r="AJ464" s="44" t="s">
        <v>4194</v>
      </c>
      <c r="AK464" s="44" t="s">
        <v>4154</v>
      </c>
      <c r="AL464" s="44" t="s">
        <v>4155</v>
      </c>
      <c r="AM464" s="44" t="s">
        <v>4195</v>
      </c>
      <c r="AN464" s="44" t="s">
        <v>4196</v>
      </c>
      <c r="AO464" s="44" t="s">
        <v>4197</v>
      </c>
      <c r="AP464" s="45" t="s">
        <v>51</v>
      </c>
      <c r="AQ464" s="44" t="s">
        <v>4208</v>
      </c>
      <c r="AR464" s="44" t="s">
        <v>4307</v>
      </c>
      <c r="AS464" s="210">
        <v>43312</v>
      </c>
      <c r="AT464" s="44" t="s">
        <v>4200</v>
      </c>
      <c r="AU464" s="43">
        <v>2018</v>
      </c>
      <c r="AV464" s="210">
        <v>43280</v>
      </c>
      <c r="AW464" s="44" t="s">
        <v>4701</v>
      </c>
      <c r="AX464" s="45" t="s">
        <v>2352</v>
      </c>
      <c r="AY464" s="45" t="s">
        <v>4161</v>
      </c>
    </row>
    <row r="465" spans="1:51" s="43" customFormat="1">
      <c r="A465" s="213" t="s">
        <v>49</v>
      </c>
      <c r="B465" s="213" t="s">
        <v>226</v>
      </c>
      <c r="C465" s="214" t="s">
        <v>4308</v>
      </c>
      <c r="D465" s="214" t="s">
        <v>4220</v>
      </c>
      <c r="E465" s="214" t="s">
        <v>4309</v>
      </c>
      <c r="F465" s="214" t="s">
        <v>4181</v>
      </c>
      <c r="G465" s="214" t="s">
        <v>4222</v>
      </c>
      <c r="H465" s="214" t="s">
        <v>4223</v>
      </c>
      <c r="I465" s="214" t="s">
        <v>4206</v>
      </c>
      <c r="J465" s="214" t="s">
        <v>4224</v>
      </c>
      <c r="K465" s="215" t="s">
        <v>4141</v>
      </c>
      <c r="L465" s="214" t="s">
        <v>4186</v>
      </c>
      <c r="M465" s="214" t="s">
        <v>183</v>
      </c>
      <c r="N465" s="214" t="s">
        <v>3079</v>
      </c>
      <c r="O465" s="214" t="s">
        <v>4143</v>
      </c>
      <c r="P465" s="214" t="s">
        <v>955</v>
      </c>
      <c r="Q465" s="214" t="s">
        <v>1</v>
      </c>
      <c r="R465" s="214" t="s">
        <v>3558</v>
      </c>
      <c r="S465" s="214" t="s">
        <v>2460</v>
      </c>
      <c r="T465" s="214" t="s">
        <v>2367</v>
      </c>
      <c r="U465" s="214" t="s">
        <v>3559</v>
      </c>
      <c r="V465" s="214" t="s">
        <v>2367</v>
      </c>
      <c r="W465" s="214" t="s">
        <v>2758</v>
      </c>
      <c r="X465" s="214" t="s">
        <v>911</v>
      </c>
      <c r="Y465" s="214" t="s">
        <v>4145</v>
      </c>
      <c r="Z465" s="44" t="s">
        <v>4187</v>
      </c>
      <c r="AA465" s="44" t="s">
        <v>4188</v>
      </c>
      <c r="AB465" s="44" t="s">
        <v>4189</v>
      </c>
      <c r="AC465" s="45" t="s">
        <v>730</v>
      </c>
      <c r="AD465" s="45" t="s">
        <v>51</v>
      </c>
      <c r="AE465" s="45" t="s">
        <v>51</v>
      </c>
      <c r="AF465" s="44" t="s">
        <v>4235</v>
      </c>
      <c r="AG465" s="44" t="s">
        <v>4191</v>
      </c>
      <c r="AH465" s="44" t="s">
        <v>4192</v>
      </c>
      <c r="AI465" s="44" t="s">
        <v>4193</v>
      </c>
      <c r="AJ465" s="44" t="s">
        <v>4194</v>
      </c>
      <c r="AK465" s="44" t="s">
        <v>4154</v>
      </c>
      <c r="AL465" s="44" t="s">
        <v>4155</v>
      </c>
      <c r="AM465" s="44" t="s">
        <v>4195</v>
      </c>
      <c r="AN465" s="44" t="s">
        <v>4196</v>
      </c>
      <c r="AO465" s="44" t="s">
        <v>4197</v>
      </c>
      <c r="AP465" s="45" t="s">
        <v>51</v>
      </c>
      <c r="AQ465" s="44" t="s">
        <v>4310</v>
      </c>
      <c r="AR465" s="44" t="s">
        <v>4227</v>
      </c>
      <c r="AS465" s="210">
        <v>43312</v>
      </c>
      <c r="AT465" s="44" t="s">
        <v>4200</v>
      </c>
      <c r="AU465" s="43">
        <v>2018</v>
      </c>
      <c r="AV465" s="210">
        <v>43280</v>
      </c>
      <c r="AW465" s="44" t="s">
        <v>4701</v>
      </c>
      <c r="AX465" s="45" t="s">
        <v>2352</v>
      </c>
      <c r="AY465" s="45" t="s">
        <v>4161</v>
      </c>
    </row>
    <row r="466" spans="1:51" s="43" customFormat="1">
      <c r="A466" s="213" t="s">
        <v>49</v>
      </c>
      <c r="B466" s="213" t="s">
        <v>226</v>
      </c>
      <c r="C466" s="214" t="s">
        <v>4311</v>
      </c>
      <c r="D466" s="214" t="s">
        <v>4239</v>
      </c>
      <c r="E466" s="214" t="s">
        <v>4240</v>
      </c>
      <c r="F466" s="214" t="s">
        <v>4181</v>
      </c>
      <c r="G466" s="214" t="s">
        <v>4231</v>
      </c>
      <c r="H466" s="214" t="s">
        <v>4232</v>
      </c>
      <c r="I466" s="214" t="s">
        <v>4233</v>
      </c>
      <c r="J466" s="214" t="s">
        <v>4234</v>
      </c>
      <c r="K466" s="215" t="s">
        <v>4141</v>
      </c>
      <c r="L466" s="214" t="s">
        <v>4186</v>
      </c>
      <c r="M466" s="214" t="s">
        <v>183</v>
      </c>
      <c r="N466" s="214" t="s">
        <v>3079</v>
      </c>
      <c r="O466" s="214" t="s">
        <v>4143</v>
      </c>
      <c r="P466" s="214" t="s">
        <v>955</v>
      </c>
      <c r="Q466" s="214" t="s">
        <v>1</v>
      </c>
      <c r="R466" s="214" t="s">
        <v>3558</v>
      </c>
      <c r="S466" s="214" t="s">
        <v>2460</v>
      </c>
      <c r="T466" s="214" t="s">
        <v>2367</v>
      </c>
      <c r="U466" s="214" t="s">
        <v>3559</v>
      </c>
      <c r="V466" s="214" t="s">
        <v>2367</v>
      </c>
      <c r="W466" s="214" t="s">
        <v>2758</v>
      </c>
      <c r="X466" s="214" t="s">
        <v>911</v>
      </c>
      <c r="Y466" s="214" t="s">
        <v>4145</v>
      </c>
      <c r="Z466" s="44" t="s">
        <v>4187</v>
      </c>
      <c r="AA466" s="44" t="s">
        <v>4188</v>
      </c>
      <c r="AB466" s="44" t="s">
        <v>4189</v>
      </c>
      <c r="AC466" s="45" t="s">
        <v>730</v>
      </c>
      <c r="AD466" s="45" t="s">
        <v>51</v>
      </c>
      <c r="AE466" s="45" t="s">
        <v>51</v>
      </c>
      <c r="AF466" s="44" t="s">
        <v>4207</v>
      </c>
      <c r="AG466" s="44" t="s">
        <v>4191</v>
      </c>
      <c r="AH466" s="44" t="s">
        <v>4192</v>
      </c>
      <c r="AI466" s="44" t="s">
        <v>4193</v>
      </c>
      <c r="AJ466" s="44" t="s">
        <v>4194</v>
      </c>
      <c r="AK466" s="44" t="s">
        <v>4154</v>
      </c>
      <c r="AL466" s="44" t="s">
        <v>4155</v>
      </c>
      <c r="AM466" s="44" t="s">
        <v>4195</v>
      </c>
      <c r="AN466" s="44" t="s">
        <v>4196</v>
      </c>
      <c r="AO466" s="44" t="s">
        <v>4197</v>
      </c>
      <c r="AP466" s="45" t="s">
        <v>51</v>
      </c>
      <c r="AQ466" s="44" t="s">
        <v>4236</v>
      </c>
      <c r="AR466" s="44" t="s">
        <v>4312</v>
      </c>
      <c r="AS466" s="210">
        <v>43312</v>
      </c>
      <c r="AT466" s="44" t="s">
        <v>4200</v>
      </c>
      <c r="AU466" s="43">
        <v>2018</v>
      </c>
      <c r="AV466" s="210">
        <v>43280</v>
      </c>
      <c r="AW466" s="44" t="s">
        <v>4701</v>
      </c>
      <c r="AX466" s="45" t="s">
        <v>2352</v>
      </c>
      <c r="AY466" s="45" t="s">
        <v>4161</v>
      </c>
    </row>
    <row r="467" spans="1:51" s="43" customFormat="1">
      <c r="A467" s="213" t="s">
        <v>49</v>
      </c>
      <c r="B467" s="213" t="s">
        <v>226</v>
      </c>
      <c r="C467" s="214" t="s">
        <v>4313</v>
      </c>
      <c r="D467" s="214" t="s">
        <v>4202</v>
      </c>
      <c r="E467" s="214" t="s">
        <v>4305</v>
      </c>
      <c r="F467" s="214" t="s">
        <v>4181</v>
      </c>
      <c r="G467" s="214" t="s">
        <v>4204</v>
      </c>
      <c r="H467" s="214" t="s">
        <v>4314</v>
      </c>
      <c r="I467" s="214" t="s">
        <v>4206</v>
      </c>
      <c r="J467" s="214" t="s">
        <v>233</v>
      </c>
      <c r="K467" s="215" t="s">
        <v>4141</v>
      </c>
      <c r="L467" s="214" t="s">
        <v>4186</v>
      </c>
      <c r="M467" s="214" t="s">
        <v>183</v>
      </c>
      <c r="N467" s="214" t="s">
        <v>3079</v>
      </c>
      <c r="O467" s="214" t="s">
        <v>4143</v>
      </c>
      <c r="P467" s="214" t="s">
        <v>955</v>
      </c>
      <c r="Q467" s="214" t="s">
        <v>1</v>
      </c>
      <c r="R467" s="214" t="s">
        <v>3558</v>
      </c>
      <c r="S467" s="214" t="s">
        <v>2460</v>
      </c>
      <c r="T467" s="214" t="s">
        <v>2367</v>
      </c>
      <c r="U467" s="214" t="s">
        <v>3559</v>
      </c>
      <c r="V467" s="214" t="s">
        <v>2367</v>
      </c>
      <c r="W467" s="214" t="s">
        <v>2758</v>
      </c>
      <c r="X467" s="214" t="s">
        <v>911</v>
      </c>
      <c r="Y467" s="214" t="s">
        <v>4145</v>
      </c>
      <c r="Z467" s="44" t="s">
        <v>4187</v>
      </c>
      <c r="AA467" s="44" t="s">
        <v>4188</v>
      </c>
      <c r="AB467" s="44" t="s">
        <v>4189</v>
      </c>
      <c r="AC467" s="45" t="s">
        <v>730</v>
      </c>
      <c r="AD467" s="45" t="s">
        <v>51</v>
      </c>
      <c r="AE467" s="45" t="s">
        <v>51</v>
      </c>
      <c r="AF467" s="44" t="s">
        <v>4322</v>
      </c>
      <c r="AG467" s="44" t="s">
        <v>4191</v>
      </c>
      <c r="AH467" s="44" t="s">
        <v>4192</v>
      </c>
      <c r="AI467" s="44" t="s">
        <v>4193</v>
      </c>
      <c r="AJ467" s="44" t="s">
        <v>4194</v>
      </c>
      <c r="AK467" s="44" t="s">
        <v>4154</v>
      </c>
      <c r="AL467" s="44" t="s">
        <v>4155</v>
      </c>
      <c r="AM467" s="44" t="s">
        <v>4195</v>
      </c>
      <c r="AN467" s="44" t="s">
        <v>4196</v>
      </c>
      <c r="AO467" s="44" t="s">
        <v>4197</v>
      </c>
      <c r="AP467" s="45" t="s">
        <v>51</v>
      </c>
      <c r="AQ467" s="44" t="s">
        <v>4208</v>
      </c>
      <c r="AR467" s="44" t="s">
        <v>4315</v>
      </c>
      <c r="AS467" s="210">
        <v>43312</v>
      </c>
      <c r="AT467" s="44" t="s">
        <v>4200</v>
      </c>
      <c r="AU467" s="43">
        <v>2018</v>
      </c>
      <c r="AV467" s="210">
        <v>43280</v>
      </c>
      <c r="AW467" s="44" t="s">
        <v>4701</v>
      </c>
      <c r="AX467" s="45" t="s">
        <v>2352</v>
      </c>
      <c r="AY467" s="45" t="s">
        <v>4161</v>
      </c>
    </row>
    <row r="468" spans="1:51" s="43" customFormat="1">
      <c r="A468" s="213" t="s">
        <v>49</v>
      </c>
      <c r="B468" s="213" t="s">
        <v>226</v>
      </c>
      <c r="C468" s="214" t="s">
        <v>4316</v>
      </c>
      <c r="D468" s="214" t="s">
        <v>4317</v>
      </c>
      <c r="E468" s="214" t="s">
        <v>4318</v>
      </c>
      <c r="F468" s="214" t="s">
        <v>4181</v>
      </c>
      <c r="G468" s="214" t="s">
        <v>4319</v>
      </c>
      <c r="H468" s="214" t="s">
        <v>4320</v>
      </c>
      <c r="I468" s="214" t="s">
        <v>4321</v>
      </c>
      <c r="J468" s="214" t="s">
        <v>4224</v>
      </c>
      <c r="K468" s="215" t="s">
        <v>4141</v>
      </c>
      <c r="L468" s="214" t="s">
        <v>4186</v>
      </c>
      <c r="M468" s="214" t="s">
        <v>183</v>
      </c>
      <c r="N468" s="214" t="s">
        <v>3079</v>
      </c>
      <c r="O468" s="214" t="s">
        <v>4143</v>
      </c>
      <c r="P468" s="214" t="s">
        <v>955</v>
      </c>
      <c r="Q468" s="214" t="s">
        <v>1</v>
      </c>
      <c r="R468" s="214" t="s">
        <v>3558</v>
      </c>
      <c r="S468" s="214" t="s">
        <v>2460</v>
      </c>
      <c r="T468" s="214" t="s">
        <v>2367</v>
      </c>
      <c r="U468" s="214" t="s">
        <v>3559</v>
      </c>
      <c r="V468" s="214" t="s">
        <v>2367</v>
      </c>
      <c r="W468" s="214" t="s">
        <v>2758</v>
      </c>
      <c r="X468" s="214" t="s">
        <v>911</v>
      </c>
      <c r="Y468" s="214" t="s">
        <v>4145</v>
      </c>
      <c r="Z468" s="44" t="s">
        <v>4187</v>
      </c>
      <c r="AA468" s="44" t="s">
        <v>4188</v>
      </c>
      <c r="AB468" s="44" t="s">
        <v>4189</v>
      </c>
      <c r="AC468" s="45" t="s">
        <v>730</v>
      </c>
      <c r="AD468" s="45" t="s">
        <v>51</v>
      </c>
      <c r="AE468" s="45" t="s">
        <v>51</v>
      </c>
      <c r="AF468" s="44" t="s">
        <v>4235</v>
      </c>
      <c r="AG468" s="44" t="s">
        <v>4191</v>
      </c>
      <c r="AH468" s="44" t="s">
        <v>4192</v>
      </c>
      <c r="AI468" s="44" t="s">
        <v>4193</v>
      </c>
      <c r="AJ468" s="44" t="s">
        <v>4194</v>
      </c>
      <c r="AK468" s="44" t="s">
        <v>4154</v>
      </c>
      <c r="AL468" s="44" t="s">
        <v>4155</v>
      </c>
      <c r="AM468" s="44" t="s">
        <v>4195</v>
      </c>
      <c r="AN468" s="44" t="s">
        <v>4196</v>
      </c>
      <c r="AO468" s="44" t="s">
        <v>4197</v>
      </c>
      <c r="AP468" s="45" t="s">
        <v>51</v>
      </c>
      <c r="AQ468" s="44" t="s">
        <v>4323</v>
      </c>
      <c r="AR468" s="44" t="s">
        <v>4324</v>
      </c>
      <c r="AS468" s="210">
        <v>43312</v>
      </c>
      <c r="AT468" s="44" t="s">
        <v>4200</v>
      </c>
      <c r="AU468" s="43">
        <v>2018</v>
      </c>
      <c r="AV468" s="210">
        <v>43280</v>
      </c>
      <c r="AW468" s="44" t="s">
        <v>4701</v>
      </c>
      <c r="AX468" s="45" t="s">
        <v>2352</v>
      </c>
      <c r="AY468" s="45" t="s">
        <v>4161</v>
      </c>
    </row>
    <row r="469" spans="1:51" s="43" customFormat="1">
      <c r="A469" s="213" t="s">
        <v>49</v>
      </c>
      <c r="B469" s="213" t="s">
        <v>226</v>
      </c>
      <c r="C469" s="214" t="s">
        <v>4325</v>
      </c>
      <c r="D469" s="214" t="s">
        <v>4279</v>
      </c>
      <c r="E469" s="214" t="s">
        <v>4280</v>
      </c>
      <c r="F469" s="214" t="s">
        <v>4181</v>
      </c>
      <c r="G469" s="214" t="s">
        <v>4231</v>
      </c>
      <c r="H469" s="214" t="s">
        <v>4232</v>
      </c>
      <c r="I469" s="214" t="s">
        <v>4233</v>
      </c>
      <c r="J469" s="214" t="s">
        <v>4234</v>
      </c>
      <c r="K469" s="215" t="s">
        <v>4141</v>
      </c>
      <c r="L469" s="214" t="s">
        <v>4186</v>
      </c>
      <c r="M469" s="214" t="s">
        <v>183</v>
      </c>
      <c r="N469" s="214" t="s">
        <v>3079</v>
      </c>
      <c r="O469" s="214" t="s">
        <v>4143</v>
      </c>
      <c r="P469" s="214" t="s">
        <v>955</v>
      </c>
      <c r="Q469" s="214" t="s">
        <v>1</v>
      </c>
      <c r="R469" s="214" t="s">
        <v>3558</v>
      </c>
      <c r="S469" s="214" t="s">
        <v>2460</v>
      </c>
      <c r="T469" s="214" t="s">
        <v>2367</v>
      </c>
      <c r="U469" s="214" t="s">
        <v>3559</v>
      </c>
      <c r="V469" s="214" t="s">
        <v>2367</v>
      </c>
      <c r="W469" s="214" t="s">
        <v>2758</v>
      </c>
      <c r="X469" s="214" t="s">
        <v>911</v>
      </c>
      <c r="Y469" s="214" t="s">
        <v>4145</v>
      </c>
      <c r="Z469" s="44" t="s">
        <v>4187</v>
      </c>
      <c r="AA469" s="44" t="s">
        <v>4188</v>
      </c>
      <c r="AB469" s="44" t="s">
        <v>4189</v>
      </c>
      <c r="AC469" s="45" t="s">
        <v>730</v>
      </c>
      <c r="AD469" s="45" t="s">
        <v>51</v>
      </c>
      <c r="AE469" s="45" t="s">
        <v>51</v>
      </c>
      <c r="AF469" s="44" t="s">
        <v>4207</v>
      </c>
      <c r="AG469" s="44" t="s">
        <v>4191</v>
      </c>
      <c r="AH469" s="44" t="s">
        <v>4192</v>
      </c>
      <c r="AI469" s="44" t="s">
        <v>4193</v>
      </c>
      <c r="AJ469" s="44" t="s">
        <v>4194</v>
      </c>
      <c r="AK469" s="44" t="s">
        <v>4154</v>
      </c>
      <c r="AL469" s="44" t="s">
        <v>4155</v>
      </c>
      <c r="AM469" s="44" t="s">
        <v>4195</v>
      </c>
      <c r="AN469" s="44" t="s">
        <v>4196</v>
      </c>
      <c r="AO469" s="44" t="s">
        <v>4197</v>
      </c>
      <c r="AP469" s="45" t="s">
        <v>51</v>
      </c>
      <c r="AQ469" s="44" t="s">
        <v>4236</v>
      </c>
      <c r="AR469" s="44" t="s">
        <v>4326</v>
      </c>
      <c r="AS469" s="210">
        <v>43312</v>
      </c>
      <c r="AT469" s="44" t="s">
        <v>4200</v>
      </c>
      <c r="AU469" s="43">
        <v>2018</v>
      </c>
      <c r="AV469" s="210">
        <v>43280</v>
      </c>
      <c r="AW469" s="44" t="s">
        <v>4701</v>
      </c>
      <c r="AX469" s="45" t="s">
        <v>2352</v>
      </c>
      <c r="AY469" s="45" t="s">
        <v>4161</v>
      </c>
    </row>
    <row r="470" spans="1:51" s="43" customFormat="1">
      <c r="A470" s="213" t="s">
        <v>49</v>
      </c>
      <c r="B470" s="213" t="s">
        <v>226</v>
      </c>
      <c r="C470" s="214" t="s">
        <v>4327</v>
      </c>
      <c r="D470" s="214" t="s">
        <v>4202</v>
      </c>
      <c r="E470" s="214" t="s">
        <v>4328</v>
      </c>
      <c r="F470" s="214" t="s">
        <v>4181</v>
      </c>
      <c r="G470" s="214" t="s">
        <v>4204</v>
      </c>
      <c r="H470" s="214" t="s">
        <v>4329</v>
      </c>
      <c r="I470" s="214" t="s">
        <v>4206</v>
      </c>
      <c r="J470" s="214" t="s">
        <v>233</v>
      </c>
      <c r="K470" s="215" t="s">
        <v>4141</v>
      </c>
      <c r="L470" s="214" t="s">
        <v>4186</v>
      </c>
      <c r="M470" s="214" t="s">
        <v>183</v>
      </c>
      <c r="N470" s="214" t="s">
        <v>3079</v>
      </c>
      <c r="O470" s="214" t="s">
        <v>4143</v>
      </c>
      <c r="P470" s="214" t="s">
        <v>955</v>
      </c>
      <c r="Q470" s="214" t="s">
        <v>1</v>
      </c>
      <c r="R470" s="214" t="s">
        <v>3558</v>
      </c>
      <c r="S470" s="214" t="s">
        <v>2460</v>
      </c>
      <c r="T470" s="214" t="s">
        <v>2367</v>
      </c>
      <c r="U470" s="214" t="s">
        <v>3559</v>
      </c>
      <c r="V470" s="214" t="s">
        <v>2367</v>
      </c>
      <c r="W470" s="214" t="s">
        <v>2758</v>
      </c>
      <c r="X470" s="214" t="s">
        <v>911</v>
      </c>
      <c r="Y470" s="214" t="s">
        <v>4145</v>
      </c>
      <c r="Z470" s="44" t="s">
        <v>4187</v>
      </c>
      <c r="AA470" s="44" t="s">
        <v>4188</v>
      </c>
      <c r="AB470" s="44" t="s">
        <v>4189</v>
      </c>
      <c r="AC470" s="45" t="s">
        <v>730</v>
      </c>
      <c r="AD470" s="45" t="s">
        <v>51</v>
      </c>
      <c r="AE470" s="45" t="s">
        <v>51</v>
      </c>
      <c r="AF470" s="44" t="s">
        <v>4235</v>
      </c>
      <c r="AG470" s="44" t="s">
        <v>4191</v>
      </c>
      <c r="AH470" s="44" t="s">
        <v>4192</v>
      </c>
      <c r="AI470" s="44" t="s">
        <v>4193</v>
      </c>
      <c r="AJ470" s="44" t="s">
        <v>4194</v>
      </c>
      <c r="AK470" s="44" t="s">
        <v>4154</v>
      </c>
      <c r="AL470" s="44" t="s">
        <v>4155</v>
      </c>
      <c r="AM470" s="44" t="s">
        <v>4195</v>
      </c>
      <c r="AN470" s="44" t="s">
        <v>4196</v>
      </c>
      <c r="AO470" s="44" t="s">
        <v>4197</v>
      </c>
      <c r="AP470" s="45" t="s">
        <v>51</v>
      </c>
      <c r="AQ470" s="44" t="s">
        <v>4208</v>
      </c>
      <c r="AR470" s="44" t="s">
        <v>4330</v>
      </c>
      <c r="AS470" s="210">
        <v>43312</v>
      </c>
      <c r="AT470" s="44" t="s">
        <v>4200</v>
      </c>
      <c r="AU470" s="43">
        <v>2018</v>
      </c>
      <c r="AV470" s="210">
        <v>43280</v>
      </c>
      <c r="AW470" s="44" t="s">
        <v>4701</v>
      </c>
      <c r="AX470" s="45" t="s">
        <v>2352</v>
      </c>
      <c r="AY470" s="45" t="s">
        <v>4161</v>
      </c>
    </row>
    <row r="471" spans="1:51" s="43" customFormat="1">
      <c r="A471" s="213" t="s">
        <v>49</v>
      </c>
      <c r="B471" s="213" t="s">
        <v>226</v>
      </c>
      <c r="C471" s="214" t="s">
        <v>4331</v>
      </c>
      <c r="D471" s="214" t="s">
        <v>4229</v>
      </c>
      <c r="E471" s="214" t="s">
        <v>4230</v>
      </c>
      <c r="F471" s="214" t="s">
        <v>4181</v>
      </c>
      <c r="G471" s="214" t="s">
        <v>4231</v>
      </c>
      <c r="H471" s="214" t="s">
        <v>4232</v>
      </c>
      <c r="I471" s="214" t="s">
        <v>4233</v>
      </c>
      <c r="J471" s="214" t="s">
        <v>4234</v>
      </c>
      <c r="K471" s="215" t="s">
        <v>4141</v>
      </c>
      <c r="L471" s="214" t="s">
        <v>4186</v>
      </c>
      <c r="M471" s="214" t="s">
        <v>183</v>
      </c>
      <c r="N471" s="214" t="s">
        <v>3079</v>
      </c>
      <c r="O471" s="214" t="s">
        <v>4143</v>
      </c>
      <c r="P471" s="214" t="s">
        <v>955</v>
      </c>
      <c r="Q471" s="214" t="s">
        <v>1</v>
      </c>
      <c r="R471" s="214" t="s">
        <v>3558</v>
      </c>
      <c r="S471" s="214" t="s">
        <v>2460</v>
      </c>
      <c r="T471" s="214" t="s">
        <v>2367</v>
      </c>
      <c r="U471" s="214" t="s">
        <v>3559</v>
      </c>
      <c r="V471" s="214" t="s">
        <v>2367</v>
      </c>
      <c r="W471" s="214" t="s">
        <v>2758</v>
      </c>
      <c r="X471" s="214" t="s">
        <v>911</v>
      </c>
      <c r="Y471" s="214" t="s">
        <v>4145</v>
      </c>
      <c r="Z471" s="44" t="s">
        <v>4187</v>
      </c>
      <c r="AA471" s="44" t="s">
        <v>4188</v>
      </c>
      <c r="AB471" s="44" t="s">
        <v>4189</v>
      </c>
      <c r="AC471" s="45" t="s">
        <v>730</v>
      </c>
      <c r="AD471" s="45" t="s">
        <v>51</v>
      </c>
      <c r="AE471" s="45" t="s">
        <v>51</v>
      </c>
      <c r="AF471" s="44" t="s">
        <v>4275</v>
      </c>
      <c r="AG471" s="44" t="s">
        <v>4191</v>
      </c>
      <c r="AH471" s="44" t="s">
        <v>4192</v>
      </c>
      <c r="AI471" s="44" t="s">
        <v>4193</v>
      </c>
      <c r="AJ471" s="44" t="s">
        <v>4194</v>
      </c>
      <c r="AK471" s="44" t="s">
        <v>4154</v>
      </c>
      <c r="AL471" s="44" t="s">
        <v>4155</v>
      </c>
      <c r="AM471" s="44" t="s">
        <v>4195</v>
      </c>
      <c r="AN471" s="44" t="s">
        <v>4196</v>
      </c>
      <c r="AO471" s="44" t="s">
        <v>4197</v>
      </c>
      <c r="AP471" s="45" t="s">
        <v>51</v>
      </c>
      <c r="AQ471" s="44" t="s">
        <v>4236</v>
      </c>
      <c r="AR471" s="44" t="s">
        <v>4326</v>
      </c>
      <c r="AS471" s="210">
        <v>43312</v>
      </c>
      <c r="AT471" s="44" t="s">
        <v>4200</v>
      </c>
      <c r="AU471" s="43">
        <v>2018</v>
      </c>
      <c r="AV471" s="210">
        <v>43280</v>
      </c>
      <c r="AW471" s="44" t="s">
        <v>4701</v>
      </c>
      <c r="AX471" s="45" t="s">
        <v>2352</v>
      </c>
      <c r="AY471" s="45" t="s">
        <v>4161</v>
      </c>
    </row>
    <row r="472" spans="1:51" s="43" customFormat="1">
      <c r="A472" s="213" t="s">
        <v>49</v>
      </c>
      <c r="B472" s="213" t="s">
        <v>226</v>
      </c>
      <c r="C472" s="214" t="s">
        <v>4332</v>
      </c>
      <c r="D472" s="214" t="s">
        <v>4239</v>
      </c>
      <c r="E472" s="214" t="s">
        <v>4271</v>
      </c>
      <c r="F472" s="214" t="s">
        <v>4181</v>
      </c>
      <c r="G472" s="214" t="s">
        <v>4272</v>
      </c>
      <c r="H472" s="214" t="s">
        <v>4273</v>
      </c>
      <c r="I472" s="214" t="s">
        <v>4274</v>
      </c>
      <c r="J472" s="214" t="s">
        <v>1518</v>
      </c>
      <c r="K472" s="215" t="s">
        <v>4141</v>
      </c>
      <c r="L472" s="214" t="s">
        <v>4186</v>
      </c>
      <c r="M472" s="214" t="s">
        <v>183</v>
      </c>
      <c r="N472" s="214" t="s">
        <v>3079</v>
      </c>
      <c r="O472" s="214" t="s">
        <v>4143</v>
      </c>
      <c r="P472" s="214" t="s">
        <v>955</v>
      </c>
      <c r="Q472" s="214" t="s">
        <v>1</v>
      </c>
      <c r="R472" s="214" t="s">
        <v>3558</v>
      </c>
      <c r="S472" s="214" t="s">
        <v>2460</v>
      </c>
      <c r="T472" s="214" t="s">
        <v>2367</v>
      </c>
      <c r="U472" s="214" t="s">
        <v>3559</v>
      </c>
      <c r="V472" s="214" t="s">
        <v>2367</v>
      </c>
      <c r="W472" s="214" t="s">
        <v>2758</v>
      </c>
      <c r="X472" s="214" t="s">
        <v>911</v>
      </c>
      <c r="Y472" s="214" t="s">
        <v>4145</v>
      </c>
      <c r="Z472" s="44" t="s">
        <v>4187</v>
      </c>
      <c r="AA472" s="44" t="s">
        <v>4188</v>
      </c>
      <c r="AB472" s="44" t="s">
        <v>4189</v>
      </c>
      <c r="AC472" s="45" t="s">
        <v>730</v>
      </c>
      <c r="AD472" s="45" t="s">
        <v>51</v>
      </c>
      <c r="AE472" s="45" t="s">
        <v>51</v>
      </c>
      <c r="AF472" s="44" t="s">
        <v>4235</v>
      </c>
      <c r="AG472" s="44" t="s">
        <v>4191</v>
      </c>
      <c r="AH472" s="44" t="s">
        <v>4192</v>
      </c>
      <c r="AI472" s="44" t="s">
        <v>4193</v>
      </c>
      <c r="AJ472" s="44" t="s">
        <v>4194</v>
      </c>
      <c r="AK472" s="44" t="s">
        <v>4154</v>
      </c>
      <c r="AL472" s="44" t="s">
        <v>4155</v>
      </c>
      <c r="AM472" s="44" t="s">
        <v>4195</v>
      </c>
      <c r="AN472" s="44" t="s">
        <v>4196</v>
      </c>
      <c r="AO472" s="44" t="s">
        <v>4197</v>
      </c>
      <c r="AP472" s="45" t="s">
        <v>51</v>
      </c>
      <c r="AQ472" s="44" t="s">
        <v>4276</v>
      </c>
      <c r="AR472" s="44" t="s">
        <v>4277</v>
      </c>
      <c r="AS472" s="210">
        <v>43312</v>
      </c>
      <c r="AT472" s="44" t="s">
        <v>4200</v>
      </c>
      <c r="AU472" s="43">
        <v>2018</v>
      </c>
      <c r="AV472" s="210">
        <v>43280</v>
      </c>
      <c r="AW472" s="44" t="s">
        <v>4701</v>
      </c>
      <c r="AX472" s="45" t="s">
        <v>2352</v>
      </c>
      <c r="AY472" s="45" t="s">
        <v>4161</v>
      </c>
    </row>
    <row r="473" spans="1:51" s="43" customFormat="1">
      <c r="A473" s="213" t="s">
        <v>49</v>
      </c>
      <c r="B473" s="213" t="s">
        <v>226</v>
      </c>
      <c r="C473" s="214" t="s">
        <v>4333</v>
      </c>
      <c r="D473" s="214" t="s">
        <v>4229</v>
      </c>
      <c r="E473" s="214" t="s">
        <v>4230</v>
      </c>
      <c r="F473" s="214" t="s">
        <v>4181</v>
      </c>
      <c r="G473" s="214" t="s">
        <v>4231</v>
      </c>
      <c r="H473" s="214" t="s">
        <v>4232</v>
      </c>
      <c r="I473" s="214" t="s">
        <v>4233</v>
      </c>
      <c r="J473" s="214" t="s">
        <v>4234</v>
      </c>
      <c r="K473" s="215" t="s">
        <v>4141</v>
      </c>
      <c r="L473" s="214" t="s">
        <v>4186</v>
      </c>
      <c r="M473" s="214" t="s">
        <v>183</v>
      </c>
      <c r="N473" s="214" t="s">
        <v>3079</v>
      </c>
      <c r="O473" s="214" t="s">
        <v>4143</v>
      </c>
      <c r="P473" s="214" t="s">
        <v>955</v>
      </c>
      <c r="Q473" s="214" t="s">
        <v>1</v>
      </c>
      <c r="R473" s="214" t="s">
        <v>3558</v>
      </c>
      <c r="S473" s="214" t="s">
        <v>2460</v>
      </c>
      <c r="T473" s="214" t="s">
        <v>2367</v>
      </c>
      <c r="U473" s="214" t="s">
        <v>3559</v>
      </c>
      <c r="V473" s="214" t="s">
        <v>2367</v>
      </c>
      <c r="W473" s="214" t="s">
        <v>2758</v>
      </c>
      <c r="X473" s="214" t="s">
        <v>911</v>
      </c>
      <c r="Y473" s="214" t="s">
        <v>4145</v>
      </c>
      <c r="Z473" s="44" t="s">
        <v>4187</v>
      </c>
      <c r="AA473" s="44" t="s">
        <v>4188</v>
      </c>
      <c r="AB473" s="44" t="s">
        <v>4189</v>
      </c>
      <c r="AC473" s="45" t="s">
        <v>730</v>
      </c>
      <c r="AD473" s="45" t="s">
        <v>51</v>
      </c>
      <c r="AE473" s="45" t="s">
        <v>51</v>
      </c>
      <c r="AF473" s="44" t="s">
        <v>4275</v>
      </c>
      <c r="AG473" s="44" t="s">
        <v>4191</v>
      </c>
      <c r="AH473" s="44" t="s">
        <v>4192</v>
      </c>
      <c r="AI473" s="44" t="s">
        <v>4193</v>
      </c>
      <c r="AJ473" s="44" t="s">
        <v>4194</v>
      </c>
      <c r="AK473" s="44" t="s">
        <v>4154</v>
      </c>
      <c r="AL473" s="44" t="s">
        <v>4155</v>
      </c>
      <c r="AM473" s="44" t="s">
        <v>4195</v>
      </c>
      <c r="AN473" s="44" t="s">
        <v>4196</v>
      </c>
      <c r="AO473" s="44" t="s">
        <v>4197</v>
      </c>
      <c r="AP473" s="45" t="s">
        <v>51</v>
      </c>
      <c r="AQ473" s="44" t="s">
        <v>4236</v>
      </c>
      <c r="AR473" s="44" t="s">
        <v>4334</v>
      </c>
      <c r="AS473" s="210">
        <v>43312</v>
      </c>
      <c r="AT473" s="44" t="s">
        <v>4200</v>
      </c>
      <c r="AU473" s="43">
        <v>2018</v>
      </c>
      <c r="AV473" s="210">
        <v>43280</v>
      </c>
      <c r="AW473" s="44" t="s">
        <v>4701</v>
      </c>
      <c r="AX473" s="45" t="s">
        <v>2352</v>
      </c>
      <c r="AY473" s="45" t="s">
        <v>4161</v>
      </c>
    </row>
    <row r="474" spans="1:51" s="43" customFormat="1">
      <c r="A474" s="213" t="s">
        <v>49</v>
      </c>
      <c r="B474" s="213" t="s">
        <v>226</v>
      </c>
      <c r="C474" s="214" t="s">
        <v>4335</v>
      </c>
      <c r="D474" s="214" t="s">
        <v>4239</v>
      </c>
      <c r="E474" s="214" t="s">
        <v>4271</v>
      </c>
      <c r="F474" s="214" t="s">
        <v>4181</v>
      </c>
      <c r="G474" s="214" t="s">
        <v>4272</v>
      </c>
      <c r="H474" s="214" t="s">
        <v>4273</v>
      </c>
      <c r="I474" s="214" t="s">
        <v>4274</v>
      </c>
      <c r="J474" s="214" t="s">
        <v>1518</v>
      </c>
      <c r="K474" s="215" t="s">
        <v>4141</v>
      </c>
      <c r="L474" s="214" t="s">
        <v>4186</v>
      </c>
      <c r="M474" s="214" t="s">
        <v>183</v>
      </c>
      <c r="N474" s="214" t="s">
        <v>3079</v>
      </c>
      <c r="O474" s="214" t="s">
        <v>4143</v>
      </c>
      <c r="P474" s="214" t="s">
        <v>955</v>
      </c>
      <c r="Q474" s="214" t="s">
        <v>1</v>
      </c>
      <c r="R474" s="214" t="s">
        <v>3558</v>
      </c>
      <c r="S474" s="214" t="s">
        <v>2460</v>
      </c>
      <c r="T474" s="214" t="s">
        <v>2367</v>
      </c>
      <c r="U474" s="214" t="s">
        <v>3559</v>
      </c>
      <c r="V474" s="214" t="s">
        <v>2367</v>
      </c>
      <c r="W474" s="214" t="s">
        <v>2758</v>
      </c>
      <c r="X474" s="214" t="s">
        <v>911</v>
      </c>
      <c r="Y474" s="214" t="s">
        <v>4145</v>
      </c>
      <c r="Z474" s="44" t="s">
        <v>4187</v>
      </c>
      <c r="AA474" s="44" t="s">
        <v>4188</v>
      </c>
      <c r="AB474" s="44" t="s">
        <v>4189</v>
      </c>
      <c r="AC474" s="45" t="s">
        <v>730</v>
      </c>
      <c r="AD474" s="45" t="s">
        <v>51</v>
      </c>
      <c r="AE474" s="45" t="s">
        <v>51</v>
      </c>
      <c r="AF474" s="44" t="s">
        <v>4342</v>
      </c>
      <c r="AG474" s="44" t="s">
        <v>4191</v>
      </c>
      <c r="AH474" s="44" t="s">
        <v>4192</v>
      </c>
      <c r="AI474" s="44" t="s">
        <v>4193</v>
      </c>
      <c r="AJ474" s="44" t="s">
        <v>4194</v>
      </c>
      <c r="AK474" s="44" t="s">
        <v>4154</v>
      </c>
      <c r="AL474" s="44" t="s">
        <v>4155</v>
      </c>
      <c r="AM474" s="44" t="s">
        <v>4195</v>
      </c>
      <c r="AN474" s="44" t="s">
        <v>4196</v>
      </c>
      <c r="AO474" s="44" t="s">
        <v>4197</v>
      </c>
      <c r="AP474" s="45" t="s">
        <v>51</v>
      </c>
      <c r="AQ474" s="44" t="s">
        <v>4276</v>
      </c>
      <c r="AR474" s="44" t="s">
        <v>4336</v>
      </c>
      <c r="AS474" s="210">
        <v>43312</v>
      </c>
      <c r="AT474" s="44" t="s">
        <v>4200</v>
      </c>
      <c r="AU474" s="43">
        <v>2018</v>
      </c>
      <c r="AV474" s="210">
        <v>43280</v>
      </c>
      <c r="AW474" s="44" t="s">
        <v>4701</v>
      </c>
      <c r="AX474" s="45" t="s">
        <v>2352</v>
      </c>
      <c r="AY474" s="45" t="s">
        <v>4161</v>
      </c>
    </row>
    <row r="475" spans="1:51" s="43" customFormat="1">
      <c r="A475" s="213" t="s">
        <v>49</v>
      </c>
      <c r="B475" s="213" t="s">
        <v>226</v>
      </c>
      <c r="C475" s="214" t="s">
        <v>4337</v>
      </c>
      <c r="D475" s="214" t="s">
        <v>4338</v>
      </c>
      <c r="E475" s="214" t="s">
        <v>4339</v>
      </c>
      <c r="F475" s="214" t="s">
        <v>4181</v>
      </c>
      <c r="G475" s="214" t="s">
        <v>4340</v>
      </c>
      <c r="H475" s="214" t="s">
        <v>4341</v>
      </c>
      <c r="I475" s="214" t="s">
        <v>4252</v>
      </c>
      <c r="J475" s="214" t="s">
        <v>233</v>
      </c>
      <c r="K475" s="215" t="s">
        <v>4141</v>
      </c>
      <c r="L475" s="214" t="s">
        <v>4186</v>
      </c>
      <c r="M475" s="214" t="s">
        <v>183</v>
      </c>
      <c r="N475" s="214" t="s">
        <v>3079</v>
      </c>
      <c r="O475" s="214" t="s">
        <v>4143</v>
      </c>
      <c r="P475" s="214" t="s">
        <v>955</v>
      </c>
      <c r="Q475" s="214" t="s">
        <v>1</v>
      </c>
      <c r="R475" s="214" t="s">
        <v>3558</v>
      </c>
      <c r="S475" s="214" t="s">
        <v>2460</v>
      </c>
      <c r="T475" s="214" t="s">
        <v>2367</v>
      </c>
      <c r="U475" s="214" t="s">
        <v>3559</v>
      </c>
      <c r="V475" s="214" t="s">
        <v>2367</v>
      </c>
      <c r="W475" s="214" t="s">
        <v>2758</v>
      </c>
      <c r="X475" s="214" t="s">
        <v>911</v>
      </c>
      <c r="Y475" s="214" t="s">
        <v>4145</v>
      </c>
      <c r="Z475" s="44" t="s">
        <v>4187</v>
      </c>
      <c r="AA475" s="44" t="s">
        <v>4188</v>
      </c>
      <c r="AB475" s="44" t="s">
        <v>4189</v>
      </c>
      <c r="AC475" s="45" t="s">
        <v>730</v>
      </c>
      <c r="AD475" s="45" t="s">
        <v>51</v>
      </c>
      <c r="AE475" s="45" t="s">
        <v>51</v>
      </c>
      <c r="AF475" s="44" t="s">
        <v>4253</v>
      </c>
      <c r="AG475" s="44" t="s">
        <v>4191</v>
      </c>
      <c r="AH475" s="44" t="s">
        <v>4192</v>
      </c>
      <c r="AI475" s="44" t="s">
        <v>4193</v>
      </c>
      <c r="AJ475" s="44" t="s">
        <v>4194</v>
      </c>
      <c r="AK475" s="44" t="s">
        <v>4154</v>
      </c>
      <c r="AL475" s="44" t="s">
        <v>4155</v>
      </c>
      <c r="AM475" s="44" t="s">
        <v>4195</v>
      </c>
      <c r="AN475" s="44" t="s">
        <v>4196</v>
      </c>
      <c r="AO475" s="44" t="s">
        <v>4197</v>
      </c>
      <c r="AP475" s="45" t="s">
        <v>51</v>
      </c>
      <c r="AQ475" s="44" t="s">
        <v>4343</v>
      </c>
      <c r="AR475" s="44" t="s">
        <v>4344</v>
      </c>
      <c r="AS475" s="210">
        <v>43312</v>
      </c>
      <c r="AT475" s="44" t="s">
        <v>4200</v>
      </c>
      <c r="AU475" s="43">
        <v>2018</v>
      </c>
      <c r="AV475" s="210">
        <v>43280</v>
      </c>
      <c r="AW475" s="44" t="s">
        <v>4701</v>
      </c>
      <c r="AX475" s="45" t="s">
        <v>2352</v>
      </c>
      <c r="AY475" s="45" t="s">
        <v>4161</v>
      </c>
    </row>
    <row r="476" spans="1:51" s="43" customFormat="1">
      <c r="A476" s="213" t="s">
        <v>49</v>
      </c>
      <c r="B476" s="213" t="s">
        <v>226</v>
      </c>
      <c r="C476" s="214" t="s">
        <v>4345</v>
      </c>
      <c r="D476" s="214" t="s">
        <v>4211</v>
      </c>
      <c r="E476" s="214" t="s">
        <v>4250</v>
      </c>
      <c r="F476" s="214" t="s">
        <v>4181</v>
      </c>
      <c r="G476" s="214" t="s">
        <v>4251</v>
      </c>
      <c r="H476" s="214" t="s">
        <v>4251</v>
      </c>
      <c r="I476" s="214" t="s">
        <v>4252</v>
      </c>
      <c r="J476" s="214" t="s">
        <v>4224</v>
      </c>
      <c r="K476" s="215" t="s">
        <v>4141</v>
      </c>
      <c r="L476" s="214" t="s">
        <v>4186</v>
      </c>
      <c r="M476" s="214" t="s">
        <v>183</v>
      </c>
      <c r="N476" s="214" t="s">
        <v>3079</v>
      </c>
      <c r="O476" s="214" t="s">
        <v>4143</v>
      </c>
      <c r="P476" s="214" t="s">
        <v>955</v>
      </c>
      <c r="Q476" s="214" t="s">
        <v>1</v>
      </c>
      <c r="R476" s="214" t="s">
        <v>3558</v>
      </c>
      <c r="S476" s="214" t="s">
        <v>2460</v>
      </c>
      <c r="T476" s="214" t="s">
        <v>2367</v>
      </c>
      <c r="U476" s="214" t="s">
        <v>3559</v>
      </c>
      <c r="V476" s="214" t="s">
        <v>2367</v>
      </c>
      <c r="W476" s="214" t="s">
        <v>2758</v>
      </c>
      <c r="X476" s="214" t="s">
        <v>911</v>
      </c>
      <c r="Y476" s="214" t="s">
        <v>4145</v>
      </c>
      <c r="Z476" s="44" t="s">
        <v>4187</v>
      </c>
      <c r="AA476" s="44" t="s">
        <v>4188</v>
      </c>
      <c r="AB476" s="44" t="s">
        <v>4189</v>
      </c>
      <c r="AC476" s="45" t="s">
        <v>730</v>
      </c>
      <c r="AD476" s="45" t="s">
        <v>51</v>
      </c>
      <c r="AE476" s="45" t="s">
        <v>51</v>
      </c>
      <c r="AF476" s="44" t="s">
        <v>4235</v>
      </c>
      <c r="AG476" s="44" t="s">
        <v>4191</v>
      </c>
      <c r="AH476" s="44" t="s">
        <v>4192</v>
      </c>
      <c r="AI476" s="44" t="s">
        <v>4193</v>
      </c>
      <c r="AJ476" s="44" t="s">
        <v>4194</v>
      </c>
      <c r="AK476" s="44" t="s">
        <v>4154</v>
      </c>
      <c r="AL476" s="44" t="s">
        <v>4155</v>
      </c>
      <c r="AM476" s="44" t="s">
        <v>4195</v>
      </c>
      <c r="AN476" s="44" t="s">
        <v>4196</v>
      </c>
      <c r="AO476" s="44" t="s">
        <v>4197</v>
      </c>
      <c r="AP476" s="45" t="s">
        <v>51</v>
      </c>
      <c r="AQ476" s="44" t="s">
        <v>4217</v>
      </c>
      <c r="AR476" s="44" t="s">
        <v>4346</v>
      </c>
      <c r="AS476" s="210">
        <v>43312</v>
      </c>
      <c r="AT476" s="44" t="s">
        <v>4200</v>
      </c>
      <c r="AU476" s="43">
        <v>2018</v>
      </c>
      <c r="AV476" s="210">
        <v>43280</v>
      </c>
      <c r="AW476" s="44" t="s">
        <v>4701</v>
      </c>
      <c r="AX476" s="45" t="s">
        <v>2352</v>
      </c>
      <c r="AY476" s="45" t="s">
        <v>4161</v>
      </c>
    </row>
    <row r="477" spans="1:51" s="43" customFormat="1">
      <c r="A477" s="213" t="s">
        <v>49</v>
      </c>
      <c r="B477" s="213" t="s">
        <v>226</v>
      </c>
      <c r="C477" s="214" t="s">
        <v>4347</v>
      </c>
      <c r="D477" s="214" t="s">
        <v>4229</v>
      </c>
      <c r="E477" s="214" t="s">
        <v>4230</v>
      </c>
      <c r="F477" s="214" t="s">
        <v>4181</v>
      </c>
      <c r="G477" s="214" t="s">
        <v>4231</v>
      </c>
      <c r="H477" s="214" t="s">
        <v>4232</v>
      </c>
      <c r="I477" s="214" t="s">
        <v>4233</v>
      </c>
      <c r="J477" s="214" t="s">
        <v>4234</v>
      </c>
      <c r="K477" s="215" t="s">
        <v>4141</v>
      </c>
      <c r="L477" s="214" t="s">
        <v>4186</v>
      </c>
      <c r="M477" s="214" t="s">
        <v>183</v>
      </c>
      <c r="N477" s="214" t="s">
        <v>3079</v>
      </c>
      <c r="O477" s="214" t="s">
        <v>4143</v>
      </c>
      <c r="P477" s="214" t="s">
        <v>955</v>
      </c>
      <c r="Q477" s="214" t="s">
        <v>1</v>
      </c>
      <c r="R477" s="214" t="s">
        <v>3558</v>
      </c>
      <c r="S477" s="214" t="s">
        <v>2460</v>
      </c>
      <c r="T477" s="214" t="s">
        <v>2367</v>
      </c>
      <c r="U477" s="214" t="s">
        <v>3559</v>
      </c>
      <c r="V477" s="214" t="s">
        <v>2367</v>
      </c>
      <c r="W477" s="214" t="s">
        <v>2758</v>
      </c>
      <c r="X477" s="214" t="s">
        <v>911</v>
      </c>
      <c r="Y477" s="214" t="s">
        <v>4145</v>
      </c>
      <c r="Z477" s="44" t="s">
        <v>4187</v>
      </c>
      <c r="AA477" s="44" t="s">
        <v>4188</v>
      </c>
      <c r="AB477" s="44" t="s">
        <v>4189</v>
      </c>
      <c r="AC477" s="45" t="s">
        <v>730</v>
      </c>
      <c r="AD477" s="45" t="s">
        <v>51</v>
      </c>
      <c r="AE477" s="45" t="s">
        <v>51</v>
      </c>
      <c r="AF477" s="44" t="s">
        <v>4275</v>
      </c>
      <c r="AG477" s="44" t="s">
        <v>4191</v>
      </c>
      <c r="AH477" s="44" t="s">
        <v>4192</v>
      </c>
      <c r="AI477" s="44" t="s">
        <v>4193</v>
      </c>
      <c r="AJ477" s="44" t="s">
        <v>4194</v>
      </c>
      <c r="AK477" s="44" t="s">
        <v>4154</v>
      </c>
      <c r="AL477" s="44" t="s">
        <v>4155</v>
      </c>
      <c r="AM477" s="44" t="s">
        <v>4195</v>
      </c>
      <c r="AN477" s="44" t="s">
        <v>4196</v>
      </c>
      <c r="AO477" s="44" t="s">
        <v>4197</v>
      </c>
      <c r="AP477" s="45" t="s">
        <v>51</v>
      </c>
      <c r="AQ477" s="44" t="s">
        <v>4236</v>
      </c>
      <c r="AR477" s="44" t="s">
        <v>4348</v>
      </c>
      <c r="AS477" s="210">
        <v>43312</v>
      </c>
      <c r="AT477" s="44" t="s">
        <v>4200</v>
      </c>
      <c r="AU477" s="43">
        <v>2018</v>
      </c>
      <c r="AV477" s="210">
        <v>43280</v>
      </c>
      <c r="AW477" s="44" t="s">
        <v>4701</v>
      </c>
      <c r="AX477" s="45" t="s">
        <v>2352</v>
      </c>
      <c r="AY477" s="45" t="s">
        <v>4161</v>
      </c>
    </row>
    <row r="478" spans="1:51" s="43" customFormat="1">
      <c r="A478" s="213" t="s">
        <v>49</v>
      </c>
      <c r="B478" s="213" t="s">
        <v>226</v>
      </c>
      <c r="C478" s="214" t="s">
        <v>4349</v>
      </c>
      <c r="D478" s="214" t="s">
        <v>4239</v>
      </c>
      <c r="E478" s="214" t="s">
        <v>4271</v>
      </c>
      <c r="F478" s="214" t="s">
        <v>4181</v>
      </c>
      <c r="G478" s="214" t="s">
        <v>4272</v>
      </c>
      <c r="H478" s="214" t="s">
        <v>4273</v>
      </c>
      <c r="I478" s="214" t="s">
        <v>4274</v>
      </c>
      <c r="J478" s="214" t="s">
        <v>1518</v>
      </c>
      <c r="K478" s="215" t="s">
        <v>4141</v>
      </c>
      <c r="L478" s="214" t="s">
        <v>4186</v>
      </c>
      <c r="M478" s="214" t="s">
        <v>183</v>
      </c>
      <c r="N478" s="214" t="s">
        <v>3079</v>
      </c>
      <c r="O478" s="214" t="s">
        <v>4143</v>
      </c>
      <c r="P478" s="214" t="s">
        <v>955</v>
      </c>
      <c r="Q478" s="214" t="s">
        <v>1</v>
      </c>
      <c r="R478" s="214" t="s">
        <v>3558</v>
      </c>
      <c r="S478" s="214" t="s">
        <v>2460</v>
      </c>
      <c r="T478" s="214" t="s">
        <v>2367</v>
      </c>
      <c r="U478" s="214" t="s">
        <v>3559</v>
      </c>
      <c r="V478" s="214" t="s">
        <v>2367</v>
      </c>
      <c r="W478" s="214" t="s">
        <v>2758</v>
      </c>
      <c r="X478" s="214" t="s">
        <v>911</v>
      </c>
      <c r="Y478" s="214" t="s">
        <v>4145</v>
      </c>
      <c r="Z478" s="44" t="s">
        <v>4187</v>
      </c>
      <c r="AA478" s="44" t="s">
        <v>4188</v>
      </c>
      <c r="AB478" s="44" t="s">
        <v>4189</v>
      </c>
      <c r="AC478" s="45" t="s">
        <v>730</v>
      </c>
      <c r="AD478" s="45" t="s">
        <v>51</v>
      </c>
      <c r="AE478" s="45" t="s">
        <v>51</v>
      </c>
      <c r="AF478" s="44" t="s">
        <v>4207</v>
      </c>
      <c r="AG478" s="44" t="s">
        <v>4191</v>
      </c>
      <c r="AH478" s="44" t="s">
        <v>4192</v>
      </c>
      <c r="AI478" s="44" t="s">
        <v>4193</v>
      </c>
      <c r="AJ478" s="44" t="s">
        <v>4194</v>
      </c>
      <c r="AK478" s="44" t="s">
        <v>4154</v>
      </c>
      <c r="AL478" s="44" t="s">
        <v>4155</v>
      </c>
      <c r="AM478" s="44" t="s">
        <v>4195</v>
      </c>
      <c r="AN478" s="44" t="s">
        <v>4196</v>
      </c>
      <c r="AO478" s="44" t="s">
        <v>4197</v>
      </c>
      <c r="AP478" s="45" t="s">
        <v>51</v>
      </c>
      <c r="AQ478" s="44" t="s">
        <v>4276</v>
      </c>
      <c r="AR478" s="44" t="s">
        <v>4277</v>
      </c>
      <c r="AS478" s="210">
        <v>43312</v>
      </c>
      <c r="AT478" s="44" t="s">
        <v>4200</v>
      </c>
      <c r="AU478" s="43">
        <v>2018</v>
      </c>
      <c r="AV478" s="210">
        <v>43280</v>
      </c>
      <c r="AW478" s="44" t="s">
        <v>4701</v>
      </c>
      <c r="AX478" s="45" t="s">
        <v>2352</v>
      </c>
      <c r="AY478" s="45" t="s">
        <v>4161</v>
      </c>
    </row>
    <row r="479" spans="1:51" s="43" customFormat="1">
      <c r="A479" s="213" t="s">
        <v>49</v>
      </c>
      <c r="B479" s="213" t="s">
        <v>226</v>
      </c>
      <c r="C479" s="214" t="s">
        <v>4350</v>
      </c>
      <c r="D479" s="214" t="s">
        <v>4202</v>
      </c>
      <c r="E479" s="214" t="s">
        <v>4351</v>
      </c>
      <c r="F479" s="214" t="s">
        <v>4181</v>
      </c>
      <c r="G479" s="214" t="s">
        <v>4204</v>
      </c>
      <c r="H479" s="214" t="s">
        <v>4283</v>
      </c>
      <c r="I479" s="214" t="s">
        <v>4206</v>
      </c>
      <c r="J479" s="214" t="s">
        <v>233</v>
      </c>
      <c r="K479" s="215" t="s">
        <v>4141</v>
      </c>
      <c r="L479" s="214" t="s">
        <v>4186</v>
      </c>
      <c r="M479" s="214" t="s">
        <v>183</v>
      </c>
      <c r="N479" s="214" t="s">
        <v>3079</v>
      </c>
      <c r="O479" s="214" t="s">
        <v>4143</v>
      </c>
      <c r="P479" s="214" t="s">
        <v>955</v>
      </c>
      <c r="Q479" s="214" t="s">
        <v>1</v>
      </c>
      <c r="R479" s="214" t="s">
        <v>3558</v>
      </c>
      <c r="S479" s="214" t="s">
        <v>2460</v>
      </c>
      <c r="T479" s="214" t="s">
        <v>2367</v>
      </c>
      <c r="U479" s="214" t="s">
        <v>3559</v>
      </c>
      <c r="V479" s="214" t="s">
        <v>2367</v>
      </c>
      <c r="W479" s="214" t="s">
        <v>2758</v>
      </c>
      <c r="X479" s="214" t="s">
        <v>911</v>
      </c>
      <c r="Y479" s="214" t="s">
        <v>4145</v>
      </c>
      <c r="Z479" s="44" t="s">
        <v>4187</v>
      </c>
      <c r="AA479" s="44" t="s">
        <v>4188</v>
      </c>
      <c r="AB479" s="44" t="s">
        <v>4189</v>
      </c>
      <c r="AC479" s="45" t="s">
        <v>730</v>
      </c>
      <c r="AD479" s="45" t="s">
        <v>51</v>
      </c>
      <c r="AE479" s="45" t="s">
        <v>51</v>
      </c>
      <c r="AF479" s="44" t="s">
        <v>4294</v>
      </c>
      <c r="AG479" s="44" t="s">
        <v>4191</v>
      </c>
      <c r="AH479" s="44" t="s">
        <v>4192</v>
      </c>
      <c r="AI479" s="44" t="s">
        <v>4193</v>
      </c>
      <c r="AJ479" s="44" t="s">
        <v>4194</v>
      </c>
      <c r="AK479" s="44" t="s">
        <v>4154</v>
      </c>
      <c r="AL479" s="44" t="s">
        <v>4155</v>
      </c>
      <c r="AM479" s="44" t="s">
        <v>4195</v>
      </c>
      <c r="AN479" s="44" t="s">
        <v>4196</v>
      </c>
      <c r="AO479" s="44" t="s">
        <v>4197</v>
      </c>
      <c r="AP479" s="45" t="s">
        <v>51</v>
      </c>
      <c r="AQ479" s="44" t="s">
        <v>4208</v>
      </c>
      <c r="AR479" s="44" t="s">
        <v>4352</v>
      </c>
      <c r="AS479" s="210">
        <v>43312</v>
      </c>
      <c r="AT479" s="44" t="s">
        <v>4200</v>
      </c>
      <c r="AU479" s="43">
        <v>2018</v>
      </c>
      <c r="AV479" s="210">
        <v>43280</v>
      </c>
      <c r="AW479" s="44" t="s">
        <v>4701</v>
      </c>
      <c r="AX479" s="45" t="s">
        <v>2352</v>
      </c>
      <c r="AY479" s="45" t="s">
        <v>4161</v>
      </c>
    </row>
    <row r="480" spans="1:51" s="43" customFormat="1">
      <c r="A480" s="213" t="s">
        <v>49</v>
      </c>
      <c r="B480" s="213" t="s">
        <v>226</v>
      </c>
      <c r="C480" s="214" t="s">
        <v>4353</v>
      </c>
      <c r="D480" s="214" t="s">
        <v>4239</v>
      </c>
      <c r="E480" s="214" t="s">
        <v>4354</v>
      </c>
      <c r="F480" s="214" t="s">
        <v>4181</v>
      </c>
      <c r="G480" s="214" t="s">
        <v>4290</v>
      </c>
      <c r="H480" s="214" t="s">
        <v>4291</v>
      </c>
      <c r="I480" s="214" t="s">
        <v>4292</v>
      </c>
      <c r="J480" s="214" t="s">
        <v>4293</v>
      </c>
      <c r="K480" s="215" t="s">
        <v>4141</v>
      </c>
      <c r="L480" s="214" t="s">
        <v>4186</v>
      </c>
      <c r="M480" s="214" t="s">
        <v>183</v>
      </c>
      <c r="N480" s="214" t="s">
        <v>3079</v>
      </c>
      <c r="O480" s="214" t="s">
        <v>4143</v>
      </c>
      <c r="P480" s="214" t="s">
        <v>955</v>
      </c>
      <c r="Q480" s="214" t="s">
        <v>1</v>
      </c>
      <c r="R480" s="214" t="s">
        <v>3558</v>
      </c>
      <c r="S480" s="214" t="s">
        <v>2460</v>
      </c>
      <c r="T480" s="214" t="s">
        <v>2367</v>
      </c>
      <c r="U480" s="214" t="s">
        <v>3559</v>
      </c>
      <c r="V480" s="214" t="s">
        <v>2367</v>
      </c>
      <c r="W480" s="214" t="s">
        <v>2758</v>
      </c>
      <c r="X480" s="214" t="s">
        <v>911</v>
      </c>
      <c r="Y480" s="214" t="s">
        <v>4145</v>
      </c>
      <c r="Z480" s="44" t="s">
        <v>4187</v>
      </c>
      <c r="AA480" s="44" t="s">
        <v>4188</v>
      </c>
      <c r="AB480" s="44" t="s">
        <v>4189</v>
      </c>
      <c r="AC480" s="45" t="s">
        <v>730</v>
      </c>
      <c r="AD480" s="45" t="s">
        <v>51</v>
      </c>
      <c r="AE480" s="45" t="s">
        <v>51</v>
      </c>
      <c r="AF480" s="44" t="s">
        <v>4235</v>
      </c>
      <c r="AG480" s="44" t="s">
        <v>4191</v>
      </c>
      <c r="AH480" s="44" t="s">
        <v>4192</v>
      </c>
      <c r="AI480" s="44" t="s">
        <v>4193</v>
      </c>
      <c r="AJ480" s="44" t="s">
        <v>4194</v>
      </c>
      <c r="AK480" s="44" t="s">
        <v>4154</v>
      </c>
      <c r="AL480" s="44" t="s">
        <v>4155</v>
      </c>
      <c r="AM480" s="44" t="s">
        <v>4195</v>
      </c>
      <c r="AN480" s="44" t="s">
        <v>4196</v>
      </c>
      <c r="AO480" s="44" t="s">
        <v>4197</v>
      </c>
      <c r="AP480" s="45" t="s">
        <v>51</v>
      </c>
      <c r="AQ480" s="44" t="s">
        <v>4295</v>
      </c>
      <c r="AR480" s="44" t="s">
        <v>4355</v>
      </c>
      <c r="AS480" s="210">
        <v>43312</v>
      </c>
      <c r="AT480" s="44" t="s">
        <v>4200</v>
      </c>
      <c r="AU480" s="43">
        <v>2018</v>
      </c>
      <c r="AV480" s="210">
        <v>43280</v>
      </c>
      <c r="AW480" s="44" t="s">
        <v>4701</v>
      </c>
      <c r="AX480" s="45" t="s">
        <v>2352</v>
      </c>
      <c r="AY480" s="45" t="s">
        <v>4161</v>
      </c>
    </row>
    <row r="481" spans="1:51" s="43" customFormat="1">
      <c r="A481" s="213" t="s">
        <v>49</v>
      </c>
      <c r="B481" s="213" t="s">
        <v>226</v>
      </c>
      <c r="C481" s="214" t="s">
        <v>4356</v>
      </c>
      <c r="D481" s="214" t="s">
        <v>4229</v>
      </c>
      <c r="E481" s="214" t="s">
        <v>4230</v>
      </c>
      <c r="F481" s="214" t="s">
        <v>4181</v>
      </c>
      <c r="G481" s="214" t="s">
        <v>4231</v>
      </c>
      <c r="H481" s="214" t="s">
        <v>4232</v>
      </c>
      <c r="I481" s="214" t="s">
        <v>4233</v>
      </c>
      <c r="J481" s="214" t="s">
        <v>4234</v>
      </c>
      <c r="K481" s="215" t="s">
        <v>4141</v>
      </c>
      <c r="L481" s="214" t="s">
        <v>4186</v>
      </c>
      <c r="M481" s="214" t="s">
        <v>183</v>
      </c>
      <c r="N481" s="214" t="s">
        <v>3079</v>
      </c>
      <c r="O481" s="214" t="s">
        <v>4143</v>
      </c>
      <c r="P481" s="214" t="s">
        <v>955</v>
      </c>
      <c r="Q481" s="214" t="s">
        <v>1</v>
      </c>
      <c r="R481" s="214" t="s">
        <v>3558</v>
      </c>
      <c r="S481" s="214" t="s">
        <v>2460</v>
      </c>
      <c r="T481" s="214" t="s">
        <v>2367</v>
      </c>
      <c r="U481" s="214" t="s">
        <v>3559</v>
      </c>
      <c r="V481" s="214" t="s">
        <v>2367</v>
      </c>
      <c r="W481" s="214" t="s">
        <v>2758</v>
      </c>
      <c r="X481" s="214" t="s">
        <v>911</v>
      </c>
      <c r="Y481" s="214" t="s">
        <v>4145</v>
      </c>
      <c r="Z481" s="44" t="s">
        <v>4187</v>
      </c>
      <c r="AA481" s="44" t="s">
        <v>4188</v>
      </c>
      <c r="AB481" s="44" t="s">
        <v>4189</v>
      </c>
      <c r="AC481" s="45" t="s">
        <v>730</v>
      </c>
      <c r="AD481" s="45" t="s">
        <v>51</v>
      </c>
      <c r="AE481" s="45" t="s">
        <v>51</v>
      </c>
      <c r="AF481" s="44" t="s">
        <v>4190</v>
      </c>
      <c r="AG481" s="44" t="s">
        <v>4191</v>
      </c>
      <c r="AH481" s="44" t="s">
        <v>4192</v>
      </c>
      <c r="AI481" s="44" t="s">
        <v>4193</v>
      </c>
      <c r="AJ481" s="44" t="s">
        <v>4194</v>
      </c>
      <c r="AK481" s="44" t="s">
        <v>4154</v>
      </c>
      <c r="AL481" s="44" t="s">
        <v>4155</v>
      </c>
      <c r="AM481" s="44" t="s">
        <v>4195</v>
      </c>
      <c r="AN481" s="44" t="s">
        <v>4196</v>
      </c>
      <c r="AO481" s="44" t="s">
        <v>4197</v>
      </c>
      <c r="AP481" s="45" t="s">
        <v>51</v>
      </c>
      <c r="AQ481" s="44" t="s">
        <v>4236</v>
      </c>
      <c r="AR481" s="44" t="s">
        <v>4312</v>
      </c>
      <c r="AS481" s="210">
        <v>43312</v>
      </c>
      <c r="AT481" s="44" t="s">
        <v>4200</v>
      </c>
      <c r="AU481" s="43">
        <v>2018</v>
      </c>
      <c r="AV481" s="210">
        <v>43280</v>
      </c>
      <c r="AW481" s="44" t="s">
        <v>4701</v>
      </c>
      <c r="AX481" s="45" t="s">
        <v>2352</v>
      </c>
      <c r="AY481" s="45" t="s">
        <v>4161</v>
      </c>
    </row>
    <row r="482" spans="1:51" s="43" customFormat="1">
      <c r="A482" s="213" t="s">
        <v>49</v>
      </c>
      <c r="B482" s="213" t="s">
        <v>226</v>
      </c>
      <c r="C482" s="214" t="s">
        <v>4357</v>
      </c>
      <c r="D482" s="214" t="s">
        <v>4358</v>
      </c>
      <c r="E482" s="214" t="s">
        <v>4359</v>
      </c>
      <c r="F482" s="214" t="s">
        <v>4181</v>
      </c>
      <c r="G482" s="214" t="s">
        <v>4360</v>
      </c>
      <c r="H482" s="214" t="s">
        <v>4361</v>
      </c>
      <c r="I482" s="214" t="s">
        <v>4362</v>
      </c>
      <c r="J482" s="214" t="s">
        <v>233</v>
      </c>
      <c r="K482" s="215" t="s">
        <v>4141</v>
      </c>
      <c r="L482" s="214" t="s">
        <v>4186</v>
      </c>
      <c r="M482" s="214" t="s">
        <v>183</v>
      </c>
      <c r="N482" s="214" t="s">
        <v>3079</v>
      </c>
      <c r="O482" s="214" t="s">
        <v>4143</v>
      </c>
      <c r="P482" s="214" t="s">
        <v>955</v>
      </c>
      <c r="Q482" s="214" t="s">
        <v>1</v>
      </c>
      <c r="R482" s="214" t="s">
        <v>3558</v>
      </c>
      <c r="S482" s="214" t="s">
        <v>2460</v>
      </c>
      <c r="T482" s="214" t="s">
        <v>2367</v>
      </c>
      <c r="U482" s="214" t="s">
        <v>3559</v>
      </c>
      <c r="V482" s="214" t="s">
        <v>2367</v>
      </c>
      <c r="W482" s="214" t="s">
        <v>2758</v>
      </c>
      <c r="X482" s="214" t="s">
        <v>911</v>
      </c>
      <c r="Y482" s="214" t="s">
        <v>4145</v>
      </c>
      <c r="Z482" s="44" t="s">
        <v>4187</v>
      </c>
      <c r="AA482" s="44" t="s">
        <v>4188</v>
      </c>
      <c r="AB482" s="44" t="s">
        <v>4189</v>
      </c>
      <c r="AC482" s="45" t="s">
        <v>730</v>
      </c>
      <c r="AD482" s="45" t="s">
        <v>51</v>
      </c>
      <c r="AE482" s="45" t="s">
        <v>51</v>
      </c>
      <c r="AF482" s="44" t="s">
        <v>4253</v>
      </c>
      <c r="AG482" s="44" t="s">
        <v>4191</v>
      </c>
      <c r="AH482" s="44" t="s">
        <v>4192</v>
      </c>
      <c r="AI482" s="44" t="s">
        <v>4193</v>
      </c>
      <c r="AJ482" s="44" t="s">
        <v>4194</v>
      </c>
      <c r="AK482" s="44" t="s">
        <v>4154</v>
      </c>
      <c r="AL482" s="44" t="s">
        <v>4155</v>
      </c>
      <c r="AM482" s="44" t="s">
        <v>4195</v>
      </c>
      <c r="AN482" s="44" t="s">
        <v>4196</v>
      </c>
      <c r="AO482" s="44" t="s">
        <v>4197</v>
      </c>
      <c r="AP482" s="45" t="s">
        <v>51</v>
      </c>
      <c r="AQ482" s="44" t="s">
        <v>4198</v>
      </c>
      <c r="AR482" s="44" t="s">
        <v>4363</v>
      </c>
      <c r="AS482" s="210">
        <v>43312</v>
      </c>
      <c r="AT482" s="44" t="s">
        <v>4200</v>
      </c>
      <c r="AU482" s="43">
        <v>2018</v>
      </c>
      <c r="AV482" s="210">
        <v>43280</v>
      </c>
      <c r="AW482" s="44" t="s">
        <v>4701</v>
      </c>
      <c r="AX482" s="45" t="s">
        <v>2352</v>
      </c>
      <c r="AY482" s="45" t="s">
        <v>4161</v>
      </c>
    </row>
    <row r="483" spans="1:51" s="43" customFormat="1">
      <c r="A483" s="213" t="s">
        <v>49</v>
      </c>
      <c r="B483" s="213" t="s">
        <v>226</v>
      </c>
      <c r="C483" s="214" t="s">
        <v>4364</v>
      </c>
      <c r="D483" s="214" t="s">
        <v>4211</v>
      </c>
      <c r="E483" s="214" t="s">
        <v>4250</v>
      </c>
      <c r="F483" s="214" t="s">
        <v>4181</v>
      </c>
      <c r="G483" s="214" t="s">
        <v>4365</v>
      </c>
      <c r="H483" s="214" t="s">
        <v>4366</v>
      </c>
      <c r="I483" s="214" t="s">
        <v>4367</v>
      </c>
      <c r="J483" s="214" t="s">
        <v>4368</v>
      </c>
      <c r="K483" s="215" t="s">
        <v>4141</v>
      </c>
      <c r="L483" s="214" t="s">
        <v>4186</v>
      </c>
      <c r="M483" s="214" t="s">
        <v>183</v>
      </c>
      <c r="N483" s="214" t="s">
        <v>3079</v>
      </c>
      <c r="O483" s="214" t="s">
        <v>4143</v>
      </c>
      <c r="P483" s="214" t="s">
        <v>955</v>
      </c>
      <c r="Q483" s="214" t="s">
        <v>1</v>
      </c>
      <c r="R483" s="214" t="s">
        <v>3558</v>
      </c>
      <c r="S483" s="214" t="s">
        <v>2460</v>
      </c>
      <c r="T483" s="214" t="s">
        <v>2367</v>
      </c>
      <c r="U483" s="214" t="s">
        <v>3559</v>
      </c>
      <c r="V483" s="214" t="s">
        <v>2367</v>
      </c>
      <c r="W483" s="214" t="s">
        <v>2758</v>
      </c>
      <c r="X483" s="214" t="s">
        <v>911</v>
      </c>
      <c r="Y483" s="214" t="s">
        <v>4145</v>
      </c>
      <c r="Z483" s="44" t="s">
        <v>4187</v>
      </c>
      <c r="AA483" s="44" t="s">
        <v>4188</v>
      </c>
      <c r="AB483" s="44" t="s">
        <v>4189</v>
      </c>
      <c r="AC483" s="45" t="s">
        <v>730</v>
      </c>
      <c r="AD483" s="45" t="s">
        <v>51</v>
      </c>
      <c r="AE483" s="45" t="s">
        <v>51</v>
      </c>
      <c r="AF483" s="44" t="s">
        <v>4235</v>
      </c>
      <c r="AG483" s="44" t="s">
        <v>4191</v>
      </c>
      <c r="AH483" s="44" t="s">
        <v>4192</v>
      </c>
      <c r="AI483" s="44" t="s">
        <v>4193</v>
      </c>
      <c r="AJ483" s="44" t="s">
        <v>4194</v>
      </c>
      <c r="AK483" s="44" t="s">
        <v>4154</v>
      </c>
      <c r="AL483" s="44" t="s">
        <v>4155</v>
      </c>
      <c r="AM483" s="44" t="s">
        <v>4195</v>
      </c>
      <c r="AN483" s="44" t="s">
        <v>4196</v>
      </c>
      <c r="AO483" s="44" t="s">
        <v>4197</v>
      </c>
      <c r="AP483" s="45" t="s">
        <v>51</v>
      </c>
      <c r="AQ483" s="44" t="s">
        <v>4217</v>
      </c>
      <c r="AR483" s="44" t="s">
        <v>4369</v>
      </c>
      <c r="AS483" s="210">
        <v>43312</v>
      </c>
      <c r="AT483" s="44" t="s">
        <v>4200</v>
      </c>
      <c r="AU483" s="43">
        <v>2018</v>
      </c>
      <c r="AV483" s="210">
        <v>43280</v>
      </c>
      <c r="AW483" s="44" t="s">
        <v>4701</v>
      </c>
      <c r="AX483" s="45" t="s">
        <v>2352</v>
      </c>
      <c r="AY483" s="45" t="s">
        <v>4161</v>
      </c>
    </row>
    <row r="484" spans="1:51" s="43" customFormat="1">
      <c r="A484" s="213" t="s">
        <v>49</v>
      </c>
      <c r="B484" s="213" t="s">
        <v>226</v>
      </c>
      <c r="C484" s="214" t="s">
        <v>4370</v>
      </c>
      <c r="D484" s="214" t="s">
        <v>4229</v>
      </c>
      <c r="E484" s="214" t="s">
        <v>4230</v>
      </c>
      <c r="F484" s="214" t="s">
        <v>4181</v>
      </c>
      <c r="G484" s="214" t="s">
        <v>4231</v>
      </c>
      <c r="H484" s="214" t="s">
        <v>4232</v>
      </c>
      <c r="I484" s="214" t="s">
        <v>4233</v>
      </c>
      <c r="J484" s="214" t="s">
        <v>4234</v>
      </c>
      <c r="K484" s="215" t="s">
        <v>4141</v>
      </c>
      <c r="L484" s="214" t="s">
        <v>4186</v>
      </c>
      <c r="M484" s="214" t="s">
        <v>183</v>
      </c>
      <c r="N484" s="214" t="s">
        <v>3079</v>
      </c>
      <c r="O484" s="214" t="s">
        <v>4143</v>
      </c>
      <c r="P484" s="214" t="s">
        <v>955</v>
      </c>
      <c r="Q484" s="214" t="s">
        <v>1</v>
      </c>
      <c r="R484" s="214" t="s">
        <v>3558</v>
      </c>
      <c r="S484" s="214" t="s">
        <v>2460</v>
      </c>
      <c r="T484" s="214" t="s">
        <v>2367</v>
      </c>
      <c r="U484" s="214" t="s">
        <v>3559</v>
      </c>
      <c r="V484" s="214" t="s">
        <v>2367</v>
      </c>
      <c r="W484" s="214" t="s">
        <v>2758</v>
      </c>
      <c r="X484" s="214" t="s">
        <v>911</v>
      </c>
      <c r="Y484" s="214" t="s">
        <v>4145</v>
      </c>
      <c r="Z484" s="44" t="s">
        <v>4187</v>
      </c>
      <c r="AA484" s="44" t="s">
        <v>4188</v>
      </c>
      <c r="AB484" s="44" t="s">
        <v>4189</v>
      </c>
      <c r="AC484" s="45" t="s">
        <v>730</v>
      </c>
      <c r="AD484" s="45" t="s">
        <v>51</v>
      </c>
      <c r="AE484" s="45" t="s">
        <v>51</v>
      </c>
      <c r="AF484" s="44" t="s">
        <v>4275</v>
      </c>
      <c r="AG484" s="44" t="s">
        <v>4191</v>
      </c>
      <c r="AH484" s="44" t="s">
        <v>4192</v>
      </c>
      <c r="AI484" s="44" t="s">
        <v>4193</v>
      </c>
      <c r="AJ484" s="44" t="s">
        <v>4194</v>
      </c>
      <c r="AK484" s="44" t="s">
        <v>4154</v>
      </c>
      <c r="AL484" s="44" t="s">
        <v>4155</v>
      </c>
      <c r="AM484" s="44" t="s">
        <v>4195</v>
      </c>
      <c r="AN484" s="44" t="s">
        <v>4196</v>
      </c>
      <c r="AO484" s="44" t="s">
        <v>4197</v>
      </c>
      <c r="AP484" s="45" t="s">
        <v>51</v>
      </c>
      <c r="AQ484" s="44" t="s">
        <v>4236</v>
      </c>
      <c r="AR484" s="44" t="s">
        <v>4371</v>
      </c>
      <c r="AS484" s="210">
        <v>43312</v>
      </c>
      <c r="AT484" s="44" t="s">
        <v>4200</v>
      </c>
      <c r="AU484" s="43">
        <v>2018</v>
      </c>
      <c r="AV484" s="210">
        <v>43280</v>
      </c>
      <c r="AW484" s="44" t="s">
        <v>4701</v>
      </c>
      <c r="AX484" s="45" t="s">
        <v>2352</v>
      </c>
      <c r="AY484" s="45" t="s">
        <v>4161</v>
      </c>
    </row>
    <row r="485" spans="1:51" s="43" customFormat="1">
      <c r="A485" s="213" t="s">
        <v>49</v>
      </c>
      <c r="B485" s="213" t="s">
        <v>226</v>
      </c>
      <c r="C485" s="214" t="s">
        <v>4372</v>
      </c>
      <c r="D485" s="214" t="s">
        <v>4239</v>
      </c>
      <c r="E485" s="214" t="s">
        <v>4271</v>
      </c>
      <c r="F485" s="214" t="s">
        <v>4181</v>
      </c>
      <c r="G485" s="214" t="s">
        <v>4272</v>
      </c>
      <c r="H485" s="214" t="s">
        <v>4273</v>
      </c>
      <c r="I485" s="214" t="s">
        <v>4274</v>
      </c>
      <c r="J485" s="214" t="s">
        <v>1518</v>
      </c>
      <c r="K485" s="215" t="s">
        <v>4141</v>
      </c>
      <c r="L485" s="214" t="s">
        <v>4186</v>
      </c>
      <c r="M485" s="214" t="s">
        <v>183</v>
      </c>
      <c r="N485" s="214" t="s">
        <v>3079</v>
      </c>
      <c r="O485" s="214" t="s">
        <v>4143</v>
      </c>
      <c r="P485" s="214" t="s">
        <v>955</v>
      </c>
      <c r="Q485" s="214" t="s">
        <v>1</v>
      </c>
      <c r="R485" s="214" t="s">
        <v>3558</v>
      </c>
      <c r="S485" s="214" t="s">
        <v>2460</v>
      </c>
      <c r="T485" s="214" t="s">
        <v>2367</v>
      </c>
      <c r="U485" s="214" t="s">
        <v>3559</v>
      </c>
      <c r="V485" s="214" t="s">
        <v>2367</v>
      </c>
      <c r="W485" s="214" t="s">
        <v>2758</v>
      </c>
      <c r="X485" s="214" t="s">
        <v>911</v>
      </c>
      <c r="Y485" s="214" t="s">
        <v>4145</v>
      </c>
      <c r="Z485" s="44" t="s">
        <v>4187</v>
      </c>
      <c r="AA485" s="44" t="s">
        <v>4188</v>
      </c>
      <c r="AB485" s="44" t="s">
        <v>4189</v>
      </c>
      <c r="AC485" s="45" t="s">
        <v>730</v>
      </c>
      <c r="AD485" s="45" t="s">
        <v>51</v>
      </c>
      <c r="AE485" s="45" t="s">
        <v>51</v>
      </c>
      <c r="AF485" s="44" t="s">
        <v>4207</v>
      </c>
      <c r="AG485" s="44" t="s">
        <v>4191</v>
      </c>
      <c r="AH485" s="44" t="s">
        <v>4192</v>
      </c>
      <c r="AI485" s="44" t="s">
        <v>4193</v>
      </c>
      <c r="AJ485" s="44" t="s">
        <v>4194</v>
      </c>
      <c r="AK485" s="44" t="s">
        <v>4154</v>
      </c>
      <c r="AL485" s="44" t="s">
        <v>4155</v>
      </c>
      <c r="AM485" s="44" t="s">
        <v>4195</v>
      </c>
      <c r="AN485" s="44" t="s">
        <v>4196</v>
      </c>
      <c r="AO485" s="44" t="s">
        <v>4197</v>
      </c>
      <c r="AP485" s="45" t="s">
        <v>51</v>
      </c>
      <c r="AQ485" s="44" t="s">
        <v>4276</v>
      </c>
      <c r="AR485" s="44" t="s">
        <v>4277</v>
      </c>
      <c r="AS485" s="210">
        <v>43312</v>
      </c>
      <c r="AT485" s="44" t="s">
        <v>4200</v>
      </c>
      <c r="AU485" s="43">
        <v>2018</v>
      </c>
      <c r="AV485" s="210">
        <v>43280</v>
      </c>
      <c r="AW485" s="44" t="s">
        <v>4701</v>
      </c>
      <c r="AX485" s="45" t="s">
        <v>2352</v>
      </c>
      <c r="AY485" s="45" t="s">
        <v>4161</v>
      </c>
    </row>
    <row r="486" spans="1:51" s="43" customFormat="1">
      <c r="A486" s="213" t="s">
        <v>49</v>
      </c>
      <c r="B486" s="213" t="s">
        <v>226</v>
      </c>
      <c r="C486" s="214" t="s">
        <v>4373</v>
      </c>
      <c r="D486" s="214" t="s">
        <v>4202</v>
      </c>
      <c r="E486" s="214" t="s">
        <v>4374</v>
      </c>
      <c r="F486" s="214" t="s">
        <v>4181</v>
      </c>
      <c r="G486" s="214" t="s">
        <v>4204</v>
      </c>
      <c r="H486" s="214" t="s">
        <v>4375</v>
      </c>
      <c r="I486" s="214" t="s">
        <v>4206</v>
      </c>
      <c r="J486" s="214" t="s">
        <v>233</v>
      </c>
      <c r="K486" s="215" t="s">
        <v>4141</v>
      </c>
      <c r="L486" s="214" t="s">
        <v>4186</v>
      </c>
      <c r="M486" s="214" t="s">
        <v>183</v>
      </c>
      <c r="N486" s="214" t="s">
        <v>3079</v>
      </c>
      <c r="O486" s="214" t="s">
        <v>4143</v>
      </c>
      <c r="P486" s="214" t="s">
        <v>955</v>
      </c>
      <c r="Q486" s="214" t="s">
        <v>1</v>
      </c>
      <c r="R486" s="214" t="s">
        <v>3558</v>
      </c>
      <c r="S486" s="214" t="s">
        <v>2460</v>
      </c>
      <c r="T486" s="214" t="s">
        <v>2367</v>
      </c>
      <c r="U486" s="214" t="s">
        <v>3559</v>
      </c>
      <c r="V486" s="214" t="s">
        <v>2367</v>
      </c>
      <c r="W486" s="214" t="s">
        <v>2758</v>
      </c>
      <c r="X486" s="214" t="s">
        <v>911</v>
      </c>
      <c r="Y486" s="214" t="s">
        <v>4145</v>
      </c>
      <c r="Z486" s="44" t="s">
        <v>4187</v>
      </c>
      <c r="AA486" s="44" t="s">
        <v>4188</v>
      </c>
      <c r="AB486" s="44" t="s">
        <v>4189</v>
      </c>
      <c r="AC486" s="45" t="s">
        <v>730</v>
      </c>
      <c r="AD486" s="45" t="s">
        <v>51</v>
      </c>
      <c r="AE486" s="45" t="s">
        <v>51</v>
      </c>
      <c r="AF486" s="44" t="s">
        <v>4380</v>
      </c>
      <c r="AG486" s="44" t="s">
        <v>4191</v>
      </c>
      <c r="AH486" s="44" t="s">
        <v>4192</v>
      </c>
      <c r="AI486" s="44" t="s">
        <v>4193</v>
      </c>
      <c r="AJ486" s="44" t="s">
        <v>4194</v>
      </c>
      <c r="AK486" s="44" t="s">
        <v>4154</v>
      </c>
      <c r="AL486" s="44" t="s">
        <v>4155</v>
      </c>
      <c r="AM486" s="44" t="s">
        <v>4195</v>
      </c>
      <c r="AN486" s="44" t="s">
        <v>4196</v>
      </c>
      <c r="AO486" s="44" t="s">
        <v>4197</v>
      </c>
      <c r="AP486" s="45" t="s">
        <v>51</v>
      </c>
      <c r="AQ486" s="44" t="s">
        <v>4208</v>
      </c>
      <c r="AR486" s="44" t="s">
        <v>4376</v>
      </c>
      <c r="AS486" s="210">
        <v>43312</v>
      </c>
      <c r="AT486" s="44" t="s">
        <v>4200</v>
      </c>
      <c r="AU486" s="43">
        <v>2018</v>
      </c>
      <c r="AV486" s="210">
        <v>43280</v>
      </c>
      <c r="AW486" s="44" t="s">
        <v>4701</v>
      </c>
      <c r="AX486" s="45" t="s">
        <v>2352</v>
      </c>
      <c r="AY486" s="45" t="s">
        <v>4161</v>
      </c>
    </row>
    <row r="487" spans="1:51" s="43" customFormat="1">
      <c r="A487" s="213" t="s">
        <v>49</v>
      </c>
      <c r="B487" s="213" t="s">
        <v>226</v>
      </c>
      <c r="C487" s="214" t="s">
        <v>4291</v>
      </c>
      <c r="D487" s="214" t="s">
        <v>4239</v>
      </c>
      <c r="E487" s="214" t="s">
        <v>4377</v>
      </c>
      <c r="F487" s="214" t="s">
        <v>4181</v>
      </c>
      <c r="G487" s="214" t="s">
        <v>4290</v>
      </c>
      <c r="H487" s="214" t="s">
        <v>4378</v>
      </c>
      <c r="I487" s="214" t="s">
        <v>4379</v>
      </c>
      <c r="J487" s="214" t="s">
        <v>233</v>
      </c>
      <c r="K487" s="215" t="s">
        <v>4141</v>
      </c>
      <c r="L487" s="214" t="s">
        <v>4186</v>
      </c>
      <c r="M487" s="214" t="s">
        <v>183</v>
      </c>
      <c r="N487" s="214" t="s">
        <v>3079</v>
      </c>
      <c r="O487" s="214" t="s">
        <v>4143</v>
      </c>
      <c r="P487" s="214" t="s">
        <v>955</v>
      </c>
      <c r="Q487" s="214" t="s">
        <v>1</v>
      </c>
      <c r="R487" s="214" t="s">
        <v>3558</v>
      </c>
      <c r="S487" s="214" t="s">
        <v>2460</v>
      </c>
      <c r="T487" s="214" t="s">
        <v>2367</v>
      </c>
      <c r="U487" s="214" t="s">
        <v>3559</v>
      </c>
      <c r="V487" s="214" t="s">
        <v>2367</v>
      </c>
      <c r="W487" s="214" t="s">
        <v>2758</v>
      </c>
      <c r="X487" s="214" t="s">
        <v>911</v>
      </c>
      <c r="Y487" s="214" t="s">
        <v>4145</v>
      </c>
      <c r="Z487" s="44" t="s">
        <v>4187</v>
      </c>
      <c r="AA487" s="44" t="s">
        <v>4188</v>
      </c>
      <c r="AB487" s="44" t="s">
        <v>4189</v>
      </c>
      <c r="AC487" s="45" t="s">
        <v>730</v>
      </c>
      <c r="AD487" s="45" t="s">
        <v>51</v>
      </c>
      <c r="AE487" s="45" t="s">
        <v>51</v>
      </c>
      <c r="AF487" s="44" t="s">
        <v>4225</v>
      </c>
      <c r="AG487" s="44" t="s">
        <v>4191</v>
      </c>
      <c r="AH487" s="44" t="s">
        <v>4192</v>
      </c>
      <c r="AI487" s="44" t="s">
        <v>4193</v>
      </c>
      <c r="AJ487" s="44" t="s">
        <v>4194</v>
      </c>
      <c r="AK487" s="44" t="s">
        <v>4154</v>
      </c>
      <c r="AL487" s="44" t="s">
        <v>4155</v>
      </c>
      <c r="AM487" s="44" t="s">
        <v>4195</v>
      </c>
      <c r="AN487" s="44" t="s">
        <v>4196</v>
      </c>
      <c r="AO487" s="44" t="s">
        <v>4197</v>
      </c>
      <c r="AP487" s="45" t="s">
        <v>51</v>
      </c>
      <c r="AQ487" s="44" t="s">
        <v>4295</v>
      </c>
      <c r="AR487" s="44" t="s">
        <v>4381</v>
      </c>
      <c r="AS487" s="210">
        <v>43312</v>
      </c>
      <c r="AT487" s="44" t="s">
        <v>4200</v>
      </c>
      <c r="AU487" s="43">
        <v>2018</v>
      </c>
      <c r="AV487" s="210">
        <v>43280</v>
      </c>
      <c r="AW487" s="44" t="s">
        <v>4701</v>
      </c>
      <c r="AX487" s="45" t="s">
        <v>2352</v>
      </c>
      <c r="AY487" s="45" t="s">
        <v>4161</v>
      </c>
    </row>
    <row r="488" spans="1:51" s="43" customFormat="1">
      <c r="A488" s="213" t="s">
        <v>49</v>
      </c>
      <c r="B488" s="213" t="s">
        <v>226</v>
      </c>
      <c r="C488" s="214" t="s">
        <v>4382</v>
      </c>
      <c r="D488" s="214" t="s">
        <v>4220</v>
      </c>
      <c r="E488" s="214" t="s">
        <v>4383</v>
      </c>
      <c r="F488" s="214" t="s">
        <v>4181</v>
      </c>
      <c r="G488" s="214" t="s">
        <v>178</v>
      </c>
      <c r="H488" s="214" t="s">
        <v>4384</v>
      </c>
      <c r="I488" s="214" t="s">
        <v>4385</v>
      </c>
      <c r="J488" s="214" t="s">
        <v>4386</v>
      </c>
      <c r="K488" s="215" t="s">
        <v>4141</v>
      </c>
      <c r="L488" s="214" t="s">
        <v>4186</v>
      </c>
      <c r="M488" s="214" t="s">
        <v>183</v>
      </c>
      <c r="N488" s="214" t="s">
        <v>3079</v>
      </c>
      <c r="O488" s="214" t="s">
        <v>4143</v>
      </c>
      <c r="P488" s="214" t="s">
        <v>955</v>
      </c>
      <c r="Q488" s="214" t="s">
        <v>1</v>
      </c>
      <c r="R488" s="214" t="s">
        <v>3558</v>
      </c>
      <c r="S488" s="214" t="s">
        <v>2460</v>
      </c>
      <c r="T488" s="214" t="s">
        <v>2367</v>
      </c>
      <c r="U488" s="214" t="s">
        <v>3559</v>
      </c>
      <c r="V488" s="214" t="s">
        <v>2367</v>
      </c>
      <c r="W488" s="214" t="s">
        <v>2758</v>
      </c>
      <c r="X488" s="214" t="s">
        <v>911</v>
      </c>
      <c r="Y488" s="214" t="s">
        <v>4145</v>
      </c>
      <c r="Z488" s="44" t="s">
        <v>4187</v>
      </c>
      <c r="AA488" s="44" t="s">
        <v>4188</v>
      </c>
      <c r="AB488" s="44" t="s">
        <v>4189</v>
      </c>
      <c r="AC488" s="45" t="s">
        <v>730</v>
      </c>
      <c r="AD488" s="45" t="s">
        <v>51</v>
      </c>
      <c r="AE488" s="45" t="s">
        <v>51</v>
      </c>
      <c r="AF488" s="44" t="s">
        <v>4235</v>
      </c>
      <c r="AG488" s="44" t="s">
        <v>4191</v>
      </c>
      <c r="AH488" s="44" t="s">
        <v>4192</v>
      </c>
      <c r="AI488" s="44" t="s">
        <v>4193</v>
      </c>
      <c r="AJ488" s="44" t="s">
        <v>4194</v>
      </c>
      <c r="AK488" s="44" t="s">
        <v>4154</v>
      </c>
      <c r="AL488" s="44" t="s">
        <v>4155</v>
      </c>
      <c r="AM488" s="44" t="s">
        <v>4195</v>
      </c>
      <c r="AN488" s="44" t="s">
        <v>4196</v>
      </c>
      <c r="AO488" s="44" t="s">
        <v>4197</v>
      </c>
      <c r="AP488" s="45" t="s">
        <v>51</v>
      </c>
      <c r="AQ488" s="44" t="s">
        <v>4387</v>
      </c>
      <c r="AR488" s="44" t="s">
        <v>4388</v>
      </c>
      <c r="AS488" s="210">
        <v>43312</v>
      </c>
      <c r="AT488" s="44" t="s">
        <v>4200</v>
      </c>
      <c r="AU488" s="43">
        <v>2018</v>
      </c>
      <c r="AV488" s="210">
        <v>43280</v>
      </c>
      <c r="AW488" s="44" t="s">
        <v>4701</v>
      </c>
      <c r="AX488" s="45" t="s">
        <v>2352</v>
      </c>
      <c r="AY488" s="45" t="s">
        <v>4161</v>
      </c>
    </row>
    <row r="489" spans="1:51" s="43" customFormat="1">
      <c r="A489" s="213" t="s">
        <v>49</v>
      </c>
      <c r="B489" s="213" t="s">
        <v>226</v>
      </c>
      <c r="C489" s="214" t="s">
        <v>4389</v>
      </c>
      <c r="D489" s="214" t="s">
        <v>4229</v>
      </c>
      <c r="E489" s="214" t="s">
        <v>4230</v>
      </c>
      <c r="F489" s="214" t="s">
        <v>4181</v>
      </c>
      <c r="G489" s="214" t="s">
        <v>4231</v>
      </c>
      <c r="H489" s="214" t="s">
        <v>4232</v>
      </c>
      <c r="I489" s="214" t="s">
        <v>4233</v>
      </c>
      <c r="J489" s="214" t="s">
        <v>4234</v>
      </c>
      <c r="K489" s="215" t="s">
        <v>4141</v>
      </c>
      <c r="L489" s="214" t="s">
        <v>4186</v>
      </c>
      <c r="M489" s="214" t="s">
        <v>183</v>
      </c>
      <c r="N489" s="214" t="s">
        <v>3079</v>
      </c>
      <c r="O489" s="214" t="s">
        <v>4143</v>
      </c>
      <c r="P489" s="214" t="s">
        <v>955</v>
      </c>
      <c r="Q489" s="214" t="s">
        <v>1</v>
      </c>
      <c r="R489" s="214" t="s">
        <v>3558</v>
      </c>
      <c r="S489" s="214" t="s">
        <v>2460</v>
      </c>
      <c r="T489" s="214" t="s">
        <v>2367</v>
      </c>
      <c r="U489" s="214" t="s">
        <v>3559</v>
      </c>
      <c r="V489" s="214" t="s">
        <v>2367</v>
      </c>
      <c r="W489" s="214" t="s">
        <v>2758</v>
      </c>
      <c r="X489" s="214" t="s">
        <v>911</v>
      </c>
      <c r="Y489" s="214" t="s">
        <v>4145</v>
      </c>
      <c r="Z489" s="44" t="s">
        <v>4187</v>
      </c>
      <c r="AA489" s="44" t="s">
        <v>4188</v>
      </c>
      <c r="AB489" s="44" t="s">
        <v>4189</v>
      </c>
      <c r="AC489" s="45" t="s">
        <v>730</v>
      </c>
      <c r="AD489" s="45" t="s">
        <v>51</v>
      </c>
      <c r="AE489" s="45" t="s">
        <v>51</v>
      </c>
      <c r="AF489" s="44" t="s">
        <v>4235</v>
      </c>
      <c r="AG489" s="44" t="s">
        <v>4191</v>
      </c>
      <c r="AH489" s="44" t="s">
        <v>4192</v>
      </c>
      <c r="AI489" s="44" t="s">
        <v>4193</v>
      </c>
      <c r="AJ489" s="44" t="s">
        <v>4194</v>
      </c>
      <c r="AK489" s="44" t="s">
        <v>4154</v>
      </c>
      <c r="AL489" s="44" t="s">
        <v>4155</v>
      </c>
      <c r="AM489" s="44" t="s">
        <v>4195</v>
      </c>
      <c r="AN489" s="44" t="s">
        <v>4196</v>
      </c>
      <c r="AO489" s="44" t="s">
        <v>4197</v>
      </c>
      <c r="AP489" s="45" t="s">
        <v>51</v>
      </c>
      <c r="AQ489" s="44" t="s">
        <v>4236</v>
      </c>
      <c r="AR489" s="44" t="s">
        <v>4390</v>
      </c>
      <c r="AS489" s="210">
        <v>43312</v>
      </c>
      <c r="AT489" s="44" t="s">
        <v>4200</v>
      </c>
      <c r="AU489" s="43">
        <v>2018</v>
      </c>
      <c r="AV489" s="210">
        <v>43280</v>
      </c>
      <c r="AW489" s="44" t="s">
        <v>4701</v>
      </c>
      <c r="AX489" s="45" t="s">
        <v>2352</v>
      </c>
      <c r="AY489" s="45" t="s">
        <v>4161</v>
      </c>
    </row>
    <row r="490" spans="1:51" s="43" customFormat="1">
      <c r="A490" s="213" t="s">
        <v>49</v>
      </c>
      <c r="B490" s="213" t="s">
        <v>226</v>
      </c>
      <c r="C490" s="214" t="s">
        <v>4391</v>
      </c>
      <c r="D490" s="214" t="s">
        <v>4229</v>
      </c>
      <c r="E490" s="214" t="s">
        <v>4230</v>
      </c>
      <c r="F490" s="214" t="s">
        <v>4181</v>
      </c>
      <c r="G490" s="214" t="s">
        <v>4231</v>
      </c>
      <c r="H490" s="214" t="s">
        <v>4232</v>
      </c>
      <c r="I490" s="214" t="s">
        <v>4233</v>
      </c>
      <c r="J490" s="214" t="s">
        <v>4234</v>
      </c>
      <c r="K490" s="215" t="s">
        <v>4141</v>
      </c>
      <c r="L490" s="214" t="s">
        <v>4186</v>
      </c>
      <c r="M490" s="214" t="s">
        <v>183</v>
      </c>
      <c r="N490" s="214" t="s">
        <v>3079</v>
      </c>
      <c r="O490" s="214" t="s">
        <v>4143</v>
      </c>
      <c r="P490" s="214" t="s">
        <v>955</v>
      </c>
      <c r="Q490" s="214" t="s">
        <v>1</v>
      </c>
      <c r="R490" s="214" t="s">
        <v>3558</v>
      </c>
      <c r="S490" s="214" t="s">
        <v>2460</v>
      </c>
      <c r="T490" s="214" t="s">
        <v>2367</v>
      </c>
      <c r="U490" s="214" t="s">
        <v>3559</v>
      </c>
      <c r="V490" s="214" t="s">
        <v>2367</v>
      </c>
      <c r="W490" s="214" t="s">
        <v>2758</v>
      </c>
      <c r="X490" s="214" t="s">
        <v>911</v>
      </c>
      <c r="Y490" s="214" t="s">
        <v>4145</v>
      </c>
      <c r="Z490" s="44" t="s">
        <v>4187</v>
      </c>
      <c r="AA490" s="44" t="s">
        <v>4188</v>
      </c>
      <c r="AB490" s="44" t="s">
        <v>4189</v>
      </c>
      <c r="AC490" s="45" t="s">
        <v>730</v>
      </c>
      <c r="AD490" s="45" t="s">
        <v>51</v>
      </c>
      <c r="AE490" s="45" t="s">
        <v>51</v>
      </c>
      <c r="AF490" s="44" t="s">
        <v>4207</v>
      </c>
      <c r="AG490" s="44" t="s">
        <v>4191</v>
      </c>
      <c r="AH490" s="44" t="s">
        <v>4192</v>
      </c>
      <c r="AI490" s="44" t="s">
        <v>4193</v>
      </c>
      <c r="AJ490" s="44" t="s">
        <v>4194</v>
      </c>
      <c r="AK490" s="44" t="s">
        <v>4154</v>
      </c>
      <c r="AL490" s="44" t="s">
        <v>4155</v>
      </c>
      <c r="AM490" s="44" t="s">
        <v>4195</v>
      </c>
      <c r="AN490" s="44" t="s">
        <v>4196</v>
      </c>
      <c r="AO490" s="44" t="s">
        <v>4197</v>
      </c>
      <c r="AP490" s="45" t="s">
        <v>51</v>
      </c>
      <c r="AQ490" s="44" t="s">
        <v>4236</v>
      </c>
      <c r="AR490" s="44" t="s">
        <v>4334</v>
      </c>
      <c r="AS490" s="210">
        <v>43312</v>
      </c>
      <c r="AT490" s="44" t="s">
        <v>4200</v>
      </c>
      <c r="AU490" s="43">
        <v>2018</v>
      </c>
      <c r="AV490" s="210">
        <v>43280</v>
      </c>
      <c r="AW490" s="44" t="s">
        <v>4701</v>
      </c>
      <c r="AX490" s="45" t="s">
        <v>2352</v>
      </c>
      <c r="AY490" s="45" t="s">
        <v>4161</v>
      </c>
    </row>
    <row r="491" spans="1:51" s="43" customFormat="1">
      <c r="A491" s="213" t="s">
        <v>49</v>
      </c>
      <c r="B491" s="213" t="s">
        <v>226</v>
      </c>
      <c r="C491" s="214" t="s">
        <v>4392</v>
      </c>
      <c r="D491" s="214" t="s">
        <v>4202</v>
      </c>
      <c r="E491" s="214" t="s">
        <v>4393</v>
      </c>
      <c r="F491" s="214" t="s">
        <v>4181</v>
      </c>
      <c r="G491" s="214" t="s">
        <v>4204</v>
      </c>
      <c r="H491" s="214" t="s">
        <v>4394</v>
      </c>
      <c r="I491" s="214" t="s">
        <v>4206</v>
      </c>
      <c r="J491" s="214" t="s">
        <v>233</v>
      </c>
      <c r="K491" s="215" t="s">
        <v>4141</v>
      </c>
      <c r="L491" s="214" t="s">
        <v>4186</v>
      </c>
      <c r="M491" s="214" t="s">
        <v>183</v>
      </c>
      <c r="N491" s="214" t="s">
        <v>3079</v>
      </c>
      <c r="O491" s="214" t="s">
        <v>4143</v>
      </c>
      <c r="P491" s="214" t="s">
        <v>955</v>
      </c>
      <c r="Q491" s="214" t="s">
        <v>1</v>
      </c>
      <c r="R491" s="214" t="s">
        <v>3558</v>
      </c>
      <c r="S491" s="214" t="s">
        <v>2460</v>
      </c>
      <c r="T491" s="214" t="s">
        <v>2367</v>
      </c>
      <c r="U491" s="214" t="s">
        <v>3559</v>
      </c>
      <c r="V491" s="214" t="s">
        <v>2367</v>
      </c>
      <c r="W491" s="214" t="s">
        <v>2758</v>
      </c>
      <c r="X491" s="214" t="s">
        <v>911</v>
      </c>
      <c r="Y491" s="214" t="s">
        <v>4145</v>
      </c>
      <c r="Z491" s="44" t="s">
        <v>4187</v>
      </c>
      <c r="AA491" s="44" t="s">
        <v>4188</v>
      </c>
      <c r="AB491" s="44" t="s">
        <v>4189</v>
      </c>
      <c r="AC491" s="45" t="s">
        <v>730</v>
      </c>
      <c r="AD491" s="45" t="s">
        <v>51</v>
      </c>
      <c r="AE491" s="45" t="s">
        <v>51</v>
      </c>
      <c r="AF491" s="44" t="s">
        <v>4399</v>
      </c>
      <c r="AG491" s="44" t="s">
        <v>4191</v>
      </c>
      <c r="AH491" s="44" t="s">
        <v>4192</v>
      </c>
      <c r="AI491" s="44" t="s">
        <v>4193</v>
      </c>
      <c r="AJ491" s="44" t="s">
        <v>4194</v>
      </c>
      <c r="AK491" s="44" t="s">
        <v>4154</v>
      </c>
      <c r="AL491" s="44" t="s">
        <v>4155</v>
      </c>
      <c r="AM491" s="44" t="s">
        <v>4195</v>
      </c>
      <c r="AN491" s="44" t="s">
        <v>4196</v>
      </c>
      <c r="AO491" s="44" t="s">
        <v>4197</v>
      </c>
      <c r="AP491" s="45" t="s">
        <v>51</v>
      </c>
      <c r="AQ491" s="44" t="s">
        <v>4208</v>
      </c>
      <c r="AR491" s="44" t="s">
        <v>4395</v>
      </c>
      <c r="AS491" s="210">
        <v>43312</v>
      </c>
      <c r="AT491" s="44" t="s">
        <v>4200</v>
      </c>
      <c r="AU491" s="43">
        <v>2018</v>
      </c>
      <c r="AV491" s="210">
        <v>43280</v>
      </c>
      <c r="AW491" s="44" t="s">
        <v>4701</v>
      </c>
      <c r="AX491" s="45" t="s">
        <v>2352</v>
      </c>
      <c r="AY491" s="45" t="s">
        <v>4161</v>
      </c>
    </row>
    <row r="492" spans="1:51" s="43" customFormat="1">
      <c r="A492" s="213" t="s">
        <v>49</v>
      </c>
      <c r="B492" s="213" t="s">
        <v>226</v>
      </c>
      <c r="C492" s="214" t="s">
        <v>4396</v>
      </c>
      <c r="D492" s="214" t="s">
        <v>4211</v>
      </c>
      <c r="E492" s="214" t="s">
        <v>4397</v>
      </c>
      <c r="F492" s="214" t="s">
        <v>4181</v>
      </c>
      <c r="G492" s="214" t="s">
        <v>4251</v>
      </c>
      <c r="H492" s="214" t="s">
        <v>4251</v>
      </c>
      <c r="I492" s="214" t="s">
        <v>4398</v>
      </c>
      <c r="J492" s="214" t="s">
        <v>4224</v>
      </c>
      <c r="K492" s="215" t="s">
        <v>4141</v>
      </c>
      <c r="L492" s="214" t="s">
        <v>4186</v>
      </c>
      <c r="M492" s="214" t="s">
        <v>183</v>
      </c>
      <c r="N492" s="214" t="s">
        <v>3079</v>
      </c>
      <c r="O492" s="214" t="s">
        <v>4143</v>
      </c>
      <c r="P492" s="214" t="s">
        <v>955</v>
      </c>
      <c r="Q492" s="214" t="s">
        <v>1</v>
      </c>
      <c r="R492" s="214" t="s">
        <v>3558</v>
      </c>
      <c r="S492" s="214" t="s">
        <v>2460</v>
      </c>
      <c r="T492" s="214" t="s">
        <v>2367</v>
      </c>
      <c r="U492" s="214" t="s">
        <v>3559</v>
      </c>
      <c r="V492" s="214" t="s">
        <v>2367</v>
      </c>
      <c r="W492" s="214" t="s">
        <v>2758</v>
      </c>
      <c r="X492" s="214" t="s">
        <v>911</v>
      </c>
      <c r="Y492" s="214" t="s">
        <v>4145</v>
      </c>
      <c r="Z492" s="44" t="s">
        <v>4187</v>
      </c>
      <c r="AA492" s="44" t="s">
        <v>4188</v>
      </c>
      <c r="AB492" s="44" t="s">
        <v>4189</v>
      </c>
      <c r="AC492" s="45" t="s">
        <v>730</v>
      </c>
      <c r="AD492" s="45" t="s">
        <v>51</v>
      </c>
      <c r="AE492" s="45" t="s">
        <v>51</v>
      </c>
      <c r="AF492" s="44" t="s">
        <v>4235</v>
      </c>
      <c r="AG492" s="44" t="s">
        <v>4191</v>
      </c>
      <c r="AH492" s="44" t="s">
        <v>4192</v>
      </c>
      <c r="AI492" s="44" t="s">
        <v>4193</v>
      </c>
      <c r="AJ492" s="44" t="s">
        <v>4194</v>
      </c>
      <c r="AK492" s="44" t="s">
        <v>4154</v>
      </c>
      <c r="AL492" s="44" t="s">
        <v>4155</v>
      </c>
      <c r="AM492" s="44" t="s">
        <v>4195</v>
      </c>
      <c r="AN492" s="44" t="s">
        <v>4196</v>
      </c>
      <c r="AO492" s="44" t="s">
        <v>4197</v>
      </c>
      <c r="AP492" s="45" t="s">
        <v>51</v>
      </c>
      <c r="AQ492" s="44" t="s">
        <v>4217</v>
      </c>
      <c r="AR492" s="44" t="s">
        <v>4400</v>
      </c>
      <c r="AS492" s="210">
        <v>43312</v>
      </c>
      <c r="AT492" s="44" t="s">
        <v>4200</v>
      </c>
      <c r="AU492" s="43">
        <v>2018</v>
      </c>
      <c r="AV492" s="210">
        <v>43280</v>
      </c>
      <c r="AW492" s="44" t="s">
        <v>4701</v>
      </c>
      <c r="AX492" s="45" t="s">
        <v>2352</v>
      </c>
      <c r="AY492" s="45" t="s">
        <v>4161</v>
      </c>
    </row>
    <row r="493" spans="1:51" s="43" customFormat="1">
      <c r="A493" s="213" t="s">
        <v>49</v>
      </c>
      <c r="B493" s="213" t="s">
        <v>226</v>
      </c>
      <c r="C493" s="214" t="s">
        <v>4401</v>
      </c>
      <c r="D493" s="214" t="s">
        <v>4229</v>
      </c>
      <c r="E493" s="214" t="s">
        <v>4230</v>
      </c>
      <c r="F493" s="214" t="s">
        <v>4181</v>
      </c>
      <c r="G493" s="214" t="s">
        <v>4231</v>
      </c>
      <c r="H493" s="214" t="s">
        <v>4232</v>
      </c>
      <c r="I493" s="214" t="s">
        <v>4233</v>
      </c>
      <c r="J493" s="214" t="s">
        <v>4234</v>
      </c>
      <c r="K493" s="215" t="s">
        <v>4141</v>
      </c>
      <c r="L493" s="214" t="s">
        <v>4186</v>
      </c>
      <c r="M493" s="214" t="s">
        <v>183</v>
      </c>
      <c r="N493" s="214" t="s">
        <v>3079</v>
      </c>
      <c r="O493" s="214" t="s">
        <v>4143</v>
      </c>
      <c r="P493" s="214" t="s">
        <v>955</v>
      </c>
      <c r="Q493" s="214" t="s">
        <v>1</v>
      </c>
      <c r="R493" s="214" t="s">
        <v>3558</v>
      </c>
      <c r="S493" s="214" t="s">
        <v>2460</v>
      </c>
      <c r="T493" s="214" t="s">
        <v>2367</v>
      </c>
      <c r="U493" s="214" t="s">
        <v>3559</v>
      </c>
      <c r="V493" s="214" t="s">
        <v>2367</v>
      </c>
      <c r="W493" s="214" t="s">
        <v>2758</v>
      </c>
      <c r="X493" s="214" t="s">
        <v>911</v>
      </c>
      <c r="Y493" s="214" t="s">
        <v>4145</v>
      </c>
      <c r="Z493" s="44" t="s">
        <v>4187</v>
      </c>
      <c r="AA493" s="44" t="s">
        <v>4188</v>
      </c>
      <c r="AB493" s="44" t="s">
        <v>4189</v>
      </c>
      <c r="AC493" s="45" t="s">
        <v>730</v>
      </c>
      <c r="AD493" s="45" t="s">
        <v>51</v>
      </c>
      <c r="AE493" s="45" t="s">
        <v>51</v>
      </c>
      <c r="AF493" s="44" t="s">
        <v>4225</v>
      </c>
      <c r="AG493" s="44" t="s">
        <v>4191</v>
      </c>
      <c r="AH493" s="44" t="s">
        <v>4192</v>
      </c>
      <c r="AI493" s="44" t="s">
        <v>4193</v>
      </c>
      <c r="AJ493" s="44" t="s">
        <v>4194</v>
      </c>
      <c r="AK493" s="44" t="s">
        <v>4154</v>
      </c>
      <c r="AL493" s="44" t="s">
        <v>4155</v>
      </c>
      <c r="AM493" s="44" t="s">
        <v>4195</v>
      </c>
      <c r="AN493" s="44" t="s">
        <v>4196</v>
      </c>
      <c r="AO493" s="44" t="s">
        <v>4197</v>
      </c>
      <c r="AP493" s="45" t="s">
        <v>51</v>
      </c>
      <c r="AQ493" s="44" t="s">
        <v>4268</v>
      </c>
      <c r="AR493" s="44" t="s">
        <v>4400</v>
      </c>
      <c r="AS493" s="210">
        <v>43312</v>
      </c>
      <c r="AT493" s="44" t="s">
        <v>4200</v>
      </c>
      <c r="AU493" s="43">
        <v>2018</v>
      </c>
      <c r="AV493" s="210">
        <v>43280</v>
      </c>
      <c r="AW493" s="44" t="s">
        <v>4701</v>
      </c>
      <c r="AX493" s="45" t="s">
        <v>2352</v>
      </c>
      <c r="AY493" s="45" t="s">
        <v>4161</v>
      </c>
    </row>
    <row r="494" spans="1:51" s="43" customFormat="1">
      <c r="A494" s="213" t="s">
        <v>49</v>
      </c>
      <c r="B494" s="213" t="s">
        <v>226</v>
      </c>
      <c r="C494" s="214" t="s">
        <v>4402</v>
      </c>
      <c r="D494" s="214" t="s">
        <v>4220</v>
      </c>
      <c r="E494" s="214" t="s">
        <v>4403</v>
      </c>
      <c r="F494" s="214" t="s">
        <v>4181</v>
      </c>
      <c r="G494" s="214" t="s">
        <v>4404</v>
      </c>
      <c r="H494" s="214" t="s">
        <v>4405</v>
      </c>
      <c r="I494" s="214" t="s">
        <v>4385</v>
      </c>
      <c r="J494" s="214" t="s">
        <v>4386</v>
      </c>
      <c r="K494" s="215" t="s">
        <v>4141</v>
      </c>
      <c r="L494" s="214" t="s">
        <v>4186</v>
      </c>
      <c r="M494" s="214" t="s">
        <v>183</v>
      </c>
      <c r="N494" s="214" t="s">
        <v>3079</v>
      </c>
      <c r="O494" s="214" t="s">
        <v>4143</v>
      </c>
      <c r="P494" s="214" t="s">
        <v>955</v>
      </c>
      <c r="Q494" s="214" t="s">
        <v>1</v>
      </c>
      <c r="R494" s="214" t="s">
        <v>3558</v>
      </c>
      <c r="S494" s="214" t="s">
        <v>2460</v>
      </c>
      <c r="T494" s="214" t="s">
        <v>2367</v>
      </c>
      <c r="U494" s="214" t="s">
        <v>3559</v>
      </c>
      <c r="V494" s="214" t="s">
        <v>2367</v>
      </c>
      <c r="W494" s="214" t="s">
        <v>2758</v>
      </c>
      <c r="X494" s="214" t="s">
        <v>911</v>
      </c>
      <c r="Y494" s="214" t="s">
        <v>4145</v>
      </c>
      <c r="Z494" s="44" t="s">
        <v>4187</v>
      </c>
      <c r="AA494" s="44" t="s">
        <v>4188</v>
      </c>
      <c r="AB494" s="44" t="s">
        <v>4189</v>
      </c>
      <c r="AC494" s="45" t="s">
        <v>730</v>
      </c>
      <c r="AD494" s="45" t="s">
        <v>51</v>
      </c>
      <c r="AE494" s="45" t="s">
        <v>51</v>
      </c>
      <c r="AF494" s="44" t="s">
        <v>4235</v>
      </c>
      <c r="AG494" s="44" t="s">
        <v>4191</v>
      </c>
      <c r="AH494" s="44" t="s">
        <v>4192</v>
      </c>
      <c r="AI494" s="44" t="s">
        <v>4193</v>
      </c>
      <c r="AJ494" s="44" t="s">
        <v>4194</v>
      </c>
      <c r="AK494" s="44" t="s">
        <v>4154</v>
      </c>
      <c r="AL494" s="44" t="s">
        <v>4155</v>
      </c>
      <c r="AM494" s="44" t="s">
        <v>4195</v>
      </c>
      <c r="AN494" s="44" t="s">
        <v>4196</v>
      </c>
      <c r="AO494" s="44" t="s">
        <v>4197</v>
      </c>
      <c r="AP494" s="45" t="s">
        <v>51</v>
      </c>
      <c r="AQ494" s="44" t="s">
        <v>4406</v>
      </c>
      <c r="AR494" s="44" t="s">
        <v>4407</v>
      </c>
      <c r="AS494" s="210">
        <v>43312</v>
      </c>
      <c r="AT494" s="44" t="s">
        <v>4200</v>
      </c>
      <c r="AU494" s="43">
        <v>2018</v>
      </c>
      <c r="AV494" s="210">
        <v>43280</v>
      </c>
      <c r="AW494" s="44" t="s">
        <v>4701</v>
      </c>
      <c r="AX494" s="45" t="s">
        <v>2352</v>
      </c>
      <c r="AY494" s="45" t="s">
        <v>4161</v>
      </c>
    </row>
    <row r="495" spans="1:51" s="43" customFormat="1">
      <c r="A495" s="213" t="s">
        <v>49</v>
      </c>
      <c r="B495" s="213" t="s">
        <v>226</v>
      </c>
      <c r="C495" s="214" t="s">
        <v>4408</v>
      </c>
      <c r="D495" s="214" t="s">
        <v>4229</v>
      </c>
      <c r="E495" s="214" t="s">
        <v>4230</v>
      </c>
      <c r="F495" s="214" t="s">
        <v>4181</v>
      </c>
      <c r="G495" s="214" t="s">
        <v>4231</v>
      </c>
      <c r="H495" s="214" t="s">
        <v>4232</v>
      </c>
      <c r="I495" s="214" t="s">
        <v>4233</v>
      </c>
      <c r="J495" s="214" t="s">
        <v>4234</v>
      </c>
      <c r="K495" s="215" t="s">
        <v>4141</v>
      </c>
      <c r="L495" s="214" t="s">
        <v>4186</v>
      </c>
      <c r="M495" s="214" t="s">
        <v>183</v>
      </c>
      <c r="N495" s="214" t="s">
        <v>3079</v>
      </c>
      <c r="O495" s="214" t="s">
        <v>4143</v>
      </c>
      <c r="P495" s="214" t="s">
        <v>955</v>
      </c>
      <c r="Q495" s="214" t="s">
        <v>1</v>
      </c>
      <c r="R495" s="214" t="s">
        <v>3558</v>
      </c>
      <c r="S495" s="214" t="s">
        <v>2460</v>
      </c>
      <c r="T495" s="214" t="s">
        <v>2367</v>
      </c>
      <c r="U495" s="214" t="s">
        <v>3559</v>
      </c>
      <c r="V495" s="214" t="s">
        <v>2367</v>
      </c>
      <c r="W495" s="214" t="s">
        <v>2758</v>
      </c>
      <c r="X495" s="214" t="s">
        <v>911</v>
      </c>
      <c r="Y495" s="214" t="s">
        <v>4145</v>
      </c>
      <c r="Z495" s="44" t="s">
        <v>4187</v>
      </c>
      <c r="AA495" s="44" t="s">
        <v>4188</v>
      </c>
      <c r="AB495" s="44" t="s">
        <v>4189</v>
      </c>
      <c r="AC495" s="45" t="s">
        <v>730</v>
      </c>
      <c r="AD495" s="45" t="s">
        <v>51</v>
      </c>
      <c r="AE495" s="45" t="s">
        <v>51</v>
      </c>
      <c r="AF495" s="44" t="s">
        <v>4190</v>
      </c>
      <c r="AG495" s="44" t="s">
        <v>4191</v>
      </c>
      <c r="AH495" s="44" t="s">
        <v>4192</v>
      </c>
      <c r="AI495" s="44" t="s">
        <v>4193</v>
      </c>
      <c r="AJ495" s="44" t="s">
        <v>4194</v>
      </c>
      <c r="AK495" s="44" t="s">
        <v>4154</v>
      </c>
      <c r="AL495" s="44" t="s">
        <v>4155</v>
      </c>
      <c r="AM495" s="44" t="s">
        <v>4195</v>
      </c>
      <c r="AN495" s="44" t="s">
        <v>4196</v>
      </c>
      <c r="AO495" s="44" t="s">
        <v>4197</v>
      </c>
      <c r="AP495" s="45" t="s">
        <v>51</v>
      </c>
      <c r="AQ495" s="44" t="s">
        <v>4236</v>
      </c>
      <c r="AR495" s="44" t="s">
        <v>4409</v>
      </c>
      <c r="AS495" s="210">
        <v>43312</v>
      </c>
      <c r="AT495" s="44" t="s">
        <v>4200</v>
      </c>
      <c r="AU495" s="43">
        <v>2018</v>
      </c>
      <c r="AV495" s="210">
        <v>43280</v>
      </c>
      <c r="AW495" s="44" t="s">
        <v>4701</v>
      </c>
      <c r="AX495" s="45" t="s">
        <v>2352</v>
      </c>
      <c r="AY495" s="45" t="s">
        <v>4161</v>
      </c>
    </row>
    <row r="496" spans="1:51" s="43" customFormat="1">
      <c r="A496" s="213" t="s">
        <v>49</v>
      </c>
      <c r="B496" s="213" t="s">
        <v>226</v>
      </c>
      <c r="C496" s="214" t="s">
        <v>4410</v>
      </c>
      <c r="D496" s="214" t="s">
        <v>4411</v>
      </c>
      <c r="E496" s="214" t="s">
        <v>4359</v>
      </c>
      <c r="F496" s="214" t="s">
        <v>4181</v>
      </c>
      <c r="G496" s="214" t="s">
        <v>4412</v>
      </c>
      <c r="H496" s="214" t="s">
        <v>4361</v>
      </c>
      <c r="I496" s="214" t="s">
        <v>4362</v>
      </c>
      <c r="J496" s="214" t="s">
        <v>233</v>
      </c>
      <c r="K496" s="215" t="s">
        <v>4141</v>
      </c>
      <c r="L496" s="214" t="s">
        <v>4186</v>
      </c>
      <c r="M496" s="214" t="s">
        <v>183</v>
      </c>
      <c r="N496" s="214" t="s">
        <v>3079</v>
      </c>
      <c r="O496" s="214" t="s">
        <v>4143</v>
      </c>
      <c r="P496" s="214" t="s">
        <v>955</v>
      </c>
      <c r="Q496" s="214" t="s">
        <v>1</v>
      </c>
      <c r="R496" s="214" t="s">
        <v>3558</v>
      </c>
      <c r="S496" s="214" t="s">
        <v>2460</v>
      </c>
      <c r="T496" s="214" t="s">
        <v>2367</v>
      </c>
      <c r="U496" s="214" t="s">
        <v>3559</v>
      </c>
      <c r="V496" s="214" t="s">
        <v>2367</v>
      </c>
      <c r="W496" s="214" t="s">
        <v>2758</v>
      </c>
      <c r="X496" s="214" t="s">
        <v>911</v>
      </c>
      <c r="Y496" s="214" t="s">
        <v>4145</v>
      </c>
      <c r="Z496" s="44" t="s">
        <v>4187</v>
      </c>
      <c r="AA496" s="44" t="s">
        <v>4188</v>
      </c>
      <c r="AB496" s="44" t="s">
        <v>4189</v>
      </c>
      <c r="AC496" s="45" t="s">
        <v>730</v>
      </c>
      <c r="AD496" s="45" t="s">
        <v>51</v>
      </c>
      <c r="AE496" s="45" t="s">
        <v>51</v>
      </c>
      <c r="AF496" s="44" t="s">
        <v>4216</v>
      </c>
      <c r="AG496" s="44" t="s">
        <v>4191</v>
      </c>
      <c r="AH496" s="44" t="s">
        <v>4192</v>
      </c>
      <c r="AI496" s="44" t="s">
        <v>4193</v>
      </c>
      <c r="AJ496" s="44" t="s">
        <v>4194</v>
      </c>
      <c r="AK496" s="44" t="s">
        <v>4154</v>
      </c>
      <c r="AL496" s="44" t="s">
        <v>4155</v>
      </c>
      <c r="AM496" s="44" t="s">
        <v>4195</v>
      </c>
      <c r="AN496" s="44" t="s">
        <v>4196</v>
      </c>
      <c r="AO496" s="44" t="s">
        <v>4197</v>
      </c>
      <c r="AP496" s="45" t="s">
        <v>51</v>
      </c>
      <c r="AQ496" s="44" t="s">
        <v>4198</v>
      </c>
      <c r="AR496" s="44" t="s">
        <v>4413</v>
      </c>
      <c r="AS496" s="210">
        <v>43312</v>
      </c>
      <c r="AT496" s="44" t="s">
        <v>4200</v>
      </c>
      <c r="AU496" s="43">
        <v>2018</v>
      </c>
      <c r="AV496" s="210">
        <v>43280</v>
      </c>
      <c r="AW496" s="44" t="s">
        <v>4701</v>
      </c>
      <c r="AX496" s="45" t="s">
        <v>2352</v>
      </c>
      <c r="AY496" s="45" t="s">
        <v>4161</v>
      </c>
    </row>
    <row r="497" spans="1:51" s="43" customFormat="1">
      <c r="A497" s="213" t="s">
        <v>49</v>
      </c>
      <c r="B497" s="213" t="s">
        <v>226</v>
      </c>
      <c r="C497" s="214" t="s">
        <v>4414</v>
      </c>
      <c r="D497" s="214" t="s">
        <v>4211</v>
      </c>
      <c r="E497" s="214" t="s">
        <v>4415</v>
      </c>
      <c r="F497" s="214" t="s">
        <v>4181</v>
      </c>
      <c r="G497" s="214" t="s">
        <v>4416</v>
      </c>
      <c r="H497" s="214" t="s">
        <v>4417</v>
      </c>
      <c r="I497" s="214" t="s">
        <v>4418</v>
      </c>
      <c r="J497" s="214" t="s">
        <v>4224</v>
      </c>
      <c r="K497" s="215" t="s">
        <v>4141</v>
      </c>
      <c r="L497" s="214" t="s">
        <v>4186</v>
      </c>
      <c r="M497" s="214" t="s">
        <v>183</v>
      </c>
      <c r="N497" s="214" t="s">
        <v>3079</v>
      </c>
      <c r="O497" s="214" t="s">
        <v>4143</v>
      </c>
      <c r="P497" s="214" t="s">
        <v>955</v>
      </c>
      <c r="Q497" s="214" t="s">
        <v>1</v>
      </c>
      <c r="R497" s="214" t="s">
        <v>3558</v>
      </c>
      <c r="S497" s="214" t="s">
        <v>2460</v>
      </c>
      <c r="T497" s="214" t="s">
        <v>2367</v>
      </c>
      <c r="U497" s="214" t="s">
        <v>3559</v>
      </c>
      <c r="V497" s="214" t="s">
        <v>2367</v>
      </c>
      <c r="W497" s="214" t="s">
        <v>2758</v>
      </c>
      <c r="X497" s="214" t="s">
        <v>911</v>
      </c>
      <c r="Y497" s="214" t="s">
        <v>4145</v>
      </c>
      <c r="Z497" s="44" t="s">
        <v>4187</v>
      </c>
      <c r="AA497" s="44" t="s">
        <v>4188</v>
      </c>
      <c r="AB497" s="44" t="s">
        <v>4189</v>
      </c>
      <c r="AC497" s="45" t="s">
        <v>730</v>
      </c>
      <c r="AD497" s="45" t="s">
        <v>51</v>
      </c>
      <c r="AE497" s="45" t="s">
        <v>51</v>
      </c>
      <c r="AF497" s="44" t="s">
        <v>4235</v>
      </c>
      <c r="AG497" s="44" t="s">
        <v>4191</v>
      </c>
      <c r="AH497" s="44" t="s">
        <v>4192</v>
      </c>
      <c r="AI497" s="44" t="s">
        <v>4193</v>
      </c>
      <c r="AJ497" s="44" t="s">
        <v>4194</v>
      </c>
      <c r="AK497" s="44" t="s">
        <v>4154</v>
      </c>
      <c r="AL497" s="44" t="s">
        <v>4155</v>
      </c>
      <c r="AM497" s="44" t="s">
        <v>4195</v>
      </c>
      <c r="AN497" s="44" t="s">
        <v>4196</v>
      </c>
      <c r="AO497" s="44" t="s">
        <v>4197</v>
      </c>
      <c r="AP497" s="45" t="s">
        <v>51</v>
      </c>
      <c r="AQ497" s="44" t="s">
        <v>4217</v>
      </c>
      <c r="AR497" s="44" t="s">
        <v>4419</v>
      </c>
      <c r="AS497" s="210">
        <v>43312</v>
      </c>
      <c r="AT497" s="44" t="s">
        <v>4200</v>
      </c>
      <c r="AU497" s="43">
        <v>2018</v>
      </c>
      <c r="AV497" s="210">
        <v>43280</v>
      </c>
      <c r="AW497" s="44" t="s">
        <v>4701</v>
      </c>
      <c r="AX497" s="45" t="s">
        <v>2352</v>
      </c>
      <c r="AY497" s="45" t="s">
        <v>4161</v>
      </c>
    </row>
    <row r="498" spans="1:51" s="43" customFormat="1">
      <c r="A498" s="213" t="s">
        <v>49</v>
      </c>
      <c r="B498" s="213" t="s">
        <v>226</v>
      </c>
      <c r="C498" s="214" t="s">
        <v>4420</v>
      </c>
      <c r="D498" s="214" t="s">
        <v>4229</v>
      </c>
      <c r="E498" s="214" t="s">
        <v>4230</v>
      </c>
      <c r="F498" s="214" t="s">
        <v>4181</v>
      </c>
      <c r="G498" s="214" t="s">
        <v>4231</v>
      </c>
      <c r="H498" s="214" t="s">
        <v>4232</v>
      </c>
      <c r="I498" s="214" t="s">
        <v>4233</v>
      </c>
      <c r="J498" s="214" t="s">
        <v>4234</v>
      </c>
      <c r="K498" s="215" t="s">
        <v>4141</v>
      </c>
      <c r="L498" s="214" t="s">
        <v>4186</v>
      </c>
      <c r="M498" s="214" t="s">
        <v>183</v>
      </c>
      <c r="N498" s="214" t="s">
        <v>3079</v>
      </c>
      <c r="O498" s="214" t="s">
        <v>4143</v>
      </c>
      <c r="P498" s="214" t="s">
        <v>955</v>
      </c>
      <c r="Q498" s="214" t="s">
        <v>1</v>
      </c>
      <c r="R498" s="214" t="s">
        <v>3558</v>
      </c>
      <c r="S498" s="214" t="s">
        <v>2460</v>
      </c>
      <c r="T498" s="214" t="s">
        <v>2367</v>
      </c>
      <c r="U498" s="214" t="s">
        <v>3559</v>
      </c>
      <c r="V498" s="214" t="s">
        <v>2367</v>
      </c>
      <c r="W498" s="214" t="s">
        <v>2758</v>
      </c>
      <c r="X498" s="214" t="s">
        <v>911</v>
      </c>
      <c r="Y498" s="214" t="s">
        <v>4145</v>
      </c>
      <c r="Z498" s="44" t="s">
        <v>4187</v>
      </c>
      <c r="AA498" s="44" t="s">
        <v>4188</v>
      </c>
      <c r="AB498" s="44" t="s">
        <v>4189</v>
      </c>
      <c r="AC498" s="45" t="s">
        <v>730</v>
      </c>
      <c r="AD498" s="45" t="s">
        <v>51</v>
      </c>
      <c r="AE498" s="45" t="s">
        <v>51</v>
      </c>
      <c r="AF498" s="44" t="s">
        <v>4275</v>
      </c>
      <c r="AG498" s="44" t="s">
        <v>4191</v>
      </c>
      <c r="AH498" s="44" t="s">
        <v>4192</v>
      </c>
      <c r="AI498" s="44" t="s">
        <v>4193</v>
      </c>
      <c r="AJ498" s="44" t="s">
        <v>4194</v>
      </c>
      <c r="AK498" s="44" t="s">
        <v>4154</v>
      </c>
      <c r="AL498" s="44" t="s">
        <v>4155</v>
      </c>
      <c r="AM498" s="44" t="s">
        <v>4195</v>
      </c>
      <c r="AN498" s="44" t="s">
        <v>4196</v>
      </c>
      <c r="AO498" s="44" t="s">
        <v>4197</v>
      </c>
      <c r="AP498" s="45" t="s">
        <v>51</v>
      </c>
      <c r="AQ498" s="44" t="s">
        <v>4236</v>
      </c>
      <c r="AR498" s="44" t="s">
        <v>4419</v>
      </c>
      <c r="AS498" s="210">
        <v>43312</v>
      </c>
      <c r="AT498" s="44" t="s">
        <v>4200</v>
      </c>
      <c r="AU498" s="43">
        <v>2018</v>
      </c>
      <c r="AV498" s="210">
        <v>43280</v>
      </c>
      <c r="AW498" s="44" t="s">
        <v>4701</v>
      </c>
      <c r="AX498" s="45" t="s">
        <v>2352</v>
      </c>
      <c r="AY498" s="45" t="s">
        <v>4161</v>
      </c>
    </row>
    <row r="499" spans="1:51" s="43" customFormat="1">
      <c r="A499" s="213" t="s">
        <v>49</v>
      </c>
      <c r="B499" s="213" t="s">
        <v>226</v>
      </c>
      <c r="C499" s="214" t="s">
        <v>4421</v>
      </c>
      <c r="D499" s="214" t="s">
        <v>4239</v>
      </c>
      <c r="E499" s="214" t="s">
        <v>4271</v>
      </c>
      <c r="F499" s="214" t="s">
        <v>4181</v>
      </c>
      <c r="G499" s="214" t="s">
        <v>4272</v>
      </c>
      <c r="H499" s="214" t="s">
        <v>4273</v>
      </c>
      <c r="I499" s="214" t="s">
        <v>4274</v>
      </c>
      <c r="J499" s="214" t="s">
        <v>1518</v>
      </c>
      <c r="K499" s="215" t="s">
        <v>4141</v>
      </c>
      <c r="L499" s="214" t="s">
        <v>4186</v>
      </c>
      <c r="M499" s="214" t="s">
        <v>183</v>
      </c>
      <c r="N499" s="214" t="s">
        <v>3079</v>
      </c>
      <c r="O499" s="214" t="s">
        <v>4143</v>
      </c>
      <c r="P499" s="214" t="s">
        <v>955</v>
      </c>
      <c r="Q499" s="214" t="s">
        <v>1</v>
      </c>
      <c r="R499" s="214" t="s">
        <v>3558</v>
      </c>
      <c r="S499" s="214" t="s">
        <v>2460</v>
      </c>
      <c r="T499" s="214" t="s">
        <v>2367</v>
      </c>
      <c r="U499" s="214" t="s">
        <v>3559</v>
      </c>
      <c r="V499" s="214" t="s">
        <v>2367</v>
      </c>
      <c r="W499" s="214" t="s">
        <v>2758</v>
      </c>
      <c r="X499" s="214" t="s">
        <v>911</v>
      </c>
      <c r="Y499" s="214" t="s">
        <v>4145</v>
      </c>
      <c r="Z499" s="44" t="s">
        <v>4187</v>
      </c>
      <c r="AA499" s="44" t="s">
        <v>4188</v>
      </c>
      <c r="AB499" s="44" t="s">
        <v>4189</v>
      </c>
      <c r="AC499" s="45" t="s">
        <v>730</v>
      </c>
      <c r="AD499" s="45" t="s">
        <v>51</v>
      </c>
      <c r="AE499" s="45" t="s">
        <v>51</v>
      </c>
      <c r="AF499" s="44" t="s">
        <v>4207</v>
      </c>
      <c r="AG499" s="44" t="s">
        <v>4191</v>
      </c>
      <c r="AH499" s="44" t="s">
        <v>4192</v>
      </c>
      <c r="AI499" s="44" t="s">
        <v>4193</v>
      </c>
      <c r="AJ499" s="44" t="s">
        <v>4194</v>
      </c>
      <c r="AK499" s="44" t="s">
        <v>4154</v>
      </c>
      <c r="AL499" s="44" t="s">
        <v>4155</v>
      </c>
      <c r="AM499" s="44" t="s">
        <v>4195</v>
      </c>
      <c r="AN499" s="44" t="s">
        <v>4196</v>
      </c>
      <c r="AO499" s="44" t="s">
        <v>4197</v>
      </c>
      <c r="AP499" s="45" t="s">
        <v>51</v>
      </c>
      <c r="AQ499" s="44" t="s">
        <v>4276</v>
      </c>
      <c r="AR499" s="44" t="s">
        <v>4277</v>
      </c>
      <c r="AS499" s="210">
        <v>43312</v>
      </c>
      <c r="AT499" s="44" t="s">
        <v>4200</v>
      </c>
      <c r="AU499" s="43">
        <v>2018</v>
      </c>
      <c r="AV499" s="210">
        <v>43280</v>
      </c>
      <c r="AW499" s="44" t="s">
        <v>4701</v>
      </c>
      <c r="AX499" s="45" t="s">
        <v>2352</v>
      </c>
      <c r="AY499" s="45" t="s">
        <v>4161</v>
      </c>
    </row>
    <row r="500" spans="1:51" s="43" customFormat="1">
      <c r="A500" s="213" t="s">
        <v>49</v>
      </c>
      <c r="B500" s="213" t="s">
        <v>226</v>
      </c>
      <c r="C500" s="214" t="s">
        <v>4422</v>
      </c>
      <c r="D500" s="214" t="s">
        <v>4202</v>
      </c>
      <c r="E500" s="214" t="s">
        <v>178</v>
      </c>
      <c r="F500" s="214" t="s">
        <v>4181</v>
      </c>
      <c r="G500" s="214" t="s">
        <v>4423</v>
      </c>
      <c r="H500" s="214" t="s">
        <v>4424</v>
      </c>
      <c r="I500" s="214" t="s">
        <v>4425</v>
      </c>
      <c r="J500" s="214" t="s">
        <v>4386</v>
      </c>
      <c r="K500" s="215" t="s">
        <v>4141</v>
      </c>
      <c r="L500" s="214" t="s">
        <v>4186</v>
      </c>
      <c r="M500" s="214" t="s">
        <v>183</v>
      </c>
      <c r="N500" s="214" t="s">
        <v>3079</v>
      </c>
      <c r="O500" s="214" t="s">
        <v>4143</v>
      </c>
      <c r="P500" s="214" t="s">
        <v>955</v>
      </c>
      <c r="Q500" s="214" t="s">
        <v>1</v>
      </c>
      <c r="R500" s="214" t="s">
        <v>3558</v>
      </c>
      <c r="S500" s="214" t="s">
        <v>2460</v>
      </c>
      <c r="T500" s="214" t="s">
        <v>2367</v>
      </c>
      <c r="U500" s="214" t="s">
        <v>3559</v>
      </c>
      <c r="V500" s="214" t="s">
        <v>2367</v>
      </c>
      <c r="W500" s="214" t="s">
        <v>2758</v>
      </c>
      <c r="X500" s="214" t="s">
        <v>911</v>
      </c>
      <c r="Y500" s="214" t="s">
        <v>4145</v>
      </c>
      <c r="Z500" s="44" t="s">
        <v>4187</v>
      </c>
      <c r="AA500" s="44" t="s">
        <v>4188</v>
      </c>
      <c r="AB500" s="44" t="s">
        <v>4189</v>
      </c>
      <c r="AC500" s="45" t="s">
        <v>730</v>
      </c>
      <c r="AD500" s="45" t="s">
        <v>51</v>
      </c>
      <c r="AE500" s="45" t="s">
        <v>51</v>
      </c>
      <c r="AF500" s="44" t="s">
        <v>4235</v>
      </c>
      <c r="AG500" s="44" t="s">
        <v>4191</v>
      </c>
      <c r="AH500" s="44" t="s">
        <v>4192</v>
      </c>
      <c r="AI500" s="44" t="s">
        <v>4193</v>
      </c>
      <c r="AJ500" s="44" t="s">
        <v>4194</v>
      </c>
      <c r="AK500" s="44" t="s">
        <v>4154</v>
      </c>
      <c r="AL500" s="44" t="s">
        <v>4155</v>
      </c>
      <c r="AM500" s="44" t="s">
        <v>4195</v>
      </c>
      <c r="AN500" s="44" t="s">
        <v>4196</v>
      </c>
      <c r="AO500" s="44" t="s">
        <v>4197</v>
      </c>
      <c r="AP500" s="45" t="s">
        <v>51</v>
      </c>
      <c r="AQ500" s="44" t="s">
        <v>4208</v>
      </c>
      <c r="AR500" s="44" t="s">
        <v>4426</v>
      </c>
      <c r="AS500" s="210">
        <v>43312</v>
      </c>
      <c r="AT500" s="44" t="s">
        <v>4200</v>
      </c>
      <c r="AU500" s="43">
        <v>2018</v>
      </c>
      <c r="AV500" s="210">
        <v>43280</v>
      </c>
      <c r="AW500" s="44" t="s">
        <v>4701</v>
      </c>
      <c r="AX500" s="45" t="s">
        <v>2352</v>
      </c>
      <c r="AY500" s="45" t="s">
        <v>4161</v>
      </c>
    </row>
    <row r="501" spans="1:51" s="43" customFormat="1">
      <c r="A501" s="213" t="s">
        <v>49</v>
      </c>
      <c r="B501" s="213" t="s">
        <v>226</v>
      </c>
      <c r="C501" s="214" t="s">
        <v>4427</v>
      </c>
      <c r="D501" s="214" t="s">
        <v>4229</v>
      </c>
      <c r="E501" s="214" t="s">
        <v>4230</v>
      </c>
      <c r="F501" s="214" t="s">
        <v>4181</v>
      </c>
      <c r="G501" s="214" t="s">
        <v>4231</v>
      </c>
      <c r="H501" s="214" t="s">
        <v>4232</v>
      </c>
      <c r="I501" s="214" t="s">
        <v>4233</v>
      </c>
      <c r="J501" s="214" t="s">
        <v>4234</v>
      </c>
      <c r="K501" s="215" t="s">
        <v>4141</v>
      </c>
      <c r="L501" s="214" t="s">
        <v>4186</v>
      </c>
      <c r="M501" s="214" t="s">
        <v>183</v>
      </c>
      <c r="N501" s="214" t="s">
        <v>3079</v>
      </c>
      <c r="O501" s="214" t="s">
        <v>4143</v>
      </c>
      <c r="P501" s="214" t="s">
        <v>955</v>
      </c>
      <c r="Q501" s="214" t="s">
        <v>1</v>
      </c>
      <c r="R501" s="214" t="s">
        <v>3558</v>
      </c>
      <c r="S501" s="214" t="s">
        <v>2460</v>
      </c>
      <c r="T501" s="214" t="s">
        <v>2367</v>
      </c>
      <c r="U501" s="214" t="s">
        <v>3559</v>
      </c>
      <c r="V501" s="214" t="s">
        <v>2367</v>
      </c>
      <c r="W501" s="214" t="s">
        <v>2758</v>
      </c>
      <c r="X501" s="214" t="s">
        <v>911</v>
      </c>
      <c r="Y501" s="214" t="s">
        <v>4145</v>
      </c>
      <c r="Z501" s="44" t="s">
        <v>4187</v>
      </c>
      <c r="AA501" s="44" t="s">
        <v>4188</v>
      </c>
      <c r="AB501" s="44" t="s">
        <v>4189</v>
      </c>
      <c r="AC501" s="45" t="s">
        <v>730</v>
      </c>
      <c r="AD501" s="45" t="s">
        <v>51</v>
      </c>
      <c r="AE501" s="45" t="s">
        <v>51</v>
      </c>
      <c r="AF501" s="44" t="s">
        <v>4275</v>
      </c>
      <c r="AG501" s="44" t="s">
        <v>4191</v>
      </c>
      <c r="AH501" s="44" t="s">
        <v>4192</v>
      </c>
      <c r="AI501" s="44" t="s">
        <v>4193</v>
      </c>
      <c r="AJ501" s="44" t="s">
        <v>4194</v>
      </c>
      <c r="AK501" s="44" t="s">
        <v>4154</v>
      </c>
      <c r="AL501" s="44" t="s">
        <v>4155</v>
      </c>
      <c r="AM501" s="44" t="s">
        <v>4195</v>
      </c>
      <c r="AN501" s="44" t="s">
        <v>4196</v>
      </c>
      <c r="AO501" s="44" t="s">
        <v>4197</v>
      </c>
      <c r="AP501" s="45" t="s">
        <v>51</v>
      </c>
      <c r="AQ501" s="44" t="s">
        <v>4236</v>
      </c>
      <c r="AR501" s="44" t="s">
        <v>4428</v>
      </c>
      <c r="AS501" s="210">
        <v>43312</v>
      </c>
      <c r="AT501" s="44" t="s">
        <v>4200</v>
      </c>
      <c r="AU501" s="43">
        <v>2018</v>
      </c>
      <c r="AV501" s="210">
        <v>43280</v>
      </c>
      <c r="AW501" s="44" t="s">
        <v>4701</v>
      </c>
      <c r="AX501" s="45" t="s">
        <v>2352</v>
      </c>
      <c r="AY501" s="45" t="s">
        <v>4161</v>
      </c>
    </row>
    <row r="502" spans="1:51" s="43" customFormat="1">
      <c r="A502" s="213" t="s">
        <v>49</v>
      </c>
      <c r="B502" s="213" t="s">
        <v>226</v>
      </c>
      <c r="C502" s="214" t="s">
        <v>4429</v>
      </c>
      <c r="D502" s="214" t="s">
        <v>4239</v>
      </c>
      <c r="E502" s="214" t="s">
        <v>4271</v>
      </c>
      <c r="F502" s="214" t="s">
        <v>4181</v>
      </c>
      <c r="G502" s="214" t="s">
        <v>4272</v>
      </c>
      <c r="H502" s="214" t="s">
        <v>4273</v>
      </c>
      <c r="I502" s="214" t="s">
        <v>4274</v>
      </c>
      <c r="J502" s="214" t="s">
        <v>1518</v>
      </c>
      <c r="K502" s="215" t="s">
        <v>4141</v>
      </c>
      <c r="L502" s="214" t="s">
        <v>4186</v>
      </c>
      <c r="M502" s="214" t="s">
        <v>183</v>
      </c>
      <c r="N502" s="214" t="s">
        <v>3079</v>
      </c>
      <c r="O502" s="214" t="s">
        <v>4143</v>
      </c>
      <c r="P502" s="214" t="s">
        <v>955</v>
      </c>
      <c r="Q502" s="214" t="s">
        <v>1</v>
      </c>
      <c r="R502" s="214" t="s">
        <v>3558</v>
      </c>
      <c r="S502" s="214" t="s">
        <v>2460</v>
      </c>
      <c r="T502" s="214" t="s">
        <v>2367</v>
      </c>
      <c r="U502" s="214" t="s">
        <v>3559</v>
      </c>
      <c r="V502" s="214" t="s">
        <v>2367</v>
      </c>
      <c r="W502" s="214" t="s">
        <v>2758</v>
      </c>
      <c r="X502" s="214" t="s">
        <v>911</v>
      </c>
      <c r="Y502" s="214" t="s">
        <v>4145</v>
      </c>
      <c r="Z502" s="44" t="s">
        <v>4187</v>
      </c>
      <c r="AA502" s="44" t="s">
        <v>4188</v>
      </c>
      <c r="AB502" s="44" t="s">
        <v>4189</v>
      </c>
      <c r="AC502" s="45" t="s">
        <v>730</v>
      </c>
      <c r="AD502" s="45" t="s">
        <v>51</v>
      </c>
      <c r="AE502" s="45" t="s">
        <v>51</v>
      </c>
      <c r="AF502" s="44" t="s">
        <v>4216</v>
      </c>
      <c r="AG502" s="44" t="s">
        <v>4191</v>
      </c>
      <c r="AH502" s="44" t="s">
        <v>4192</v>
      </c>
      <c r="AI502" s="44" t="s">
        <v>4193</v>
      </c>
      <c r="AJ502" s="44" t="s">
        <v>4194</v>
      </c>
      <c r="AK502" s="44" t="s">
        <v>4154</v>
      </c>
      <c r="AL502" s="44" t="s">
        <v>4155</v>
      </c>
      <c r="AM502" s="44" t="s">
        <v>4195</v>
      </c>
      <c r="AN502" s="44" t="s">
        <v>4196</v>
      </c>
      <c r="AO502" s="44" t="s">
        <v>4197</v>
      </c>
      <c r="AP502" s="45" t="s">
        <v>51</v>
      </c>
      <c r="AQ502" s="44" t="s">
        <v>4276</v>
      </c>
      <c r="AR502" s="44" t="s">
        <v>4430</v>
      </c>
      <c r="AS502" s="210">
        <v>43312</v>
      </c>
      <c r="AT502" s="44" t="s">
        <v>4200</v>
      </c>
      <c r="AU502" s="43">
        <v>2018</v>
      </c>
      <c r="AV502" s="210">
        <v>43280</v>
      </c>
      <c r="AW502" s="44" t="s">
        <v>4701</v>
      </c>
      <c r="AX502" s="45" t="s">
        <v>2352</v>
      </c>
      <c r="AY502" s="45" t="s">
        <v>4161</v>
      </c>
    </row>
    <row r="503" spans="1:51" s="43" customFormat="1">
      <c r="A503" s="213" t="s">
        <v>49</v>
      </c>
      <c r="B503" s="213" t="s">
        <v>226</v>
      </c>
      <c r="C503" s="214" t="s">
        <v>4431</v>
      </c>
      <c r="D503" s="214" t="s">
        <v>4432</v>
      </c>
      <c r="E503" s="214" t="s">
        <v>4433</v>
      </c>
      <c r="F503" s="214" t="s">
        <v>4181</v>
      </c>
      <c r="G503" s="214" t="s">
        <v>4434</v>
      </c>
      <c r="H503" s="214" t="s">
        <v>1985</v>
      </c>
      <c r="I503" s="214" t="s">
        <v>4184</v>
      </c>
      <c r="J503" s="214" t="s">
        <v>1906</v>
      </c>
      <c r="K503" s="215" t="s">
        <v>4141</v>
      </c>
      <c r="L503" s="214" t="s">
        <v>4186</v>
      </c>
      <c r="M503" s="214" t="s">
        <v>183</v>
      </c>
      <c r="N503" s="214" t="s">
        <v>3079</v>
      </c>
      <c r="O503" s="214" t="s">
        <v>4143</v>
      </c>
      <c r="P503" s="214" t="s">
        <v>955</v>
      </c>
      <c r="Q503" s="214" t="s">
        <v>1</v>
      </c>
      <c r="R503" s="214" t="s">
        <v>3558</v>
      </c>
      <c r="S503" s="214" t="s">
        <v>2460</v>
      </c>
      <c r="T503" s="214" t="s">
        <v>2367</v>
      </c>
      <c r="U503" s="214" t="s">
        <v>3559</v>
      </c>
      <c r="V503" s="214" t="s">
        <v>2367</v>
      </c>
      <c r="W503" s="214" t="s">
        <v>2758</v>
      </c>
      <c r="X503" s="214" t="s">
        <v>911</v>
      </c>
      <c r="Y503" s="214" t="s">
        <v>4145</v>
      </c>
      <c r="Z503" s="44" t="s">
        <v>4187</v>
      </c>
      <c r="AA503" s="44" t="s">
        <v>4188</v>
      </c>
      <c r="AB503" s="44" t="s">
        <v>4189</v>
      </c>
      <c r="AC503" s="45" t="s">
        <v>730</v>
      </c>
      <c r="AD503" s="45" t="s">
        <v>51</v>
      </c>
      <c r="AE503" s="45" t="s">
        <v>51</v>
      </c>
      <c r="AF503" s="44" t="s">
        <v>4216</v>
      </c>
      <c r="AG503" s="44" t="s">
        <v>4191</v>
      </c>
      <c r="AH503" s="44" t="s">
        <v>4192</v>
      </c>
      <c r="AI503" s="44" t="s">
        <v>4193</v>
      </c>
      <c r="AJ503" s="44" t="s">
        <v>4194</v>
      </c>
      <c r="AK503" s="44" t="s">
        <v>4154</v>
      </c>
      <c r="AL503" s="44" t="s">
        <v>4155</v>
      </c>
      <c r="AM503" s="44" t="s">
        <v>4195</v>
      </c>
      <c r="AN503" s="44" t="s">
        <v>4196</v>
      </c>
      <c r="AO503" s="44" t="s">
        <v>4197</v>
      </c>
      <c r="AP503" s="45" t="s">
        <v>51</v>
      </c>
      <c r="AQ503" s="44" t="s">
        <v>4208</v>
      </c>
      <c r="AR503" s="44" t="s">
        <v>4435</v>
      </c>
      <c r="AS503" s="210">
        <v>43312</v>
      </c>
      <c r="AT503" s="44" t="s">
        <v>4200</v>
      </c>
      <c r="AU503" s="43">
        <v>2018</v>
      </c>
      <c r="AV503" s="210">
        <v>43280</v>
      </c>
      <c r="AW503" s="44" t="s">
        <v>4700</v>
      </c>
      <c r="AX503" s="45" t="s">
        <v>2352</v>
      </c>
      <c r="AY503" s="45" t="s">
        <v>4161</v>
      </c>
    </row>
    <row r="504" spans="1:51" s="43" customFormat="1">
      <c r="A504" s="213" t="s">
        <v>49</v>
      </c>
      <c r="B504" s="213" t="s">
        <v>226</v>
      </c>
      <c r="C504" s="214" t="s">
        <v>4436</v>
      </c>
      <c r="D504" s="214" t="s">
        <v>4211</v>
      </c>
      <c r="E504" s="214" t="s">
        <v>4437</v>
      </c>
      <c r="F504" s="214" t="s">
        <v>4181</v>
      </c>
      <c r="G504" s="214" t="s">
        <v>4213</v>
      </c>
      <c r="H504" s="214" t="s">
        <v>4438</v>
      </c>
      <c r="I504" s="214" t="s">
        <v>4439</v>
      </c>
      <c r="J504" s="214" t="s">
        <v>4215</v>
      </c>
      <c r="K504" s="215" t="s">
        <v>4141</v>
      </c>
      <c r="L504" s="214" t="s">
        <v>4186</v>
      </c>
      <c r="M504" s="214" t="s">
        <v>183</v>
      </c>
      <c r="N504" s="214" t="s">
        <v>3079</v>
      </c>
      <c r="O504" s="214" t="s">
        <v>4143</v>
      </c>
      <c r="P504" s="214" t="s">
        <v>955</v>
      </c>
      <c r="Q504" s="214" t="s">
        <v>1</v>
      </c>
      <c r="R504" s="214" t="s">
        <v>3558</v>
      </c>
      <c r="S504" s="214" t="s">
        <v>2460</v>
      </c>
      <c r="T504" s="214" t="s">
        <v>2367</v>
      </c>
      <c r="U504" s="214" t="s">
        <v>3559</v>
      </c>
      <c r="V504" s="214" t="s">
        <v>2367</v>
      </c>
      <c r="W504" s="214" t="s">
        <v>2758</v>
      </c>
      <c r="X504" s="214" t="s">
        <v>911</v>
      </c>
      <c r="Y504" s="214" t="s">
        <v>4145</v>
      </c>
      <c r="Z504" s="44" t="s">
        <v>4187</v>
      </c>
      <c r="AA504" s="44" t="s">
        <v>4188</v>
      </c>
      <c r="AB504" s="44" t="s">
        <v>4189</v>
      </c>
      <c r="AC504" s="45" t="s">
        <v>730</v>
      </c>
      <c r="AD504" s="45" t="s">
        <v>51</v>
      </c>
      <c r="AE504" s="45" t="s">
        <v>51</v>
      </c>
      <c r="AF504" s="44" t="s">
        <v>4235</v>
      </c>
      <c r="AG504" s="44" t="s">
        <v>4191</v>
      </c>
      <c r="AH504" s="44" t="s">
        <v>4192</v>
      </c>
      <c r="AI504" s="44" t="s">
        <v>4193</v>
      </c>
      <c r="AJ504" s="44" t="s">
        <v>4194</v>
      </c>
      <c r="AK504" s="44" t="s">
        <v>4154</v>
      </c>
      <c r="AL504" s="44" t="s">
        <v>4155</v>
      </c>
      <c r="AM504" s="44" t="s">
        <v>4195</v>
      </c>
      <c r="AN504" s="44" t="s">
        <v>4196</v>
      </c>
      <c r="AO504" s="44" t="s">
        <v>4197</v>
      </c>
      <c r="AP504" s="45" t="s">
        <v>51</v>
      </c>
      <c r="AQ504" s="44" t="s">
        <v>4440</v>
      </c>
      <c r="AR504" s="44" t="s">
        <v>4441</v>
      </c>
      <c r="AS504" s="210">
        <v>43312</v>
      </c>
      <c r="AT504" s="44" t="s">
        <v>4200</v>
      </c>
      <c r="AU504" s="43">
        <v>2018</v>
      </c>
      <c r="AV504" s="210">
        <v>43280</v>
      </c>
      <c r="AW504" s="44" t="s">
        <v>4701</v>
      </c>
      <c r="AX504" s="45" t="s">
        <v>2352</v>
      </c>
      <c r="AY504" s="45" t="s">
        <v>4161</v>
      </c>
    </row>
    <row r="505" spans="1:51" s="43" customFormat="1">
      <c r="A505" s="213" t="s">
        <v>49</v>
      </c>
      <c r="B505" s="213" t="s">
        <v>226</v>
      </c>
      <c r="C505" s="214" t="s">
        <v>4442</v>
      </c>
      <c r="D505" s="214" t="s">
        <v>4229</v>
      </c>
      <c r="E505" s="214" t="s">
        <v>4230</v>
      </c>
      <c r="F505" s="214" t="s">
        <v>4181</v>
      </c>
      <c r="G505" s="214" t="s">
        <v>4231</v>
      </c>
      <c r="H505" s="214" t="s">
        <v>4232</v>
      </c>
      <c r="I505" s="214" t="s">
        <v>4233</v>
      </c>
      <c r="J505" s="214" t="s">
        <v>4234</v>
      </c>
      <c r="K505" s="215" t="s">
        <v>4141</v>
      </c>
      <c r="L505" s="214" t="s">
        <v>4186</v>
      </c>
      <c r="M505" s="214" t="s">
        <v>183</v>
      </c>
      <c r="N505" s="214" t="s">
        <v>3079</v>
      </c>
      <c r="O505" s="214" t="s">
        <v>4143</v>
      </c>
      <c r="P505" s="214" t="s">
        <v>955</v>
      </c>
      <c r="Q505" s="214" t="s">
        <v>1</v>
      </c>
      <c r="R505" s="214" t="s">
        <v>3558</v>
      </c>
      <c r="S505" s="214" t="s">
        <v>2460</v>
      </c>
      <c r="T505" s="214" t="s">
        <v>2367</v>
      </c>
      <c r="U505" s="214" t="s">
        <v>3559</v>
      </c>
      <c r="V505" s="214" t="s">
        <v>2367</v>
      </c>
      <c r="W505" s="214" t="s">
        <v>2758</v>
      </c>
      <c r="X505" s="214" t="s">
        <v>911</v>
      </c>
      <c r="Y505" s="214" t="s">
        <v>4145</v>
      </c>
      <c r="Z505" s="44" t="s">
        <v>4187</v>
      </c>
      <c r="AA505" s="44" t="s">
        <v>4188</v>
      </c>
      <c r="AB505" s="44" t="s">
        <v>4189</v>
      </c>
      <c r="AC505" s="45" t="s">
        <v>730</v>
      </c>
      <c r="AD505" s="45" t="s">
        <v>51</v>
      </c>
      <c r="AE505" s="45" t="s">
        <v>51</v>
      </c>
      <c r="AF505" s="44" t="s">
        <v>4450</v>
      </c>
      <c r="AG505" s="44" t="s">
        <v>4191</v>
      </c>
      <c r="AH505" s="44" t="s">
        <v>4192</v>
      </c>
      <c r="AI505" s="44" t="s">
        <v>4193</v>
      </c>
      <c r="AJ505" s="44" t="s">
        <v>4194</v>
      </c>
      <c r="AK505" s="44" t="s">
        <v>4154</v>
      </c>
      <c r="AL505" s="44" t="s">
        <v>4155</v>
      </c>
      <c r="AM505" s="44" t="s">
        <v>4195</v>
      </c>
      <c r="AN505" s="44" t="s">
        <v>4196</v>
      </c>
      <c r="AO505" s="44" t="s">
        <v>4197</v>
      </c>
      <c r="AP505" s="45" t="s">
        <v>51</v>
      </c>
      <c r="AQ505" s="44" t="s">
        <v>4268</v>
      </c>
      <c r="AR505" s="44" t="s">
        <v>4443</v>
      </c>
      <c r="AS505" s="210">
        <v>43312</v>
      </c>
      <c r="AT505" s="44" t="s">
        <v>4200</v>
      </c>
      <c r="AU505" s="43">
        <v>2018</v>
      </c>
      <c r="AV505" s="210">
        <v>43280</v>
      </c>
      <c r="AW505" s="44" t="s">
        <v>4701</v>
      </c>
      <c r="AX505" s="45" t="s">
        <v>2352</v>
      </c>
      <c r="AY505" s="45" t="s">
        <v>4161</v>
      </c>
    </row>
    <row r="506" spans="1:51" s="43" customFormat="1">
      <c r="A506" s="213" t="s">
        <v>49</v>
      </c>
      <c r="B506" s="213" t="s">
        <v>226</v>
      </c>
      <c r="C506" s="214" t="s">
        <v>4444</v>
      </c>
      <c r="D506" s="214" t="s">
        <v>4445</v>
      </c>
      <c r="E506" s="214" t="s">
        <v>4446</v>
      </c>
      <c r="F506" s="214" t="s">
        <v>4181</v>
      </c>
      <c r="G506" s="214" t="s">
        <v>4447</v>
      </c>
      <c r="H506" s="214" t="s">
        <v>4448</v>
      </c>
      <c r="I506" s="214" t="s">
        <v>4449</v>
      </c>
      <c r="J506" s="214" t="s">
        <v>4224</v>
      </c>
      <c r="K506" s="215" t="s">
        <v>4141</v>
      </c>
      <c r="L506" s="214" t="s">
        <v>4186</v>
      </c>
      <c r="M506" s="214" t="s">
        <v>183</v>
      </c>
      <c r="N506" s="214" t="s">
        <v>3079</v>
      </c>
      <c r="O506" s="214" t="s">
        <v>4143</v>
      </c>
      <c r="P506" s="214" t="s">
        <v>955</v>
      </c>
      <c r="Q506" s="214" t="s">
        <v>1</v>
      </c>
      <c r="R506" s="214" t="s">
        <v>3558</v>
      </c>
      <c r="S506" s="214" t="s">
        <v>2460</v>
      </c>
      <c r="T506" s="214" t="s">
        <v>2367</v>
      </c>
      <c r="U506" s="214" t="s">
        <v>3559</v>
      </c>
      <c r="V506" s="214" t="s">
        <v>2367</v>
      </c>
      <c r="W506" s="214" t="s">
        <v>2758</v>
      </c>
      <c r="X506" s="214" t="s">
        <v>911</v>
      </c>
      <c r="Y506" s="214" t="s">
        <v>4145</v>
      </c>
      <c r="Z506" s="44" t="s">
        <v>4187</v>
      </c>
      <c r="AA506" s="44" t="s">
        <v>4188</v>
      </c>
      <c r="AB506" s="44" t="s">
        <v>4189</v>
      </c>
      <c r="AC506" s="45" t="s">
        <v>730</v>
      </c>
      <c r="AD506" s="45" t="s">
        <v>51</v>
      </c>
      <c r="AE506" s="45" t="s">
        <v>51</v>
      </c>
      <c r="AF506" s="44" t="s">
        <v>4207</v>
      </c>
      <c r="AG506" s="44" t="s">
        <v>4191</v>
      </c>
      <c r="AH506" s="44" t="s">
        <v>4192</v>
      </c>
      <c r="AI506" s="44" t="s">
        <v>4193</v>
      </c>
      <c r="AJ506" s="44" t="s">
        <v>4194</v>
      </c>
      <c r="AK506" s="44" t="s">
        <v>4154</v>
      </c>
      <c r="AL506" s="44" t="s">
        <v>4155</v>
      </c>
      <c r="AM506" s="44" t="s">
        <v>4195</v>
      </c>
      <c r="AN506" s="44" t="s">
        <v>4196</v>
      </c>
      <c r="AO506" s="44" t="s">
        <v>4197</v>
      </c>
      <c r="AP506" s="45" t="s">
        <v>51</v>
      </c>
      <c r="AQ506" s="44" t="s">
        <v>4217</v>
      </c>
      <c r="AR506" s="44" t="s">
        <v>4451</v>
      </c>
      <c r="AS506" s="210">
        <v>43312</v>
      </c>
      <c r="AT506" s="44" t="s">
        <v>4200</v>
      </c>
      <c r="AU506" s="43">
        <v>2018</v>
      </c>
      <c r="AV506" s="210">
        <v>43280</v>
      </c>
      <c r="AW506" s="44" t="s">
        <v>4701</v>
      </c>
      <c r="AX506" s="45" t="s">
        <v>2352</v>
      </c>
      <c r="AY506" s="45" t="s">
        <v>4161</v>
      </c>
    </row>
    <row r="507" spans="1:51" s="43" customFormat="1">
      <c r="A507" s="213" t="s">
        <v>49</v>
      </c>
      <c r="B507" s="213" t="s">
        <v>226</v>
      </c>
      <c r="C507" s="214" t="s">
        <v>4452</v>
      </c>
      <c r="D507" s="214" t="s">
        <v>4358</v>
      </c>
      <c r="E507" s="214" t="s">
        <v>4453</v>
      </c>
      <c r="F507" s="214" t="s">
        <v>4181</v>
      </c>
      <c r="G507" s="214" t="s">
        <v>4204</v>
      </c>
      <c r="H507" s="214" t="s">
        <v>4454</v>
      </c>
      <c r="I507" s="214" t="s">
        <v>4206</v>
      </c>
      <c r="J507" s="214" t="s">
        <v>233</v>
      </c>
      <c r="K507" s="215" t="s">
        <v>4141</v>
      </c>
      <c r="L507" s="214" t="s">
        <v>4186</v>
      </c>
      <c r="M507" s="214" t="s">
        <v>183</v>
      </c>
      <c r="N507" s="214" t="s">
        <v>3079</v>
      </c>
      <c r="O507" s="214" t="s">
        <v>4143</v>
      </c>
      <c r="P507" s="214" t="s">
        <v>955</v>
      </c>
      <c r="Q507" s="214" t="s">
        <v>1</v>
      </c>
      <c r="R507" s="214" t="s">
        <v>3558</v>
      </c>
      <c r="S507" s="214" t="s">
        <v>2460</v>
      </c>
      <c r="T507" s="214" t="s">
        <v>2367</v>
      </c>
      <c r="U507" s="214" t="s">
        <v>3559</v>
      </c>
      <c r="V507" s="214" t="s">
        <v>2367</v>
      </c>
      <c r="W507" s="214" t="s">
        <v>2758</v>
      </c>
      <c r="X507" s="214" t="s">
        <v>911</v>
      </c>
      <c r="Y507" s="214" t="s">
        <v>4145</v>
      </c>
      <c r="Z507" s="44" t="s">
        <v>4187</v>
      </c>
      <c r="AA507" s="44" t="s">
        <v>4188</v>
      </c>
      <c r="AB507" s="44" t="s">
        <v>4189</v>
      </c>
      <c r="AC507" s="45" t="s">
        <v>730</v>
      </c>
      <c r="AD507" s="45" t="s">
        <v>51</v>
      </c>
      <c r="AE507" s="45" t="s">
        <v>51</v>
      </c>
      <c r="AF507" s="44" t="s">
        <v>4399</v>
      </c>
      <c r="AG507" s="44" t="s">
        <v>4191</v>
      </c>
      <c r="AH507" s="44" t="s">
        <v>4192</v>
      </c>
      <c r="AI507" s="44" t="s">
        <v>4193</v>
      </c>
      <c r="AJ507" s="44" t="s">
        <v>4194</v>
      </c>
      <c r="AK507" s="44" t="s">
        <v>4154</v>
      </c>
      <c r="AL507" s="44" t="s">
        <v>4155</v>
      </c>
      <c r="AM507" s="44" t="s">
        <v>4195</v>
      </c>
      <c r="AN507" s="44" t="s">
        <v>4196</v>
      </c>
      <c r="AO507" s="44" t="s">
        <v>4197</v>
      </c>
      <c r="AP507" s="45" t="s">
        <v>51</v>
      </c>
      <c r="AQ507" s="44" t="s">
        <v>4208</v>
      </c>
      <c r="AR507" s="44" t="s">
        <v>4455</v>
      </c>
      <c r="AS507" s="210">
        <v>43312</v>
      </c>
      <c r="AT507" s="44" t="s">
        <v>4200</v>
      </c>
      <c r="AU507" s="43">
        <v>2018</v>
      </c>
      <c r="AV507" s="210">
        <v>43280</v>
      </c>
      <c r="AW507" s="44" t="s">
        <v>4701</v>
      </c>
      <c r="AX507" s="45" t="s">
        <v>2352</v>
      </c>
      <c r="AY507" s="45" t="s">
        <v>4161</v>
      </c>
    </row>
    <row r="508" spans="1:51" s="43" customFormat="1">
      <c r="A508" s="213" t="s">
        <v>49</v>
      </c>
      <c r="B508" s="213" t="s">
        <v>226</v>
      </c>
      <c r="C508" s="214" t="s">
        <v>4456</v>
      </c>
      <c r="D508" s="214" t="s">
        <v>4211</v>
      </c>
      <c r="E508" s="214" t="s">
        <v>4397</v>
      </c>
      <c r="F508" s="214" t="s">
        <v>4181</v>
      </c>
      <c r="G508" s="214" t="s">
        <v>4251</v>
      </c>
      <c r="H508" s="214" t="s">
        <v>4251</v>
      </c>
      <c r="I508" s="214" t="s">
        <v>4398</v>
      </c>
      <c r="J508" s="214" t="s">
        <v>4224</v>
      </c>
      <c r="K508" s="215" t="s">
        <v>4141</v>
      </c>
      <c r="L508" s="214" t="s">
        <v>4186</v>
      </c>
      <c r="M508" s="214" t="s">
        <v>183</v>
      </c>
      <c r="N508" s="214" t="s">
        <v>3079</v>
      </c>
      <c r="O508" s="214" t="s">
        <v>4143</v>
      </c>
      <c r="P508" s="214" t="s">
        <v>955</v>
      </c>
      <c r="Q508" s="214" t="s">
        <v>1</v>
      </c>
      <c r="R508" s="214" t="s">
        <v>3558</v>
      </c>
      <c r="S508" s="214" t="s">
        <v>2460</v>
      </c>
      <c r="T508" s="214" t="s">
        <v>2367</v>
      </c>
      <c r="U508" s="214" t="s">
        <v>3559</v>
      </c>
      <c r="V508" s="214" t="s">
        <v>2367</v>
      </c>
      <c r="W508" s="214" t="s">
        <v>2758</v>
      </c>
      <c r="X508" s="214" t="s">
        <v>911</v>
      </c>
      <c r="Y508" s="214" t="s">
        <v>4145</v>
      </c>
      <c r="Z508" s="44" t="s">
        <v>4187</v>
      </c>
      <c r="AA508" s="44" t="s">
        <v>4188</v>
      </c>
      <c r="AB508" s="44" t="s">
        <v>4189</v>
      </c>
      <c r="AC508" s="45" t="s">
        <v>730</v>
      </c>
      <c r="AD508" s="45" t="s">
        <v>51</v>
      </c>
      <c r="AE508" s="45" t="s">
        <v>51</v>
      </c>
      <c r="AF508" s="44" t="s">
        <v>4235</v>
      </c>
      <c r="AG508" s="44" t="s">
        <v>4191</v>
      </c>
      <c r="AH508" s="44" t="s">
        <v>4192</v>
      </c>
      <c r="AI508" s="44" t="s">
        <v>4193</v>
      </c>
      <c r="AJ508" s="44" t="s">
        <v>4194</v>
      </c>
      <c r="AK508" s="44" t="s">
        <v>4154</v>
      </c>
      <c r="AL508" s="44" t="s">
        <v>4155</v>
      </c>
      <c r="AM508" s="44" t="s">
        <v>4195</v>
      </c>
      <c r="AN508" s="44" t="s">
        <v>4196</v>
      </c>
      <c r="AO508" s="44" t="s">
        <v>4197</v>
      </c>
      <c r="AP508" s="45" t="s">
        <v>51</v>
      </c>
      <c r="AQ508" s="44" t="s">
        <v>4217</v>
      </c>
      <c r="AR508" s="44" t="s">
        <v>4400</v>
      </c>
      <c r="AS508" s="210">
        <v>43312</v>
      </c>
      <c r="AT508" s="44" t="s">
        <v>4200</v>
      </c>
      <c r="AU508" s="43">
        <v>2018</v>
      </c>
      <c r="AV508" s="210">
        <v>43280</v>
      </c>
      <c r="AW508" s="44" t="s">
        <v>4701</v>
      </c>
      <c r="AX508" s="45" t="s">
        <v>2352</v>
      </c>
      <c r="AY508" s="45" t="s">
        <v>4161</v>
      </c>
    </row>
    <row r="509" spans="1:51" s="43" customFormat="1">
      <c r="A509" s="213" t="s">
        <v>49</v>
      </c>
      <c r="B509" s="213" t="s">
        <v>226</v>
      </c>
      <c r="C509" s="214" t="s">
        <v>4457</v>
      </c>
      <c r="D509" s="214" t="s">
        <v>4229</v>
      </c>
      <c r="E509" s="214" t="s">
        <v>4230</v>
      </c>
      <c r="F509" s="214" t="s">
        <v>4181</v>
      </c>
      <c r="G509" s="214" t="s">
        <v>4231</v>
      </c>
      <c r="H509" s="214" t="s">
        <v>4232</v>
      </c>
      <c r="I509" s="214" t="s">
        <v>4233</v>
      </c>
      <c r="J509" s="214" t="s">
        <v>4234</v>
      </c>
      <c r="K509" s="215" t="s">
        <v>4141</v>
      </c>
      <c r="L509" s="214" t="s">
        <v>4186</v>
      </c>
      <c r="M509" s="214" t="s">
        <v>183</v>
      </c>
      <c r="N509" s="214" t="s">
        <v>3079</v>
      </c>
      <c r="O509" s="214" t="s">
        <v>4143</v>
      </c>
      <c r="P509" s="214" t="s">
        <v>955</v>
      </c>
      <c r="Q509" s="214" t="s">
        <v>1</v>
      </c>
      <c r="R509" s="214" t="s">
        <v>3558</v>
      </c>
      <c r="S509" s="214" t="s">
        <v>2460</v>
      </c>
      <c r="T509" s="214" t="s">
        <v>2367</v>
      </c>
      <c r="U509" s="214" t="s">
        <v>3559</v>
      </c>
      <c r="V509" s="214" t="s">
        <v>2367</v>
      </c>
      <c r="W509" s="214" t="s">
        <v>2758</v>
      </c>
      <c r="X509" s="214" t="s">
        <v>911</v>
      </c>
      <c r="Y509" s="214" t="s">
        <v>4145</v>
      </c>
      <c r="Z509" s="44" t="s">
        <v>4187</v>
      </c>
      <c r="AA509" s="44" t="s">
        <v>4188</v>
      </c>
      <c r="AB509" s="44" t="s">
        <v>4189</v>
      </c>
      <c r="AC509" s="45" t="s">
        <v>730</v>
      </c>
      <c r="AD509" s="45" t="s">
        <v>51</v>
      </c>
      <c r="AE509" s="45" t="s">
        <v>51</v>
      </c>
      <c r="AF509" s="44" t="s">
        <v>4216</v>
      </c>
      <c r="AG509" s="44" t="s">
        <v>4191</v>
      </c>
      <c r="AH509" s="44" t="s">
        <v>4192</v>
      </c>
      <c r="AI509" s="44" t="s">
        <v>4193</v>
      </c>
      <c r="AJ509" s="44" t="s">
        <v>4194</v>
      </c>
      <c r="AK509" s="44" t="s">
        <v>4154</v>
      </c>
      <c r="AL509" s="44" t="s">
        <v>4155</v>
      </c>
      <c r="AM509" s="44" t="s">
        <v>4195</v>
      </c>
      <c r="AN509" s="44" t="s">
        <v>4196</v>
      </c>
      <c r="AO509" s="44" t="s">
        <v>4197</v>
      </c>
      <c r="AP509" s="45" t="s">
        <v>51</v>
      </c>
      <c r="AQ509" s="44" t="s">
        <v>4236</v>
      </c>
      <c r="AR509" s="44" t="s">
        <v>4458</v>
      </c>
      <c r="AS509" s="210">
        <v>43312</v>
      </c>
      <c r="AT509" s="44" t="s">
        <v>4200</v>
      </c>
      <c r="AU509" s="43">
        <v>2018</v>
      </c>
      <c r="AV509" s="210">
        <v>43280</v>
      </c>
      <c r="AW509" s="44" t="s">
        <v>4701</v>
      </c>
      <c r="AX509" s="45" t="s">
        <v>2352</v>
      </c>
      <c r="AY509" s="45" t="s">
        <v>4161</v>
      </c>
    </row>
    <row r="510" spans="1:51" s="43" customFormat="1">
      <c r="A510" s="213" t="s">
        <v>49</v>
      </c>
      <c r="B510" s="213" t="s">
        <v>226</v>
      </c>
      <c r="C510" s="214" t="s">
        <v>4459</v>
      </c>
      <c r="D510" s="214" t="s">
        <v>4211</v>
      </c>
      <c r="E510" s="214" t="s">
        <v>4460</v>
      </c>
      <c r="F510" s="214" t="s">
        <v>4181</v>
      </c>
      <c r="G510" s="214" t="s">
        <v>4461</v>
      </c>
      <c r="H510" s="214" t="s">
        <v>1985</v>
      </c>
      <c r="I510" s="214" t="s">
        <v>4462</v>
      </c>
      <c r="J510" s="214" t="s">
        <v>4265</v>
      </c>
      <c r="K510" s="215" t="s">
        <v>4141</v>
      </c>
      <c r="L510" s="214" t="s">
        <v>4186</v>
      </c>
      <c r="M510" s="214" t="s">
        <v>183</v>
      </c>
      <c r="N510" s="214" t="s">
        <v>3079</v>
      </c>
      <c r="O510" s="214" t="s">
        <v>4143</v>
      </c>
      <c r="P510" s="214" t="s">
        <v>955</v>
      </c>
      <c r="Q510" s="214" t="s">
        <v>1</v>
      </c>
      <c r="R510" s="214" t="s">
        <v>3558</v>
      </c>
      <c r="S510" s="214" t="s">
        <v>2460</v>
      </c>
      <c r="T510" s="214" t="s">
        <v>2367</v>
      </c>
      <c r="U510" s="214" t="s">
        <v>3559</v>
      </c>
      <c r="V510" s="214" t="s">
        <v>2367</v>
      </c>
      <c r="W510" s="214" t="s">
        <v>2758</v>
      </c>
      <c r="X510" s="214" t="s">
        <v>911</v>
      </c>
      <c r="Y510" s="214" t="s">
        <v>4145</v>
      </c>
      <c r="Z510" s="44" t="s">
        <v>4187</v>
      </c>
      <c r="AA510" s="44" t="s">
        <v>4188</v>
      </c>
      <c r="AB510" s="44" t="s">
        <v>4189</v>
      </c>
      <c r="AC510" s="45" t="s">
        <v>730</v>
      </c>
      <c r="AD510" s="45" t="s">
        <v>51</v>
      </c>
      <c r="AE510" s="45" t="s">
        <v>51</v>
      </c>
      <c r="AF510" s="44" t="s">
        <v>4235</v>
      </c>
      <c r="AG510" s="44" t="s">
        <v>4191</v>
      </c>
      <c r="AH510" s="44" t="s">
        <v>4192</v>
      </c>
      <c r="AI510" s="44" t="s">
        <v>4193</v>
      </c>
      <c r="AJ510" s="44" t="s">
        <v>4194</v>
      </c>
      <c r="AK510" s="44" t="s">
        <v>4154</v>
      </c>
      <c r="AL510" s="44" t="s">
        <v>4155</v>
      </c>
      <c r="AM510" s="44" t="s">
        <v>4195</v>
      </c>
      <c r="AN510" s="44" t="s">
        <v>4196</v>
      </c>
      <c r="AO510" s="44" t="s">
        <v>4197</v>
      </c>
      <c r="AP510" s="45" t="s">
        <v>51</v>
      </c>
      <c r="AQ510" s="44" t="s">
        <v>4440</v>
      </c>
      <c r="AR510" s="44" t="s">
        <v>4463</v>
      </c>
      <c r="AS510" s="210">
        <v>43312</v>
      </c>
      <c r="AT510" s="44" t="s">
        <v>4200</v>
      </c>
      <c r="AU510" s="43">
        <v>2018</v>
      </c>
      <c r="AV510" s="210">
        <v>43280</v>
      </c>
      <c r="AW510" s="44" t="s">
        <v>4700</v>
      </c>
      <c r="AX510" s="45" t="s">
        <v>2352</v>
      </c>
      <c r="AY510" s="45" t="s">
        <v>4161</v>
      </c>
    </row>
    <row r="511" spans="1:51" s="43" customFormat="1">
      <c r="A511" s="213" t="s">
        <v>49</v>
      </c>
      <c r="B511" s="213" t="s">
        <v>226</v>
      </c>
      <c r="C511" s="214" t="s">
        <v>4464</v>
      </c>
      <c r="D511" s="214" t="s">
        <v>4229</v>
      </c>
      <c r="E511" s="214" t="s">
        <v>4230</v>
      </c>
      <c r="F511" s="214" t="s">
        <v>4181</v>
      </c>
      <c r="G511" s="214" t="s">
        <v>4231</v>
      </c>
      <c r="H511" s="214" t="s">
        <v>4232</v>
      </c>
      <c r="I511" s="214" t="s">
        <v>4233</v>
      </c>
      <c r="J511" s="214" t="s">
        <v>4234</v>
      </c>
      <c r="K511" s="215" t="s">
        <v>4141</v>
      </c>
      <c r="L511" s="214" t="s">
        <v>4186</v>
      </c>
      <c r="M511" s="214" t="s">
        <v>183</v>
      </c>
      <c r="N511" s="214" t="s">
        <v>3079</v>
      </c>
      <c r="O511" s="214" t="s">
        <v>4143</v>
      </c>
      <c r="P511" s="214" t="s">
        <v>955</v>
      </c>
      <c r="Q511" s="214" t="s">
        <v>1</v>
      </c>
      <c r="R511" s="214" t="s">
        <v>3558</v>
      </c>
      <c r="S511" s="214" t="s">
        <v>2460</v>
      </c>
      <c r="T511" s="214" t="s">
        <v>2367</v>
      </c>
      <c r="U511" s="214" t="s">
        <v>3559</v>
      </c>
      <c r="V511" s="214" t="s">
        <v>2367</v>
      </c>
      <c r="W511" s="214" t="s">
        <v>2758</v>
      </c>
      <c r="X511" s="214" t="s">
        <v>911</v>
      </c>
      <c r="Y511" s="214" t="s">
        <v>4145</v>
      </c>
      <c r="Z511" s="44" t="s">
        <v>4187</v>
      </c>
      <c r="AA511" s="44" t="s">
        <v>4188</v>
      </c>
      <c r="AB511" s="44" t="s">
        <v>4189</v>
      </c>
      <c r="AC511" s="45" t="s">
        <v>730</v>
      </c>
      <c r="AD511" s="45" t="s">
        <v>51</v>
      </c>
      <c r="AE511" s="45" t="s">
        <v>51</v>
      </c>
      <c r="AF511" s="44" t="s">
        <v>4275</v>
      </c>
      <c r="AG511" s="44" t="s">
        <v>4191</v>
      </c>
      <c r="AH511" s="44" t="s">
        <v>4192</v>
      </c>
      <c r="AI511" s="44" t="s">
        <v>4193</v>
      </c>
      <c r="AJ511" s="44" t="s">
        <v>4194</v>
      </c>
      <c r="AK511" s="44" t="s">
        <v>4154</v>
      </c>
      <c r="AL511" s="44" t="s">
        <v>4155</v>
      </c>
      <c r="AM511" s="44" t="s">
        <v>4195</v>
      </c>
      <c r="AN511" s="44" t="s">
        <v>4196</v>
      </c>
      <c r="AO511" s="44" t="s">
        <v>4197</v>
      </c>
      <c r="AP511" s="45" t="s">
        <v>51</v>
      </c>
      <c r="AQ511" s="44" t="s">
        <v>4268</v>
      </c>
      <c r="AR511" s="44" t="s">
        <v>4458</v>
      </c>
      <c r="AS511" s="210">
        <v>43312</v>
      </c>
      <c r="AT511" s="44" t="s">
        <v>4200</v>
      </c>
      <c r="AU511" s="43">
        <v>2018</v>
      </c>
      <c r="AV511" s="210">
        <v>43280</v>
      </c>
      <c r="AW511" s="44" t="s">
        <v>4701</v>
      </c>
      <c r="AX511" s="45" t="s">
        <v>2352</v>
      </c>
      <c r="AY511" s="45" t="s">
        <v>4161</v>
      </c>
    </row>
    <row r="512" spans="1:51" s="43" customFormat="1">
      <c r="A512" s="213" t="s">
        <v>49</v>
      </c>
      <c r="B512" s="213" t="s">
        <v>226</v>
      </c>
      <c r="C512" s="214" t="s">
        <v>4465</v>
      </c>
      <c r="D512" s="214" t="s">
        <v>4239</v>
      </c>
      <c r="E512" s="214" t="s">
        <v>4271</v>
      </c>
      <c r="F512" s="214" t="s">
        <v>4181</v>
      </c>
      <c r="G512" s="214" t="s">
        <v>4272</v>
      </c>
      <c r="H512" s="214" t="s">
        <v>4273</v>
      </c>
      <c r="I512" s="214" t="s">
        <v>4274</v>
      </c>
      <c r="J512" s="214" t="s">
        <v>1518</v>
      </c>
      <c r="K512" s="215" t="s">
        <v>4141</v>
      </c>
      <c r="L512" s="214" t="s">
        <v>4186</v>
      </c>
      <c r="M512" s="214" t="s">
        <v>183</v>
      </c>
      <c r="N512" s="214" t="s">
        <v>3079</v>
      </c>
      <c r="O512" s="214" t="s">
        <v>4143</v>
      </c>
      <c r="P512" s="214" t="s">
        <v>955</v>
      </c>
      <c r="Q512" s="214" t="s">
        <v>1</v>
      </c>
      <c r="R512" s="214" t="s">
        <v>3558</v>
      </c>
      <c r="S512" s="214" t="s">
        <v>2460</v>
      </c>
      <c r="T512" s="214" t="s">
        <v>2367</v>
      </c>
      <c r="U512" s="214" t="s">
        <v>3559</v>
      </c>
      <c r="V512" s="214" t="s">
        <v>2367</v>
      </c>
      <c r="W512" s="214" t="s">
        <v>2758</v>
      </c>
      <c r="X512" s="214" t="s">
        <v>911</v>
      </c>
      <c r="Y512" s="214" t="s">
        <v>4145</v>
      </c>
      <c r="Z512" s="44" t="s">
        <v>4187</v>
      </c>
      <c r="AA512" s="44" t="s">
        <v>4188</v>
      </c>
      <c r="AB512" s="44" t="s">
        <v>4189</v>
      </c>
      <c r="AC512" s="45" t="s">
        <v>730</v>
      </c>
      <c r="AD512" s="45" t="s">
        <v>51</v>
      </c>
      <c r="AE512" s="45" t="s">
        <v>51</v>
      </c>
      <c r="AF512" s="44" t="s">
        <v>4207</v>
      </c>
      <c r="AG512" s="44" t="s">
        <v>4191</v>
      </c>
      <c r="AH512" s="44" t="s">
        <v>4192</v>
      </c>
      <c r="AI512" s="44" t="s">
        <v>4193</v>
      </c>
      <c r="AJ512" s="44" t="s">
        <v>4194</v>
      </c>
      <c r="AK512" s="44" t="s">
        <v>4154</v>
      </c>
      <c r="AL512" s="44" t="s">
        <v>4155</v>
      </c>
      <c r="AM512" s="44" t="s">
        <v>4195</v>
      </c>
      <c r="AN512" s="44" t="s">
        <v>4196</v>
      </c>
      <c r="AO512" s="44" t="s">
        <v>4197</v>
      </c>
      <c r="AP512" s="45" t="s">
        <v>51</v>
      </c>
      <c r="AQ512" s="44" t="s">
        <v>4276</v>
      </c>
      <c r="AR512" s="44" t="s">
        <v>4277</v>
      </c>
      <c r="AS512" s="210">
        <v>43312</v>
      </c>
      <c r="AT512" s="44" t="s">
        <v>4200</v>
      </c>
      <c r="AU512" s="43">
        <v>2018</v>
      </c>
      <c r="AV512" s="210">
        <v>43280</v>
      </c>
      <c r="AW512" s="44" t="s">
        <v>4701</v>
      </c>
      <c r="AX512" s="45" t="s">
        <v>2352</v>
      </c>
      <c r="AY512" s="45" t="s">
        <v>4161</v>
      </c>
    </row>
    <row r="513" spans="1:51" s="43" customFormat="1">
      <c r="A513" s="213" t="s">
        <v>49</v>
      </c>
      <c r="B513" s="213" t="s">
        <v>226</v>
      </c>
      <c r="C513" s="214" t="s">
        <v>4466</v>
      </c>
      <c r="D513" s="214" t="s">
        <v>4202</v>
      </c>
      <c r="E513" s="214" t="s">
        <v>4467</v>
      </c>
      <c r="F513" s="214" t="s">
        <v>4181</v>
      </c>
      <c r="G513" s="214" t="s">
        <v>4204</v>
      </c>
      <c r="H513" s="214" t="s">
        <v>4468</v>
      </c>
      <c r="I513" s="214" t="s">
        <v>4206</v>
      </c>
      <c r="J513" s="214" t="s">
        <v>233</v>
      </c>
      <c r="K513" s="215" t="s">
        <v>4141</v>
      </c>
      <c r="L513" s="214" t="s">
        <v>4186</v>
      </c>
      <c r="M513" s="214" t="s">
        <v>183</v>
      </c>
      <c r="N513" s="214" t="s">
        <v>3079</v>
      </c>
      <c r="O513" s="214" t="s">
        <v>4143</v>
      </c>
      <c r="P513" s="214" t="s">
        <v>955</v>
      </c>
      <c r="Q513" s="214" t="s">
        <v>1</v>
      </c>
      <c r="R513" s="214" t="s">
        <v>3558</v>
      </c>
      <c r="S513" s="214" t="s">
        <v>2460</v>
      </c>
      <c r="T513" s="214" t="s">
        <v>2367</v>
      </c>
      <c r="U513" s="214" t="s">
        <v>3559</v>
      </c>
      <c r="V513" s="214" t="s">
        <v>2367</v>
      </c>
      <c r="W513" s="214" t="s">
        <v>2758</v>
      </c>
      <c r="X513" s="214" t="s">
        <v>911</v>
      </c>
      <c r="Y513" s="214" t="s">
        <v>4145</v>
      </c>
      <c r="Z513" s="44" t="s">
        <v>4187</v>
      </c>
      <c r="AA513" s="44" t="s">
        <v>4188</v>
      </c>
      <c r="AB513" s="44" t="s">
        <v>4189</v>
      </c>
      <c r="AC513" s="45" t="s">
        <v>730</v>
      </c>
      <c r="AD513" s="45" t="s">
        <v>51</v>
      </c>
      <c r="AE513" s="45" t="s">
        <v>51</v>
      </c>
      <c r="AF513" s="44" t="s">
        <v>4235</v>
      </c>
      <c r="AG513" s="44" t="s">
        <v>4191</v>
      </c>
      <c r="AH513" s="44" t="s">
        <v>4192</v>
      </c>
      <c r="AI513" s="44" t="s">
        <v>4193</v>
      </c>
      <c r="AJ513" s="44" t="s">
        <v>4194</v>
      </c>
      <c r="AK513" s="44" t="s">
        <v>4154</v>
      </c>
      <c r="AL513" s="44" t="s">
        <v>4155</v>
      </c>
      <c r="AM513" s="44" t="s">
        <v>4195</v>
      </c>
      <c r="AN513" s="44" t="s">
        <v>4196</v>
      </c>
      <c r="AO513" s="44" t="s">
        <v>4197</v>
      </c>
      <c r="AP513" s="45" t="s">
        <v>51</v>
      </c>
      <c r="AQ513" s="44" t="s">
        <v>4208</v>
      </c>
      <c r="AR513" s="44" t="s">
        <v>4469</v>
      </c>
      <c r="AS513" s="210">
        <v>43312</v>
      </c>
      <c r="AT513" s="44" t="s">
        <v>4200</v>
      </c>
      <c r="AU513" s="43">
        <v>2018</v>
      </c>
      <c r="AV513" s="210">
        <v>43280</v>
      </c>
      <c r="AW513" s="44" t="s">
        <v>4701</v>
      </c>
      <c r="AX513" s="45" t="s">
        <v>2352</v>
      </c>
      <c r="AY513" s="45" t="s">
        <v>4161</v>
      </c>
    </row>
    <row r="514" spans="1:51" s="43" customFormat="1">
      <c r="A514" s="213" t="s">
        <v>49</v>
      </c>
      <c r="B514" s="213" t="s">
        <v>226</v>
      </c>
      <c r="C514" s="214" t="s">
        <v>4470</v>
      </c>
      <c r="D514" s="214" t="s">
        <v>4229</v>
      </c>
      <c r="E514" s="214" t="s">
        <v>4230</v>
      </c>
      <c r="F514" s="214" t="s">
        <v>4181</v>
      </c>
      <c r="G514" s="214" t="s">
        <v>4231</v>
      </c>
      <c r="H514" s="214" t="s">
        <v>4232</v>
      </c>
      <c r="I514" s="214" t="s">
        <v>4233</v>
      </c>
      <c r="J514" s="214" t="s">
        <v>4234</v>
      </c>
      <c r="K514" s="215" t="s">
        <v>4141</v>
      </c>
      <c r="L514" s="214" t="s">
        <v>4186</v>
      </c>
      <c r="M514" s="214" t="s">
        <v>183</v>
      </c>
      <c r="N514" s="214" t="s">
        <v>3079</v>
      </c>
      <c r="O514" s="214" t="s">
        <v>4143</v>
      </c>
      <c r="P514" s="214" t="s">
        <v>955</v>
      </c>
      <c r="Q514" s="214" t="s">
        <v>1</v>
      </c>
      <c r="R514" s="214" t="s">
        <v>3558</v>
      </c>
      <c r="S514" s="214" t="s">
        <v>2460</v>
      </c>
      <c r="T514" s="214" t="s">
        <v>2367</v>
      </c>
      <c r="U514" s="214" t="s">
        <v>3559</v>
      </c>
      <c r="V514" s="214" t="s">
        <v>2367</v>
      </c>
      <c r="W514" s="214" t="s">
        <v>2758</v>
      </c>
      <c r="X514" s="214" t="s">
        <v>911</v>
      </c>
      <c r="Y514" s="214" t="s">
        <v>4145</v>
      </c>
      <c r="Z514" s="44" t="s">
        <v>4187</v>
      </c>
      <c r="AA514" s="44" t="s">
        <v>4188</v>
      </c>
      <c r="AB514" s="44" t="s">
        <v>4189</v>
      </c>
      <c r="AC514" s="45" t="s">
        <v>730</v>
      </c>
      <c r="AD514" s="45" t="s">
        <v>51</v>
      </c>
      <c r="AE514" s="45" t="s">
        <v>51</v>
      </c>
      <c r="AF514" s="44" t="s">
        <v>4235</v>
      </c>
      <c r="AG514" s="44" t="s">
        <v>4191</v>
      </c>
      <c r="AH514" s="44" t="s">
        <v>4192</v>
      </c>
      <c r="AI514" s="44" t="s">
        <v>4193</v>
      </c>
      <c r="AJ514" s="44" t="s">
        <v>4194</v>
      </c>
      <c r="AK514" s="44" t="s">
        <v>4154</v>
      </c>
      <c r="AL514" s="44" t="s">
        <v>4155</v>
      </c>
      <c r="AM514" s="44" t="s">
        <v>4195</v>
      </c>
      <c r="AN514" s="44" t="s">
        <v>4196</v>
      </c>
      <c r="AO514" s="44" t="s">
        <v>4197</v>
      </c>
      <c r="AP514" s="45" t="s">
        <v>51</v>
      </c>
      <c r="AQ514" s="44" t="s">
        <v>4236</v>
      </c>
      <c r="AR514" s="44" t="s">
        <v>4334</v>
      </c>
      <c r="AS514" s="210">
        <v>43312</v>
      </c>
      <c r="AT514" s="44" t="s">
        <v>4200</v>
      </c>
      <c r="AU514" s="43">
        <v>2018</v>
      </c>
      <c r="AV514" s="210">
        <v>43280</v>
      </c>
      <c r="AW514" s="44" t="s">
        <v>4701</v>
      </c>
      <c r="AX514" s="45" t="s">
        <v>2352</v>
      </c>
      <c r="AY514" s="45" t="s">
        <v>4161</v>
      </c>
    </row>
    <row r="515" spans="1:51" s="43" customFormat="1">
      <c r="A515" s="213" t="s">
        <v>49</v>
      </c>
      <c r="B515" s="213" t="s">
        <v>226</v>
      </c>
      <c r="C515" s="214" t="s">
        <v>4471</v>
      </c>
      <c r="D515" s="214" t="s">
        <v>4229</v>
      </c>
      <c r="E515" s="214" t="s">
        <v>4230</v>
      </c>
      <c r="F515" s="214" t="s">
        <v>4181</v>
      </c>
      <c r="G515" s="214" t="s">
        <v>4231</v>
      </c>
      <c r="H515" s="214" t="s">
        <v>4232</v>
      </c>
      <c r="I515" s="214" t="s">
        <v>4233</v>
      </c>
      <c r="J515" s="214" t="s">
        <v>4234</v>
      </c>
      <c r="K515" s="215" t="s">
        <v>4141</v>
      </c>
      <c r="L515" s="214" t="s">
        <v>4186</v>
      </c>
      <c r="M515" s="214" t="s">
        <v>183</v>
      </c>
      <c r="N515" s="214" t="s">
        <v>3079</v>
      </c>
      <c r="O515" s="214" t="s">
        <v>4143</v>
      </c>
      <c r="P515" s="214" t="s">
        <v>955</v>
      </c>
      <c r="Q515" s="214" t="s">
        <v>1</v>
      </c>
      <c r="R515" s="214" t="s">
        <v>3558</v>
      </c>
      <c r="S515" s="214" t="s">
        <v>2460</v>
      </c>
      <c r="T515" s="214" t="s">
        <v>2367</v>
      </c>
      <c r="U515" s="214" t="s">
        <v>3559</v>
      </c>
      <c r="V515" s="214" t="s">
        <v>2367</v>
      </c>
      <c r="W515" s="214" t="s">
        <v>2758</v>
      </c>
      <c r="X515" s="214" t="s">
        <v>911</v>
      </c>
      <c r="Y515" s="214" t="s">
        <v>4145</v>
      </c>
      <c r="Z515" s="44" t="s">
        <v>4187</v>
      </c>
      <c r="AA515" s="44" t="s">
        <v>4188</v>
      </c>
      <c r="AB515" s="44" t="s">
        <v>4189</v>
      </c>
      <c r="AC515" s="45" t="s">
        <v>730</v>
      </c>
      <c r="AD515" s="45" t="s">
        <v>51</v>
      </c>
      <c r="AE515" s="45" t="s">
        <v>51</v>
      </c>
      <c r="AF515" s="44" t="s">
        <v>4275</v>
      </c>
      <c r="AG515" s="44" t="s">
        <v>4191</v>
      </c>
      <c r="AH515" s="44" t="s">
        <v>4192</v>
      </c>
      <c r="AI515" s="44" t="s">
        <v>4193</v>
      </c>
      <c r="AJ515" s="44" t="s">
        <v>4194</v>
      </c>
      <c r="AK515" s="44" t="s">
        <v>4154</v>
      </c>
      <c r="AL515" s="44" t="s">
        <v>4155</v>
      </c>
      <c r="AM515" s="44" t="s">
        <v>4195</v>
      </c>
      <c r="AN515" s="44" t="s">
        <v>4196</v>
      </c>
      <c r="AO515" s="44" t="s">
        <v>4197</v>
      </c>
      <c r="AP515" s="45" t="s">
        <v>51</v>
      </c>
      <c r="AQ515" s="44" t="s">
        <v>4236</v>
      </c>
      <c r="AR515" s="44" t="s">
        <v>4428</v>
      </c>
      <c r="AS515" s="210">
        <v>43312</v>
      </c>
      <c r="AT515" s="44" t="s">
        <v>4200</v>
      </c>
      <c r="AU515" s="43">
        <v>2018</v>
      </c>
      <c r="AV515" s="210">
        <v>43280</v>
      </c>
      <c r="AW515" s="44" t="s">
        <v>4701</v>
      </c>
      <c r="AX515" s="45" t="s">
        <v>2352</v>
      </c>
      <c r="AY515" s="45" t="s">
        <v>4161</v>
      </c>
    </row>
    <row r="516" spans="1:51" s="43" customFormat="1">
      <c r="A516" s="213" t="s">
        <v>49</v>
      </c>
      <c r="B516" s="213" t="s">
        <v>226</v>
      </c>
      <c r="C516" s="214" t="s">
        <v>4472</v>
      </c>
      <c r="D516" s="214" t="s">
        <v>4239</v>
      </c>
      <c r="E516" s="214" t="s">
        <v>4271</v>
      </c>
      <c r="F516" s="214" t="s">
        <v>4181</v>
      </c>
      <c r="G516" s="214" t="s">
        <v>4272</v>
      </c>
      <c r="H516" s="214" t="s">
        <v>4273</v>
      </c>
      <c r="I516" s="214" t="s">
        <v>4274</v>
      </c>
      <c r="J516" s="214" t="s">
        <v>1518</v>
      </c>
      <c r="K516" s="215" t="s">
        <v>4141</v>
      </c>
      <c r="L516" s="214" t="s">
        <v>4186</v>
      </c>
      <c r="M516" s="214" t="s">
        <v>183</v>
      </c>
      <c r="N516" s="214" t="s">
        <v>3079</v>
      </c>
      <c r="O516" s="214" t="s">
        <v>4143</v>
      </c>
      <c r="P516" s="214" t="s">
        <v>955</v>
      </c>
      <c r="Q516" s="214" t="s">
        <v>1</v>
      </c>
      <c r="R516" s="214" t="s">
        <v>3558</v>
      </c>
      <c r="S516" s="214" t="s">
        <v>2460</v>
      </c>
      <c r="T516" s="214" t="s">
        <v>2367</v>
      </c>
      <c r="U516" s="214" t="s">
        <v>3559</v>
      </c>
      <c r="V516" s="214" t="s">
        <v>2367</v>
      </c>
      <c r="W516" s="214" t="s">
        <v>2758</v>
      </c>
      <c r="X516" s="214" t="s">
        <v>911</v>
      </c>
      <c r="Y516" s="214" t="s">
        <v>4145</v>
      </c>
      <c r="Z516" s="44" t="s">
        <v>4187</v>
      </c>
      <c r="AA516" s="44" t="s">
        <v>4188</v>
      </c>
      <c r="AB516" s="44" t="s">
        <v>4189</v>
      </c>
      <c r="AC516" s="45" t="s">
        <v>730</v>
      </c>
      <c r="AD516" s="45" t="s">
        <v>51</v>
      </c>
      <c r="AE516" s="45" t="s">
        <v>51</v>
      </c>
      <c r="AF516" s="44" t="s">
        <v>4275</v>
      </c>
      <c r="AG516" s="44" t="s">
        <v>4191</v>
      </c>
      <c r="AH516" s="44" t="s">
        <v>4192</v>
      </c>
      <c r="AI516" s="44" t="s">
        <v>4193</v>
      </c>
      <c r="AJ516" s="44" t="s">
        <v>4194</v>
      </c>
      <c r="AK516" s="44" t="s">
        <v>4154</v>
      </c>
      <c r="AL516" s="44" t="s">
        <v>4155</v>
      </c>
      <c r="AM516" s="44" t="s">
        <v>4195</v>
      </c>
      <c r="AN516" s="44" t="s">
        <v>4196</v>
      </c>
      <c r="AO516" s="44" t="s">
        <v>4197</v>
      </c>
      <c r="AP516" s="45" t="s">
        <v>51</v>
      </c>
      <c r="AQ516" s="44" t="s">
        <v>4276</v>
      </c>
      <c r="AR516" s="44" t="s">
        <v>4277</v>
      </c>
      <c r="AS516" s="210">
        <v>43312</v>
      </c>
      <c r="AT516" s="44" t="s">
        <v>4200</v>
      </c>
      <c r="AU516" s="43">
        <v>2018</v>
      </c>
      <c r="AV516" s="210">
        <v>43280</v>
      </c>
      <c r="AW516" s="44" t="s">
        <v>4701</v>
      </c>
      <c r="AX516" s="45" t="s">
        <v>2352</v>
      </c>
      <c r="AY516" s="45" t="s">
        <v>4161</v>
      </c>
    </row>
    <row r="517" spans="1:51" s="43" customFormat="1">
      <c r="A517" s="213" t="s">
        <v>49</v>
      </c>
      <c r="B517" s="213" t="s">
        <v>226</v>
      </c>
      <c r="C517" s="214" t="s">
        <v>4473</v>
      </c>
      <c r="D517" s="214" t="s">
        <v>4239</v>
      </c>
      <c r="E517" s="214" t="s">
        <v>4271</v>
      </c>
      <c r="F517" s="214" t="s">
        <v>4181</v>
      </c>
      <c r="G517" s="214" t="s">
        <v>4272</v>
      </c>
      <c r="H517" s="214" t="s">
        <v>4273</v>
      </c>
      <c r="I517" s="214" t="s">
        <v>4274</v>
      </c>
      <c r="J517" s="214" t="s">
        <v>1518</v>
      </c>
      <c r="K517" s="215" t="s">
        <v>4141</v>
      </c>
      <c r="L517" s="214" t="s">
        <v>4186</v>
      </c>
      <c r="M517" s="214" t="s">
        <v>183</v>
      </c>
      <c r="N517" s="214" t="s">
        <v>3079</v>
      </c>
      <c r="O517" s="214" t="s">
        <v>4143</v>
      </c>
      <c r="P517" s="214" t="s">
        <v>955</v>
      </c>
      <c r="Q517" s="214" t="s">
        <v>1</v>
      </c>
      <c r="R517" s="214" t="s">
        <v>3558</v>
      </c>
      <c r="S517" s="214" t="s">
        <v>2460</v>
      </c>
      <c r="T517" s="214" t="s">
        <v>2367</v>
      </c>
      <c r="U517" s="214" t="s">
        <v>3559</v>
      </c>
      <c r="V517" s="214" t="s">
        <v>2367</v>
      </c>
      <c r="W517" s="214" t="s">
        <v>2758</v>
      </c>
      <c r="X517" s="214" t="s">
        <v>911</v>
      </c>
      <c r="Y517" s="214" t="s">
        <v>4145</v>
      </c>
      <c r="Z517" s="44" t="s">
        <v>4187</v>
      </c>
      <c r="AA517" s="44" t="s">
        <v>4188</v>
      </c>
      <c r="AB517" s="44" t="s">
        <v>4189</v>
      </c>
      <c r="AC517" s="45" t="s">
        <v>730</v>
      </c>
      <c r="AD517" s="45" t="s">
        <v>51</v>
      </c>
      <c r="AE517" s="45" t="s">
        <v>51</v>
      </c>
      <c r="AF517" s="44" t="s">
        <v>4207</v>
      </c>
      <c r="AG517" s="44" t="s">
        <v>4191</v>
      </c>
      <c r="AH517" s="44" t="s">
        <v>4192</v>
      </c>
      <c r="AI517" s="44" t="s">
        <v>4193</v>
      </c>
      <c r="AJ517" s="44" t="s">
        <v>4194</v>
      </c>
      <c r="AK517" s="44" t="s">
        <v>4154</v>
      </c>
      <c r="AL517" s="44" t="s">
        <v>4155</v>
      </c>
      <c r="AM517" s="44" t="s">
        <v>4195</v>
      </c>
      <c r="AN517" s="44" t="s">
        <v>4196</v>
      </c>
      <c r="AO517" s="44" t="s">
        <v>4197</v>
      </c>
      <c r="AP517" s="45" t="s">
        <v>51</v>
      </c>
      <c r="AQ517" s="44" t="s">
        <v>4276</v>
      </c>
      <c r="AR517" s="44" t="s">
        <v>4277</v>
      </c>
      <c r="AS517" s="210">
        <v>43312</v>
      </c>
      <c r="AT517" s="44" t="s">
        <v>4200</v>
      </c>
      <c r="AU517" s="43">
        <v>2018</v>
      </c>
      <c r="AV517" s="210">
        <v>43280</v>
      </c>
      <c r="AW517" s="44" t="s">
        <v>4701</v>
      </c>
      <c r="AX517" s="45" t="s">
        <v>2352</v>
      </c>
      <c r="AY517" s="45" t="s">
        <v>4161</v>
      </c>
    </row>
    <row r="518" spans="1:51" s="43" customFormat="1">
      <c r="A518" s="213" t="s">
        <v>49</v>
      </c>
      <c r="B518" s="213" t="s">
        <v>226</v>
      </c>
      <c r="C518" s="214" t="s">
        <v>4474</v>
      </c>
      <c r="D518" s="214" t="s">
        <v>4202</v>
      </c>
      <c r="E518" s="214" t="s">
        <v>4475</v>
      </c>
      <c r="F518" s="214" t="s">
        <v>4181</v>
      </c>
      <c r="G518" s="214" t="s">
        <v>4204</v>
      </c>
      <c r="H518" s="214" t="s">
        <v>4476</v>
      </c>
      <c r="I518" s="214" t="s">
        <v>4206</v>
      </c>
      <c r="J518" s="214" t="s">
        <v>233</v>
      </c>
      <c r="K518" s="215" t="s">
        <v>4141</v>
      </c>
      <c r="L518" s="214" t="s">
        <v>4186</v>
      </c>
      <c r="M518" s="214" t="s">
        <v>183</v>
      </c>
      <c r="N518" s="214" t="s">
        <v>3079</v>
      </c>
      <c r="O518" s="214" t="s">
        <v>4143</v>
      </c>
      <c r="P518" s="214" t="s">
        <v>955</v>
      </c>
      <c r="Q518" s="214" t="s">
        <v>1</v>
      </c>
      <c r="R518" s="214" t="s">
        <v>3558</v>
      </c>
      <c r="S518" s="214" t="s">
        <v>2460</v>
      </c>
      <c r="T518" s="214" t="s">
        <v>2367</v>
      </c>
      <c r="U518" s="214" t="s">
        <v>3559</v>
      </c>
      <c r="V518" s="214" t="s">
        <v>2367</v>
      </c>
      <c r="W518" s="214" t="s">
        <v>2758</v>
      </c>
      <c r="X518" s="214" t="s">
        <v>911</v>
      </c>
      <c r="Y518" s="214" t="s">
        <v>4145</v>
      </c>
      <c r="Z518" s="44" t="s">
        <v>4187</v>
      </c>
      <c r="AA518" s="44" t="s">
        <v>4188</v>
      </c>
      <c r="AB518" s="44" t="s">
        <v>4189</v>
      </c>
      <c r="AC518" s="45" t="s">
        <v>730</v>
      </c>
      <c r="AD518" s="45" t="s">
        <v>51</v>
      </c>
      <c r="AE518" s="45" t="s">
        <v>51</v>
      </c>
      <c r="AF518" s="44" t="s">
        <v>4235</v>
      </c>
      <c r="AG518" s="44" t="s">
        <v>4191</v>
      </c>
      <c r="AH518" s="44" t="s">
        <v>4192</v>
      </c>
      <c r="AI518" s="44" t="s">
        <v>4193</v>
      </c>
      <c r="AJ518" s="44" t="s">
        <v>4194</v>
      </c>
      <c r="AK518" s="44" t="s">
        <v>4154</v>
      </c>
      <c r="AL518" s="44" t="s">
        <v>4155</v>
      </c>
      <c r="AM518" s="44" t="s">
        <v>4195</v>
      </c>
      <c r="AN518" s="44" t="s">
        <v>4196</v>
      </c>
      <c r="AO518" s="44" t="s">
        <v>4197</v>
      </c>
      <c r="AP518" s="45" t="s">
        <v>51</v>
      </c>
      <c r="AQ518" s="44" t="s">
        <v>4208</v>
      </c>
      <c r="AR518" s="44" t="s">
        <v>4477</v>
      </c>
      <c r="AS518" s="210">
        <v>43312</v>
      </c>
      <c r="AT518" s="44" t="s">
        <v>4200</v>
      </c>
      <c r="AU518" s="43">
        <v>2018</v>
      </c>
      <c r="AV518" s="210">
        <v>43281</v>
      </c>
      <c r="AW518" s="44" t="s">
        <v>4702</v>
      </c>
      <c r="AX518" s="45" t="s">
        <v>2352</v>
      </c>
      <c r="AY518" s="45" t="s">
        <v>4161</v>
      </c>
    </row>
    <row r="519" spans="1:51" s="43" customFormat="1">
      <c r="A519" s="213" t="s">
        <v>49</v>
      </c>
      <c r="B519" s="213" t="s">
        <v>226</v>
      </c>
      <c r="C519" s="214" t="s">
        <v>4478</v>
      </c>
      <c r="D519" s="214" t="s">
        <v>4229</v>
      </c>
      <c r="E519" s="214" t="s">
        <v>4230</v>
      </c>
      <c r="F519" s="214" t="s">
        <v>4181</v>
      </c>
      <c r="G519" s="214" t="s">
        <v>4231</v>
      </c>
      <c r="H519" s="214" t="s">
        <v>4232</v>
      </c>
      <c r="I519" s="214" t="s">
        <v>4233</v>
      </c>
      <c r="J519" s="214" t="s">
        <v>4234</v>
      </c>
      <c r="K519" s="215" t="s">
        <v>4141</v>
      </c>
      <c r="L519" s="214" t="s">
        <v>4485</v>
      </c>
      <c r="M519" s="214" t="s">
        <v>183</v>
      </c>
      <c r="N519" s="214" t="s">
        <v>3303</v>
      </c>
      <c r="O519" s="214" t="s">
        <v>4486</v>
      </c>
      <c r="P519" s="214" t="s">
        <v>2183</v>
      </c>
      <c r="Q519" s="214" t="s">
        <v>100</v>
      </c>
      <c r="R519" s="214" t="s">
        <v>3291</v>
      </c>
      <c r="S519" s="214" t="s">
        <v>2460</v>
      </c>
      <c r="T519" s="214" t="s">
        <v>3390</v>
      </c>
      <c r="U519" s="214" t="s">
        <v>3293</v>
      </c>
      <c r="V519" s="214" t="s">
        <v>3390</v>
      </c>
      <c r="W519" s="214" t="s">
        <v>2758</v>
      </c>
      <c r="X519" s="214" t="s">
        <v>911</v>
      </c>
      <c r="Y519" s="214" t="s">
        <v>3294</v>
      </c>
      <c r="Z519" s="44" t="s">
        <v>4487</v>
      </c>
      <c r="AA519" s="44" t="s">
        <v>4488</v>
      </c>
      <c r="AB519" s="44" t="s">
        <v>4489</v>
      </c>
      <c r="AC519" s="45" t="s">
        <v>730</v>
      </c>
      <c r="AD519" s="45" t="s">
        <v>51</v>
      </c>
      <c r="AE519" s="45" t="s">
        <v>51</v>
      </c>
      <c r="AF519" s="44" t="s">
        <v>4275</v>
      </c>
      <c r="AG519" s="44" t="s">
        <v>4191</v>
      </c>
      <c r="AH519" s="44" t="s">
        <v>4192</v>
      </c>
      <c r="AI519" s="44" t="s">
        <v>4193</v>
      </c>
      <c r="AJ519" s="44" t="s">
        <v>4194</v>
      </c>
      <c r="AK519" s="44" t="s">
        <v>4154</v>
      </c>
      <c r="AL519" s="44" t="s">
        <v>4155</v>
      </c>
      <c r="AM519" s="44" t="s">
        <v>4195</v>
      </c>
      <c r="AN519" s="44" t="s">
        <v>4196</v>
      </c>
      <c r="AO519" s="44" t="s">
        <v>4197</v>
      </c>
      <c r="AP519" s="45" t="s">
        <v>51</v>
      </c>
      <c r="AQ519" s="44" t="s">
        <v>4236</v>
      </c>
      <c r="AR519" s="44" t="s">
        <v>4479</v>
      </c>
      <c r="AS519" s="210">
        <v>43312</v>
      </c>
      <c r="AT519" s="44" t="s">
        <v>4200</v>
      </c>
      <c r="AU519" s="43">
        <v>2018</v>
      </c>
      <c r="AV519" s="210">
        <v>43281</v>
      </c>
      <c r="AW519" s="44" t="s">
        <v>4703</v>
      </c>
      <c r="AX519" s="45" t="s">
        <v>2352</v>
      </c>
      <c r="AY519" s="45" t="s">
        <v>4161</v>
      </c>
    </row>
    <row r="520" spans="1:51" s="43" customFormat="1">
      <c r="A520" s="213" t="s">
        <v>67</v>
      </c>
      <c r="B520" s="213" t="s">
        <v>4704</v>
      </c>
      <c r="C520" s="44" t="s">
        <v>4705</v>
      </c>
      <c r="D520" s="44" t="s">
        <v>4706</v>
      </c>
      <c r="E520" s="44" t="s">
        <v>4707</v>
      </c>
      <c r="F520" s="44" t="s">
        <v>4708</v>
      </c>
      <c r="G520" s="44" t="s">
        <v>51</v>
      </c>
      <c r="H520" s="44" t="s">
        <v>4709</v>
      </c>
      <c r="I520" s="44" t="s">
        <v>51</v>
      </c>
      <c r="J520" s="44" t="s">
        <v>4710</v>
      </c>
      <c r="K520" s="215" t="s">
        <v>4141</v>
      </c>
      <c r="L520" s="44" t="s">
        <v>400</v>
      </c>
      <c r="M520" s="44" t="s">
        <v>183</v>
      </c>
      <c r="N520" s="44" t="s">
        <v>4711</v>
      </c>
      <c r="O520" s="44" t="s">
        <v>4486</v>
      </c>
      <c r="P520" s="44" t="s">
        <v>4712</v>
      </c>
      <c r="Q520" s="44" t="s">
        <v>1</v>
      </c>
      <c r="R520" s="44" t="s">
        <v>2343</v>
      </c>
      <c r="S520" s="44">
        <v>1</v>
      </c>
      <c r="T520" s="44" t="s">
        <v>51</v>
      </c>
      <c r="U520" s="44">
        <v>0</v>
      </c>
      <c r="V520" s="44" t="s">
        <v>3292</v>
      </c>
      <c r="W520" s="44">
        <v>0</v>
      </c>
      <c r="X520" s="44" t="s">
        <v>911</v>
      </c>
      <c r="Y520" s="44" t="s">
        <v>4713</v>
      </c>
      <c r="Z520" s="44" t="s">
        <v>4714</v>
      </c>
      <c r="AA520" s="44" t="s">
        <v>4715</v>
      </c>
      <c r="AB520" s="44" t="s">
        <v>4716</v>
      </c>
      <c r="AC520" s="45" t="s">
        <v>730</v>
      </c>
      <c r="AD520" s="44" t="s">
        <v>4717</v>
      </c>
      <c r="AE520" s="45" t="s">
        <v>51</v>
      </c>
      <c r="AF520" s="44" t="s">
        <v>4718</v>
      </c>
      <c r="AG520" s="45" t="s">
        <v>51</v>
      </c>
      <c r="AH520" s="44" t="s">
        <v>3263</v>
      </c>
      <c r="AI520" s="44" t="s">
        <v>4041</v>
      </c>
      <c r="AJ520" s="44" t="s">
        <v>3079</v>
      </c>
      <c r="AK520" s="44" t="s">
        <v>3233</v>
      </c>
      <c r="AL520" s="45" t="s">
        <v>955</v>
      </c>
      <c r="AM520" s="44" t="s">
        <v>3234</v>
      </c>
      <c r="AN520" s="44" t="s">
        <v>4719</v>
      </c>
      <c r="AO520" s="43">
        <v>0</v>
      </c>
      <c r="AP520" s="45" t="s">
        <v>51</v>
      </c>
      <c r="AQ520" s="45" t="s">
        <v>51</v>
      </c>
      <c r="AR520" s="44" t="s">
        <v>3009</v>
      </c>
      <c r="AS520" s="210">
        <v>43281</v>
      </c>
      <c r="AT520" s="45" t="s">
        <v>400</v>
      </c>
      <c r="AU520" s="43">
        <v>2018</v>
      </c>
      <c r="AV520" s="210">
        <v>43293</v>
      </c>
      <c r="AW520" s="45" t="s">
        <v>51</v>
      </c>
      <c r="AX520" s="45" t="s">
        <v>2352</v>
      </c>
      <c r="AY520" s="45" t="s">
        <v>4161</v>
      </c>
    </row>
    <row r="521" spans="1:51" s="43" customFormat="1">
      <c r="A521" s="213" t="s">
        <v>49</v>
      </c>
      <c r="B521" s="213" t="s">
        <v>226</v>
      </c>
      <c r="C521" s="214" t="s">
        <v>4720</v>
      </c>
      <c r="D521" s="214" t="s">
        <v>4721</v>
      </c>
      <c r="E521" s="214" t="s">
        <v>4722</v>
      </c>
      <c r="F521" s="214" t="s">
        <v>168</v>
      </c>
      <c r="G521" s="214" t="s">
        <v>4723</v>
      </c>
      <c r="H521" s="214" t="s">
        <v>4724</v>
      </c>
      <c r="I521" s="214" t="s">
        <v>4725</v>
      </c>
      <c r="J521" s="214" t="s">
        <v>2078</v>
      </c>
      <c r="K521" s="215" t="s">
        <v>181</v>
      </c>
      <c r="L521" s="214" t="s">
        <v>400</v>
      </c>
      <c r="M521" s="214" t="s">
        <v>183</v>
      </c>
      <c r="N521" s="214" t="s">
        <v>4726</v>
      </c>
      <c r="O521" s="214" t="s">
        <v>4727</v>
      </c>
      <c r="P521" s="214" t="s">
        <v>4728</v>
      </c>
      <c r="Q521" s="214" t="s">
        <v>1</v>
      </c>
      <c r="R521" s="214" t="s">
        <v>4729</v>
      </c>
      <c r="S521" s="214" t="s">
        <v>2460</v>
      </c>
      <c r="T521" s="214" t="s">
        <v>2383</v>
      </c>
      <c r="U521" s="214" t="s">
        <v>2462</v>
      </c>
      <c r="V521" s="214" t="s">
        <v>2542</v>
      </c>
      <c r="W521" s="214" t="s">
        <v>2758</v>
      </c>
      <c r="X521" s="214" t="s">
        <v>911</v>
      </c>
      <c r="Y521" s="214" t="s">
        <v>4730</v>
      </c>
      <c r="Z521" s="215" t="s">
        <v>51</v>
      </c>
      <c r="AA521" s="214" t="s">
        <v>4731</v>
      </c>
      <c r="AB521" s="214" t="s">
        <v>4732</v>
      </c>
      <c r="AC521" s="214" t="s">
        <v>4733</v>
      </c>
      <c r="AD521" s="214" t="s">
        <v>4734</v>
      </c>
      <c r="AE521" s="214" t="s">
        <v>4735</v>
      </c>
      <c r="AF521" s="214" t="s">
        <v>4736</v>
      </c>
      <c r="AG521" s="214" t="s">
        <v>4737</v>
      </c>
      <c r="AH521" s="214" t="s">
        <v>3263</v>
      </c>
      <c r="AI521" s="214" t="s">
        <v>4738</v>
      </c>
      <c r="AJ521" s="214" t="s">
        <v>3079</v>
      </c>
      <c r="AK521" s="214" t="s">
        <v>3233</v>
      </c>
      <c r="AL521" s="215" t="s">
        <v>955</v>
      </c>
      <c r="AM521" s="214" t="s">
        <v>3234</v>
      </c>
      <c r="AN521" s="214" t="s">
        <v>4739</v>
      </c>
      <c r="AO521" s="214" t="s">
        <v>3235</v>
      </c>
      <c r="AP521" s="215" t="s">
        <v>2343</v>
      </c>
      <c r="AQ521" s="215" t="s">
        <v>2343</v>
      </c>
      <c r="AR521" s="215" t="s">
        <v>2343</v>
      </c>
      <c r="AS521" s="216">
        <v>43283</v>
      </c>
      <c r="AT521" s="214" t="s">
        <v>400</v>
      </c>
      <c r="AU521" s="213">
        <v>2018</v>
      </c>
      <c r="AV521" s="216">
        <v>43281</v>
      </c>
      <c r="AW521" s="215" t="s">
        <v>2343</v>
      </c>
      <c r="AX521" s="215" t="s">
        <v>2352</v>
      </c>
      <c r="AY521" s="215" t="s">
        <v>4740</v>
      </c>
    </row>
    <row r="522" spans="1:51" s="43" customFormat="1">
      <c r="A522" s="213" t="s">
        <v>49</v>
      </c>
      <c r="B522" s="213" t="s">
        <v>3056</v>
      </c>
      <c r="C522" s="214" t="s">
        <v>4720</v>
      </c>
      <c r="D522" s="214" t="s">
        <v>4721</v>
      </c>
      <c r="E522" s="214" t="s">
        <v>4722</v>
      </c>
      <c r="F522" s="214" t="s">
        <v>4741</v>
      </c>
      <c r="G522" s="214" t="s">
        <v>4723</v>
      </c>
      <c r="H522" s="214" t="s">
        <v>4724</v>
      </c>
      <c r="I522" s="214" t="s">
        <v>4725</v>
      </c>
      <c r="J522" s="214" t="s">
        <v>2078</v>
      </c>
      <c r="K522" s="215" t="s">
        <v>181</v>
      </c>
      <c r="L522" s="214" t="s">
        <v>400</v>
      </c>
      <c r="M522" s="214" t="s">
        <v>183</v>
      </c>
      <c r="N522" s="214" t="s">
        <v>4726</v>
      </c>
      <c r="O522" s="214" t="s">
        <v>4727</v>
      </c>
      <c r="P522" s="214" t="s">
        <v>4728</v>
      </c>
      <c r="Q522" s="214" t="s">
        <v>1</v>
      </c>
      <c r="R522" s="214" t="s">
        <v>4729</v>
      </c>
      <c r="S522" s="214" t="s">
        <v>2460</v>
      </c>
      <c r="T522" s="214" t="s">
        <v>2383</v>
      </c>
      <c r="U522" s="214" t="s">
        <v>2462</v>
      </c>
      <c r="V522" s="214" t="s">
        <v>2542</v>
      </c>
      <c r="W522" s="214" t="s">
        <v>2758</v>
      </c>
      <c r="X522" s="214" t="s">
        <v>911</v>
      </c>
      <c r="Y522" s="214" t="s">
        <v>4730</v>
      </c>
      <c r="Z522" s="215" t="s">
        <v>51</v>
      </c>
      <c r="AA522" s="214" t="s">
        <v>4731</v>
      </c>
      <c r="AB522" s="214" t="s">
        <v>4732</v>
      </c>
      <c r="AC522" s="214" t="s">
        <v>4733</v>
      </c>
      <c r="AD522" s="214" t="s">
        <v>4734</v>
      </c>
      <c r="AE522" s="214" t="s">
        <v>4735</v>
      </c>
      <c r="AF522" s="214" t="s">
        <v>4736</v>
      </c>
      <c r="AG522" s="214" t="s">
        <v>4737</v>
      </c>
      <c r="AH522" s="214" t="s">
        <v>3263</v>
      </c>
      <c r="AI522" s="214" t="s">
        <v>4738</v>
      </c>
      <c r="AJ522" s="214" t="s">
        <v>3079</v>
      </c>
      <c r="AK522" s="214" t="s">
        <v>3233</v>
      </c>
      <c r="AL522" s="215" t="s">
        <v>955</v>
      </c>
      <c r="AM522" s="214" t="s">
        <v>3234</v>
      </c>
      <c r="AN522" s="214" t="s">
        <v>4739</v>
      </c>
      <c r="AO522" s="214" t="s">
        <v>3235</v>
      </c>
      <c r="AP522" s="215" t="s">
        <v>2343</v>
      </c>
      <c r="AQ522" s="215" t="s">
        <v>2343</v>
      </c>
      <c r="AR522" s="215" t="s">
        <v>2343</v>
      </c>
      <c r="AS522" s="216">
        <v>43283</v>
      </c>
      <c r="AT522" s="214" t="s">
        <v>400</v>
      </c>
      <c r="AU522" s="43">
        <v>2018</v>
      </c>
      <c r="AV522" s="216">
        <v>43281</v>
      </c>
      <c r="AW522" s="215" t="s">
        <v>2343</v>
      </c>
      <c r="AX522" s="215" t="s">
        <v>2352</v>
      </c>
      <c r="AY522" s="215" t="s">
        <v>4740</v>
      </c>
    </row>
    <row r="523" spans="1:51" s="43" customFormat="1">
      <c r="A523" s="213" t="s">
        <v>67</v>
      </c>
      <c r="B523" s="214" t="s">
        <v>3056</v>
      </c>
      <c r="C523" s="214" t="s">
        <v>4742</v>
      </c>
      <c r="D523" s="214" t="s">
        <v>4721</v>
      </c>
      <c r="E523" s="214" t="s">
        <v>4743</v>
      </c>
      <c r="F523" s="214" t="s">
        <v>4744</v>
      </c>
      <c r="G523" s="214" t="s">
        <v>4745</v>
      </c>
      <c r="H523" s="214" t="s">
        <v>4746</v>
      </c>
      <c r="I523" s="214" t="s">
        <v>4747</v>
      </c>
      <c r="J523" s="214" t="s">
        <v>4748</v>
      </c>
      <c r="K523" s="215" t="s">
        <v>181</v>
      </c>
      <c r="L523" s="214" t="s">
        <v>4749</v>
      </c>
      <c r="M523" s="214" t="s">
        <v>183</v>
      </c>
      <c r="N523" s="214" t="s">
        <v>4726</v>
      </c>
      <c r="O523" s="214" t="s">
        <v>4727</v>
      </c>
      <c r="P523" s="214" t="s">
        <v>4750</v>
      </c>
      <c r="Q523" s="214" t="s">
        <v>1</v>
      </c>
      <c r="R523" s="214" t="s">
        <v>4729</v>
      </c>
      <c r="S523" s="214" t="s">
        <v>2460</v>
      </c>
      <c r="T523" s="214" t="s">
        <v>2383</v>
      </c>
      <c r="U523" s="214" t="s">
        <v>2462</v>
      </c>
      <c r="V523" s="214" t="s">
        <v>2383</v>
      </c>
      <c r="W523" s="214" t="s">
        <v>2758</v>
      </c>
      <c r="X523" s="214" t="s">
        <v>911</v>
      </c>
      <c r="Y523" s="214" t="s">
        <v>4730</v>
      </c>
      <c r="Z523" s="214" t="s">
        <v>4751</v>
      </c>
      <c r="AA523" s="214" t="s">
        <v>4731</v>
      </c>
      <c r="AB523" s="214" t="s">
        <v>4732</v>
      </c>
      <c r="AC523" s="214" t="s">
        <v>2592</v>
      </c>
      <c r="AD523" s="214" t="s">
        <v>4752</v>
      </c>
      <c r="AE523" s="214" t="s">
        <v>4735</v>
      </c>
      <c r="AF523" s="214" t="s">
        <v>3279</v>
      </c>
      <c r="AG523" s="214" t="s">
        <v>4753</v>
      </c>
      <c r="AH523" s="214" t="s">
        <v>3263</v>
      </c>
      <c r="AI523" s="214" t="s">
        <v>4738</v>
      </c>
      <c r="AJ523" s="214" t="s">
        <v>3079</v>
      </c>
      <c r="AK523" s="214" t="s">
        <v>3233</v>
      </c>
      <c r="AL523" s="215" t="s">
        <v>955</v>
      </c>
      <c r="AM523" s="214" t="s">
        <v>3234</v>
      </c>
      <c r="AN523" s="214" t="s">
        <v>4739</v>
      </c>
      <c r="AO523" s="214" t="s">
        <v>3235</v>
      </c>
      <c r="AP523" s="214" t="s">
        <v>4754</v>
      </c>
      <c r="AQ523" s="214" t="s">
        <v>3510</v>
      </c>
      <c r="AR523" s="214" t="s">
        <v>4043</v>
      </c>
      <c r="AS523" s="216">
        <v>43283</v>
      </c>
      <c r="AT523" s="214" t="s">
        <v>400</v>
      </c>
      <c r="AU523" s="43">
        <v>2018</v>
      </c>
      <c r="AV523" s="216">
        <v>43281</v>
      </c>
      <c r="AW523" s="214" t="s">
        <v>4755</v>
      </c>
      <c r="AX523" s="215" t="s">
        <v>2352</v>
      </c>
      <c r="AY523" s="215" t="s">
        <v>4740</v>
      </c>
    </row>
    <row r="524" spans="1:51" s="36" customFormat="1">
      <c r="A524" s="221" t="s">
        <v>49</v>
      </c>
      <c r="B524" s="221" t="s">
        <v>392</v>
      </c>
      <c r="C524" s="222" t="s">
        <v>4756</v>
      </c>
      <c r="D524" s="222" t="s">
        <v>4757</v>
      </c>
      <c r="E524" s="222" t="s">
        <v>4758</v>
      </c>
      <c r="F524" s="222" t="s">
        <v>4759</v>
      </c>
      <c r="G524" s="222" t="s">
        <v>178</v>
      </c>
      <c r="H524" s="222" t="s">
        <v>178</v>
      </c>
      <c r="I524" s="222" t="s">
        <v>4760</v>
      </c>
      <c r="J524" s="222" t="s">
        <v>4761</v>
      </c>
      <c r="K524" s="223" t="s">
        <v>181</v>
      </c>
      <c r="L524" s="222" t="s">
        <v>4762</v>
      </c>
      <c r="M524" s="222" t="s">
        <v>183</v>
      </c>
      <c r="N524" s="222" t="s">
        <v>3079</v>
      </c>
      <c r="O524" s="222" t="s">
        <v>3233</v>
      </c>
      <c r="P524" s="222" t="s">
        <v>4763</v>
      </c>
      <c r="Q524" s="222" t="s">
        <v>1</v>
      </c>
      <c r="R524" s="222" t="s">
        <v>3234</v>
      </c>
      <c r="S524" s="222" t="s">
        <v>2460</v>
      </c>
      <c r="T524" s="222" t="s">
        <v>4764</v>
      </c>
      <c r="U524" s="222" t="s">
        <v>2365</v>
      </c>
      <c r="V524" s="222" t="s">
        <v>4764</v>
      </c>
      <c r="W524" s="222" t="s">
        <v>2369</v>
      </c>
      <c r="X524" s="222" t="s">
        <v>911</v>
      </c>
      <c r="Y524" s="222" t="s">
        <v>4765</v>
      </c>
      <c r="Z524" s="222" t="s">
        <v>4766</v>
      </c>
      <c r="AA524" s="222" t="s">
        <v>4767</v>
      </c>
      <c r="AB524" s="222" t="s">
        <v>4768</v>
      </c>
      <c r="AC524" s="222" t="s">
        <v>319</v>
      </c>
      <c r="AD524" s="222" t="s">
        <v>319</v>
      </c>
      <c r="AE524" s="222" t="s">
        <v>319</v>
      </c>
      <c r="AF524" s="222" t="s">
        <v>4769</v>
      </c>
      <c r="AG524" s="222" t="s">
        <v>4770</v>
      </c>
      <c r="AH524" s="222" t="s">
        <v>4771</v>
      </c>
      <c r="AI524" s="222" t="s">
        <v>4772</v>
      </c>
      <c r="AJ524" s="222" t="s">
        <v>3079</v>
      </c>
      <c r="AK524" s="222" t="s">
        <v>3233</v>
      </c>
      <c r="AL524" s="222" t="s">
        <v>4773</v>
      </c>
      <c r="AM524" s="222" t="s">
        <v>3234</v>
      </c>
      <c r="AN524" s="222" t="s">
        <v>3070</v>
      </c>
      <c r="AO524" s="222" t="s">
        <v>4765</v>
      </c>
      <c r="AP524" s="222" t="s">
        <v>2344</v>
      </c>
      <c r="AQ524" s="222" t="s">
        <v>4774</v>
      </c>
      <c r="AR524" s="222" t="s">
        <v>4775</v>
      </c>
      <c r="AS524" s="224">
        <v>43285</v>
      </c>
      <c r="AT524" s="222" t="s">
        <v>4776</v>
      </c>
      <c r="AU524" s="36">
        <v>2018</v>
      </c>
      <c r="AV524" s="224">
        <v>43285</v>
      </c>
      <c r="AW524" s="222" t="s">
        <v>4777</v>
      </c>
      <c r="AX524" s="221" t="s">
        <v>2352</v>
      </c>
      <c r="AY524" s="221" t="s">
        <v>4778</v>
      </c>
    </row>
    <row r="525" spans="1:51" s="36" customFormat="1">
      <c r="A525" s="221" t="s">
        <v>49</v>
      </c>
      <c r="B525" s="221" t="s">
        <v>392</v>
      </c>
      <c r="C525" s="222" t="s">
        <v>4779</v>
      </c>
      <c r="D525" s="222" t="s">
        <v>4757</v>
      </c>
      <c r="E525" s="222" t="s">
        <v>4780</v>
      </c>
      <c r="F525" s="222" t="s">
        <v>4759</v>
      </c>
      <c r="G525" s="222" t="s">
        <v>178</v>
      </c>
      <c r="H525" s="222" t="s">
        <v>178</v>
      </c>
      <c r="I525" s="222" t="s">
        <v>4760</v>
      </c>
      <c r="J525" s="222" t="s">
        <v>4781</v>
      </c>
      <c r="K525" s="223" t="s">
        <v>181</v>
      </c>
      <c r="L525" s="222" t="s">
        <v>4782</v>
      </c>
      <c r="M525" s="222" t="s">
        <v>183</v>
      </c>
      <c r="N525" s="222" t="s">
        <v>3079</v>
      </c>
      <c r="O525" s="222" t="s">
        <v>3233</v>
      </c>
      <c r="P525" s="222" t="s">
        <v>4763</v>
      </c>
      <c r="Q525" s="222" t="s">
        <v>1</v>
      </c>
      <c r="R525" s="222" t="s">
        <v>3234</v>
      </c>
      <c r="S525" s="222" t="s">
        <v>2460</v>
      </c>
      <c r="T525" s="222" t="s">
        <v>4764</v>
      </c>
      <c r="U525" s="222" t="s">
        <v>2365</v>
      </c>
      <c r="V525" s="222" t="s">
        <v>4764</v>
      </c>
      <c r="W525" s="222" t="s">
        <v>2758</v>
      </c>
      <c r="X525" s="222" t="s">
        <v>911</v>
      </c>
      <c r="Y525" s="222" t="s">
        <v>4765</v>
      </c>
      <c r="Z525" s="222" t="s">
        <v>4766</v>
      </c>
      <c r="AA525" s="222" t="s">
        <v>4767</v>
      </c>
      <c r="AB525" s="222" t="s">
        <v>4768</v>
      </c>
      <c r="AC525" s="222" t="s">
        <v>319</v>
      </c>
      <c r="AD525" s="222" t="s">
        <v>319</v>
      </c>
      <c r="AE525" s="222" t="s">
        <v>319</v>
      </c>
      <c r="AF525" s="222" t="s">
        <v>4769</v>
      </c>
      <c r="AG525" s="222" t="s">
        <v>4770</v>
      </c>
      <c r="AH525" s="222" t="s">
        <v>4771</v>
      </c>
      <c r="AI525" s="222" t="s">
        <v>4772</v>
      </c>
      <c r="AJ525" s="222" t="s">
        <v>3079</v>
      </c>
      <c r="AK525" s="222" t="s">
        <v>3233</v>
      </c>
      <c r="AL525" s="222" t="s">
        <v>4783</v>
      </c>
      <c r="AM525" s="222" t="s">
        <v>3234</v>
      </c>
      <c r="AN525" s="222" t="s">
        <v>3070</v>
      </c>
      <c r="AO525" s="222" t="s">
        <v>3235</v>
      </c>
      <c r="AP525" s="222" t="s">
        <v>2344</v>
      </c>
      <c r="AQ525" s="222" t="s">
        <v>4774</v>
      </c>
      <c r="AR525" s="222" t="s">
        <v>4775</v>
      </c>
      <c r="AS525" s="224">
        <v>43285</v>
      </c>
      <c r="AT525" s="222" t="s">
        <v>4776</v>
      </c>
      <c r="AU525" s="36">
        <v>2018</v>
      </c>
      <c r="AV525" s="224">
        <v>43285</v>
      </c>
      <c r="AW525" s="222" t="s">
        <v>4784</v>
      </c>
      <c r="AX525" s="221" t="s">
        <v>2352</v>
      </c>
      <c r="AY525" s="221" t="s">
        <v>4778</v>
      </c>
    </row>
    <row r="526" spans="1:51" s="36" customFormat="1">
      <c r="A526" s="221" t="s">
        <v>49</v>
      </c>
      <c r="B526" s="221" t="s">
        <v>392</v>
      </c>
      <c r="C526" s="222" t="s">
        <v>4785</v>
      </c>
      <c r="D526" s="222" t="s">
        <v>4757</v>
      </c>
      <c r="E526" s="222" t="s">
        <v>4786</v>
      </c>
      <c r="F526" s="222" t="s">
        <v>4759</v>
      </c>
      <c r="G526" s="222" t="s">
        <v>178</v>
      </c>
      <c r="H526" s="222" t="s">
        <v>178</v>
      </c>
      <c r="I526" s="222" t="s">
        <v>4760</v>
      </c>
      <c r="J526" s="222" t="s">
        <v>4781</v>
      </c>
      <c r="K526" s="223" t="s">
        <v>181</v>
      </c>
      <c r="L526" s="222" t="s">
        <v>4762</v>
      </c>
      <c r="M526" s="222" t="s">
        <v>183</v>
      </c>
      <c r="N526" s="222" t="s">
        <v>3079</v>
      </c>
      <c r="O526" s="222" t="s">
        <v>3233</v>
      </c>
      <c r="P526" s="222" t="s">
        <v>4763</v>
      </c>
      <c r="Q526" s="222" t="s">
        <v>1</v>
      </c>
      <c r="R526" s="222" t="s">
        <v>3234</v>
      </c>
      <c r="S526" s="222" t="s">
        <v>2460</v>
      </c>
      <c r="T526" s="222" t="s">
        <v>4764</v>
      </c>
      <c r="U526" s="222" t="s">
        <v>2365</v>
      </c>
      <c r="V526" s="222" t="s">
        <v>4764</v>
      </c>
      <c r="W526" s="222" t="s">
        <v>2369</v>
      </c>
      <c r="X526" s="222" t="s">
        <v>911</v>
      </c>
      <c r="Y526" s="222" t="s">
        <v>4765</v>
      </c>
      <c r="Z526" s="222" t="s">
        <v>4766</v>
      </c>
      <c r="AA526" s="222" t="s">
        <v>4767</v>
      </c>
      <c r="AB526" s="222" t="s">
        <v>4768</v>
      </c>
      <c r="AC526" s="222" t="s">
        <v>319</v>
      </c>
      <c r="AD526" s="222" t="s">
        <v>319</v>
      </c>
      <c r="AE526" s="222" t="s">
        <v>319</v>
      </c>
      <c r="AF526" s="222" t="s">
        <v>4769</v>
      </c>
      <c r="AG526" s="222" t="s">
        <v>4770</v>
      </c>
      <c r="AH526" s="222" t="s">
        <v>4771</v>
      </c>
      <c r="AI526" s="222" t="s">
        <v>4772</v>
      </c>
      <c r="AJ526" s="222" t="s">
        <v>3079</v>
      </c>
      <c r="AK526" s="222" t="s">
        <v>3233</v>
      </c>
      <c r="AL526" s="222" t="s">
        <v>4787</v>
      </c>
      <c r="AM526" s="222" t="s">
        <v>3234</v>
      </c>
      <c r="AN526" s="222" t="s">
        <v>3070</v>
      </c>
      <c r="AO526" s="222" t="s">
        <v>4765</v>
      </c>
      <c r="AP526" s="222" t="s">
        <v>2344</v>
      </c>
      <c r="AQ526" s="222" t="s">
        <v>4774</v>
      </c>
      <c r="AR526" s="222" t="s">
        <v>4775</v>
      </c>
      <c r="AS526" s="224">
        <v>43285</v>
      </c>
      <c r="AT526" s="222" t="s">
        <v>4776</v>
      </c>
      <c r="AU526" s="36">
        <v>2018</v>
      </c>
      <c r="AV526" s="224">
        <v>43285</v>
      </c>
      <c r="AW526" s="222" t="s">
        <v>4788</v>
      </c>
      <c r="AX526" s="221" t="s">
        <v>2352</v>
      </c>
      <c r="AY526" s="221" t="s">
        <v>4778</v>
      </c>
    </row>
    <row r="527" spans="1:51" s="36" customFormat="1">
      <c r="A527" s="221" t="s">
        <v>49</v>
      </c>
      <c r="B527" s="221" t="s">
        <v>392</v>
      </c>
      <c r="C527" s="222" t="s">
        <v>4789</v>
      </c>
      <c r="D527" s="222" t="s">
        <v>4757</v>
      </c>
      <c r="E527" s="222" t="s">
        <v>4790</v>
      </c>
      <c r="F527" s="222" t="s">
        <v>4759</v>
      </c>
      <c r="G527" s="222" t="s">
        <v>178</v>
      </c>
      <c r="H527" s="222" t="s">
        <v>178</v>
      </c>
      <c r="I527" s="222" t="s">
        <v>4760</v>
      </c>
      <c r="J527" s="222" t="s">
        <v>4781</v>
      </c>
      <c r="K527" s="223" t="s">
        <v>181</v>
      </c>
      <c r="L527" s="222" t="s">
        <v>4762</v>
      </c>
      <c r="M527" s="222" t="s">
        <v>183</v>
      </c>
      <c r="N527" s="222" t="s">
        <v>3079</v>
      </c>
      <c r="O527" s="222" t="s">
        <v>3233</v>
      </c>
      <c r="P527" s="222" t="s">
        <v>4763</v>
      </c>
      <c r="Q527" s="222" t="s">
        <v>1</v>
      </c>
      <c r="R527" s="222" t="s">
        <v>3234</v>
      </c>
      <c r="S527" s="222" t="s">
        <v>2460</v>
      </c>
      <c r="T527" s="222" t="s">
        <v>4764</v>
      </c>
      <c r="U527" s="222" t="s">
        <v>2365</v>
      </c>
      <c r="V527" s="222" t="s">
        <v>4764</v>
      </c>
      <c r="W527" s="222" t="s">
        <v>2369</v>
      </c>
      <c r="X527" s="222" t="s">
        <v>911</v>
      </c>
      <c r="Y527" s="222" t="s">
        <v>4765</v>
      </c>
      <c r="Z527" s="222" t="s">
        <v>4766</v>
      </c>
      <c r="AA527" s="222" t="s">
        <v>4767</v>
      </c>
      <c r="AB527" s="222" t="s">
        <v>4768</v>
      </c>
      <c r="AC527" s="222" t="s">
        <v>319</v>
      </c>
      <c r="AD527" s="222" t="s">
        <v>319</v>
      </c>
      <c r="AE527" s="222" t="s">
        <v>319</v>
      </c>
      <c r="AF527" s="222" t="s">
        <v>4769</v>
      </c>
      <c r="AG527" s="222" t="s">
        <v>4770</v>
      </c>
      <c r="AH527" s="222" t="s">
        <v>4771</v>
      </c>
      <c r="AI527" s="222" t="s">
        <v>4772</v>
      </c>
      <c r="AJ527" s="222" t="s">
        <v>3079</v>
      </c>
      <c r="AK527" s="222" t="s">
        <v>3233</v>
      </c>
      <c r="AL527" s="222" t="s">
        <v>4773</v>
      </c>
      <c r="AM527" s="222" t="s">
        <v>3234</v>
      </c>
      <c r="AN527" s="222" t="s">
        <v>3070</v>
      </c>
      <c r="AO527" s="222" t="s">
        <v>4765</v>
      </c>
      <c r="AP527" s="222" t="s">
        <v>2344</v>
      </c>
      <c r="AQ527" s="222" t="s">
        <v>4774</v>
      </c>
      <c r="AR527" s="222" t="s">
        <v>4775</v>
      </c>
      <c r="AS527" s="224">
        <v>43285</v>
      </c>
      <c r="AT527" s="222" t="s">
        <v>4776</v>
      </c>
      <c r="AU527" s="36">
        <v>2018</v>
      </c>
      <c r="AV527" s="224">
        <v>43285</v>
      </c>
      <c r="AW527" s="222" t="s">
        <v>4788</v>
      </c>
      <c r="AX527" s="221" t="s">
        <v>2352</v>
      </c>
      <c r="AY527" s="221" t="s">
        <v>4778</v>
      </c>
    </row>
    <row r="528" spans="1:51" s="36" customFormat="1">
      <c r="A528" s="221" t="s">
        <v>49</v>
      </c>
      <c r="B528" s="221" t="s">
        <v>392</v>
      </c>
      <c r="C528" s="222" t="s">
        <v>4791</v>
      </c>
      <c r="D528" s="222" t="s">
        <v>4757</v>
      </c>
      <c r="E528" s="222" t="s">
        <v>4758</v>
      </c>
      <c r="F528" s="222" t="s">
        <v>4759</v>
      </c>
      <c r="G528" s="222" t="s">
        <v>178</v>
      </c>
      <c r="H528" s="222" t="s">
        <v>178</v>
      </c>
      <c r="I528" s="222" t="s">
        <v>4760</v>
      </c>
      <c r="J528" s="222" t="s">
        <v>4781</v>
      </c>
      <c r="K528" s="223" t="s">
        <v>181</v>
      </c>
      <c r="L528" s="222" t="s">
        <v>4782</v>
      </c>
      <c r="M528" s="222" t="s">
        <v>183</v>
      </c>
      <c r="N528" s="222" t="s">
        <v>3079</v>
      </c>
      <c r="O528" s="222" t="s">
        <v>3233</v>
      </c>
      <c r="P528" s="222" t="s">
        <v>4763</v>
      </c>
      <c r="Q528" s="222" t="s">
        <v>1</v>
      </c>
      <c r="R528" s="222" t="s">
        <v>3234</v>
      </c>
      <c r="S528" s="222" t="s">
        <v>2460</v>
      </c>
      <c r="T528" s="222" t="s">
        <v>4764</v>
      </c>
      <c r="U528" s="222" t="s">
        <v>2365</v>
      </c>
      <c r="V528" s="222" t="s">
        <v>4764</v>
      </c>
      <c r="W528" s="222" t="s">
        <v>2369</v>
      </c>
      <c r="X528" s="222" t="s">
        <v>911</v>
      </c>
      <c r="Y528" s="222" t="s">
        <v>4765</v>
      </c>
      <c r="Z528" s="222" t="s">
        <v>4766</v>
      </c>
      <c r="AA528" s="222" t="s">
        <v>4767</v>
      </c>
      <c r="AB528" s="222" t="s">
        <v>4768</v>
      </c>
      <c r="AC528" s="222" t="s">
        <v>319</v>
      </c>
      <c r="AD528" s="222" t="s">
        <v>319</v>
      </c>
      <c r="AE528" s="222" t="s">
        <v>319</v>
      </c>
      <c r="AF528" s="222" t="s">
        <v>4769</v>
      </c>
      <c r="AG528" s="222" t="s">
        <v>4770</v>
      </c>
      <c r="AH528" s="222" t="s">
        <v>4771</v>
      </c>
      <c r="AI528" s="222" t="s">
        <v>4772</v>
      </c>
      <c r="AJ528" s="222" t="s">
        <v>3079</v>
      </c>
      <c r="AK528" s="222" t="s">
        <v>3233</v>
      </c>
      <c r="AL528" s="222" t="s">
        <v>4773</v>
      </c>
      <c r="AM528" s="222" t="s">
        <v>3234</v>
      </c>
      <c r="AN528" s="222" t="s">
        <v>3070</v>
      </c>
      <c r="AO528" s="222" t="s">
        <v>4765</v>
      </c>
      <c r="AP528" s="222" t="s">
        <v>2344</v>
      </c>
      <c r="AQ528" s="222" t="s">
        <v>4774</v>
      </c>
      <c r="AR528" s="222" t="s">
        <v>4775</v>
      </c>
      <c r="AS528" s="224">
        <v>43285</v>
      </c>
      <c r="AT528" s="222" t="s">
        <v>4776</v>
      </c>
      <c r="AU528" s="36">
        <v>2018</v>
      </c>
      <c r="AV528" s="224">
        <v>43285</v>
      </c>
      <c r="AW528" s="222" t="s">
        <v>4784</v>
      </c>
      <c r="AX528" s="221" t="s">
        <v>2352</v>
      </c>
      <c r="AY528" s="221" t="s">
        <v>4778</v>
      </c>
    </row>
    <row r="529" spans="1:51" s="36" customFormat="1">
      <c r="A529" s="221" t="s">
        <v>49</v>
      </c>
      <c r="B529" s="221" t="s">
        <v>392</v>
      </c>
      <c r="C529" s="222" t="s">
        <v>4792</v>
      </c>
      <c r="D529" s="222" t="s">
        <v>4757</v>
      </c>
      <c r="E529" s="222" t="s">
        <v>4790</v>
      </c>
      <c r="F529" s="222" t="s">
        <v>4759</v>
      </c>
      <c r="G529" s="222" t="s">
        <v>178</v>
      </c>
      <c r="H529" s="222" t="s">
        <v>178</v>
      </c>
      <c r="I529" s="222" t="s">
        <v>4760</v>
      </c>
      <c r="J529" s="222" t="s">
        <v>4781</v>
      </c>
      <c r="K529" s="223" t="s">
        <v>181</v>
      </c>
      <c r="L529" s="222" t="s">
        <v>4782</v>
      </c>
      <c r="M529" s="222" t="s">
        <v>183</v>
      </c>
      <c r="N529" s="222" t="s">
        <v>3079</v>
      </c>
      <c r="O529" s="222" t="s">
        <v>3233</v>
      </c>
      <c r="P529" s="222" t="s">
        <v>4763</v>
      </c>
      <c r="Q529" s="222" t="s">
        <v>1</v>
      </c>
      <c r="R529" s="222" t="s">
        <v>4793</v>
      </c>
      <c r="S529" s="222" t="s">
        <v>2460</v>
      </c>
      <c r="T529" s="222" t="s">
        <v>4764</v>
      </c>
      <c r="U529" s="222" t="s">
        <v>2365</v>
      </c>
      <c r="V529" s="222" t="s">
        <v>4764</v>
      </c>
      <c r="W529" s="222" t="s">
        <v>2369</v>
      </c>
      <c r="X529" s="222" t="s">
        <v>911</v>
      </c>
      <c r="Y529" s="222" t="s">
        <v>4765</v>
      </c>
      <c r="Z529" s="222" t="s">
        <v>4766</v>
      </c>
      <c r="AA529" s="222" t="s">
        <v>4767</v>
      </c>
      <c r="AB529" s="222" t="s">
        <v>4768</v>
      </c>
      <c r="AC529" s="222" t="s">
        <v>319</v>
      </c>
      <c r="AD529" s="222" t="s">
        <v>319</v>
      </c>
      <c r="AE529" s="222" t="s">
        <v>319</v>
      </c>
      <c r="AF529" s="222" t="s">
        <v>4769</v>
      </c>
      <c r="AG529" s="222" t="s">
        <v>4770</v>
      </c>
      <c r="AH529" s="222" t="s">
        <v>4771</v>
      </c>
      <c r="AI529" s="222" t="s">
        <v>4772</v>
      </c>
      <c r="AJ529" s="222" t="s">
        <v>3079</v>
      </c>
      <c r="AK529" s="222" t="s">
        <v>3233</v>
      </c>
      <c r="AL529" s="222" t="s">
        <v>4773</v>
      </c>
      <c r="AM529" s="222" t="s">
        <v>3234</v>
      </c>
      <c r="AN529" s="222" t="s">
        <v>3070</v>
      </c>
      <c r="AO529" s="222" t="s">
        <v>4765</v>
      </c>
      <c r="AP529" s="222" t="s">
        <v>2344</v>
      </c>
      <c r="AQ529" s="222" t="s">
        <v>4774</v>
      </c>
      <c r="AR529" s="222" t="s">
        <v>4775</v>
      </c>
      <c r="AS529" s="224">
        <v>43285</v>
      </c>
      <c r="AT529" s="222" t="s">
        <v>4776</v>
      </c>
      <c r="AU529" s="36">
        <v>2018</v>
      </c>
      <c r="AV529" s="224">
        <v>43285</v>
      </c>
      <c r="AW529" s="222" t="s">
        <v>4788</v>
      </c>
      <c r="AX529" s="221" t="s">
        <v>2352</v>
      </c>
      <c r="AY529" s="221" t="s">
        <v>4778</v>
      </c>
    </row>
    <row r="530" spans="1:51" s="36" customFormat="1">
      <c r="A530" s="221" t="s">
        <v>49</v>
      </c>
      <c r="B530" s="221" t="s">
        <v>392</v>
      </c>
      <c r="C530" s="222" t="s">
        <v>4794</v>
      </c>
      <c r="D530" s="222" t="s">
        <v>4757</v>
      </c>
      <c r="E530" s="222" t="s">
        <v>4790</v>
      </c>
      <c r="F530" s="222" t="s">
        <v>4759</v>
      </c>
      <c r="G530" s="222" t="s">
        <v>178</v>
      </c>
      <c r="H530" s="222" t="s">
        <v>178</v>
      </c>
      <c r="I530" s="222" t="s">
        <v>4760</v>
      </c>
      <c r="J530" s="222" t="s">
        <v>4781</v>
      </c>
      <c r="K530" s="223" t="s">
        <v>181</v>
      </c>
      <c r="L530" s="222" t="s">
        <v>4782</v>
      </c>
      <c r="M530" s="222" t="s">
        <v>183</v>
      </c>
      <c r="N530" s="222" t="s">
        <v>3079</v>
      </c>
      <c r="O530" s="222" t="s">
        <v>3233</v>
      </c>
      <c r="P530" s="222" t="s">
        <v>4763</v>
      </c>
      <c r="Q530" s="222" t="s">
        <v>1</v>
      </c>
      <c r="R530" s="222" t="s">
        <v>3234</v>
      </c>
      <c r="S530" s="222" t="s">
        <v>2460</v>
      </c>
      <c r="T530" s="222" t="s">
        <v>4764</v>
      </c>
      <c r="U530" s="222" t="s">
        <v>2365</v>
      </c>
      <c r="V530" s="222" t="s">
        <v>4764</v>
      </c>
      <c r="W530" s="222" t="s">
        <v>2369</v>
      </c>
      <c r="X530" s="222" t="s">
        <v>911</v>
      </c>
      <c r="Y530" s="222" t="s">
        <v>4795</v>
      </c>
      <c r="Z530" s="222" t="s">
        <v>4766</v>
      </c>
      <c r="AA530" s="222" t="s">
        <v>4767</v>
      </c>
      <c r="AB530" s="222" t="s">
        <v>4768</v>
      </c>
      <c r="AC530" s="222" t="s">
        <v>319</v>
      </c>
      <c r="AD530" s="222" t="s">
        <v>319</v>
      </c>
      <c r="AE530" s="222" t="s">
        <v>319</v>
      </c>
      <c r="AF530" s="222" t="s">
        <v>4769</v>
      </c>
      <c r="AG530" s="222" t="s">
        <v>4770</v>
      </c>
      <c r="AH530" s="222" t="s">
        <v>4771</v>
      </c>
      <c r="AI530" s="222" t="s">
        <v>4772</v>
      </c>
      <c r="AJ530" s="222" t="s">
        <v>3079</v>
      </c>
      <c r="AK530" s="222" t="s">
        <v>3233</v>
      </c>
      <c r="AL530" s="222" t="s">
        <v>4787</v>
      </c>
      <c r="AM530" s="222" t="s">
        <v>3234</v>
      </c>
      <c r="AN530" s="222" t="s">
        <v>3070</v>
      </c>
      <c r="AO530" s="222" t="s">
        <v>4765</v>
      </c>
      <c r="AP530" s="222" t="s">
        <v>2344</v>
      </c>
      <c r="AQ530" s="222" t="s">
        <v>4774</v>
      </c>
      <c r="AR530" s="222" t="s">
        <v>4775</v>
      </c>
      <c r="AS530" s="224">
        <v>43285</v>
      </c>
      <c r="AT530" s="222" t="s">
        <v>4776</v>
      </c>
      <c r="AU530" s="36">
        <v>2018</v>
      </c>
      <c r="AV530" s="224">
        <v>43285</v>
      </c>
      <c r="AW530" s="222" t="s">
        <v>4796</v>
      </c>
      <c r="AX530" s="221" t="s">
        <v>2352</v>
      </c>
      <c r="AY530" s="221" t="s">
        <v>4778</v>
      </c>
    </row>
    <row r="531" spans="1:51" s="36" customFormat="1">
      <c r="A531" s="221" t="s">
        <v>49</v>
      </c>
      <c r="B531" s="221" t="s">
        <v>392</v>
      </c>
      <c r="C531" s="222" t="s">
        <v>4797</v>
      </c>
      <c r="D531" s="222" t="s">
        <v>4757</v>
      </c>
      <c r="E531" s="222" t="s">
        <v>4790</v>
      </c>
      <c r="F531" s="222" t="s">
        <v>4759</v>
      </c>
      <c r="G531" s="222" t="s">
        <v>178</v>
      </c>
      <c r="H531" s="222" t="s">
        <v>178</v>
      </c>
      <c r="I531" s="222" t="s">
        <v>4760</v>
      </c>
      <c r="J531" s="222" t="s">
        <v>4781</v>
      </c>
      <c r="K531" s="223" t="s">
        <v>181</v>
      </c>
      <c r="L531" s="222" t="s">
        <v>4798</v>
      </c>
      <c r="M531" s="222" t="s">
        <v>183</v>
      </c>
      <c r="N531" s="222" t="s">
        <v>3079</v>
      </c>
      <c r="O531" s="222" t="s">
        <v>3233</v>
      </c>
      <c r="P531" s="222" t="s">
        <v>4763</v>
      </c>
      <c r="Q531" s="222" t="s">
        <v>1</v>
      </c>
      <c r="R531" s="222" t="s">
        <v>4793</v>
      </c>
      <c r="S531" s="222" t="s">
        <v>2460</v>
      </c>
      <c r="T531" s="222" t="s">
        <v>3070</v>
      </c>
      <c r="U531" s="222" t="s">
        <v>4799</v>
      </c>
      <c r="V531" s="222" t="s">
        <v>3070</v>
      </c>
      <c r="W531" s="222" t="s">
        <v>2369</v>
      </c>
      <c r="X531" s="222" t="s">
        <v>911</v>
      </c>
      <c r="Y531" s="222" t="s">
        <v>4765</v>
      </c>
      <c r="Z531" s="222" t="s">
        <v>4766</v>
      </c>
      <c r="AA531" s="222" t="s">
        <v>4800</v>
      </c>
      <c r="AB531" s="222" t="s">
        <v>4768</v>
      </c>
      <c r="AC531" s="222" t="s">
        <v>319</v>
      </c>
      <c r="AD531" s="222" t="s">
        <v>319</v>
      </c>
      <c r="AE531" s="222" t="s">
        <v>319</v>
      </c>
      <c r="AF531" s="222" t="s">
        <v>4769</v>
      </c>
      <c r="AG531" s="222" t="s">
        <v>4770</v>
      </c>
      <c r="AH531" s="222" t="s">
        <v>4771</v>
      </c>
      <c r="AI531" s="222" t="s">
        <v>4772</v>
      </c>
      <c r="AJ531" s="222" t="s">
        <v>3079</v>
      </c>
      <c r="AK531" s="222" t="s">
        <v>3233</v>
      </c>
      <c r="AL531" s="222" t="s">
        <v>4773</v>
      </c>
      <c r="AM531" s="222" t="s">
        <v>3234</v>
      </c>
      <c r="AN531" s="222" t="s">
        <v>3070</v>
      </c>
      <c r="AO531" s="222" t="s">
        <v>4765</v>
      </c>
      <c r="AP531" s="222" t="s">
        <v>2344</v>
      </c>
      <c r="AQ531" s="222" t="s">
        <v>4774</v>
      </c>
      <c r="AR531" s="222" t="s">
        <v>4775</v>
      </c>
      <c r="AS531" s="224">
        <v>43285</v>
      </c>
      <c r="AT531" s="222" t="s">
        <v>4776</v>
      </c>
      <c r="AU531" s="36">
        <v>2018</v>
      </c>
      <c r="AV531" s="224">
        <v>43285</v>
      </c>
      <c r="AW531" s="222" t="s">
        <v>4784</v>
      </c>
      <c r="AX531" s="221" t="s">
        <v>2352</v>
      </c>
      <c r="AY531" s="221" t="s">
        <v>4778</v>
      </c>
    </row>
    <row r="532" spans="1:51" s="36" customFormat="1">
      <c r="A532" s="221" t="s">
        <v>49</v>
      </c>
      <c r="B532" s="221" t="s">
        <v>294</v>
      </c>
      <c r="C532" s="222" t="s">
        <v>4801</v>
      </c>
      <c r="D532" s="222" t="s">
        <v>4757</v>
      </c>
      <c r="E532" s="222" t="s">
        <v>4790</v>
      </c>
      <c r="F532" s="222" t="s">
        <v>177</v>
      </c>
      <c r="G532" s="222" t="s">
        <v>178</v>
      </c>
      <c r="H532" s="222" t="s">
        <v>178</v>
      </c>
      <c r="I532" s="222" t="s">
        <v>4760</v>
      </c>
      <c r="J532" s="222" t="s">
        <v>4781</v>
      </c>
      <c r="K532" s="223" t="s">
        <v>181</v>
      </c>
      <c r="L532" s="222" t="s">
        <v>4782</v>
      </c>
      <c r="M532" s="222" t="s">
        <v>183</v>
      </c>
      <c r="N532" s="222" t="s">
        <v>3079</v>
      </c>
      <c r="O532" s="222" t="s">
        <v>3233</v>
      </c>
      <c r="P532" s="222" t="s">
        <v>4763</v>
      </c>
      <c r="Q532" s="222" t="s">
        <v>1</v>
      </c>
      <c r="R532" s="222" t="s">
        <v>3234</v>
      </c>
      <c r="S532" s="222" t="s">
        <v>2460</v>
      </c>
      <c r="T532" s="222" t="s">
        <v>4764</v>
      </c>
      <c r="U532" s="222" t="s">
        <v>2365</v>
      </c>
      <c r="V532" s="222" t="s">
        <v>4764</v>
      </c>
      <c r="W532" s="222" t="s">
        <v>2369</v>
      </c>
      <c r="X532" s="222" t="s">
        <v>911</v>
      </c>
      <c r="Y532" s="222" t="s">
        <v>4765</v>
      </c>
      <c r="Z532" s="222" t="s">
        <v>4766</v>
      </c>
      <c r="AA532" s="222" t="s">
        <v>4767</v>
      </c>
      <c r="AB532" s="222" t="s">
        <v>4768</v>
      </c>
      <c r="AC532" s="222" t="s">
        <v>319</v>
      </c>
      <c r="AD532" s="222" t="s">
        <v>319</v>
      </c>
      <c r="AE532" s="222" t="s">
        <v>319</v>
      </c>
      <c r="AF532" s="222" t="s">
        <v>4769</v>
      </c>
      <c r="AG532" s="222" t="s">
        <v>4770</v>
      </c>
      <c r="AH532" s="222" t="s">
        <v>4771</v>
      </c>
      <c r="AI532" s="222" t="s">
        <v>4772</v>
      </c>
      <c r="AJ532" s="222" t="s">
        <v>3079</v>
      </c>
      <c r="AK532" s="222" t="s">
        <v>3233</v>
      </c>
      <c r="AL532" s="222" t="s">
        <v>4773</v>
      </c>
      <c r="AM532" s="222" t="s">
        <v>3234</v>
      </c>
      <c r="AN532" s="222" t="s">
        <v>3070</v>
      </c>
      <c r="AO532" s="222" t="s">
        <v>4765</v>
      </c>
      <c r="AP532" s="222" t="s">
        <v>2344</v>
      </c>
      <c r="AQ532" s="222" t="s">
        <v>4774</v>
      </c>
      <c r="AR532" s="222" t="s">
        <v>4775</v>
      </c>
      <c r="AS532" s="224">
        <v>43285</v>
      </c>
      <c r="AT532" s="222" t="s">
        <v>4776</v>
      </c>
      <c r="AU532" s="36">
        <v>2018</v>
      </c>
      <c r="AV532" s="224">
        <v>43285</v>
      </c>
      <c r="AW532" s="222" t="s">
        <v>4788</v>
      </c>
      <c r="AX532" s="221" t="s">
        <v>2352</v>
      </c>
      <c r="AY532" s="221" t="s">
        <v>4778</v>
      </c>
    </row>
    <row r="533" spans="1:51" s="36" customFormat="1">
      <c r="A533" s="221" t="s">
        <v>49</v>
      </c>
      <c r="B533" s="221" t="s">
        <v>392</v>
      </c>
      <c r="C533" s="222" t="s">
        <v>4802</v>
      </c>
      <c r="D533" s="222" t="s">
        <v>4757</v>
      </c>
      <c r="E533" s="222" t="s">
        <v>4790</v>
      </c>
      <c r="F533" s="222" t="s">
        <v>4759</v>
      </c>
      <c r="G533" s="222" t="s">
        <v>178</v>
      </c>
      <c r="H533" s="222" t="s">
        <v>178</v>
      </c>
      <c r="I533" s="222" t="s">
        <v>4760</v>
      </c>
      <c r="J533" s="222" t="s">
        <v>4781</v>
      </c>
      <c r="K533" s="223" t="s">
        <v>181</v>
      </c>
      <c r="L533" s="222" t="s">
        <v>4762</v>
      </c>
      <c r="M533" s="222" t="s">
        <v>183</v>
      </c>
      <c r="N533" s="222" t="s">
        <v>3079</v>
      </c>
      <c r="O533" s="222" t="s">
        <v>3233</v>
      </c>
      <c r="P533" s="222" t="s">
        <v>4763</v>
      </c>
      <c r="Q533" s="222" t="s">
        <v>1</v>
      </c>
      <c r="R533" s="222" t="s">
        <v>3234</v>
      </c>
      <c r="S533" s="222" t="s">
        <v>2460</v>
      </c>
      <c r="T533" s="222" t="s">
        <v>4764</v>
      </c>
      <c r="U533" s="222" t="s">
        <v>2365</v>
      </c>
      <c r="V533" s="222" t="s">
        <v>4764</v>
      </c>
      <c r="W533" s="222" t="s">
        <v>2369</v>
      </c>
      <c r="X533" s="222" t="s">
        <v>911</v>
      </c>
      <c r="Y533" s="222" t="s">
        <v>4765</v>
      </c>
      <c r="Z533" s="222" t="s">
        <v>4766</v>
      </c>
      <c r="AA533" s="222" t="s">
        <v>4767</v>
      </c>
      <c r="AB533" s="222" t="s">
        <v>4768</v>
      </c>
      <c r="AC533" s="222" t="s">
        <v>319</v>
      </c>
      <c r="AD533" s="222" t="s">
        <v>319</v>
      </c>
      <c r="AE533" s="222" t="s">
        <v>319</v>
      </c>
      <c r="AF533" s="222" t="s">
        <v>4769</v>
      </c>
      <c r="AG533" s="222" t="s">
        <v>4770</v>
      </c>
      <c r="AH533" s="222" t="s">
        <v>4771</v>
      </c>
      <c r="AI533" s="222" t="s">
        <v>4772</v>
      </c>
      <c r="AJ533" s="222" t="s">
        <v>3079</v>
      </c>
      <c r="AK533" s="222" t="s">
        <v>3233</v>
      </c>
      <c r="AL533" s="222" t="s">
        <v>4773</v>
      </c>
      <c r="AM533" s="222" t="s">
        <v>3234</v>
      </c>
      <c r="AN533" s="222" t="s">
        <v>3070</v>
      </c>
      <c r="AO533" s="222" t="s">
        <v>4765</v>
      </c>
      <c r="AP533" s="222" t="s">
        <v>2344</v>
      </c>
      <c r="AQ533" s="222" t="s">
        <v>4774</v>
      </c>
      <c r="AR533" s="222" t="s">
        <v>4775</v>
      </c>
      <c r="AS533" s="224">
        <v>43285</v>
      </c>
      <c r="AT533" s="222" t="s">
        <v>4776</v>
      </c>
      <c r="AU533" s="36">
        <v>2018</v>
      </c>
      <c r="AV533" s="224">
        <v>43285</v>
      </c>
      <c r="AW533" s="222" t="s">
        <v>4788</v>
      </c>
      <c r="AX533" s="221" t="s">
        <v>2352</v>
      </c>
      <c r="AY533" s="221" t="s">
        <v>4778</v>
      </c>
    </row>
    <row r="534" spans="1:51" s="36" customFormat="1">
      <c r="A534" s="221" t="s">
        <v>49</v>
      </c>
      <c r="B534" s="221" t="s">
        <v>392</v>
      </c>
      <c r="C534" s="222" t="s">
        <v>4803</v>
      </c>
      <c r="D534" s="222" t="s">
        <v>4757</v>
      </c>
      <c r="E534" s="222" t="s">
        <v>4790</v>
      </c>
      <c r="F534" s="222" t="s">
        <v>4759</v>
      </c>
      <c r="G534" s="222" t="s">
        <v>178</v>
      </c>
      <c r="H534" s="222" t="s">
        <v>178</v>
      </c>
      <c r="I534" s="222" t="s">
        <v>4760</v>
      </c>
      <c r="J534" s="222" t="s">
        <v>4781</v>
      </c>
      <c r="K534" s="223" t="s">
        <v>181</v>
      </c>
      <c r="L534" s="222" t="s">
        <v>4782</v>
      </c>
      <c r="M534" s="222" t="s">
        <v>183</v>
      </c>
      <c r="N534" s="222" t="s">
        <v>3079</v>
      </c>
      <c r="O534" s="222" t="s">
        <v>3233</v>
      </c>
      <c r="P534" s="222" t="s">
        <v>4763</v>
      </c>
      <c r="Q534" s="222" t="s">
        <v>1</v>
      </c>
      <c r="R534" s="222" t="s">
        <v>3234</v>
      </c>
      <c r="S534" s="222" t="s">
        <v>2460</v>
      </c>
      <c r="T534" s="222" t="s">
        <v>4764</v>
      </c>
      <c r="U534" s="222" t="s">
        <v>2365</v>
      </c>
      <c r="V534" s="222" t="s">
        <v>4764</v>
      </c>
      <c r="W534" s="222" t="s">
        <v>2369</v>
      </c>
      <c r="X534" s="222" t="s">
        <v>911</v>
      </c>
      <c r="Y534" s="222" t="s">
        <v>4765</v>
      </c>
      <c r="Z534" s="222" t="s">
        <v>4766</v>
      </c>
      <c r="AA534" s="222" t="s">
        <v>4767</v>
      </c>
      <c r="AB534" s="222" t="s">
        <v>4768</v>
      </c>
      <c r="AC534" s="222" t="s">
        <v>319</v>
      </c>
      <c r="AD534" s="222" t="s">
        <v>319</v>
      </c>
      <c r="AE534" s="222" t="s">
        <v>319</v>
      </c>
      <c r="AF534" s="222" t="s">
        <v>4769</v>
      </c>
      <c r="AG534" s="222" t="s">
        <v>4770</v>
      </c>
      <c r="AH534" s="222" t="s">
        <v>4771</v>
      </c>
      <c r="AI534" s="222" t="s">
        <v>4772</v>
      </c>
      <c r="AJ534" s="222" t="s">
        <v>3079</v>
      </c>
      <c r="AK534" s="222" t="s">
        <v>3233</v>
      </c>
      <c r="AL534" s="222" t="s">
        <v>4773</v>
      </c>
      <c r="AM534" s="222" t="s">
        <v>3234</v>
      </c>
      <c r="AN534" s="222" t="s">
        <v>3070</v>
      </c>
      <c r="AO534" s="222" t="s">
        <v>4765</v>
      </c>
      <c r="AP534" s="222" t="s">
        <v>2344</v>
      </c>
      <c r="AQ534" s="222" t="s">
        <v>4774</v>
      </c>
      <c r="AR534" s="222" t="s">
        <v>4775</v>
      </c>
      <c r="AS534" s="224">
        <v>43285</v>
      </c>
      <c r="AT534" s="222" t="s">
        <v>4776</v>
      </c>
      <c r="AU534" s="36">
        <v>2018</v>
      </c>
      <c r="AV534" s="224">
        <v>43285</v>
      </c>
      <c r="AW534" s="222" t="s">
        <v>4784</v>
      </c>
      <c r="AX534" s="221" t="s">
        <v>2352</v>
      </c>
      <c r="AY534" s="221" t="s">
        <v>4778</v>
      </c>
    </row>
    <row r="535" spans="1:51" s="36" customFormat="1">
      <c r="A535" s="221" t="s">
        <v>49</v>
      </c>
      <c r="B535" s="221" t="s">
        <v>392</v>
      </c>
      <c r="C535" s="222" t="s">
        <v>4804</v>
      </c>
      <c r="D535" s="222" t="s">
        <v>4757</v>
      </c>
      <c r="E535" s="222" t="s">
        <v>4790</v>
      </c>
      <c r="F535" s="222" t="s">
        <v>4759</v>
      </c>
      <c r="G535" s="222" t="s">
        <v>178</v>
      </c>
      <c r="H535" s="222" t="s">
        <v>178</v>
      </c>
      <c r="I535" s="222" t="s">
        <v>4760</v>
      </c>
      <c r="J535" s="222" t="s">
        <v>4781</v>
      </c>
      <c r="K535" s="223" t="s">
        <v>181</v>
      </c>
      <c r="L535" s="222" t="s">
        <v>4762</v>
      </c>
      <c r="M535" s="222" t="s">
        <v>183</v>
      </c>
      <c r="N535" s="222" t="s">
        <v>3079</v>
      </c>
      <c r="O535" s="222" t="s">
        <v>3233</v>
      </c>
      <c r="P535" s="222" t="s">
        <v>4763</v>
      </c>
      <c r="Q535" s="222" t="s">
        <v>1</v>
      </c>
      <c r="R535" s="222" t="s">
        <v>3234</v>
      </c>
      <c r="S535" s="222" t="s">
        <v>2460</v>
      </c>
      <c r="T535" s="222" t="s">
        <v>4764</v>
      </c>
      <c r="U535" s="222" t="s">
        <v>2365</v>
      </c>
      <c r="V535" s="222" t="s">
        <v>4764</v>
      </c>
      <c r="W535" s="222" t="s">
        <v>2369</v>
      </c>
      <c r="X535" s="222" t="s">
        <v>911</v>
      </c>
      <c r="Y535" s="222" t="s">
        <v>4765</v>
      </c>
      <c r="Z535" s="222" t="s">
        <v>4766</v>
      </c>
      <c r="AA535" s="222" t="s">
        <v>4767</v>
      </c>
      <c r="AB535" s="222" t="s">
        <v>4768</v>
      </c>
      <c r="AC535" s="222" t="s">
        <v>319</v>
      </c>
      <c r="AD535" s="222" t="s">
        <v>319</v>
      </c>
      <c r="AE535" s="222" t="s">
        <v>319</v>
      </c>
      <c r="AF535" s="222" t="s">
        <v>4769</v>
      </c>
      <c r="AG535" s="222" t="s">
        <v>4805</v>
      </c>
      <c r="AH535" s="222" t="s">
        <v>4771</v>
      </c>
      <c r="AI535" s="222" t="s">
        <v>4772</v>
      </c>
      <c r="AJ535" s="222" t="s">
        <v>3079</v>
      </c>
      <c r="AK535" s="222" t="s">
        <v>3233</v>
      </c>
      <c r="AL535" s="222" t="s">
        <v>4773</v>
      </c>
      <c r="AM535" s="222" t="s">
        <v>3234</v>
      </c>
      <c r="AN535" s="222" t="s">
        <v>3070</v>
      </c>
      <c r="AO535" s="222" t="s">
        <v>4765</v>
      </c>
      <c r="AP535" s="222" t="s">
        <v>2344</v>
      </c>
      <c r="AQ535" s="222" t="s">
        <v>4774</v>
      </c>
      <c r="AR535" s="222" t="s">
        <v>4775</v>
      </c>
      <c r="AS535" s="224">
        <v>43285</v>
      </c>
      <c r="AT535" s="222" t="s">
        <v>4776</v>
      </c>
      <c r="AU535" s="36">
        <v>2018</v>
      </c>
      <c r="AV535" s="224">
        <v>43285</v>
      </c>
      <c r="AW535" s="222" t="s">
        <v>4788</v>
      </c>
      <c r="AX535" s="221" t="s">
        <v>2352</v>
      </c>
      <c r="AY535" s="221" t="s">
        <v>4778</v>
      </c>
    </row>
    <row r="536" spans="1:51" s="36" customFormat="1">
      <c r="A536" s="221" t="s">
        <v>49</v>
      </c>
      <c r="B536" s="221" t="s">
        <v>392</v>
      </c>
      <c r="C536" s="222" t="s">
        <v>4806</v>
      </c>
      <c r="D536" s="222" t="s">
        <v>4807</v>
      </c>
      <c r="E536" s="222" t="s">
        <v>4808</v>
      </c>
      <c r="F536" s="222" t="s">
        <v>4809</v>
      </c>
      <c r="G536" s="222" t="s">
        <v>4810</v>
      </c>
      <c r="H536" s="222" t="s">
        <v>432</v>
      </c>
      <c r="I536" s="222" t="s">
        <v>432</v>
      </c>
      <c r="J536" s="222" t="s">
        <v>255</v>
      </c>
      <c r="K536" s="223" t="s">
        <v>181</v>
      </c>
      <c r="L536" s="222" t="s">
        <v>4811</v>
      </c>
      <c r="M536" s="222" t="s">
        <v>183</v>
      </c>
      <c r="N536" s="222" t="s">
        <v>3079</v>
      </c>
      <c r="O536" s="222" t="s">
        <v>3233</v>
      </c>
      <c r="P536" s="222" t="s">
        <v>3633</v>
      </c>
      <c r="Q536" s="222" t="s">
        <v>1</v>
      </c>
      <c r="R536" s="222" t="s">
        <v>3234</v>
      </c>
      <c r="S536" s="222" t="s">
        <v>2460</v>
      </c>
      <c r="T536" s="222" t="s">
        <v>4719</v>
      </c>
      <c r="U536" s="222" t="s">
        <v>2365</v>
      </c>
      <c r="V536" s="222" t="s">
        <v>4719</v>
      </c>
      <c r="W536" s="222" t="s">
        <v>2758</v>
      </c>
      <c r="X536" s="222" t="s">
        <v>911</v>
      </c>
      <c r="Y536" s="222" t="s">
        <v>3235</v>
      </c>
      <c r="Z536" s="222" t="s">
        <v>4812</v>
      </c>
      <c r="AA536" s="222" t="s">
        <v>4813</v>
      </c>
      <c r="AB536" s="222" t="s">
        <v>4814</v>
      </c>
      <c r="AC536" s="222" t="s">
        <v>135</v>
      </c>
      <c r="AD536" s="222" t="s">
        <v>4815</v>
      </c>
      <c r="AE536" s="222" t="s">
        <v>4815</v>
      </c>
      <c r="AF536" s="222" t="s">
        <v>4816</v>
      </c>
      <c r="AG536" s="222" t="s">
        <v>4817</v>
      </c>
      <c r="AH536" s="222" t="s">
        <v>4771</v>
      </c>
      <c r="AI536" s="222" t="s">
        <v>4772</v>
      </c>
      <c r="AJ536" s="222" t="s">
        <v>3079</v>
      </c>
      <c r="AK536" s="222" t="s">
        <v>3233</v>
      </c>
      <c r="AL536" s="222" t="s">
        <v>4773</v>
      </c>
      <c r="AM536" s="222" t="s">
        <v>3234</v>
      </c>
      <c r="AN536" s="222" t="s">
        <v>3070</v>
      </c>
      <c r="AO536" s="222" t="s">
        <v>4765</v>
      </c>
      <c r="AP536" s="222" t="s">
        <v>2344</v>
      </c>
      <c r="AQ536" s="222" t="s">
        <v>4818</v>
      </c>
      <c r="AR536" s="222" t="s">
        <v>4818</v>
      </c>
      <c r="AS536" s="224">
        <v>43281</v>
      </c>
      <c r="AT536" s="222" t="s">
        <v>4819</v>
      </c>
      <c r="AU536" s="36">
        <v>2018</v>
      </c>
      <c r="AV536" s="224">
        <v>43281</v>
      </c>
      <c r="AW536" s="222" t="s">
        <v>4820</v>
      </c>
      <c r="AX536" s="221" t="s">
        <v>2352</v>
      </c>
      <c r="AY536" s="221" t="s">
        <v>4778</v>
      </c>
    </row>
    <row r="537" spans="1:51" s="36" customFormat="1">
      <c r="A537" s="221" t="s">
        <v>49</v>
      </c>
      <c r="B537" s="221" t="s">
        <v>226</v>
      </c>
      <c r="C537" s="222" t="s">
        <v>4821</v>
      </c>
      <c r="D537" s="222" t="s">
        <v>4822</v>
      </c>
      <c r="E537" s="222" t="s">
        <v>4823</v>
      </c>
      <c r="F537" s="222" t="s">
        <v>168</v>
      </c>
      <c r="G537" s="222" t="s">
        <v>4824</v>
      </c>
      <c r="H537" s="222" t="s">
        <v>4825</v>
      </c>
      <c r="I537" s="222" t="s">
        <v>4826</v>
      </c>
      <c r="J537" s="222" t="s">
        <v>496</v>
      </c>
      <c r="K537" s="223" t="s">
        <v>181</v>
      </c>
      <c r="L537" s="222" t="s">
        <v>4811</v>
      </c>
      <c r="M537" s="222" t="s">
        <v>183</v>
      </c>
      <c r="N537" s="222" t="s">
        <v>3079</v>
      </c>
      <c r="O537" s="222" t="s">
        <v>3233</v>
      </c>
      <c r="P537" s="222" t="s">
        <v>3633</v>
      </c>
      <c r="Q537" s="222" t="s">
        <v>1</v>
      </c>
      <c r="R537" s="222" t="s">
        <v>3234</v>
      </c>
      <c r="S537" s="222" t="s">
        <v>2460</v>
      </c>
      <c r="T537" s="222" t="s">
        <v>4719</v>
      </c>
      <c r="U537" s="222" t="s">
        <v>2365</v>
      </c>
      <c r="V537" s="222" t="s">
        <v>4719</v>
      </c>
      <c r="W537" s="222" t="s">
        <v>2758</v>
      </c>
      <c r="X537" s="222" t="s">
        <v>911</v>
      </c>
      <c r="Y537" s="222" t="s">
        <v>3235</v>
      </c>
      <c r="Z537" s="222" t="s">
        <v>4812</v>
      </c>
      <c r="AA537" s="222" t="s">
        <v>4813</v>
      </c>
      <c r="AB537" s="222" t="s">
        <v>4814</v>
      </c>
      <c r="AC537" s="222" t="s">
        <v>135</v>
      </c>
      <c r="AD537" s="222" t="s">
        <v>999</v>
      </c>
      <c r="AE537" s="222" t="s">
        <v>999</v>
      </c>
      <c r="AF537" s="222" t="s">
        <v>4827</v>
      </c>
      <c r="AG537" s="222" t="s">
        <v>1738</v>
      </c>
      <c r="AH537" s="222" t="s">
        <v>4771</v>
      </c>
      <c r="AI537" s="222" t="s">
        <v>4772</v>
      </c>
      <c r="AJ537" s="222" t="s">
        <v>3079</v>
      </c>
      <c r="AK537" s="222" t="s">
        <v>3233</v>
      </c>
      <c r="AL537" s="222" t="s">
        <v>4787</v>
      </c>
      <c r="AM537" s="222" t="s">
        <v>4828</v>
      </c>
      <c r="AN537" s="222" t="s">
        <v>3070</v>
      </c>
      <c r="AO537" s="222" t="s">
        <v>4765</v>
      </c>
      <c r="AP537" s="222" t="s">
        <v>2344</v>
      </c>
      <c r="AQ537" s="222" t="s">
        <v>4826</v>
      </c>
      <c r="AR537" s="222" t="s">
        <v>4826</v>
      </c>
      <c r="AS537" s="224">
        <v>43290</v>
      </c>
      <c r="AT537" s="222" t="s">
        <v>4829</v>
      </c>
      <c r="AU537" s="36">
        <v>2018</v>
      </c>
      <c r="AV537" s="224">
        <v>43290</v>
      </c>
      <c r="AW537" s="222" t="s">
        <v>2344</v>
      </c>
      <c r="AX537" s="221" t="s">
        <v>2352</v>
      </c>
      <c r="AY537" s="221" t="s">
        <v>4778</v>
      </c>
    </row>
    <row r="538" spans="1:51" s="36" customFormat="1">
      <c r="A538" s="221" t="s">
        <v>49</v>
      </c>
      <c r="B538" s="221" t="s">
        <v>226</v>
      </c>
      <c r="C538" s="222" t="s">
        <v>4830</v>
      </c>
      <c r="D538" s="222" t="s">
        <v>4831</v>
      </c>
      <c r="E538" s="222" t="s">
        <v>4832</v>
      </c>
      <c r="F538" s="222" t="s">
        <v>119</v>
      </c>
      <c r="G538" s="222" t="s">
        <v>4833</v>
      </c>
      <c r="H538" s="222" t="s">
        <v>4834</v>
      </c>
      <c r="I538" s="222" t="s">
        <v>432</v>
      </c>
      <c r="J538" s="222" t="s">
        <v>496</v>
      </c>
      <c r="K538" s="223" t="s">
        <v>181</v>
      </c>
      <c r="L538" s="222" t="s">
        <v>4811</v>
      </c>
      <c r="M538" s="222" t="s">
        <v>183</v>
      </c>
      <c r="N538" s="222" t="s">
        <v>3079</v>
      </c>
      <c r="O538" s="222" t="s">
        <v>3233</v>
      </c>
      <c r="P538" s="222" t="s">
        <v>3633</v>
      </c>
      <c r="Q538" s="222" t="s">
        <v>1</v>
      </c>
      <c r="R538" s="222" t="s">
        <v>3234</v>
      </c>
      <c r="S538" s="222" t="s">
        <v>2460</v>
      </c>
      <c r="T538" s="222" t="s">
        <v>4719</v>
      </c>
      <c r="U538" s="222" t="s">
        <v>2365</v>
      </c>
      <c r="V538" s="222" t="s">
        <v>4719</v>
      </c>
      <c r="W538" s="222" t="s">
        <v>2758</v>
      </c>
      <c r="X538" s="222" t="s">
        <v>911</v>
      </c>
      <c r="Y538" s="222" t="s">
        <v>3235</v>
      </c>
      <c r="Z538" s="222" t="s">
        <v>4812</v>
      </c>
      <c r="AA538" s="222" t="s">
        <v>4813</v>
      </c>
      <c r="AB538" s="222" t="s">
        <v>4814</v>
      </c>
      <c r="AC538" s="222" t="s">
        <v>135</v>
      </c>
      <c r="AD538" s="222" t="s">
        <v>999</v>
      </c>
      <c r="AE538" s="222" t="s">
        <v>999</v>
      </c>
      <c r="AF538" s="222" t="s">
        <v>4835</v>
      </c>
      <c r="AG538" s="222" t="s">
        <v>1738</v>
      </c>
      <c r="AH538" s="222" t="s">
        <v>4836</v>
      </c>
      <c r="AI538" s="222" t="s">
        <v>4813</v>
      </c>
      <c r="AJ538" s="222" t="s">
        <v>3079</v>
      </c>
      <c r="AK538" s="222" t="s">
        <v>3233</v>
      </c>
      <c r="AL538" s="222" t="s">
        <v>4763</v>
      </c>
      <c r="AM538" s="222" t="s">
        <v>4828</v>
      </c>
      <c r="AN538" s="222" t="s">
        <v>4719</v>
      </c>
      <c r="AO538" s="222" t="s">
        <v>3235</v>
      </c>
      <c r="AP538" s="222" t="s">
        <v>4837</v>
      </c>
      <c r="AQ538" s="222" t="s">
        <v>4826</v>
      </c>
      <c r="AR538" s="222" t="s">
        <v>4826</v>
      </c>
      <c r="AS538" s="224">
        <v>43290</v>
      </c>
      <c r="AT538" s="222" t="s">
        <v>4829</v>
      </c>
      <c r="AU538" s="36">
        <v>2018</v>
      </c>
      <c r="AV538" s="224">
        <v>43290</v>
      </c>
      <c r="AW538" s="222" t="s">
        <v>2344</v>
      </c>
      <c r="AX538" s="221" t="s">
        <v>2352</v>
      </c>
      <c r="AY538" s="221" t="s">
        <v>4778</v>
      </c>
    </row>
    <row r="539" spans="1:51" s="36" customFormat="1">
      <c r="A539" s="221" t="s">
        <v>67</v>
      </c>
      <c r="B539" s="221" t="s">
        <v>294</v>
      </c>
      <c r="C539" s="222" t="s">
        <v>4838</v>
      </c>
      <c r="D539" s="222" t="s">
        <v>4839</v>
      </c>
      <c r="E539" s="222" t="s">
        <v>4840</v>
      </c>
      <c r="F539" s="222" t="s">
        <v>177</v>
      </c>
      <c r="G539" s="222" t="s">
        <v>4841</v>
      </c>
      <c r="H539" s="222" t="s">
        <v>4842</v>
      </c>
      <c r="I539" s="222" t="s">
        <v>4843</v>
      </c>
      <c r="J539" s="222" t="s">
        <v>3663</v>
      </c>
      <c r="K539" s="223" t="s">
        <v>181</v>
      </c>
      <c r="L539" s="222" t="s">
        <v>4844</v>
      </c>
      <c r="M539" s="222" t="s">
        <v>183</v>
      </c>
      <c r="N539" s="222" t="s">
        <v>3079</v>
      </c>
      <c r="O539" s="222" t="s">
        <v>3233</v>
      </c>
      <c r="P539" s="222" t="s">
        <v>955</v>
      </c>
      <c r="Q539" s="222" t="s">
        <v>1</v>
      </c>
      <c r="R539" s="222" t="s">
        <v>4845</v>
      </c>
      <c r="S539" s="222" t="s">
        <v>2460</v>
      </c>
      <c r="T539" s="222" t="s">
        <v>3070</v>
      </c>
      <c r="U539" s="222" t="s">
        <v>2365</v>
      </c>
      <c r="V539" s="222" t="s">
        <v>3070</v>
      </c>
      <c r="W539" s="222" t="s">
        <v>2758</v>
      </c>
      <c r="X539" s="222" t="s">
        <v>911</v>
      </c>
      <c r="Y539" s="222" t="s">
        <v>3235</v>
      </c>
      <c r="Z539" s="222" t="s">
        <v>4846</v>
      </c>
      <c r="AA539" s="222" t="s">
        <v>4847</v>
      </c>
      <c r="AB539" s="222" t="s">
        <v>4848</v>
      </c>
      <c r="AC539" s="222" t="s">
        <v>2592</v>
      </c>
      <c r="AD539" s="222" t="s">
        <v>4849</v>
      </c>
      <c r="AE539" s="222" t="s">
        <v>4850</v>
      </c>
      <c r="AF539" s="222" t="s">
        <v>4851</v>
      </c>
      <c r="AG539" s="222" t="s">
        <v>2774</v>
      </c>
      <c r="AH539" s="222" t="s">
        <v>4852</v>
      </c>
      <c r="AI539" s="222" t="s">
        <v>4853</v>
      </c>
      <c r="AJ539" s="222" t="s">
        <v>3079</v>
      </c>
      <c r="AK539" s="222" t="s">
        <v>3233</v>
      </c>
      <c r="AL539" s="222" t="s">
        <v>4763</v>
      </c>
      <c r="AM539" s="222" t="s">
        <v>4828</v>
      </c>
      <c r="AN539" s="222" t="s">
        <v>4719</v>
      </c>
      <c r="AO539" s="222" t="s">
        <v>3235</v>
      </c>
      <c r="AP539" s="222" t="s">
        <v>4854</v>
      </c>
      <c r="AQ539" s="222" t="s">
        <v>4855</v>
      </c>
      <c r="AR539" s="222" t="s">
        <v>4856</v>
      </c>
      <c r="AS539" s="224">
        <v>43286</v>
      </c>
      <c r="AT539" s="222" t="s">
        <v>4844</v>
      </c>
      <c r="AU539" s="36">
        <v>2018</v>
      </c>
      <c r="AV539" s="225">
        <v>43146</v>
      </c>
      <c r="AW539" s="222" t="s">
        <v>2344</v>
      </c>
      <c r="AX539" s="221" t="s">
        <v>2352</v>
      </c>
      <c r="AY539" s="221" t="s">
        <v>4778</v>
      </c>
    </row>
    <row r="540" spans="1:51" s="36" customFormat="1">
      <c r="A540" s="221" t="s">
        <v>67</v>
      </c>
      <c r="B540" s="221" t="s">
        <v>294</v>
      </c>
      <c r="C540" s="222" t="s">
        <v>4857</v>
      </c>
      <c r="D540" s="222" t="s">
        <v>1420</v>
      </c>
      <c r="E540" s="222" t="s">
        <v>4858</v>
      </c>
      <c r="F540" s="222" t="s">
        <v>4859</v>
      </c>
      <c r="G540" s="222" t="s">
        <v>4047</v>
      </c>
      <c r="H540" s="222" t="s">
        <v>4860</v>
      </c>
      <c r="I540" s="222" t="s">
        <v>4060</v>
      </c>
      <c r="J540" s="222" t="s">
        <v>4861</v>
      </c>
      <c r="K540" s="223" t="s">
        <v>181</v>
      </c>
      <c r="L540" s="222" t="s">
        <v>4862</v>
      </c>
      <c r="M540" s="222" t="s">
        <v>183</v>
      </c>
      <c r="N540" s="222" t="s">
        <v>3079</v>
      </c>
      <c r="O540" s="222" t="s">
        <v>3233</v>
      </c>
      <c r="P540" s="222" t="s">
        <v>955</v>
      </c>
      <c r="Q540" s="222" t="s">
        <v>1</v>
      </c>
      <c r="R540" s="222" t="s">
        <v>3234</v>
      </c>
      <c r="S540" s="222" t="s">
        <v>2460</v>
      </c>
      <c r="T540" s="222" t="s">
        <v>3070</v>
      </c>
      <c r="U540" s="222" t="s">
        <v>4799</v>
      </c>
      <c r="V540" s="222" t="s">
        <v>3070</v>
      </c>
      <c r="W540" s="222" t="s">
        <v>2369</v>
      </c>
      <c r="X540" s="222" t="s">
        <v>911</v>
      </c>
      <c r="Y540" s="222" t="s">
        <v>4765</v>
      </c>
      <c r="Z540" s="222" t="s">
        <v>4863</v>
      </c>
      <c r="AA540" s="222" t="s">
        <v>4738</v>
      </c>
      <c r="AB540" s="222" t="s">
        <v>4864</v>
      </c>
      <c r="AC540" s="222" t="s">
        <v>2592</v>
      </c>
      <c r="AD540" s="222" t="s">
        <v>4752</v>
      </c>
      <c r="AE540" s="222" t="s">
        <v>4850</v>
      </c>
      <c r="AF540" s="222" t="s">
        <v>3279</v>
      </c>
      <c r="AG540" s="222" t="s">
        <v>4062</v>
      </c>
      <c r="AH540" s="222" t="s">
        <v>4865</v>
      </c>
      <c r="AI540" s="222" t="s">
        <v>4853</v>
      </c>
      <c r="AJ540" s="222" t="s">
        <v>3079</v>
      </c>
      <c r="AK540" s="222" t="s">
        <v>3233</v>
      </c>
      <c r="AL540" s="222" t="s">
        <v>4763</v>
      </c>
      <c r="AM540" s="222" t="s">
        <v>4828</v>
      </c>
      <c r="AN540" s="222" t="s">
        <v>4719</v>
      </c>
      <c r="AO540" s="222" t="s">
        <v>3235</v>
      </c>
      <c r="AP540" s="222" t="s">
        <v>4866</v>
      </c>
      <c r="AQ540" s="222" t="s">
        <v>3510</v>
      </c>
      <c r="AR540" s="222" t="s">
        <v>4043</v>
      </c>
      <c r="AS540" s="224">
        <v>43287</v>
      </c>
      <c r="AT540" s="222" t="s">
        <v>4867</v>
      </c>
      <c r="AU540" s="36">
        <v>2018</v>
      </c>
      <c r="AV540" s="225">
        <v>43189</v>
      </c>
      <c r="AW540" s="222" t="s">
        <v>4868</v>
      </c>
      <c r="AX540" s="221" t="s">
        <v>2352</v>
      </c>
      <c r="AY540" s="221" t="s">
        <v>4778</v>
      </c>
    </row>
    <row r="541" spans="1:51" s="36" customFormat="1">
      <c r="A541" s="221" t="s">
        <v>67</v>
      </c>
      <c r="B541" s="221" t="s">
        <v>294</v>
      </c>
      <c r="C541" s="222" t="s">
        <v>4869</v>
      </c>
      <c r="D541" s="222" t="s">
        <v>4870</v>
      </c>
      <c r="E541" s="222" t="s">
        <v>4871</v>
      </c>
      <c r="F541" s="222" t="s">
        <v>4872</v>
      </c>
      <c r="G541" s="222" t="s">
        <v>4873</v>
      </c>
      <c r="H541" s="222" t="s">
        <v>4874</v>
      </c>
      <c r="I541" s="222" t="s">
        <v>4048</v>
      </c>
      <c r="J541" s="222" t="s">
        <v>4875</v>
      </c>
      <c r="K541" s="223" t="s">
        <v>181</v>
      </c>
      <c r="L541" s="222" t="s">
        <v>127</v>
      </c>
      <c r="M541" s="222" t="s">
        <v>183</v>
      </c>
      <c r="N541" s="222" t="s">
        <v>3079</v>
      </c>
      <c r="O541" s="222" t="s">
        <v>3233</v>
      </c>
      <c r="P541" s="222" t="s">
        <v>955</v>
      </c>
      <c r="Q541" s="222" t="s">
        <v>1</v>
      </c>
      <c r="R541" s="222" t="s">
        <v>3234</v>
      </c>
      <c r="S541" s="222" t="s">
        <v>2460</v>
      </c>
      <c r="T541" s="222" t="s">
        <v>3070</v>
      </c>
      <c r="U541" s="222" t="s">
        <v>4799</v>
      </c>
      <c r="V541" s="222" t="s">
        <v>4764</v>
      </c>
      <c r="W541" s="222" t="s">
        <v>2369</v>
      </c>
      <c r="X541" s="222" t="s">
        <v>911</v>
      </c>
      <c r="Y541" s="222" t="s">
        <v>4765</v>
      </c>
      <c r="Z541" s="222" t="s">
        <v>4766</v>
      </c>
      <c r="AA541" s="222" t="s">
        <v>4738</v>
      </c>
      <c r="AB541" s="222" t="s">
        <v>4876</v>
      </c>
      <c r="AC541" s="222" t="s">
        <v>2592</v>
      </c>
      <c r="AD541" s="222" t="s">
        <v>4877</v>
      </c>
      <c r="AE541" s="222" t="s">
        <v>4850</v>
      </c>
      <c r="AF541" s="222" t="s">
        <v>4878</v>
      </c>
      <c r="AG541" s="222" t="s">
        <v>4879</v>
      </c>
      <c r="AH541" s="222" t="s">
        <v>4880</v>
      </c>
      <c r="AI541" s="222" t="s">
        <v>4853</v>
      </c>
      <c r="AJ541" s="222" t="s">
        <v>3079</v>
      </c>
      <c r="AK541" s="222" t="s">
        <v>3233</v>
      </c>
      <c r="AL541" s="222" t="s">
        <v>4763</v>
      </c>
      <c r="AM541" s="222" t="s">
        <v>4828</v>
      </c>
      <c r="AN541" s="222" t="s">
        <v>4719</v>
      </c>
      <c r="AO541" s="222" t="s">
        <v>3235</v>
      </c>
      <c r="AP541" s="222" t="s">
        <v>4881</v>
      </c>
      <c r="AQ541" s="222" t="s">
        <v>4051</v>
      </c>
      <c r="AR541" s="222" t="s">
        <v>4043</v>
      </c>
      <c r="AS541" s="224">
        <v>43287</v>
      </c>
      <c r="AT541" s="222" t="s">
        <v>4867</v>
      </c>
      <c r="AU541" s="36">
        <v>2018</v>
      </c>
      <c r="AV541" s="225">
        <v>43189</v>
      </c>
      <c r="AW541" s="222" t="s">
        <v>4882</v>
      </c>
      <c r="AX541" s="221" t="s">
        <v>2352</v>
      </c>
      <c r="AY541" s="221" t="s">
        <v>4778</v>
      </c>
    </row>
    <row r="542" spans="1:51" s="36" customFormat="1">
      <c r="A542" s="221" t="s">
        <v>67</v>
      </c>
      <c r="B542" s="221" t="s">
        <v>294</v>
      </c>
      <c r="C542" s="222" t="s">
        <v>627</v>
      </c>
      <c r="D542" s="222" t="s">
        <v>1420</v>
      </c>
      <c r="E542" s="222" t="s">
        <v>4883</v>
      </c>
      <c r="F542" s="222" t="s">
        <v>4884</v>
      </c>
      <c r="G542" s="222" t="s">
        <v>4885</v>
      </c>
      <c r="H542" s="222" t="s">
        <v>4886</v>
      </c>
      <c r="I542" s="222" t="s">
        <v>4033</v>
      </c>
      <c r="J542" s="222" t="s">
        <v>4887</v>
      </c>
      <c r="K542" s="223" t="s">
        <v>181</v>
      </c>
      <c r="L542" s="222" t="s">
        <v>4888</v>
      </c>
      <c r="M542" s="222" t="s">
        <v>183</v>
      </c>
      <c r="N542" s="222" t="s">
        <v>3079</v>
      </c>
      <c r="O542" s="222" t="s">
        <v>3233</v>
      </c>
      <c r="P542" s="222" t="s">
        <v>955</v>
      </c>
      <c r="Q542" s="222" t="s">
        <v>1</v>
      </c>
      <c r="R542" s="222" t="s">
        <v>3234</v>
      </c>
      <c r="S542" s="222" t="s">
        <v>2460</v>
      </c>
      <c r="T542" s="222" t="s">
        <v>3070</v>
      </c>
      <c r="U542" s="222" t="s">
        <v>4799</v>
      </c>
      <c r="V542" s="222" t="s">
        <v>3070</v>
      </c>
      <c r="W542" s="222" t="s">
        <v>2369</v>
      </c>
      <c r="X542" s="222" t="s">
        <v>911</v>
      </c>
      <c r="Y542" s="222" t="s">
        <v>4765</v>
      </c>
      <c r="Z542" s="222" t="s">
        <v>4889</v>
      </c>
      <c r="AA542" s="222" t="s">
        <v>4890</v>
      </c>
      <c r="AB542" s="222" t="s">
        <v>4891</v>
      </c>
      <c r="AC542" s="222" t="s">
        <v>2592</v>
      </c>
      <c r="AD542" s="222" t="s">
        <v>1781</v>
      </c>
      <c r="AE542" s="222" t="s">
        <v>4850</v>
      </c>
      <c r="AF542" s="222" t="s">
        <v>4892</v>
      </c>
      <c r="AG542" s="222" t="s">
        <v>4039</v>
      </c>
      <c r="AH542" s="222" t="s">
        <v>4865</v>
      </c>
      <c r="AI542" s="222" t="s">
        <v>4853</v>
      </c>
      <c r="AJ542" s="222" t="s">
        <v>3079</v>
      </c>
      <c r="AK542" s="222" t="s">
        <v>3233</v>
      </c>
      <c r="AL542" s="222" t="s">
        <v>4763</v>
      </c>
      <c r="AM542" s="222" t="s">
        <v>4828</v>
      </c>
      <c r="AN542" s="222" t="s">
        <v>4719</v>
      </c>
      <c r="AO542" s="222" t="s">
        <v>3235</v>
      </c>
      <c r="AP542" s="222" t="s">
        <v>1781</v>
      </c>
      <c r="AQ542" s="222" t="s">
        <v>4042</v>
      </c>
      <c r="AR542" s="222" t="s">
        <v>4043</v>
      </c>
      <c r="AS542" s="224">
        <v>43287</v>
      </c>
      <c r="AT542" s="222" t="s">
        <v>4867</v>
      </c>
      <c r="AU542" s="36">
        <v>2018</v>
      </c>
      <c r="AV542" s="225">
        <v>43189</v>
      </c>
      <c r="AW542" s="222" t="s">
        <v>2344</v>
      </c>
      <c r="AX542" s="221" t="s">
        <v>2352</v>
      </c>
      <c r="AY542" s="221" t="s">
        <v>4778</v>
      </c>
    </row>
    <row r="543" spans="1:51" s="36" customFormat="1">
      <c r="A543" s="221" t="s">
        <v>67</v>
      </c>
      <c r="B543" s="221" t="s">
        <v>392</v>
      </c>
      <c r="C543" s="222" t="s">
        <v>4893</v>
      </c>
      <c r="D543" s="222" t="s">
        <v>4839</v>
      </c>
      <c r="E543" s="222" t="s">
        <v>4894</v>
      </c>
      <c r="F543" s="222" t="s">
        <v>4895</v>
      </c>
      <c r="G543" s="222" t="s">
        <v>4896</v>
      </c>
      <c r="H543" s="222" t="s">
        <v>4842</v>
      </c>
      <c r="I543" s="222" t="s">
        <v>4897</v>
      </c>
      <c r="J543" s="222" t="s">
        <v>3663</v>
      </c>
      <c r="K543" s="223" t="s">
        <v>181</v>
      </c>
      <c r="L543" s="222" t="s">
        <v>4888</v>
      </c>
      <c r="M543" s="222" t="s">
        <v>183</v>
      </c>
      <c r="N543" s="222" t="s">
        <v>3079</v>
      </c>
      <c r="O543" s="222" t="s">
        <v>3233</v>
      </c>
      <c r="P543" s="222" t="s">
        <v>955</v>
      </c>
      <c r="Q543" s="222" t="s">
        <v>1</v>
      </c>
      <c r="R543" s="222" t="s">
        <v>3234</v>
      </c>
      <c r="S543" s="222" t="s">
        <v>2460</v>
      </c>
      <c r="T543" s="222" t="s">
        <v>3070</v>
      </c>
      <c r="U543" s="222" t="s">
        <v>4799</v>
      </c>
      <c r="V543" s="222" t="s">
        <v>3070</v>
      </c>
      <c r="W543" s="222" t="s">
        <v>2369</v>
      </c>
      <c r="X543" s="222" t="s">
        <v>911</v>
      </c>
      <c r="Y543" s="222" t="s">
        <v>4765</v>
      </c>
      <c r="Z543" s="222" t="s">
        <v>4898</v>
      </c>
      <c r="AA543" s="222" t="s">
        <v>4899</v>
      </c>
      <c r="AB543" s="222" t="s">
        <v>4891</v>
      </c>
      <c r="AC543" s="222" t="s">
        <v>2592</v>
      </c>
      <c r="AD543" s="222" t="s">
        <v>4900</v>
      </c>
      <c r="AE543" s="222" t="s">
        <v>4850</v>
      </c>
      <c r="AF543" s="222" t="s">
        <v>4901</v>
      </c>
      <c r="AG543" s="222" t="s">
        <v>2774</v>
      </c>
      <c r="AH543" s="222" t="s">
        <v>4880</v>
      </c>
      <c r="AI543" s="222" t="s">
        <v>4853</v>
      </c>
      <c r="AJ543" s="222" t="s">
        <v>3079</v>
      </c>
      <c r="AK543" s="222" t="s">
        <v>3233</v>
      </c>
      <c r="AL543" s="222" t="s">
        <v>4763</v>
      </c>
      <c r="AM543" s="222" t="s">
        <v>4828</v>
      </c>
      <c r="AN543" s="222" t="s">
        <v>4719</v>
      </c>
      <c r="AO543" s="222" t="s">
        <v>3235</v>
      </c>
      <c r="AP543" s="222" t="s">
        <v>4902</v>
      </c>
      <c r="AQ543" s="222" t="s">
        <v>4897</v>
      </c>
      <c r="AR543" s="222" t="s">
        <v>4903</v>
      </c>
      <c r="AS543" s="224">
        <v>43281</v>
      </c>
      <c r="AT543" s="222" t="s">
        <v>4904</v>
      </c>
      <c r="AU543" s="36">
        <v>2018</v>
      </c>
      <c r="AV543" s="225">
        <v>43008</v>
      </c>
      <c r="AW543" s="222" t="s">
        <v>4905</v>
      </c>
      <c r="AX543" s="221" t="s">
        <v>2352</v>
      </c>
      <c r="AY543" s="221" t="s">
        <v>4778</v>
      </c>
    </row>
    <row r="544" spans="1:51" s="36" customFormat="1">
      <c r="A544" s="221" t="s">
        <v>67</v>
      </c>
      <c r="B544" s="221" t="s">
        <v>294</v>
      </c>
      <c r="C544" s="222" t="s">
        <v>4906</v>
      </c>
      <c r="D544" s="222" t="s">
        <v>4907</v>
      </c>
      <c r="E544" s="222" t="s">
        <v>4908</v>
      </c>
      <c r="F544" s="222" t="s">
        <v>177</v>
      </c>
      <c r="G544" s="222" t="s">
        <v>4909</v>
      </c>
      <c r="H544" s="222" t="s">
        <v>4910</v>
      </c>
      <c r="I544" s="222" t="s">
        <v>4911</v>
      </c>
      <c r="J544" s="222" t="s">
        <v>4912</v>
      </c>
      <c r="K544" s="223" t="s">
        <v>181</v>
      </c>
      <c r="L544" s="222" t="s">
        <v>4888</v>
      </c>
      <c r="M544" s="222" t="s">
        <v>183</v>
      </c>
      <c r="N544" s="222" t="s">
        <v>3079</v>
      </c>
      <c r="O544" s="222" t="s">
        <v>3233</v>
      </c>
      <c r="P544" s="222" t="s">
        <v>955</v>
      </c>
      <c r="Q544" s="222" t="s">
        <v>1</v>
      </c>
      <c r="R544" s="222" t="s">
        <v>3234</v>
      </c>
      <c r="S544" s="222" t="s">
        <v>2460</v>
      </c>
      <c r="T544" s="222" t="s">
        <v>3070</v>
      </c>
      <c r="U544" s="222" t="s">
        <v>4799</v>
      </c>
      <c r="V544" s="222" t="s">
        <v>3070</v>
      </c>
      <c r="W544" s="222" t="s">
        <v>2369</v>
      </c>
      <c r="X544" s="222" t="s">
        <v>911</v>
      </c>
      <c r="Y544" s="222" t="s">
        <v>4765</v>
      </c>
      <c r="Z544" s="222" t="s">
        <v>4889</v>
      </c>
      <c r="AA544" s="222" t="s">
        <v>4890</v>
      </c>
      <c r="AB544" s="222" t="s">
        <v>4891</v>
      </c>
      <c r="AC544" s="222" t="s">
        <v>2592</v>
      </c>
      <c r="AD544" s="222" t="s">
        <v>4900</v>
      </c>
      <c r="AE544" s="222" t="s">
        <v>4850</v>
      </c>
      <c r="AF544" s="222" t="s">
        <v>4913</v>
      </c>
      <c r="AG544" s="222" t="s">
        <v>4914</v>
      </c>
      <c r="AH544" s="222" t="s">
        <v>4865</v>
      </c>
      <c r="AI544" s="222" t="s">
        <v>4853</v>
      </c>
      <c r="AJ544" s="222" t="s">
        <v>3079</v>
      </c>
      <c r="AK544" s="222" t="s">
        <v>3233</v>
      </c>
      <c r="AL544" s="222" t="s">
        <v>4763</v>
      </c>
      <c r="AM544" s="222" t="s">
        <v>4828</v>
      </c>
      <c r="AN544" s="222" t="s">
        <v>4719</v>
      </c>
      <c r="AO544" s="222" t="s">
        <v>3235</v>
      </c>
      <c r="AP544" s="222" t="s">
        <v>4915</v>
      </c>
      <c r="AQ544" s="222" t="s">
        <v>4916</v>
      </c>
      <c r="AR544" s="222" t="s">
        <v>4917</v>
      </c>
      <c r="AS544" s="224">
        <v>43286</v>
      </c>
      <c r="AT544" s="222" t="s">
        <v>4888</v>
      </c>
      <c r="AU544" s="36">
        <v>2018</v>
      </c>
      <c r="AV544" s="225">
        <v>42489</v>
      </c>
      <c r="AW544" s="222" t="s">
        <v>4918</v>
      </c>
      <c r="AX544" s="221" t="s">
        <v>2352</v>
      </c>
      <c r="AY544" s="221" t="s">
        <v>4778</v>
      </c>
    </row>
    <row r="545" spans="1:51" s="36" customFormat="1">
      <c r="A545" s="221" t="s">
        <v>67</v>
      </c>
      <c r="B545" s="221" t="s">
        <v>294</v>
      </c>
      <c r="C545" s="222" t="s">
        <v>4919</v>
      </c>
      <c r="D545" s="222" t="s">
        <v>4920</v>
      </c>
      <c r="E545" s="222" t="s">
        <v>4921</v>
      </c>
      <c r="F545" s="222" t="s">
        <v>177</v>
      </c>
      <c r="G545" s="222" t="s">
        <v>4922</v>
      </c>
      <c r="H545" s="222" t="s">
        <v>4923</v>
      </c>
      <c r="I545" s="222" t="s">
        <v>4924</v>
      </c>
      <c r="J545" s="222" t="s">
        <v>4925</v>
      </c>
      <c r="K545" s="223" t="s">
        <v>181</v>
      </c>
      <c r="L545" s="222" t="s">
        <v>4888</v>
      </c>
      <c r="M545" s="222" t="s">
        <v>183</v>
      </c>
      <c r="N545" s="222" t="s">
        <v>3079</v>
      </c>
      <c r="O545" s="222" t="s">
        <v>3233</v>
      </c>
      <c r="P545" s="222" t="s">
        <v>955</v>
      </c>
      <c r="Q545" s="222" t="s">
        <v>1</v>
      </c>
      <c r="R545" s="222" t="s">
        <v>3234</v>
      </c>
      <c r="S545" s="222" t="s">
        <v>2460</v>
      </c>
      <c r="T545" s="222" t="s">
        <v>3070</v>
      </c>
      <c r="U545" s="222" t="s">
        <v>4799</v>
      </c>
      <c r="V545" s="222" t="s">
        <v>3070</v>
      </c>
      <c r="W545" s="222" t="s">
        <v>2369</v>
      </c>
      <c r="X545" s="222" t="s">
        <v>911</v>
      </c>
      <c r="Y545" s="222" t="s">
        <v>4765</v>
      </c>
      <c r="Z545" s="222" t="s">
        <v>4898</v>
      </c>
      <c r="AA545" s="222" t="s">
        <v>4899</v>
      </c>
      <c r="AB545" s="222" t="s">
        <v>4891</v>
      </c>
      <c r="AC545" s="222" t="s">
        <v>2592</v>
      </c>
      <c r="AD545" s="222" t="s">
        <v>4900</v>
      </c>
      <c r="AE545" s="222" t="s">
        <v>4850</v>
      </c>
      <c r="AF545" s="222" t="s">
        <v>4913</v>
      </c>
      <c r="AG545" s="222" t="s">
        <v>4914</v>
      </c>
      <c r="AH545" s="222" t="s">
        <v>4880</v>
      </c>
      <c r="AI545" s="222" t="s">
        <v>4853</v>
      </c>
      <c r="AJ545" s="222" t="s">
        <v>3079</v>
      </c>
      <c r="AK545" s="222" t="s">
        <v>3233</v>
      </c>
      <c r="AL545" s="222" t="s">
        <v>4763</v>
      </c>
      <c r="AM545" s="222" t="s">
        <v>4828</v>
      </c>
      <c r="AN545" s="222" t="s">
        <v>4719</v>
      </c>
      <c r="AO545" s="222" t="s">
        <v>3235</v>
      </c>
      <c r="AP545" s="222" t="s">
        <v>4926</v>
      </c>
      <c r="AQ545" s="222" t="s">
        <v>4916</v>
      </c>
      <c r="AR545" s="222" t="s">
        <v>4917</v>
      </c>
      <c r="AS545" s="224">
        <v>43286</v>
      </c>
      <c r="AT545" s="222" t="s">
        <v>4888</v>
      </c>
      <c r="AU545" s="36">
        <v>2018</v>
      </c>
      <c r="AV545" s="225">
        <v>42489</v>
      </c>
      <c r="AW545" s="222" t="s">
        <v>4918</v>
      </c>
      <c r="AX545" s="221" t="s">
        <v>2352</v>
      </c>
      <c r="AY545" s="221" t="s">
        <v>4778</v>
      </c>
    </row>
    <row r="546" spans="1:51" s="36" customFormat="1">
      <c r="A546" s="221" t="s">
        <v>67</v>
      </c>
      <c r="B546" s="221" t="s">
        <v>294</v>
      </c>
      <c r="C546" s="222" t="s">
        <v>4927</v>
      </c>
      <c r="D546" s="222" t="s">
        <v>4928</v>
      </c>
      <c r="E546" s="222" t="s">
        <v>4929</v>
      </c>
      <c r="F546" s="222" t="s">
        <v>177</v>
      </c>
      <c r="G546" s="222" t="s">
        <v>4930</v>
      </c>
      <c r="H546" s="222" t="s">
        <v>4931</v>
      </c>
      <c r="I546" s="222" t="s">
        <v>51</v>
      </c>
      <c r="J546" s="222" t="s">
        <v>4932</v>
      </c>
      <c r="K546" s="223" t="s">
        <v>181</v>
      </c>
      <c r="L546" s="222" t="s">
        <v>4862</v>
      </c>
      <c r="M546" s="222" t="s">
        <v>183</v>
      </c>
      <c r="N546" s="222" t="s">
        <v>3079</v>
      </c>
      <c r="O546" s="222" t="s">
        <v>3233</v>
      </c>
      <c r="P546" s="222" t="s">
        <v>955</v>
      </c>
      <c r="Q546" s="222" t="s">
        <v>1</v>
      </c>
      <c r="R546" s="222" t="s">
        <v>3234</v>
      </c>
      <c r="S546" s="222" t="s">
        <v>2460</v>
      </c>
      <c r="T546" s="222" t="s">
        <v>3070</v>
      </c>
      <c r="U546" s="222" t="s">
        <v>4799</v>
      </c>
      <c r="V546" s="222" t="s">
        <v>3070</v>
      </c>
      <c r="W546" s="222" t="s">
        <v>2369</v>
      </c>
      <c r="X546" s="222" t="s">
        <v>911</v>
      </c>
      <c r="Y546" s="222" t="s">
        <v>4765</v>
      </c>
      <c r="Z546" s="222" t="s">
        <v>4863</v>
      </c>
      <c r="AA546" s="222" t="s">
        <v>4738</v>
      </c>
      <c r="AB546" s="222" t="s">
        <v>4864</v>
      </c>
      <c r="AC546" s="222" t="s">
        <v>2592</v>
      </c>
      <c r="AD546" s="222" t="s">
        <v>4900</v>
      </c>
      <c r="AE546" s="222" t="s">
        <v>4850</v>
      </c>
      <c r="AF546" s="222" t="s">
        <v>4933</v>
      </c>
      <c r="AG546" s="222" t="s">
        <v>4934</v>
      </c>
      <c r="AH546" s="222" t="s">
        <v>4935</v>
      </c>
      <c r="AI546" s="222" t="s">
        <v>4853</v>
      </c>
      <c r="AJ546" s="222" t="s">
        <v>3079</v>
      </c>
      <c r="AK546" s="222" t="s">
        <v>3233</v>
      </c>
      <c r="AL546" s="222" t="s">
        <v>4763</v>
      </c>
      <c r="AM546" s="222" t="s">
        <v>4828</v>
      </c>
      <c r="AN546" s="222" t="s">
        <v>4719</v>
      </c>
      <c r="AO546" s="222" t="s">
        <v>3235</v>
      </c>
      <c r="AP546" s="222" t="s">
        <v>4936</v>
      </c>
      <c r="AQ546" s="222" t="s">
        <v>4937</v>
      </c>
      <c r="AR546" s="222" t="s">
        <v>4937</v>
      </c>
      <c r="AS546" s="224">
        <v>43286</v>
      </c>
      <c r="AT546" s="222" t="s">
        <v>4888</v>
      </c>
      <c r="AU546" s="36">
        <v>2018</v>
      </c>
      <c r="AV546" s="225">
        <v>43210</v>
      </c>
      <c r="AW546" s="222" t="s">
        <v>4938</v>
      </c>
      <c r="AX546" s="221" t="s">
        <v>2352</v>
      </c>
      <c r="AY546" s="221" t="s">
        <v>4778</v>
      </c>
    </row>
    <row r="547" spans="1:51" s="36" customFormat="1">
      <c r="A547" s="221" t="s">
        <v>67</v>
      </c>
      <c r="B547" s="221" t="s">
        <v>294</v>
      </c>
      <c r="C547" s="222" t="s">
        <v>4939</v>
      </c>
      <c r="D547" s="222" t="s">
        <v>4940</v>
      </c>
      <c r="E547" s="222" t="s">
        <v>4941</v>
      </c>
      <c r="F547" s="222" t="s">
        <v>177</v>
      </c>
      <c r="G547" s="222" t="s">
        <v>4942</v>
      </c>
      <c r="H547" s="222" t="s">
        <v>4943</v>
      </c>
      <c r="I547" s="222" t="s">
        <v>51</v>
      </c>
      <c r="J547" s="222" t="s">
        <v>4944</v>
      </c>
      <c r="K547" s="223" t="s">
        <v>181</v>
      </c>
      <c r="L547" s="222" t="s">
        <v>127</v>
      </c>
      <c r="M547" s="222" t="s">
        <v>183</v>
      </c>
      <c r="N547" s="222" t="s">
        <v>3079</v>
      </c>
      <c r="O547" s="222" t="s">
        <v>3233</v>
      </c>
      <c r="P547" s="222" t="s">
        <v>955</v>
      </c>
      <c r="Q547" s="222" t="s">
        <v>1</v>
      </c>
      <c r="R547" s="222" t="s">
        <v>3234</v>
      </c>
      <c r="S547" s="222" t="s">
        <v>2460</v>
      </c>
      <c r="T547" s="222" t="s">
        <v>3070</v>
      </c>
      <c r="U547" s="222" t="s">
        <v>4799</v>
      </c>
      <c r="V547" s="222" t="s">
        <v>3070</v>
      </c>
      <c r="W547" s="222" t="s">
        <v>2369</v>
      </c>
      <c r="X547" s="222" t="s">
        <v>911</v>
      </c>
      <c r="Y547" s="222" t="s">
        <v>4765</v>
      </c>
      <c r="Z547" s="222" t="s">
        <v>4945</v>
      </c>
      <c r="AA547" s="222" t="s">
        <v>4738</v>
      </c>
      <c r="AB547" s="222" t="s">
        <v>4876</v>
      </c>
      <c r="AC547" s="222" t="s">
        <v>2592</v>
      </c>
      <c r="AD547" s="222" t="s">
        <v>4900</v>
      </c>
      <c r="AE547" s="222" t="s">
        <v>4850</v>
      </c>
      <c r="AF547" s="222" t="s">
        <v>4946</v>
      </c>
      <c r="AG547" s="222" t="s">
        <v>4947</v>
      </c>
      <c r="AH547" s="222" t="s">
        <v>4852</v>
      </c>
      <c r="AI547" s="222" t="s">
        <v>4853</v>
      </c>
      <c r="AJ547" s="222" t="s">
        <v>3079</v>
      </c>
      <c r="AK547" s="222" t="s">
        <v>3233</v>
      </c>
      <c r="AL547" s="222" t="s">
        <v>4763</v>
      </c>
      <c r="AM547" s="222" t="s">
        <v>4828</v>
      </c>
      <c r="AN547" s="222" t="s">
        <v>4719</v>
      </c>
      <c r="AO547" s="222" t="s">
        <v>3235</v>
      </c>
      <c r="AP547" s="222" t="s">
        <v>4948</v>
      </c>
      <c r="AQ547" s="222" t="s">
        <v>4949</v>
      </c>
      <c r="AR547" s="222" t="s">
        <v>4937</v>
      </c>
      <c r="AS547" s="224">
        <v>43286</v>
      </c>
      <c r="AT547" s="222" t="s">
        <v>4888</v>
      </c>
      <c r="AU547" s="36">
        <v>2018</v>
      </c>
      <c r="AV547" s="225">
        <v>42489</v>
      </c>
      <c r="AW547" s="222" t="s">
        <v>4950</v>
      </c>
      <c r="AX547" s="221" t="s">
        <v>2352</v>
      </c>
      <c r="AY547" s="221" t="s">
        <v>4778</v>
      </c>
    </row>
    <row r="548" spans="1:51" s="36" customFormat="1">
      <c r="A548" s="221" t="s">
        <v>67</v>
      </c>
      <c r="B548" s="221" t="s">
        <v>294</v>
      </c>
      <c r="C548" s="222" t="s">
        <v>4951</v>
      </c>
      <c r="D548" s="222" t="s">
        <v>4952</v>
      </c>
      <c r="E548" s="222" t="s">
        <v>4953</v>
      </c>
      <c r="F548" s="222" t="s">
        <v>177</v>
      </c>
      <c r="G548" s="222" t="s">
        <v>4954</v>
      </c>
      <c r="H548" s="222" t="s">
        <v>4955</v>
      </c>
      <c r="I548" s="222" t="s">
        <v>51</v>
      </c>
      <c r="J548" s="222" t="s">
        <v>4944</v>
      </c>
      <c r="K548" s="223" t="s">
        <v>181</v>
      </c>
      <c r="L548" s="222" t="s">
        <v>4862</v>
      </c>
      <c r="M548" s="222" t="s">
        <v>183</v>
      </c>
      <c r="N548" s="222" t="s">
        <v>3079</v>
      </c>
      <c r="O548" s="222" t="s">
        <v>3233</v>
      </c>
      <c r="P548" s="222" t="s">
        <v>955</v>
      </c>
      <c r="Q548" s="222" t="s">
        <v>1</v>
      </c>
      <c r="R548" s="222" t="s">
        <v>3234</v>
      </c>
      <c r="S548" s="222" t="s">
        <v>2460</v>
      </c>
      <c r="T548" s="222" t="s">
        <v>3070</v>
      </c>
      <c r="U548" s="222" t="s">
        <v>4799</v>
      </c>
      <c r="V548" s="222" t="s">
        <v>3070</v>
      </c>
      <c r="W548" s="222" t="s">
        <v>2369</v>
      </c>
      <c r="X548" s="222" t="s">
        <v>911</v>
      </c>
      <c r="Y548" s="222" t="s">
        <v>4765</v>
      </c>
      <c r="Z548" s="222" t="s">
        <v>4863</v>
      </c>
      <c r="AA548" s="222" t="s">
        <v>4738</v>
      </c>
      <c r="AB548" s="222" t="s">
        <v>4864</v>
      </c>
      <c r="AC548" s="222" t="s">
        <v>2592</v>
      </c>
      <c r="AD548" s="222" t="s">
        <v>4900</v>
      </c>
      <c r="AE548" s="222" t="s">
        <v>4850</v>
      </c>
      <c r="AF548" s="222" t="s">
        <v>4956</v>
      </c>
      <c r="AG548" s="222" t="s">
        <v>4957</v>
      </c>
      <c r="AH548" s="222" t="s">
        <v>4852</v>
      </c>
      <c r="AI548" s="222" t="s">
        <v>4853</v>
      </c>
      <c r="AJ548" s="222" t="s">
        <v>3079</v>
      </c>
      <c r="AK548" s="222" t="s">
        <v>3233</v>
      </c>
      <c r="AL548" s="222" t="s">
        <v>4763</v>
      </c>
      <c r="AM548" s="222" t="s">
        <v>4828</v>
      </c>
      <c r="AN548" s="222" t="s">
        <v>4719</v>
      </c>
      <c r="AO548" s="222" t="s">
        <v>3235</v>
      </c>
      <c r="AP548" s="222" t="s">
        <v>4958</v>
      </c>
      <c r="AQ548" s="222" t="s">
        <v>4937</v>
      </c>
      <c r="AR548" s="222" t="s">
        <v>4937</v>
      </c>
      <c r="AS548" s="224">
        <v>43286</v>
      </c>
      <c r="AT548" s="222" t="s">
        <v>4888</v>
      </c>
      <c r="AU548" s="36">
        <v>2018</v>
      </c>
      <c r="AV548" s="225">
        <v>42489</v>
      </c>
      <c r="AW548" s="222" t="s">
        <v>4959</v>
      </c>
      <c r="AX548" s="221" t="s">
        <v>2352</v>
      </c>
      <c r="AY548" s="221" t="s">
        <v>4778</v>
      </c>
    </row>
    <row r="549" spans="1:51" s="36" customFormat="1">
      <c r="A549" s="221" t="s">
        <v>67</v>
      </c>
      <c r="B549" s="221" t="s">
        <v>294</v>
      </c>
      <c r="C549" s="222" t="s">
        <v>4960</v>
      </c>
      <c r="D549" s="222" t="s">
        <v>4961</v>
      </c>
      <c r="E549" s="222" t="s">
        <v>4941</v>
      </c>
      <c r="F549" s="222" t="s">
        <v>177</v>
      </c>
      <c r="G549" s="222" t="s">
        <v>4962</v>
      </c>
      <c r="H549" s="222" t="s">
        <v>4963</v>
      </c>
      <c r="I549" s="222" t="s">
        <v>51</v>
      </c>
      <c r="J549" s="222" t="s">
        <v>4964</v>
      </c>
      <c r="K549" s="223" t="s">
        <v>181</v>
      </c>
      <c r="L549" s="222" t="s">
        <v>127</v>
      </c>
      <c r="M549" s="222" t="s">
        <v>183</v>
      </c>
      <c r="N549" s="222" t="s">
        <v>3079</v>
      </c>
      <c r="O549" s="222" t="s">
        <v>3233</v>
      </c>
      <c r="P549" s="222" t="s">
        <v>955</v>
      </c>
      <c r="Q549" s="222" t="s">
        <v>1</v>
      </c>
      <c r="R549" s="222" t="s">
        <v>3234</v>
      </c>
      <c r="S549" s="222" t="s">
        <v>2460</v>
      </c>
      <c r="T549" s="222" t="s">
        <v>3070</v>
      </c>
      <c r="U549" s="222" t="s">
        <v>4799</v>
      </c>
      <c r="V549" s="222" t="s">
        <v>3070</v>
      </c>
      <c r="W549" s="222" t="s">
        <v>2369</v>
      </c>
      <c r="X549" s="222" t="s">
        <v>911</v>
      </c>
      <c r="Y549" s="222" t="s">
        <v>4765</v>
      </c>
      <c r="Z549" s="222" t="s">
        <v>4945</v>
      </c>
      <c r="AA549" s="222" t="s">
        <v>4738</v>
      </c>
      <c r="AB549" s="222" t="s">
        <v>4876</v>
      </c>
      <c r="AC549" s="222" t="s">
        <v>2592</v>
      </c>
      <c r="AD549" s="222" t="s">
        <v>4900</v>
      </c>
      <c r="AE549" s="222" t="s">
        <v>4850</v>
      </c>
      <c r="AF549" s="222" t="s">
        <v>4965</v>
      </c>
      <c r="AG549" s="222" t="s">
        <v>4966</v>
      </c>
      <c r="AH549" s="222" t="s">
        <v>4852</v>
      </c>
      <c r="AI549" s="222" t="s">
        <v>4853</v>
      </c>
      <c r="AJ549" s="222" t="s">
        <v>3079</v>
      </c>
      <c r="AK549" s="222" t="s">
        <v>3233</v>
      </c>
      <c r="AL549" s="222" t="s">
        <v>4763</v>
      </c>
      <c r="AM549" s="222" t="s">
        <v>4828</v>
      </c>
      <c r="AN549" s="222" t="s">
        <v>4719</v>
      </c>
      <c r="AO549" s="222" t="s">
        <v>3235</v>
      </c>
      <c r="AP549" s="222" t="s">
        <v>4967</v>
      </c>
      <c r="AQ549" s="222" t="s">
        <v>4937</v>
      </c>
      <c r="AR549" s="222" t="s">
        <v>4937</v>
      </c>
      <c r="AS549" s="224">
        <v>43286</v>
      </c>
      <c r="AT549" s="222" t="s">
        <v>4888</v>
      </c>
      <c r="AU549" s="36">
        <v>2018</v>
      </c>
      <c r="AV549" s="225">
        <v>43210</v>
      </c>
      <c r="AW549" s="222" t="s">
        <v>4968</v>
      </c>
      <c r="AX549" s="221" t="s">
        <v>2352</v>
      </c>
      <c r="AY549" s="221" t="s">
        <v>4778</v>
      </c>
    </row>
    <row r="550" spans="1:51" s="43" customFormat="1">
      <c r="A550" s="43" t="s">
        <v>49</v>
      </c>
      <c r="B550" s="43" t="s">
        <v>226</v>
      </c>
      <c r="C550" s="44" t="s">
        <v>4969</v>
      </c>
      <c r="D550" s="44" t="s">
        <v>1551</v>
      </c>
      <c r="E550" s="44" t="s">
        <v>4970</v>
      </c>
      <c r="F550" s="44" t="s">
        <v>4971</v>
      </c>
      <c r="G550" s="44" t="s">
        <v>999</v>
      </c>
      <c r="H550" s="44" t="s">
        <v>999</v>
      </c>
      <c r="I550" s="44" t="s">
        <v>4972</v>
      </c>
      <c r="J550" s="44" t="s">
        <v>670</v>
      </c>
      <c r="K550" s="45" t="s">
        <v>181</v>
      </c>
      <c r="L550" s="44" t="s">
        <v>4973</v>
      </c>
      <c r="M550" s="44" t="s">
        <v>183</v>
      </c>
      <c r="N550" s="44" t="s">
        <v>4974</v>
      </c>
      <c r="O550" s="44" t="s">
        <v>4975</v>
      </c>
      <c r="P550" s="44" t="s">
        <v>258</v>
      </c>
      <c r="Q550" s="44" t="s">
        <v>1</v>
      </c>
      <c r="R550" s="44" t="s">
        <v>4976</v>
      </c>
      <c r="S550" s="44" t="s">
        <v>2460</v>
      </c>
      <c r="T550" s="44" t="s">
        <v>3223</v>
      </c>
      <c r="U550" s="44" t="s">
        <v>3224</v>
      </c>
      <c r="V550" s="44" t="s">
        <v>3223</v>
      </c>
      <c r="W550" s="44" t="s">
        <v>2758</v>
      </c>
      <c r="X550" s="44" t="s">
        <v>911</v>
      </c>
      <c r="Y550" s="44" t="s">
        <v>4977</v>
      </c>
      <c r="Z550" s="44" t="s">
        <v>4978</v>
      </c>
      <c r="AA550" s="44" t="s">
        <v>4979</v>
      </c>
      <c r="AB550" s="44" t="s">
        <v>4980</v>
      </c>
      <c r="AC550" s="44" t="s">
        <v>135</v>
      </c>
      <c r="AD550" s="44" t="s">
        <v>999</v>
      </c>
      <c r="AE550" s="44" t="s">
        <v>999</v>
      </c>
      <c r="AF550" s="44" t="s">
        <v>4981</v>
      </c>
      <c r="AG550" s="44" t="s">
        <v>999</v>
      </c>
      <c r="AH550" s="44" t="s">
        <v>4978</v>
      </c>
      <c r="AI550" s="44" t="s">
        <v>4979</v>
      </c>
      <c r="AJ550" s="44" t="s">
        <v>4974</v>
      </c>
      <c r="AK550" s="44" t="s">
        <v>4975</v>
      </c>
      <c r="AL550" s="44" t="s">
        <v>258</v>
      </c>
      <c r="AM550" s="44" t="s">
        <v>4976</v>
      </c>
      <c r="AN550" s="44" t="s">
        <v>3223</v>
      </c>
      <c r="AO550" s="44" t="s">
        <v>4977</v>
      </c>
      <c r="AP550" s="45" t="s">
        <v>879</v>
      </c>
      <c r="AQ550" s="44" t="s">
        <v>4972</v>
      </c>
      <c r="AR550" s="44" t="s">
        <v>4972</v>
      </c>
      <c r="AS550" s="210">
        <v>43306</v>
      </c>
      <c r="AT550" s="44" t="s">
        <v>400</v>
      </c>
      <c r="AU550" s="43">
        <v>2018</v>
      </c>
      <c r="AV550" s="210">
        <v>43237</v>
      </c>
      <c r="AW550" s="45" t="s">
        <v>51</v>
      </c>
      <c r="AX550" s="45" t="s">
        <v>2352</v>
      </c>
      <c r="AY550" s="45" t="s">
        <v>4982</v>
      </c>
    </row>
    <row r="551" spans="1:51" s="43" customFormat="1">
      <c r="A551" s="43" t="s">
        <v>49</v>
      </c>
      <c r="B551" s="226" t="s">
        <v>3056</v>
      </c>
      <c r="C551" s="44" t="s">
        <v>4983</v>
      </c>
      <c r="D551" s="44" t="s">
        <v>4984</v>
      </c>
      <c r="E551" s="44" t="s">
        <v>4985</v>
      </c>
      <c r="F551" s="44" t="s">
        <v>4986</v>
      </c>
      <c r="G551" s="44" t="s">
        <v>999</v>
      </c>
      <c r="H551" s="44" t="s">
        <v>999</v>
      </c>
      <c r="I551" s="44" t="s">
        <v>4987</v>
      </c>
      <c r="J551" s="44" t="s">
        <v>670</v>
      </c>
      <c r="K551" s="45" t="s">
        <v>181</v>
      </c>
      <c r="L551" s="44" t="s">
        <v>4988</v>
      </c>
      <c r="M551" s="44" t="s">
        <v>183</v>
      </c>
      <c r="N551" s="44" t="s">
        <v>4974</v>
      </c>
      <c r="O551" s="44" t="s">
        <v>4975</v>
      </c>
      <c r="P551" s="44" t="s">
        <v>4989</v>
      </c>
      <c r="Q551" s="44" t="s">
        <v>1</v>
      </c>
      <c r="R551" s="44" t="s">
        <v>4976</v>
      </c>
      <c r="S551" s="44" t="s">
        <v>2460</v>
      </c>
      <c r="T551" s="44" t="s">
        <v>3223</v>
      </c>
      <c r="U551" s="44" t="s">
        <v>3224</v>
      </c>
      <c r="V551" s="44" t="s">
        <v>3223</v>
      </c>
      <c r="W551" s="44" t="s">
        <v>2758</v>
      </c>
      <c r="X551" s="44" t="s">
        <v>911</v>
      </c>
      <c r="Y551" s="44" t="s">
        <v>4977</v>
      </c>
      <c r="Z551" s="44" t="s">
        <v>4990</v>
      </c>
      <c r="AA551" s="44" t="s">
        <v>4991</v>
      </c>
      <c r="AB551" s="44" t="s">
        <v>4980</v>
      </c>
      <c r="AC551" s="44" t="s">
        <v>135</v>
      </c>
      <c r="AD551" s="44" t="s">
        <v>999</v>
      </c>
      <c r="AE551" s="44" t="s">
        <v>999</v>
      </c>
      <c r="AF551" s="44" t="s">
        <v>4992</v>
      </c>
      <c r="AG551" s="44" t="s">
        <v>999</v>
      </c>
      <c r="AH551" s="44" t="s">
        <v>4990</v>
      </c>
      <c r="AI551" s="44" t="s">
        <v>4993</v>
      </c>
      <c r="AJ551" s="44" t="s">
        <v>4974</v>
      </c>
      <c r="AK551" s="44" t="s">
        <v>4975</v>
      </c>
      <c r="AL551" s="44" t="s">
        <v>4989</v>
      </c>
      <c r="AM551" s="44" t="s">
        <v>4976</v>
      </c>
      <c r="AN551" s="44" t="s">
        <v>3223</v>
      </c>
      <c r="AO551" s="44" t="s">
        <v>4977</v>
      </c>
      <c r="AP551" s="45" t="s">
        <v>879</v>
      </c>
      <c r="AQ551" s="44" t="s">
        <v>4987</v>
      </c>
      <c r="AR551" s="44" t="s">
        <v>4987</v>
      </c>
      <c r="AS551" s="210">
        <v>43306</v>
      </c>
      <c r="AT551" s="44" t="s">
        <v>400</v>
      </c>
      <c r="AU551" s="43">
        <v>2018</v>
      </c>
      <c r="AV551" s="210">
        <v>43237</v>
      </c>
      <c r="AW551" s="45" t="s">
        <v>51</v>
      </c>
      <c r="AX551" s="45" t="s">
        <v>2352</v>
      </c>
      <c r="AY551" s="45" t="s">
        <v>4982</v>
      </c>
    </row>
    <row r="552" spans="1:51" s="43" customFormat="1">
      <c r="A552" s="43" t="s">
        <v>49</v>
      </c>
      <c r="B552" s="226" t="s">
        <v>3056</v>
      </c>
      <c r="C552" s="44" t="s">
        <v>4994</v>
      </c>
      <c r="D552" s="44" t="s">
        <v>4995</v>
      </c>
      <c r="E552" s="44" t="s">
        <v>4996</v>
      </c>
      <c r="F552" s="44" t="s">
        <v>4986</v>
      </c>
      <c r="G552" s="44" t="s">
        <v>999</v>
      </c>
      <c r="H552" s="44" t="s">
        <v>999</v>
      </c>
      <c r="I552" s="44" t="s">
        <v>4987</v>
      </c>
      <c r="J552" s="44" t="s">
        <v>670</v>
      </c>
      <c r="K552" s="45" t="s">
        <v>181</v>
      </c>
      <c r="L552" s="44" t="s">
        <v>4988</v>
      </c>
      <c r="M552" s="44" t="s">
        <v>183</v>
      </c>
      <c r="N552" s="44" t="s">
        <v>4974</v>
      </c>
      <c r="O552" s="44" t="s">
        <v>4975</v>
      </c>
      <c r="P552" s="44" t="s">
        <v>4989</v>
      </c>
      <c r="Q552" s="44" t="s">
        <v>1</v>
      </c>
      <c r="R552" s="44" t="s">
        <v>4976</v>
      </c>
      <c r="S552" s="44" t="s">
        <v>2460</v>
      </c>
      <c r="T552" s="44" t="s">
        <v>3223</v>
      </c>
      <c r="U552" s="44" t="s">
        <v>3224</v>
      </c>
      <c r="V552" s="44" t="s">
        <v>3223</v>
      </c>
      <c r="W552" s="44" t="s">
        <v>2758</v>
      </c>
      <c r="X552" s="44" t="s">
        <v>911</v>
      </c>
      <c r="Y552" s="44" t="s">
        <v>4977</v>
      </c>
      <c r="Z552" s="44" t="s">
        <v>4990</v>
      </c>
      <c r="AA552" s="44" t="s">
        <v>4991</v>
      </c>
      <c r="AB552" s="44" t="s">
        <v>4980</v>
      </c>
      <c r="AC552" s="44" t="s">
        <v>135</v>
      </c>
      <c r="AD552" s="44" t="s">
        <v>999</v>
      </c>
      <c r="AE552" s="44" t="s">
        <v>999</v>
      </c>
      <c r="AF552" s="44" t="s">
        <v>4992</v>
      </c>
      <c r="AG552" s="44" t="s">
        <v>999</v>
      </c>
      <c r="AH552" s="44" t="s">
        <v>4990</v>
      </c>
      <c r="AI552" s="44" t="s">
        <v>4993</v>
      </c>
      <c r="AJ552" s="44" t="s">
        <v>4974</v>
      </c>
      <c r="AK552" s="44" t="s">
        <v>4975</v>
      </c>
      <c r="AL552" s="44" t="s">
        <v>4989</v>
      </c>
      <c r="AM552" s="44" t="s">
        <v>4976</v>
      </c>
      <c r="AN552" s="44" t="s">
        <v>3223</v>
      </c>
      <c r="AO552" s="44" t="s">
        <v>4977</v>
      </c>
      <c r="AP552" s="45" t="s">
        <v>879</v>
      </c>
      <c r="AQ552" s="44" t="s">
        <v>4987</v>
      </c>
      <c r="AR552" s="44" t="s">
        <v>4987</v>
      </c>
      <c r="AS552" s="210">
        <v>43306</v>
      </c>
      <c r="AT552" s="44" t="s">
        <v>400</v>
      </c>
      <c r="AU552" s="43">
        <v>2018</v>
      </c>
      <c r="AV552" s="210">
        <v>43237</v>
      </c>
      <c r="AW552" s="45" t="s">
        <v>51</v>
      </c>
      <c r="AX552" s="45" t="s">
        <v>2352</v>
      </c>
      <c r="AY552" s="45" t="s">
        <v>4982</v>
      </c>
    </row>
    <row r="553" spans="1:51" s="43" customFormat="1">
      <c r="A553" s="43" t="s">
        <v>49</v>
      </c>
      <c r="B553" s="43" t="s">
        <v>226</v>
      </c>
      <c r="C553" s="44" t="s">
        <v>4997</v>
      </c>
      <c r="D553" s="44" t="s">
        <v>1551</v>
      </c>
      <c r="E553" s="44" t="s">
        <v>4970</v>
      </c>
      <c r="F553" s="44" t="s">
        <v>119</v>
      </c>
      <c r="G553" s="44" t="s">
        <v>999</v>
      </c>
      <c r="H553" s="44" t="s">
        <v>999</v>
      </c>
      <c r="I553" s="44" t="s">
        <v>4998</v>
      </c>
      <c r="J553" s="44" t="s">
        <v>2561</v>
      </c>
      <c r="K553" s="45" t="s">
        <v>181</v>
      </c>
      <c r="L553" s="44" t="s">
        <v>4999</v>
      </c>
      <c r="M553" s="44" t="s">
        <v>183</v>
      </c>
      <c r="N553" s="44" t="s">
        <v>4974</v>
      </c>
      <c r="O553" s="44" t="s">
        <v>4975</v>
      </c>
      <c r="P553" s="44" t="s">
        <v>3583</v>
      </c>
      <c r="Q553" s="44" t="s">
        <v>1</v>
      </c>
      <c r="R553" s="44" t="s">
        <v>4976</v>
      </c>
      <c r="S553" s="44" t="s">
        <v>2460</v>
      </c>
      <c r="T553" s="44" t="s">
        <v>3223</v>
      </c>
      <c r="U553" s="44" t="s">
        <v>3224</v>
      </c>
      <c r="V553" s="44" t="s">
        <v>3223</v>
      </c>
      <c r="W553" s="44" t="s">
        <v>2758</v>
      </c>
      <c r="X553" s="44" t="s">
        <v>911</v>
      </c>
      <c r="Y553" s="44" t="s">
        <v>4977</v>
      </c>
      <c r="Z553" s="44" t="s">
        <v>5000</v>
      </c>
      <c r="AA553" s="44" t="s">
        <v>5001</v>
      </c>
      <c r="AB553" s="44" t="s">
        <v>4980</v>
      </c>
      <c r="AC553" s="44" t="s">
        <v>135</v>
      </c>
      <c r="AD553" s="44" t="s">
        <v>999</v>
      </c>
      <c r="AE553" s="44" t="s">
        <v>999</v>
      </c>
      <c r="AF553" s="44" t="s">
        <v>5002</v>
      </c>
      <c r="AG553" s="44" t="s">
        <v>999</v>
      </c>
      <c r="AH553" s="44" t="s">
        <v>5000</v>
      </c>
      <c r="AI553" s="44" t="s">
        <v>5001</v>
      </c>
      <c r="AJ553" s="44" t="s">
        <v>4974</v>
      </c>
      <c r="AK553" s="44" t="s">
        <v>4975</v>
      </c>
      <c r="AL553" s="44" t="s">
        <v>3583</v>
      </c>
      <c r="AM553" s="44" t="s">
        <v>4976</v>
      </c>
      <c r="AN553" s="44" t="s">
        <v>3223</v>
      </c>
      <c r="AO553" s="44" t="s">
        <v>4977</v>
      </c>
      <c r="AP553" s="45" t="s">
        <v>879</v>
      </c>
      <c r="AQ553" s="44" t="s">
        <v>4998</v>
      </c>
      <c r="AR553" s="44" t="s">
        <v>4998</v>
      </c>
      <c r="AS553" s="210">
        <v>43306</v>
      </c>
      <c r="AT553" s="44" t="s">
        <v>400</v>
      </c>
      <c r="AU553" s="43">
        <v>2018</v>
      </c>
      <c r="AV553" s="210">
        <v>43237</v>
      </c>
      <c r="AW553" s="45" t="s">
        <v>51</v>
      </c>
      <c r="AX553" s="45" t="s">
        <v>2352</v>
      </c>
      <c r="AY553" s="45" t="s">
        <v>4982</v>
      </c>
    </row>
    <row r="554" spans="1:51" s="43" customFormat="1">
      <c r="A554" s="43" t="s">
        <v>49</v>
      </c>
      <c r="B554" s="226" t="s">
        <v>3056</v>
      </c>
      <c r="C554" s="44" t="s">
        <v>5003</v>
      </c>
      <c r="D554" s="44" t="s">
        <v>4984</v>
      </c>
      <c r="E554" s="44" t="s">
        <v>5004</v>
      </c>
      <c r="F554" s="44" t="s">
        <v>4986</v>
      </c>
      <c r="G554" s="44" t="s">
        <v>999</v>
      </c>
      <c r="H554" s="44" t="s">
        <v>999</v>
      </c>
      <c r="I554" s="44" t="s">
        <v>4987</v>
      </c>
      <c r="J554" s="44" t="s">
        <v>670</v>
      </c>
      <c r="K554" s="45" t="s">
        <v>181</v>
      </c>
      <c r="L554" s="44" t="s">
        <v>4988</v>
      </c>
      <c r="M554" s="44" t="s">
        <v>183</v>
      </c>
      <c r="N554" s="44" t="s">
        <v>4974</v>
      </c>
      <c r="O554" s="44" t="s">
        <v>4975</v>
      </c>
      <c r="P554" s="44" t="s">
        <v>4989</v>
      </c>
      <c r="Q554" s="44" t="s">
        <v>1</v>
      </c>
      <c r="R554" s="44" t="s">
        <v>4976</v>
      </c>
      <c r="S554" s="44" t="s">
        <v>2460</v>
      </c>
      <c r="T554" s="44" t="s">
        <v>3223</v>
      </c>
      <c r="U554" s="44" t="s">
        <v>3224</v>
      </c>
      <c r="V554" s="44" t="s">
        <v>3223</v>
      </c>
      <c r="W554" s="44" t="s">
        <v>2758</v>
      </c>
      <c r="X554" s="44" t="s">
        <v>911</v>
      </c>
      <c r="Y554" s="44" t="s">
        <v>4977</v>
      </c>
      <c r="Z554" s="44" t="s">
        <v>4990</v>
      </c>
      <c r="AA554" s="44" t="s">
        <v>4991</v>
      </c>
      <c r="AB554" s="44" t="s">
        <v>4980</v>
      </c>
      <c r="AC554" s="44" t="s">
        <v>135</v>
      </c>
      <c r="AD554" s="44" t="s">
        <v>999</v>
      </c>
      <c r="AE554" s="44" t="s">
        <v>999</v>
      </c>
      <c r="AF554" s="44" t="s">
        <v>4992</v>
      </c>
      <c r="AG554" s="44" t="s">
        <v>999</v>
      </c>
      <c r="AH554" s="44" t="s">
        <v>4990</v>
      </c>
      <c r="AI554" s="44" t="s">
        <v>4993</v>
      </c>
      <c r="AJ554" s="44" t="s">
        <v>4974</v>
      </c>
      <c r="AK554" s="44" t="s">
        <v>4975</v>
      </c>
      <c r="AL554" s="44" t="s">
        <v>4989</v>
      </c>
      <c r="AM554" s="44" t="s">
        <v>4976</v>
      </c>
      <c r="AN554" s="44" t="s">
        <v>3223</v>
      </c>
      <c r="AO554" s="44" t="s">
        <v>4977</v>
      </c>
      <c r="AP554" s="45" t="s">
        <v>879</v>
      </c>
      <c r="AQ554" s="44" t="s">
        <v>4987</v>
      </c>
      <c r="AR554" s="44" t="s">
        <v>4987</v>
      </c>
      <c r="AS554" s="210">
        <v>43306</v>
      </c>
      <c r="AT554" s="44" t="s">
        <v>400</v>
      </c>
      <c r="AU554" s="43">
        <v>2018</v>
      </c>
      <c r="AV554" s="210">
        <v>43237</v>
      </c>
      <c r="AW554" s="45" t="s">
        <v>51</v>
      </c>
      <c r="AX554" s="45" t="s">
        <v>2352</v>
      </c>
      <c r="AY554" s="45" t="s">
        <v>4982</v>
      </c>
    </row>
    <row r="555" spans="1:51" s="43" customFormat="1">
      <c r="A555" s="43" t="s">
        <v>67</v>
      </c>
      <c r="B555" s="213" t="s">
        <v>294</v>
      </c>
      <c r="C555" s="44" t="s">
        <v>5005</v>
      </c>
      <c r="D555" s="44" t="s">
        <v>5006</v>
      </c>
      <c r="E555" s="44" t="s">
        <v>5007</v>
      </c>
      <c r="F555" s="44" t="s">
        <v>177</v>
      </c>
      <c r="G555" s="44" t="s">
        <v>5008</v>
      </c>
      <c r="H555" s="44" t="s">
        <v>5009</v>
      </c>
      <c r="I555" s="44" t="s">
        <v>5010</v>
      </c>
      <c r="J555" s="44" t="s">
        <v>1906</v>
      </c>
      <c r="K555" s="45" t="s">
        <v>181</v>
      </c>
      <c r="L555" s="44" t="s">
        <v>5011</v>
      </c>
      <c r="M555" s="44" t="s">
        <v>0</v>
      </c>
      <c r="N555" s="44" t="s">
        <v>5012</v>
      </c>
      <c r="O555" s="44" t="s">
        <v>4975</v>
      </c>
      <c r="P555" s="214" t="s">
        <v>955</v>
      </c>
      <c r="Q555" s="44" t="s">
        <v>1</v>
      </c>
      <c r="R555" s="44" t="s">
        <v>5013</v>
      </c>
      <c r="S555" s="44" t="s">
        <v>2460</v>
      </c>
      <c r="T555" s="44" t="s">
        <v>4976</v>
      </c>
      <c r="U555" s="44" t="s">
        <v>3224</v>
      </c>
      <c r="V555" s="44" t="s">
        <v>3223</v>
      </c>
      <c r="W555" s="44" t="s">
        <v>2758</v>
      </c>
      <c r="X555" s="44" t="s">
        <v>911</v>
      </c>
      <c r="Y555" s="44" t="s">
        <v>4977</v>
      </c>
      <c r="Z555" s="44" t="s">
        <v>51</v>
      </c>
      <c r="AA555" s="44" t="s">
        <v>5014</v>
      </c>
      <c r="AB555" s="44" t="s">
        <v>5015</v>
      </c>
      <c r="AC555" s="44" t="s">
        <v>5016</v>
      </c>
      <c r="AD555" s="44" t="s">
        <v>5017</v>
      </c>
      <c r="AE555" s="44" t="s">
        <v>5018</v>
      </c>
      <c r="AF555" s="44" t="s">
        <v>5019</v>
      </c>
      <c r="AG555" s="44" t="s">
        <v>5020</v>
      </c>
      <c r="AH555" s="44" t="s">
        <v>5021</v>
      </c>
      <c r="AI555" s="44" t="s">
        <v>5022</v>
      </c>
      <c r="AJ555" s="44" t="s">
        <v>4974</v>
      </c>
      <c r="AK555" s="44" t="s">
        <v>4975</v>
      </c>
      <c r="AL555" s="44" t="s">
        <v>5023</v>
      </c>
      <c r="AM555" s="44" t="s">
        <v>5013</v>
      </c>
      <c r="AN555" s="44" t="s">
        <v>3223</v>
      </c>
      <c r="AO555" s="44" t="s">
        <v>4977</v>
      </c>
      <c r="AP555" s="44" t="s">
        <v>5024</v>
      </c>
      <c r="AQ555" s="44" t="s">
        <v>5025</v>
      </c>
      <c r="AR555" s="44" t="s">
        <v>5026</v>
      </c>
      <c r="AS555" s="210">
        <v>43286</v>
      </c>
      <c r="AT555" s="44" t="s">
        <v>5027</v>
      </c>
      <c r="AU555" s="43">
        <v>2018</v>
      </c>
      <c r="AV555" s="210">
        <v>43241</v>
      </c>
      <c r="AW555" s="44" t="s">
        <v>5028</v>
      </c>
      <c r="AX555" s="45" t="s">
        <v>2352</v>
      </c>
      <c r="AY555" s="45" t="s">
        <v>4982</v>
      </c>
    </row>
    <row r="556" spans="1:51" s="43" customFormat="1">
      <c r="A556" s="43" t="s">
        <v>67</v>
      </c>
      <c r="B556" s="213" t="s">
        <v>294</v>
      </c>
      <c r="C556" s="44" t="s">
        <v>5005</v>
      </c>
      <c r="D556" s="44" t="s">
        <v>5006</v>
      </c>
      <c r="E556" s="44" t="s">
        <v>5007</v>
      </c>
      <c r="F556" s="44" t="s">
        <v>3060</v>
      </c>
      <c r="G556" s="44" t="s">
        <v>5008</v>
      </c>
      <c r="H556" s="44" t="s">
        <v>5029</v>
      </c>
      <c r="I556" s="44" t="s">
        <v>5010</v>
      </c>
      <c r="J556" s="44" t="s">
        <v>1906</v>
      </c>
      <c r="K556" s="45" t="s">
        <v>181</v>
      </c>
      <c r="L556" s="44" t="s">
        <v>5011</v>
      </c>
      <c r="M556" s="44" t="s">
        <v>0</v>
      </c>
      <c r="N556" s="44" t="s">
        <v>4974</v>
      </c>
      <c r="O556" s="44" t="s">
        <v>4975</v>
      </c>
      <c r="P556" s="214" t="s">
        <v>955</v>
      </c>
      <c r="Q556" s="44" t="s">
        <v>1</v>
      </c>
      <c r="R556" s="44" t="s">
        <v>5013</v>
      </c>
      <c r="S556" s="44" t="s">
        <v>2460</v>
      </c>
      <c r="T556" s="44" t="s">
        <v>4976</v>
      </c>
      <c r="U556" s="44" t="s">
        <v>3224</v>
      </c>
      <c r="V556" s="44" t="s">
        <v>3223</v>
      </c>
      <c r="W556" s="44" t="s">
        <v>2758</v>
      </c>
      <c r="X556" s="44" t="s">
        <v>5030</v>
      </c>
      <c r="Y556" s="44" t="s">
        <v>4977</v>
      </c>
      <c r="Z556" s="44" t="s">
        <v>5031</v>
      </c>
      <c r="AA556" s="44" t="s">
        <v>5014</v>
      </c>
      <c r="AB556" s="44" t="s">
        <v>5015</v>
      </c>
      <c r="AC556" s="44" t="s">
        <v>5016</v>
      </c>
      <c r="AD556" s="44" t="s">
        <v>5017</v>
      </c>
      <c r="AE556" s="44" t="s">
        <v>5018</v>
      </c>
      <c r="AF556" s="44" t="s">
        <v>5032</v>
      </c>
      <c r="AG556" s="44" t="s">
        <v>5033</v>
      </c>
      <c r="AH556" s="44" t="s">
        <v>5021</v>
      </c>
      <c r="AI556" s="44" t="s">
        <v>5022</v>
      </c>
      <c r="AJ556" s="44" t="s">
        <v>4974</v>
      </c>
      <c r="AK556" s="44" t="s">
        <v>4975</v>
      </c>
      <c r="AL556" s="44" t="s">
        <v>5023</v>
      </c>
      <c r="AM556" s="44" t="s">
        <v>5013</v>
      </c>
      <c r="AN556" s="44" t="s">
        <v>3223</v>
      </c>
      <c r="AO556" s="44" t="s">
        <v>4977</v>
      </c>
      <c r="AP556" s="44" t="s">
        <v>5024</v>
      </c>
      <c r="AQ556" s="44" t="s">
        <v>5025</v>
      </c>
      <c r="AR556" s="44" t="s">
        <v>5026</v>
      </c>
      <c r="AS556" s="210">
        <v>43286</v>
      </c>
      <c r="AT556" s="44" t="s">
        <v>5027</v>
      </c>
      <c r="AU556" s="43">
        <v>2018</v>
      </c>
      <c r="AV556" s="210">
        <v>43237</v>
      </c>
      <c r="AW556" s="44" t="s">
        <v>5028</v>
      </c>
      <c r="AX556" s="45" t="s">
        <v>2352</v>
      </c>
      <c r="AY556" s="45" t="s">
        <v>4982</v>
      </c>
    </row>
    <row r="557" spans="1:51" s="43" customFormat="1">
      <c r="A557" s="43" t="s">
        <v>67</v>
      </c>
      <c r="B557" s="226" t="s">
        <v>3056</v>
      </c>
      <c r="C557" s="44" t="s">
        <v>5034</v>
      </c>
      <c r="D557" s="44" t="s">
        <v>5006</v>
      </c>
      <c r="E557" s="44" t="s">
        <v>5035</v>
      </c>
      <c r="F557" s="44" t="s">
        <v>5036</v>
      </c>
      <c r="G557" s="44" t="s">
        <v>5037</v>
      </c>
      <c r="H557" s="44" t="s">
        <v>5038</v>
      </c>
      <c r="I557" s="44" t="s">
        <v>5039</v>
      </c>
      <c r="J557" s="44" t="s">
        <v>2078</v>
      </c>
      <c r="K557" s="45" t="s">
        <v>181</v>
      </c>
      <c r="L557" s="44" t="s">
        <v>5011</v>
      </c>
      <c r="M557" s="44" t="s">
        <v>0</v>
      </c>
      <c r="N557" s="44" t="s">
        <v>4974</v>
      </c>
      <c r="O557" s="44" t="s">
        <v>4975</v>
      </c>
      <c r="P557" s="214" t="s">
        <v>955</v>
      </c>
      <c r="Q557" s="44" t="s">
        <v>1</v>
      </c>
      <c r="R557" s="44" t="s">
        <v>5013</v>
      </c>
      <c r="S557" s="44" t="s">
        <v>2460</v>
      </c>
      <c r="T557" s="44" t="s">
        <v>4976</v>
      </c>
      <c r="U557" s="44" t="s">
        <v>3224</v>
      </c>
      <c r="V557" s="44" t="s">
        <v>3223</v>
      </c>
      <c r="W557" s="44" t="s">
        <v>2758</v>
      </c>
      <c r="X557" s="44" t="s">
        <v>5030</v>
      </c>
      <c r="Y557" s="44" t="s">
        <v>4977</v>
      </c>
      <c r="Z557" s="44" t="s">
        <v>5031</v>
      </c>
      <c r="AA557" s="44" t="s">
        <v>5014</v>
      </c>
      <c r="AB557" s="44" t="s">
        <v>5015</v>
      </c>
      <c r="AC557" s="44" t="s">
        <v>5040</v>
      </c>
      <c r="AD557" s="44" t="s">
        <v>5041</v>
      </c>
      <c r="AE557" s="44" t="s">
        <v>5018</v>
      </c>
      <c r="AF557" s="44" t="s">
        <v>5042</v>
      </c>
      <c r="AG557" s="44" t="s">
        <v>5033</v>
      </c>
      <c r="AH557" s="44" t="s">
        <v>5021</v>
      </c>
      <c r="AI557" s="44" t="s">
        <v>5022</v>
      </c>
      <c r="AJ557" s="44" t="s">
        <v>4974</v>
      </c>
      <c r="AK557" s="44" t="s">
        <v>4975</v>
      </c>
      <c r="AL557" s="44" t="s">
        <v>5023</v>
      </c>
      <c r="AM557" s="44" t="s">
        <v>5013</v>
      </c>
      <c r="AN557" s="44" t="s">
        <v>3223</v>
      </c>
      <c r="AO557" s="44" t="s">
        <v>4977</v>
      </c>
      <c r="AP557" s="44" t="s">
        <v>5024</v>
      </c>
      <c r="AQ557" s="44" t="s">
        <v>5043</v>
      </c>
      <c r="AR557" s="44" t="s">
        <v>5037</v>
      </c>
      <c r="AS557" s="210">
        <v>43286</v>
      </c>
      <c r="AT557" s="44" t="s">
        <v>5027</v>
      </c>
      <c r="AU557" s="43">
        <v>2018</v>
      </c>
      <c r="AV557" s="210">
        <v>43237</v>
      </c>
      <c r="AW557" s="44" t="s">
        <v>5044</v>
      </c>
      <c r="AX557" s="45" t="s">
        <v>2352</v>
      </c>
      <c r="AY557" s="45" t="s">
        <v>4982</v>
      </c>
    </row>
    <row r="558" spans="1:51" s="43" customFormat="1">
      <c r="A558" s="43" t="s">
        <v>67</v>
      </c>
      <c r="B558" s="226" t="s">
        <v>3056</v>
      </c>
      <c r="C558" s="44" t="s">
        <v>5045</v>
      </c>
      <c r="D558" s="44" t="s">
        <v>5006</v>
      </c>
      <c r="E558" s="44" t="s">
        <v>5046</v>
      </c>
      <c r="F558" s="44" t="s">
        <v>5036</v>
      </c>
      <c r="G558" s="44" t="s">
        <v>5047</v>
      </c>
      <c r="H558" s="44" t="s">
        <v>5048</v>
      </c>
      <c r="I558" s="44" t="s">
        <v>5039</v>
      </c>
      <c r="J558" s="44" t="s">
        <v>5049</v>
      </c>
      <c r="K558" s="45" t="s">
        <v>181</v>
      </c>
      <c r="L558" s="44" t="s">
        <v>5011</v>
      </c>
      <c r="M558" s="44" t="s">
        <v>0</v>
      </c>
      <c r="N558" s="44" t="s">
        <v>4974</v>
      </c>
      <c r="O558" s="44" t="s">
        <v>4975</v>
      </c>
      <c r="P558" s="214" t="s">
        <v>955</v>
      </c>
      <c r="Q558" s="44" t="s">
        <v>1</v>
      </c>
      <c r="R558" s="44" t="s">
        <v>5013</v>
      </c>
      <c r="S558" s="44" t="s">
        <v>2460</v>
      </c>
      <c r="T558" s="44" t="s">
        <v>4976</v>
      </c>
      <c r="U558" s="44" t="s">
        <v>3224</v>
      </c>
      <c r="V558" s="44" t="s">
        <v>3223</v>
      </c>
      <c r="W558" s="44" t="s">
        <v>2758</v>
      </c>
      <c r="X558" s="44" t="s">
        <v>5030</v>
      </c>
      <c r="Y558" s="44" t="s">
        <v>4977</v>
      </c>
      <c r="Z558" s="44" t="s">
        <v>5031</v>
      </c>
      <c r="AA558" s="44" t="s">
        <v>5014</v>
      </c>
      <c r="AB558" s="44" t="s">
        <v>5015</v>
      </c>
      <c r="AC558" s="44" t="s">
        <v>2592</v>
      </c>
      <c r="AD558" s="44" t="s">
        <v>5050</v>
      </c>
      <c r="AE558" s="44" t="s">
        <v>5018</v>
      </c>
      <c r="AF558" s="44" t="s">
        <v>5051</v>
      </c>
      <c r="AG558" s="44" t="s">
        <v>5052</v>
      </c>
      <c r="AH558" s="44" t="s">
        <v>5021</v>
      </c>
      <c r="AI558" s="44" t="s">
        <v>5022</v>
      </c>
      <c r="AJ558" s="44" t="s">
        <v>4974</v>
      </c>
      <c r="AK558" s="44" t="s">
        <v>4975</v>
      </c>
      <c r="AL558" s="44" t="s">
        <v>5023</v>
      </c>
      <c r="AM558" s="44" t="s">
        <v>5013</v>
      </c>
      <c r="AN558" s="44" t="s">
        <v>3223</v>
      </c>
      <c r="AO558" s="44" t="s">
        <v>4977</v>
      </c>
      <c r="AP558" s="44" t="s">
        <v>5024</v>
      </c>
      <c r="AQ558" s="44" t="s">
        <v>5053</v>
      </c>
      <c r="AR558" s="44" t="s">
        <v>5047</v>
      </c>
      <c r="AS558" s="210">
        <v>43286</v>
      </c>
      <c r="AT558" s="44" t="s">
        <v>5027</v>
      </c>
      <c r="AU558" s="43">
        <v>2018</v>
      </c>
      <c r="AV558" s="210">
        <v>43237</v>
      </c>
      <c r="AW558" s="44" t="s">
        <v>5054</v>
      </c>
      <c r="AX558" s="45" t="s">
        <v>2352</v>
      </c>
      <c r="AY558" s="45" t="s">
        <v>4982</v>
      </c>
    </row>
    <row r="559" spans="1:51" s="43" customFormat="1">
      <c r="A559" s="43" t="s">
        <v>67</v>
      </c>
      <c r="B559" s="226" t="s">
        <v>3056</v>
      </c>
      <c r="C559" s="44" t="s">
        <v>5055</v>
      </c>
      <c r="D559" s="44" t="s">
        <v>5006</v>
      </c>
      <c r="E559" s="44" t="s">
        <v>5007</v>
      </c>
      <c r="F559" s="44" t="s">
        <v>5036</v>
      </c>
      <c r="G559" s="44" t="s">
        <v>5056</v>
      </c>
      <c r="H559" s="44" t="s">
        <v>5057</v>
      </c>
      <c r="I559" s="44" t="s">
        <v>5039</v>
      </c>
      <c r="J559" s="44" t="s">
        <v>1906</v>
      </c>
      <c r="K559" s="45" t="s">
        <v>181</v>
      </c>
      <c r="L559" s="44" t="s">
        <v>5011</v>
      </c>
      <c r="M559" s="44" t="s">
        <v>0</v>
      </c>
      <c r="N559" s="44" t="s">
        <v>4974</v>
      </c>
      <c r="O559" s="44" t="s">
        <v>4975</v>
      </c>
      <c r="P559" s="214" t="s">
        <v>955</v>
      </c>
      <c r="Q559" s="44" t="s">
        <v>1</v>
      </c>
      <c r="R559" s="44" t="s">
        <v>5013</v>
      </c>
      <c r="S559" s="44" t="s">
        <v>2460</v>
      </c>
      <c r="T559" s="44" t="s">
        <v>4976</v>
      </c>
      <c r="U559" s="44" t="s">
        <v>3224</v>
      </c>
      <c r="V559" s="44" t="s">
        <v>3223</v>
      </c>
      <c r="W559" s="44" t="s">
        <v>2758</v>
      </c>
      <c r="X559" s="44" t="s">
        <v>5030</v>
      </c>
      <c r="Y559" s="44" t="s">
        <v>4977</v>
      </c>
      <c r="Z559" s="44" t="s">
        <v>5031</v>
      </c>
      <c r="AA559" s="44" t="s">
        <v>5014</v>
      </c>
      <c r="AB559" s="44" t="s">
        <v>5015</v>
      </c>
      <c r="AC559" s="44" t="s">
        <v>5058</v>
      </c>
      <c r="AD559" s="44" t="s">
        <v>5059</v>
      </c>
      <c r="AE559" s="44" t="s">
        <v>5018</v>
      </c>
      <c r="AF559" s="44" t="s">
        <v>5060</v>
      </c>
      <c r="AG559" s="44" t="s">
        <v>5033</v>
      </c>
      <c r="AH559" s="44" t="s">
        <v>5021</v>
      </c>
      <c r="AI559" s="44" t="s">
        <v>5022</v>
      </c>
      <c r="AJ559" s="44" t="s">
        <v>4974</v>
      </c>
      <c r="AK559" s="44" t="s">
        <v>4975</v>
      </c>
      <c r="AL559" s="44" t="s">
        <v>5023</v>
      </c>
      <c r="AM559" s="44" t="s">
        <v>5013</v>
      </c>
      <c r="AN559" s="44" t="s">
        <v>3223</v>
      </c>
      <c r="AO559" s="44" t="s">
        <v>4977</v>
      </c>
      <c r="AP559" s="44" t="s">
        <v>5024</v>
      </c>
      <c r="AQ559" s="44" t="s">
        <v>5061</v>
      </c>
      <c r="AR559" s="44" t="s">
        <v>5062</v>
      </c>
      <c r="AS559" s="210">
        <v>43286</v>
      </c>
      <c r="AT559" s="44" t="s">
        <v>5027</v>
      </c>
      <c r="AU559" s="43">
        <v>2018</v>
      </c>
      <c r="AV559" s="210">
        <v>43237</v>
      </c>
      <c r="AW559" s="44" t="s">
        <v>5063</v>
      </c>
      <c r="AX559" s="45" t="s">
        <v>2352</v>
      </c>
      <c r="AY559" s="45" t="s">
        <v>4982</v>
      </c>
    </row>
    <row r="560" spans="1:51" s="43" customFormat="1">
      <c r="A560" s="43" t="s">
        <v>67</v>
      </c>
      <c r="B560" s="213" t="s">
        <v>294</v>
      </c>
      <c r="C560" s="44" t="s">
        <v>5064</v>
      </c>
      <c r="D560" s="44" t="s">
        <v>5006</v>
      </c>
      <c r="E560" s="44" t="s">
        <v>5007</v>
      </c>
      <c r="F560" s="44" t="s">
        <v>3060</v>
      </c>
      <c r="G560" s="44" t="s">
        <v>5008</v>
      </c>
      <c r="H560" s="44" t="s">
        <v>5029</v>
      </c>
      <c r="I560" s="44" t="s">
        <v>5010</v>
      </c>
      <c r="J560" s="44" t="s">
        <v>1906</v>
      </c>
      <c r="K560" s="45" t="s">
        <v>181</v>
      </c>
      <c r="L560" s="44" t="s">
        <v>5011</v>
      </c>
      <c r="M560" s="44" t="s">
        <v>0</v>
      </c>
      <c r="N560" s="44" t="s">
        <v>4974</v>
      </c>
      <c r="O560" s="44" t="s">
        <v>4975</v>
      </c>
      <c r="P560" s="214" t="s">
        <v>955</v>
      </c>
      <c r="Q560" s="44" t="s">
        <v>1</v>
      </c>
      <c r="R560" s="44" t="s">
        <v>5013</v>
      </c>
      <c r="S560" s="44" t="s">
        <v>2460</v>
      </c>
      <c r="T560" s="44" t="s">
        <v>4976</v>
      </c>
      <c r="U560" s="44" t="s">
        <v>3224</v>
      </c>
      <c r="V560" s="44" t="s">
        <v>3223</v>
      </c>
      <c r="W560" s="44" t="s">
        <v>2758</v>
      </c>
      <c r="X560" s="44" t="s">
        <v>5030</v>
      </c>
      <c r="Y560" s="44" t="s">
        <v>4977</v>
      </c>
      <c r="Z560" s="44" t="s">
        <v>5031</v>
      </c>
      <c r="AA560" s="44" t="s">
        <v>5014</v>
      </c>
      <c r="AB560" s="44" t="s">
        <v>5015</v>
      </c>
      <c r="AC560" s="44" t="s">
        <v>5065</v>
      </c>
      <c r="AD560" s="44" t="s">
        <v>5066</v>
      </c>
      <c r="AE560" s="44" t="s">
        <v>5018</v>
      </c>
      <c r="AF560" s="44" t="s">
        <v>5032</v>
      </c>
      <c r="AG560" s="44" t="s">
        <v>5033</v>
      </c>
      <c r="AH560" s="44" t="s">
        <v>5021</v>
      </c>
      <c r="AI560" s="44" t="s">
        <v>5022</v>
      </c>
      <c r="AJ560" s="44" t="s">
        <v>4974</v>
      </c>
      <c r="AK560" s="44" t="s">
        <v>4975</v>
      </c>
      <c r="AL560" s="44" t="s">
        <v>5023</v>
      </c>
      <c r="AM560" s="44" t="s">
        <v>5013</v>
      </c>
      <c r="AN560" s="44" t="s">
        <v>3223</v>
      </c>
      <c r="AO560" s="44" t="s">
        <v>4977</v>
      </c>
      <c r="AP560" s="44" t="s">
        <v>5024</v>
      </c>
      <c r="AQ560" s="44" t="s">
        <v>5025</v>
      </c>
      <c r="AR560" s="44" t="s">
        <v>5026</v>
      </c>
      <c r="AS560" s="210">
        <v>43286</v>
      </c>
      <c r="AT560" s="44" t="s">
        <v>5027</v>
      </c>
      <c r="AU560" s="43">
        <v>2018</v>
      </c>
      <c r="AV560" s="210">
        <v>43237</v>
      </c>
      <c r="AW560" s="44" t="s">
        <v>5028</v>
      </c>
      <c r="AX560" s="45" t="s">
        <v>2352</v>
      </c>
      <c r="AY560" s="45" t="s">
        <v>4982</v>
      </c>
    </row>
    <row r="561" spans="1:51" s="43" customFormat="1">
      <c r="A561" s="43" t="s">
        <v>67</v>
      </c>
      <c r="B561" s="226" t="s">
        <v>3056</v>
      </c>
      <c r="C561" s="44" t="s">
        <v>5067</v>
      </c>
      <c r="D561" s="44" t="s">
        <v>5006</v>
      </c>
      <c r="E561" s="44" t="s">
        <v>5068</v>
      </c>
      <c r="F561" s="44" t="s">
        <v>5036</v>
      </c>
      <c r="G561" s="44" t="s">
        <v>5069</v>
      </c>
      <c r="H561" s="44" t="s">
        <v>5070</v>
      </c>
      <c r="I561" s="44" t="s">
        <v>5039</v>
      </c>
      <c r="J561" s="44" t="s">
        <v>1906</v>
      </c>
      <c r="K561" s="45" t="s">
        <v>181</v>
      </c>
      <c r="L561" s="44" t="s">
        <v>5011</v>
      </c>
      <c r="M561" s="44" t="s">
        <v>0</v>
      </c>
      <c r="N561" s="44" t="s">
        <v>4974</v>
      </c>
      <c r="O561" s="44" t="s">
        <v>4975</v>
      </c>
      <c r="P561" s="214" t="s">
        <v>955</v>
      </c>
      <c r="Q561" s="44" t="s">
        <v>1</v>
      </c>
      <c r="R561" s="44" t="s">
        <v>5013</v>
      </c>
      <c r="S561" s="44" t="s">
        <v>2460</v>
      </c>
      <c r="T561" s="44" t="s">
        <v>4976</v>
      </c>
      <c r="U561" s="44" t="s">
        <v>3224</v>
      </c>
      <c r="V561" s="44" t="s">
        <v>3223</v>
      </c>
      <c r="W561" s="44" t="s">
        <v>2758</v>
      </c>
      <c r="X561" s="44" t="s">
        <v>5030</v>
      </c>
      <c r="Y561" s="44" t="s">
        <v>4977</v>
      </c>
      <c r="Z561" s="44" t="s">
        <v>5031</v>
      </c>
      <c r="AA561" s="44" t="s">
        <v>5014</v>
      </c>
      <c r="AB561" s="44" t="s">
        <v>5015</v>
      </c>
      <c r="AC561" s="44" t="s">
        <v>5071</v>
      </c>
      <c r="AD561" s="44" t="s">
        <v>5072</v>
      </c>
      <c r="AE561" s="44" t="s">
        <v>5018</v>
      </c>
      <c r="AF561" s="44" t="s">
        <v>5073</v>
      </c>
      <c r="AG561" s="44" t="s">
        <v>5033</v>
      </c>
      <c r="AH561" s="44" t="s">
        <v>5021</v>
      </c>
      <c r="AI561" s="44" t="s">
        <v>5022</v>
      </c>
      <c r="AJ561" s="44" t="s">
        <v>4974</v>
      </c>
      <c r="AK561" s="44" t="s">
        <v>4975</v>
      </c>
      <c r="AL561" s="44" t="s">
        <v>5023</v>
      </c>
      <c r="AM561" s="44" t="s">
        <v>5013</v>
      </c>
      <c r="AN561" s="44" t="s">
        <v>3223</v>
      </c>
      <c r="AO561" s="44" t="s">
        <v>4977</v>
      </c>
      <c r="AP561" s="44" t="s">
        <v>5024</v>
      </c>
      <c r="AQ561" s="44" t="s">
        <v>5074</v>
      </c>
      <c r="AR561" s="44" t="s">
        <v>5075</v>
      </c>
      <c r="AS561" s="210">
        <v>43286</v>
      </c>
      <c r="AT561" s="44" t="s">
        <v>5027</v>
      </c>
      <c r="AU561" s="43">
        <v>2018</v>
      </c>
      <c r="AV561" s="210">
        <v>43237</v>
      </c>
      <c r="AW561" s="44" t="s">
        <v>5076</v>
      </c>
      <c r="AX561" s="45" t="s">
        <v>2352</v>
      </c>
      <c r="AY561" s="45" t="s">
        <v>4982</v>
      </c>
    </row>
    <row r="562" spans="1:51" s="43" customFormat="1">
      <c r="A562" s="43" t="s">
        <v>67</v>
      </c>
      <c r="B562" s="226" t="s">
        <v>3056</v>
      </c>
      <c r="C562" s="44" t="s">
        <v>5077</v>
      </c>
      <c r="D562" s="44" t="s">
        <v>5006</v>
      </c>
      <c r="E562" s="44" t="s">
        <v>5068</v>
      </c>
      <c r="F562" s="44" t="s">
        <v>5036</v>
      </c>
      <c r="G562" s="44" t="s">
        <v>5069</v>
      </c>
      <c r="H562" s="44" t="s">
        <v>5070</v>
      </c>
      <c r="I562" s="44" t="s">
        <v>5039</v>
      </c>
      <c r="J562" s="44" t="s">
        <v>1906</v>
      </c>
      <c r="K562" s="45" t="s">
        <v>181</v>
      </c>
      <c r="L562" s="44" t="s">
        <v>5011</v>
      </c>
      <c r="M562" s="44" t="s">
        <v>0</v>
      </c>
      <c r="N562" s="44" t="s">
        <v>4974</v>
      </c>
      <c r="O562" s="44" t="s">
        <v>4975</v>
      </c>
      <c r="P562" s="214" t="s">
        <v>955</v>
      </c>
      <c r="Q562" s="44" t="s">
        <v>1</v>
      </c>
      <c r="R562" s="44" t="s">
        <v>5013</v>
      </c>
      <c r="S562" s="44" t="s">
        <v>2460</v>
      </c>
      <c r="T562" s="44" t="s">
        <v>4976</v>
      </c>
      <c r="U562" s="44" t="s">
        <v>3224</v>
      </c>
      <c r="V562" s="44" t="s">
        <v>3223</v>
      </c>
      <c r="W562" s="44" t="s">
        <v>2758</v>
      </c>
      <c r="X562" s="44" t="s">
        <v>5030</v>
      </c>
      <c r="Y562" s="44" t="s">
        <v>4977</v>
      </c>
      <c r="Z562" s="44" t="s">
        <v>5031</v>
      </c>
      <c r="AA562" s="44" t="s">
        <v>5014</v>
      </c>
      <c r="AB562" s="44" t="s">
        <v>5015</v>
      </c>
      <c r="AC562" s="44" t="s">
        <v>5065</v>
      </c>
      <c r="AD562" s="44" t="s">
        <v>5066</v>
      </c>
      <c r="AE562" s="44" t="s">
        <v>5018</v>
      </c>
      <c r="AF562" s="44" t="s">
        <v>5073</v>
      </c>
      <c r="AG562" s="44" t="s">
        <v>5033</v>
      </c>
      <c r="AH562" s="44" t="s">
        <v>5021</v>
      </c>
      <c r="AI562" s="44" t="s">
        <v>5022</v>
      </c>
      <c r="AJ562" s="44" t="s">
        <v>4974</v>
      </c>
      <c r="AK562" s="44" t="s">
        <v>4975</v>
      </c>
      <c r="AL562" s="44" t="s">
        <v>5023</v>
      </c>
      <c r="AM562" s="44" t="s">
        <v>5013</v>
      </c>
      <c r="AN562" s="44" t="s">
        <v>3223</v>
      </c>
      <c r="AO562" s="44" t="s">
        <v>4977</v>
      </c>
      <c r="AP562" s="44" t="s">
        <v>5024</v>
      </c>
      <c r="AQ562" s="44" t="s">
        <v>5074</v>
      </c>
      <c r="AR562" s="44" t="s">
        <v>5075</v>
      </c>
      <c r="AS562" s="210">
        <v>43286</v>
      </c>
      <c r="AT562" s="44" t="s">
        <v>5027</v>
      </c>
      <c r="AU562" s="43">
        <v>2018</v>
      </c>
      <c r="AV562" s="210">
        <v>43237</v>
      </c>
      <c r="AW562" s="44" t="s">
        <v>5076</v>
      </c>
      <c r="AX562" s="45" t="s">
        <v>2352</v>
      </c>
      <c r="AY562" s="45" t="s">
        <v>4982</v>
      </c>
    </row>
    <row r="563" spans="1:51" s="43" customFormat="1">
      <c r="A563" s="43" t="s">
        <v>67</v>
      </c>
      <c r="B563" s="226" t="s">
        <v>3056</v>
      </c>
      <c r="C563" s="44" t="s">
        <v>5078</v>
      </c>
      <c r="D563" s="44" t="s">
        <v>5006</v>
      </c>
      <c r="E563" s="44" t="s">
        <v>5068</v>
      </c>
      <c r="F563" s="44" t="s">
        <v>5036</v>
      </c>
      <c r="G563" s="44" t="s">
        <v>5069</v>
      </c>
      <c r="H563" s="44" t="s">
        <v>5070</v>
      </c>
      <c r="I563" s="44" t="s">
        <v>5039</v>
      </c>
      <c r="J563" s="44" t="s">
        <v>1906</v>
      </c>
      <c r="K563" s="45" t="s">
        <v>181</v>
      </c>
      <c r="L563" s="44" t="s">
        <v>5011</v>
      </c>
      <c r="M563" s="44" t="s">
        <v>0</v>
      </c>
      <c r="N563" s="44" t="s">
        <v>4974</v>
      </c>
      <c r="O563" s="44" t="s">
        <v>4975</v>
      </c>
      <c r="P563" s="214" t="s">
        <v>955</v>
      </c>
      <c r="Q563" s="44" t="s">
        <v>1</v>
      </c>
      <c r="R563" s="44" t="s">
        <v>5013</v>
      </c>
      <c r="S563" s="44" t="s">
        <v>2460</v>
      </c>
      <c r="T563" s="44" t="s">
        <v>4976</v>
      </c>
      <c r="U563" s="44" t="s">
        <v>3224</v>
      </c>
      <c r="V563" s="44" t="s">
        <v>3223</v>
      </c>
      <c r="W563" s="44" t="s">
        <v>2758</v>
      </c>
      <c r="X563" s="44" t="s">
        <v>5030</v>
      </c>
      <c r="Y563" s="44" t="s">
        <v>4977</v>
      </c>
      <c r="Z563" s="44" t="s">
        <v>5031</v>
      </c>
      <c r="AA563" s="44" t="s">
        <v>5014</v>
      </c>
      <c r="AB563" s="44" t="s">
        <v>5015</v>
      </c>
      <c r="AC563" s="44" t="s">
        <v>5016</v>
      </c>
      <c r="AD563" s="44" t="s">
        <v>5017</v>
      </c>
      <c r="AE563" s="44" t="s">
        <v>5018</v>
      </c>
      <c r="AF563" s="44" t="s">
        <v>5073</v>
      </c>
      <c r="AG563" s="44" t="s">
        <v>5033</v>
      </c>
      <c r="AH563" s="44" t="s">
        <v>5021</v>
      </c>
      <c r="AI563" s="44" t="s">
        <v>5022</v>
      </c>
      <c r="AJ563" s="44" t="s">
        <v>4974</v>
      </c>
      <c r="AK563" s="44" t="s">
        <v>4975</v>
      </c>
      <c r="AL563" s="44" t="s">
        <v>5023</v>
      </c>
      <c r="AM563" s="44" t="s">
        <v>5013</v>
      </c>
      <c r="AN563" s="44" t="s">
        <v>3223</v>
      </c>
      <c r="AO563" s="44" t="s">
        <v>4977</v>
      </c>
      <c r="AP563" s="44" t="s">
        <v>5024</v>
      </c>
      <c r="AQ563" s="44" t="s">
        <v>5074</v>
      </c>
      <c r="AR563" s="44" t="s">
        <v>5075</v>
      </c>
      <c r="AS563" s="210">
        <v>43286</v>
      </c>
      <c r="AT563" s="44" t="s">
        <v>5027</v>
      </c>
      <c r="AU563" s="43">
        <v>2018</v>
      </c>
      <c r="AV563" s="210">
        <v>43237</v>
      </c>
      <c r="AW563" s="44" t="s">
        <v>5076</v>
      </c>
      <c r="AX563" s="45" t="s">
        <v>2352</v>
      </c>
      <c r="AY563" s="45" t="s">
        <v>4982</v>
      </c>
    </row>
    <row r="564" spans="1:51" s="43" customFormat="1">
      <c r="A564" s="43" t="s">
        <v>67</v>
      </c>
      <c r="B564" s="226" t="s">
        <v>3056</v>
      </c>
      <c r="C564" s="44" t="s">
        <v>5079</v>
      </c>
      <c r="D564" s="44" t="s">
        <v>5006</v>
      </c>
      <c r="E564" s="44" t="s">
        <v>5080</v>
      </c>
      <c r="F564" s="44" t="s">
        <v>5036</v>
      </c>
      <c r="G564" s="44" t="s">
        <v>5081</v>
      </c>
      <c r="H564" s="44" t="s">
        <v>5082</v>
      </c>
      <c r="I564" s="44" t="s">
        <v>5039</v>
      </c>
      <c r="J564" s="44" t="s">
        <v>5083</v>
      </c>
      <c r="K564" s="45" t="s">
        <v>181</v>
      </c>
      <c r="L564" s="44" t="s">
        <v>5011</v>
      </c>
      <c r="M564" s="44" t="s">
        <v>0</v>
      </c>
      <c r="N564" s="44" t="s">
        <v>4974</v>
      </c>
      <c r="O564" s="44" t="s">
        <v>4975</v>
      </c>
      <c r="P564" s="214" t="s">
        <v>955</v>
      </c>
      <c r="Q564" s="44" t="s">
        <v>1</v>
      </c>
      <c r="R564" s="44" t="s">
        <v>5013</v>
      </c>
      <c r="S564" s="44" t="s">
        <v>2460</v>
      </c>
      <c r="T564" s="44" t="s">
        <v>4976</v>
      </c>
      <c r="U564" s="44" t="s">
        <v>3224</v>
      </c>
      <c r="V564" s="44" t="s">
        <v>3223</v>
      </c>
      <c r="W564" s="44" t="s">
        <v>2758</v>
      </c>
      <c r="X564" s="44" t="s">
        <v>5030</v>
      </c>
      <c r="Y564" s="44" t="s">
        <v>4977</v>
      </c>
      <c r="Z564" s="44" t="s">
        <v>5031</v>
      </c>
      <c r="AA564" s="44" t="s">
        <v>5014</v>
      </c>
      <c r="AB564" s="44" t="s">
        <v>5015</v>
      </c>
      <c r="AC564" s="44" t="s">
        <v>5040</v>
      </c>
      <c r="AD564" s="44" t="s">
        <v>5084</v>
      </c>
      <c r="AE564" s="44" t="s">
        <v>5018</v>
      </c>
      <c r="AF564" s="44" t="s">
        <v>5085</v>
      </c>
      <c r="AG564" s="44" t="s">
        <v>5033</v>
      </c>
      <c r="AH564" s="44" t="s">
        <v>5021</v>
      </c>
      <c r="AI564" s="44" t="s">
        <v>5022</v>
      </c>
      <c r="AJ564" s="44" t="s">
        <v>4974</v>
      </c>
      <c r="AK564" s="44" t="s">
        <v>4975</v>
      </c>
      <c r="AL564" s="44" t="s">
        <v>5023</v>
      </c>
      <c r="AM564" s="44" t="s">
        <v>5013</v>
      </c>
      <c r="AN564" s="44" t="s">
        <v>3223</v>
      </c>
      <c r="AO564" s="44" t="s">
        <v>4977</v>
      </c>
      <c r="AP564" s="44" t="s">
        <v>5024</v>
      </c>
      <c r="AQ564" s="44" t="s">
        <v>5086</v>
      </c>
      <c r="AR564" s="44" t="s">
        <v>5087</v>
      </c>
      <c r="AS564" s="210">
        <v>43286</v>
      </c>
      <c r="AT564" s="44" t="s">
        <v>5027</v>
      </c>
      <c r="AU564" s="43">
        <v>2018</v>
      </c>
      <c r="AV564" s="210">
        <v>43237</v>
      </c>
      <c r="AW564" s="44" t="s">
        <v>5088</v>
      </c>
      <c r="AX564" s="45" t="s">
        <v>2352</v>
      </c>
      <c r="AY564" s="45" t="s">
        <v>4982</v>
      </c>
    </row>
    <row r="565" spans="1:51" s="43" customFormat="1">
      <c r="A565" s="43" t="s">
        <v>67</v>
      </c>
      <c r="B565" s="213" t="s">
        <v>294</v>
      </c>
      <c r="C565" s="44" t="s">
        <v>5089</v>
      </c>
      <c r="D565" s="44" t="s">
        <v>5006</v>
      </c>
      <c r="E565" s="44" t="s">
        <v>5007</v>
      </c>
      <c r="F565" s="44" t="s">
        <v>3060</v>
      </c>
      <c r="G565" s="44" t="s">
        <v>5008</v>
      </c>
      <c r="H565" s="44" t="s">
        <v>5029</v>
      </c>
      <c r="I565" s="44" t="s">
        <v>5010</v>
      </c>
      <c r="J565" s="44" t="s">
        <v>1906</v>
      </c>
      <c r="K565" s="45" t="s">
        <v>181</v>
      </c>
      <c r="L565" s="44" t="s">
        <v>5011</v>
      </c>
      <c r="M565" s="44" t="s">
        <v>0</v>
      </c>
      <c r="N565" s="44" t="s">
        <v>4974</v>
      </c>
      <c r="O565" s="44" t="s">
        <v>4975</v>
      </c>
      <c r="P565" s="214" t="s">
        <v>955</v>
      </c>
      <c r="Q565" s="44" t="s">
        <v>1</v>
      </c>
      <c r="R565" s="44" t="s">
        <v>5013</v>
      </c>
      <c r="S565" s="44" t="s">
        <v>2460</v>
      </c>
      <c r="T565" s="44" t="s">
        <v>4976</v>
      </c>
      <c r="U565" s="44" t="s">
        <v>3224</v>
      </c>
      <c r="V565" s="44" t="s">
        <v>3223</v>
      </c>
      <c r="W565" s="44" t="s">
        <v>2758</v>
      </c>
      <c r="X565" s="44" t="s">
        <v>5030</v>
      </c>
      <c r="Y565" s="44" t="s">
        <v>4977</v>
      </c>
      <c r="Z565" s="44" t="s">
        <v>5031</v>
      </c>
      <c r="AA565" s="44" t="s">
        <v>5014</v>
      </c>
      <c r="AB565" s="44" t="s">
        <v>5015</v>
      </c>
      <c r="AC565" s="44" t="s">
        <v>5090</v>
      </c>
      <c r="AD565" s="44" t="s">
        <v>5091</v>
      </c>
      <c r="AE565" s="44" t="s">
        <v>5018</v>
      </c>
      <c r="AF565" s="44" t="s">
        <v>5032</v>
      </c>
      <c r="AG565" s="44" t="s">
        <v>5033</v>
      </c>
      <c r="AH565" s="44" t="s">
        <v>5021</v>
      </c>
      <c r="AI565" s="44" t="s">
        <v>5022</v>
      </c>
      <c r="AJ565" s="44" t="s">
        <v>4974</v>
      </c>
      <c r="AK565" s="44" t="s">
        <v>4975</v>
      </c>
      <c r="AL565" s="44" t="s">
        <v>5023</v>
      </c>
      <c r="AM565" s="44" t="s">
        <v>5013</v>
      </c>
      <c r="AN565" s="44" t="s">
        <v>3223</v>
      </c>
      <c r="AO565" s="44" t="s">
        <v>4977</v>
      </c>
      <c r="AP565" s="44" t="s">
        <v>5024</v>
      </c>
      <c r="AQ565" s="44" t="s">
        <v>5025</v>
      </c>
      <c r="AR565" s="44" t="s">
        <v>5026</v>
      </c>
      <c r="AS565" s="210">
        <v>43286</v>
      </c>
      <c r="AT565" s="44" t="s">
        <v>5027</v>
      </c>
      <c r="AU565" s="43">
        <v>2018</v>
      </c>
      <c r="AV565" s="210">
        <v>43237</v>
      </c>
      <c r="AW565" s="44" t="s">
        <v>5028</v>
      </c>
      <c r="AX565" s="45" t="s">
        <v>2352</v>
      </c>
      <c r="AY565" s="45" t="s">
        <v>4982</v>
      </c>
    </row>
    <row r="566" spans="1:51" s="43" customFormat="1">
      <c r="A566" s="43" t="s">
        <v>67</v>
      </c>
      <c r="B566" s="226" t="s">
        <v>3056</v>
      </c>
      <c r="C566" s="44" t="s">
        <v>5092</v>
      </c>
      <c r="D566" s="44" t="s">
        <v>5006</v>
      </c>
      <c r="E566" s="44" t="s">
        <v>5093</v>
      </c>
      <c r="F566" s="44" t="s">
        <v>5036</v>
      </c>
      <c r="G566" s="44" t="s">
        <v>5094</v>
      </c>
      <c r="H566" s="44" t="s">
        <v>5095</v>
      </c>
      <c r="I566" s="44" t="s">
        <v>5039</v>
      </c>
      <c r="J566" s="44" t="s">
        <v>5096</v>
      </c>
      <c r="K566" s="45" t="s">
        <v>181</v>
      </c>
      <c r="L566" s="44" t="s">
        <v>5011</v>
      </c>
      <c r="M566" s="44" t="s">
        <v>0</v>
      </c>
      <c r="N566" s="44" t="s">
        <v>4974</v>
      </c>
      <c r="O566" s="44" t="s">
        <v>4975</v>
      </c>
      <c r="P566" s="214" t="s">
        <v>955</v>
      </c>
      <c r="Q566" s="44" t="s">
        <v>1</v>
      </c>
      <c r="R566" s="44" t="s">
        <v>5013</v>
      </c>
      <c r="S566" s="44" t="s">
        <v>2460</v>
      </c>
      <c r="T566" s="44" t="s">
        <v>4976</v>
      </c>
      <c r="U566" s="44" t="s">
        <v>3224</v>
      </c>
      <c r="V566" s="44" t="s">
        <v>3223</v>
      </c>
      <c r="W566" s="44" t="s">
        <v>2758</v>
      </c>
      <c r="X566" s="44" t="s">
        <v>5030</v>
      </c>
      <c r="Y566" s="44" t="s">
        <v>4977</v>
      </c>
      <c r="Z566" s="44" t="s">
        <v>5031</v>
      </c>
      <c r="AA566" s="44" t="s">
        <v>5014</v>
      </c>
      <c r="AB566" s="44" t="s">
        <v>5015</v>
      </c>
      <c r="AC566" s="44" t="s">
        <v>5097</v>
      </c>
      <c r="AD566" s="44" t="s">
        <v>5098</v>
      </c>
      <c r="AE566" s="44" t="s">
        <v>5018</v>
      </c>
      <c r="AF566" s="44" t="s">
        <v>5099</v>
      </c>
      <c r="AG566" s="44" t="s">
        <v>5100</v>
      </c>
      <c r="AH566" s="44" t="s">
        <v>5021</v>
      </c>
      <c r="AI566" s="44" t="s">
        <v>5022</v>
      </c>
      <c r="AJ566" s="44" t="s">
        <v>4974</v>
      </c>
      <c r="AK566" s="44" t="s">
        <v>4975</v>
      </c>
      <c r="AL566" s="44" t="s">
        <v>5023</v>
      </c>
      <c r="AM566" s="44" t="s">
        <v>5013</v>
      </c>
      <c r="AN566" s="44" t="s">
        <v>3223</v>
      </c>
      <c r="AO566" s="44" t="s">
        <v>4977</v>
      </c>
      <c r="AP566" s="44" t="s">
        <v>5024</v>
      </c>
      <c r="AQ566" s="44" t="s">
        <v>5101</v>
      </c>
      <c r="AR566" s="44" t="s">
        <v>5102</v>
      </c>
      <c r="AS566" s="210">
        <v>43286</v>
      </c>
      <c r="AT566" s="44" t="s">
        <v>5027</v>
      </c>
      <c r="AU566" s="43">
        <v>2018</v>
      </c>
      <c r="AV566" s="210">
        <v>43237</v>
      </c>
      <c r="AW566" s="44" t="s">
        <v>5103</v>
      </c>
      <c r="AX566" s="45" t="s">
        <v>2352</v>
      </c>
      <c r="AY566" s="45" t="s">
        <v>4982</v>
      </c>
    </row>
    <row r="567" spans="1:51" s="43" customFormat="1">
      <c r="A567" s="43" t="s">
        <v>67</v>
      </c>
      <c r="B567" s="226" t="s">
        <v>3056</v>
      </c>
      <c r="C567" s="44" t="s">
        <v>5104</v>
      </c>
      <c r="D567" s="44" t="s">
        <v>5006</v>
      </c>
      <c r="E567" s="44" t="s">
        <v>5068</v>
      </c>
      <c r="F567" s="44" t="s">
        <v>5036</v>
      </c>
      <c r="G567" s="44" t="s">
        <v>5069</v>
      </c>
      <c r="H567" s="44" t="s">
        <v>5070</v>
      </c>
      <c r="I567" s="44" t="s">
        <v>5039</v>
      </c>
      <c r="J567" s="44" t="s">
        <v>1906</v>
      </c>
      <c r="K567" s="45" t="s">
        <v>181</v>
      </c>
      <c r="L567" s="44" t="s">
        <v>5011</v>
      </c>
      <c r="M567" s="44" t="s">
        <v>0</v>
      </c>
      <c r="N567" s="44" t="s">
        <v>4974</v>
      </c>
      <c r="O567" s="44" t="s">
        <v>4975</v>
      </c>
      <c r="P567" s="214" t="s">
        <v>955</v>
      </c>
      <c r="Q567" s="44" t="s">
        <v>1</v>
      </c>
      <c r="R567" s="44" t="s">
        <v>5013</v>
      </c>
      <c r="S567" s="44" t="s">
        <v>2460</v>
      </c>
      <c r="T567" s="44" t="s">
        <v>4976</v>
      </c>
      <c r="U567" s="44" t="s">
        <v>3224</v>
      </c>
      <c r="V567" s="44" t="s">
        <v>3223</v>
      </c>
      <c r="W567" s="44" t="s">
        <v>2758</v>
      </c>
      <c r="X567" s="44" t="s">
        <v>5030</v>
      </c>
      <c r="Y567" s="44" t="s">
        <v>4977</v>
      </c>
      <c r="Z567" s="44" t="s">
        <v>5031</v>
      </c>
      <c r="AA567" s="44" t="s">
        <v>5014</v>
      </c>
      <c r="AB567" s="44" t="s">
        <v>5015</v>
      </c>
      <c r="AC567" s="44" t="s">
        <v>5090</v>
      </c>
      <c r="AD567" s="44" t="s">
        <v>5105</v>
      </c>
      <c r="AE567" s="44" t="s">
        <v>5018</v>
      </c>
      <c r="AF567" s="44" t="s">
        <v>5073</v>
      </c>
      <c r="AG567" s="44" t="s">
        <v>5033</v>
      </c>
      <c r="AH567" s="44" t="s">
        <v>5021</v>
      </c>
      <c r="AI567" s="44" t="s">
        <v>5022</v>
      </c>
      <c r="AJ567" s="44" t="s">
        <v>4974</v>
      </c>
      <c r="AK567" s="44" t="s">
        <v>4975</v>
      </c>
      <c r="AL567" s="44" t="s">
        <v>5023</v>
      </c>
      <c r="AM567" s="44" t="s">
        <v>5013</v>
      </c>
      <c r="AN567" s="44" t="s">
        <v>3223</v>
      </c>
      <c r="AO567" s="44" t="s">
        <v>4977</v>
      </c>
      <c r="AP567" s="44" t="s">
        <v>5024</v>
      </c>
      <c r="AQ567" s="44" t="s">
        <v>5074</v>
      </c>
      <c r="AR567" s="44" t="s">
        <v>5075</v>
      </c>
      <c r="AS567" s="210">
        <v>43286</v>
      </c>
      <c r="AT567" s="44" t="s">
        <v>5027</v>
      </c>
      <c r="AU567" s="43">
        <v>2018</v>
      </c>
      <c r="AV567" s="210">
        <v>43237</v>
      </c>
      <c r="AW567" s="44" t="s">
        <v>5076</v>
      </c>
      <c r="AX567" s="45" t="s">
        <v>2352</v>
      </c>
      <c r="AY567" s="45" t="s">
        <v>4982</v>
      </c>
    </row>
    <row r="568" spans="1:51" s="43" customFormat="1">
      <c r="A568" s="43" t="s">
        <v>67</v>
      </c>
      <c r="B568" s="226" t="s">
        <v>3056</v>
      </c>
      <c r="C568" s="44" t="s">
        <v>5106</v>
      </c>
      <c r="D568" s="44" t="s">
        <v>5006</v>
      </c>
      <c r="E568" s="44" t="s">
        <v>5107</v>
      </c>
      <c r="F568" s="44" t="s">
        <v>5036</v>
      </c>
      <c r="G568" s="44" t="s">
        <v>5108</v>
      </c>
      <c r="H568" s="44" t="s">
        <v>5109</v>
      </c>
      <c r="I568" s="44" t="s">
        <v>5039</v>
      </c>
      <c r="J568" s="44" t="s">
        <v>2078</v>
      </c>
      <c r="K568" s="45" t="s">
        <v>181</v>
      </c>
      <c r="L568" s="44" t="s">
        <v>5011</v>
      </c>
      <c r="M568" s="44" t="s">
        <v>0</v>
      </c>
      <c r="N568" s="44" t="s">
        <v>4974</v>
      </c>
      <c r="O568" s="44" t="s">
        <v>4975</v>
      </c>
      <c r="P568" s="214" t="s">
        <v>955</v>
      </c>
      <c r="Q568" s="44" t="s">
        <v>1</v>
      </c>
      <c r="R568" s="44" t="s">
        <v>5013</v>
      </c>
      <c r="S568" s="44" t="s">
        <v>2460</v>
      </c>
      <c r="T568" s="44" t="s">
        <v>4976</v>
      </c>
      <c r="U568" s="44" t="s">
        <v>3224</v>
      </c>
      <c r="V568" s="44" t="s">
        <v>3223</v>
      </c>
      <c r="W568" s="44" t="s">
        <v>2758</v>
      </c>
      <c r="X568" s="44" t="s">
        <v>5030</v>
      </c>
      <c r="Y568" s="44" t="s">
        <v>4977</v>
      </c>
      <c r="Z568" s="44" t="s">
        <v>5031</v>
      </c>
      <c r="AA568" s="44" t="s">
        <v>5014</v>
      </c>
      <c r="AB568" s="44" t="s">
        <v>5015</v>
      </c>
      <c r="AC568" s="44" t="s">
        <v>5110</v>
      </c>
      <c r="AD568" s="44" t="s">
        <v>5111</v>
      </c>
      <c r="AE568" s="44" t="s">
        <v>5018</v>
      </c>
      <c r="AF568" s="44" t="s">
        <v>5112</v>
      </c>
      <c r="AG568" s="44" t="s">
        <v>5033</v>
      </c>
      <c r="AH568" s="44" t="s">
        <v>5021</v>
      </c>
      <c r="AI568" s="44" t="s">
        <v>5022</v>
      </c>
      <c r="AJ568" s="44" t="s">
        <v>4974</v>
      </c>
      <c r="AK568" s="44" t="s">
        <v>4975</v>
      </c>
      <c r="AL568" s="44" t="s">
        <v>5023</v>
      </c>
      <c r="AM568" s="44" t="s">
        <v>5013</v>
      </c>
      <c r="AN568" s="44" t="s">
        <v>3223</v>
      </c>
      <c r="AO568" s="44" t="s">
        <v>4977</v>
      </c>
      <c r="AP568" s="44" t="s">
        <v>5024</v>
      </c>
      <c r="AQ568" s="44" t="s">
        <v>5113</v>
      </c>
      <c r="AR568" s="44" t="s">
        <v>5114</v>
      </c>
      <c r="AS568" s="210">
        <v>43286</v>
      </c>
      <c r="AT568" s="44" t="s">
        <v>5027</v>
      </c>
      <c r="AU568" s="43">
        <v>2018</v>
      </c>
      <c r="AV568" s="210">
        <v>43237</v>
      </c>
      <c r="AW568" s="44" t="s">
        <v>5115</v>
      </c>
      <c r="AX568" s="45" t="s">
        <v>2352</v>
      </c>
      <c r="AY568" s="45" t="s">
        <v>4982</v>
      </c>
    </row>
    <row r="569" spans="1:51" s="43" customFormat="1">
      <c r="A569" s="43" t="s">
        <v>67</v>
      </c>
      <c r="B569" s="213" t="s">
        <v>294</v>
      </c>
      <c r="C569" s="44" t="s">
        <v>5116</v>
      </c>
      <c r="D569" s="44" t="s">
        <v>5006</v>
      </c>
      <c r="E569" s="44" t="s">
        <v>5007</v>
      </c>
      <c r="F569" s="44" t="s">
        <v>3060</v>
      </c>
      <c r="G569" s="44" t="s">
        <v>5008</v>
      </c>
      <c r="H569" s="44" t="s">
        <v>5029</v>
      </c>
      <c r="I569" s="44" t="s">
        <v>5010</v>
      </c>
      <c r="J569" s="44" t="s">
        <v>1906</v>
      </c>
      <c r="K569" s="45" t="s">
        <v>181</v>
      </c>
      <c r="L569" s="44" t="s">
        <v>5011</v>
      </c>
      <c r="M569" s="44" t="s">
        <v>0</v>
      </c>
      <c r="N569" s="44" t="s">
        <v>4974</v>
      </c>
      <c r="O569" s="44" t="s">
        <v>4975</v>
      </c>
      <c r="P569" s="214" t="s">
        <v>955</v>
      </c>
      <c r="Q569" s="44" t="s">
        <v>1</v>
      </c>
      <c r="R569" s="44" t="s">
        <v>5013</v>
      </c>
      <c r="S569" s="44" t="s">
        <v>2460</v>
      </c>
      <c r="T569" s="44" t="s">
        <v>4976</v>
      </c>
      <c r="U569" s="44" t="s">
        <v>3224</v>
      </c>
      <c r="V569" s="44" t="s">
        <v>3223</v>
      </c>
      <c r="W569" s="44" t="s">
        <v>2758</v>
      </c>
      <c r="X569" s="44" t="s">
        <v>5030</v>
      </c>
      <c r="Y569" s="44" t="s">
        <v>4977</v>
      </c>
      <c r="Z569" s="44" t="s">
        <v>5031</v>
      </c>
      <c r="AA569" s="44" t="s">
        <v>5014</v>
      </c>
      <c r="AB569" s="44" t="s">
        <v>5015</v>
      </c>
      <c r="AC569" s="44" t="s">
        <v>5117</v>
      </c>
      <c r="AD569" s="44" t="s">
        <v>5118</v>
      </c>
      <c r="AE569" s="44" t="s">
        <v>5018</v>
      </c>
      <c r="AF569" s="44" t="s">
        <v>5032</v>
      </c>
      <c r="AG569" s="44" t="s">
        <v>5033</v>
      </c>
      <c r="AH569" s="44" t="s">
        <v>5021</v>
      </c>
      <c r="AI569" s="44" t="s">
        <v>5022</v>
      </c>
      <c r="AJ569" s="44" t="s">
        <v>4974</v>
      </c>
      <c r="AK569" s="44" t="s">
        <v>4975</v>
      </c>
      <c r="AL569" s="44" t="s">
        <v>5023</v>
      </c>
      <c r="AM569" s="44" t="s">
        <v>5013</v>
      </c>
      <c r="AN569" s="44" t="s">
        <v>3223</v>
      </c>
      <c r="AO569" s="44" t="s">
        <v>4977</v>
      </c>
      <c r="AP569" s="44" t="s">
        <v>5024</v>
      </c>
      <c r="AQ569" s="44" t="s">
        <v>5025</v>
      </c>
      <c r="AR569" s="44" t="s">
        <v>5026</v>
      </c>
      <c r="AS569" s="210">
        <v>43286</v>
      </c>
      <c r="AT569" s="44" t="s">
        <v>5027</v>
      </c>
      <c r="AU569" s="43">
        <v>2018</v>
      </c>
      <c r="AV569" s="210">
        <v>43237</v>
      </c>
      <c r="AW569" s="44" t="s">
        <v>5028</v>
      </c>
      <c r="AX569" s="45" t="s">
        <v>2352</v>
      </c>
      <c r="AY569" s="45" t="s">
        <v>4982</v>
      </c>
    </row>
    <row r="570" spans="1:51" s="43" customFormat="1">
      <c r="A570" s="43" t="s">
        <v>67</v>
      </c>
      <c r="B570" s="226" t="s">
        <v>3056</v>
      </c>
      <c r="C570" s="44" t="s">
        <v>5119</v>
      </c>
      <c r="D570" s="44" t="s">
        <v>5006</v>
      </c>
      <c r="E570" s="44" t="s">
        <v>5068</v>
      </c>
      <c r="F570" s="44" t="s">
        <v>5036</v>
      </c>
      <c r="G570" s="44" t="s">
        <v>5069</v>
      </c>
      <c r="H570" s="44" t="s">
        <v>5070</v>
      </c>
      <c r="I570" s="44" t="s">
        <v>5039</v>
      </c>
      <c r="J570" s="44" t="s">
        <v>1906</v>
      </c>
      <c r="K570" s="45" t="s">
        <v>181</v>
      </c>
      <c r="L570" s="44" t="s">
        <v>5011</v>
      </c>
      <c r="M570" s="44" t="s">
        <v>0</v>
      </c>
      <c r="N570" s="44" t="s">
        <v>4974</v>
      </c>
      <c r="O570" s="44" t="s">
        <v>4975</v>
      </c>
      <c r="P570" s="214" t="s">
        <v>955</v>
      </c>
      <c r="Q570" s="44" t="s">
        <v>1</v>
      </c>
      <c r="R570" s="44" t="s">
        <v>5013</v>
      </c>
      <c r="S570" s="44" t="s">
        <v>2460</v>
      </c>
      <c r="T570" s="44" t="s">
        <v>4976</v>
      </c>
      <c r="U570" s="44" t="s">
        <v>3224</v>
      </c>
      <c r="V570" s="44" t="s">
        <v>3223</v>
      </c>
      <c r="W570" s="44" t="s">
        <v>2758</v>
      </c>
      <c r="X570" s="44" t="s">
        <v>5030</v>
      </c>
      <c r="Y570" s="44" t="s">
        <v>4977</v>
      </c>
      <c r="Z570" s="44" t="s">
        <v>5031</v>
      </c>
      <c r="AA570" s="44" t="s">
        <v>5014</v>
      </c>
      <c r="AB570" s="44" t="s">
        <v>5015</v>
      </c>
      <c r="AC570" s="44" t="s">
        <v>5058</v>
      </c>
      <c r="AD570" s="44" t="s">
        <v>5059</v>
      </c>
      <c r="AE570" s="44" t="s">
        <v>5018</v>
      </c>
      <c r="AF570" s="44" t="s">
        <v>5073</v>
      </c>
      <c r="AG570" s="44" t="s">
        <v>5033</v>
      </c>
      <c r="AH570" s="44" t="s">
        <v>5021</v>
      </c>
      <c r="AI570" s="44" t="s">
        <v>5022</v>
      </c>
      <c r="AJ570" s="44" t="s">
        <v>4974</v>
      </c>
      <c r="AK570" s="44" t="s">
        <v>4975</v>
      </c>
      <c r="AL570" s="44" t="s">
        <v>5023</v>
      </c>
      <c r="AM570" s="44" t="s">
        <v>5013</v>
      </c>
      <c r="AN570" s="44" t="s">
        <v>3223</v>
      </c>
      <c r="AO570" s="44" t="s">
        <v>4977</v>
      </c>
      <c r="AP570" s="44" t="s">
        <v>5024</v>
      </c>
      <c r="AQ570" s="44" t="s">
        <v>5074</v>
      </c>
      <c r="AR570" s="44" t="s">
        <v>5075</v>
      </c>
      <c r="AS570" s="210">
        <v>43286</v>
      </c>
      <c r="AT570" s="44" t="s">
        <v>5027</v>
      </c>
      <c r="AU570" s="43">
        <v>2018</v>
      </c>
      <c r="AV570" s="210">
        <v>43237</v>
      </c>
      <c r="AW570" s="44" t="s">
        <v>5076</v>
      </c>
      <c r="AX570" s="45" t="s">
        <v>2352</v>
      </c>
      <c r="AY570" s="45" t="s">
        <v>4982</v>
      </c>
    </row>
    <row r="571" spans="1:51" s="43" customFormat="1">
      <c r="A571" s="43" t="s">
        <v>67</v>
      </c>
      <c r="B571" s="226" t="s">
        <v>3056</v>
      </c>
      <c r="C571" s="44" t="s">
        <v>5120</v>
      </c>
      <c r="D571" s="44" t="s">
        <v>5006</v>
      </c>
      <c r="E571" s="44" t="s">
        <v>5007</v>
      </c>
      <c r="F571" s="44" t="s">
        <v>5036</v>
      </c>
      <c r="G571" s="44" t="s">
        <v>5056</v>
      </c>
      <c r="H571" s="44" t="s">
        <v>5057</v>
      </c>
      <c r="I571" s="44" t="s">
        <v>5039</v>
      </c>
      <c r="J571" s="44" t="s">
        <v>1906</v>
      </c>
      <c r="K571" s="45" t="s">
        <v>181</v>
      </c>
      <c r="L571" s="44" t="s">
        <v>5011</v>
      </c>
      <c r="M571" s="44" t="s">
        <v>0</v>
      </c>
      <c r="N571" s="44" t="s">
        <v>4974</v>
      </c>
      <c r="O571" s="44" t="s">
        <v>4975</v>
      </c>
      <c r="P571" s="214" t="s">
        <v>955</v>
      </c>
      <c r="Q571" s="44" t="s">
        <v>1</v>
      </c>
      <c r="R571" s="44" t="s">
        <v>5013</v>
      </c>
      <c r="S571" s="44" t="s">
        <v>2460</v>
      </c>
      <c r="T571" s="44" t="s">
        <v>4976</v>
      </c>
      <c r="U571" s="44" t="s">
        <v>3224</v>
      </c>
      <c r="V571" s="44" t="s">
        <v>3223</v>
      </c>
      <c r="W571" s="44" t="s">
        <v>2758</v>
      </c>
      <c r="X571" s="44" t="s">
        <v>5030</v>
      </c>
      <c r="Y571" s="44" t="s">
        <v>4977</v>
      </c>
      <c r="Z571" s="44" t="s">
        <v>5031</v>
      </c>
      <c r="AA571" s="44" t="s">
        <v>5014</v>
      </c>
      <c r="AB571" s="44" t="s">
        <v>5015</v>
      </c>
      <c r="AC571" s="44" t="s">
        <v>5121</v>
      </c>
      <c r="AD571" s="44" t="s">
        <v>5072</v>
      </c>
      <c r="AE571" s="44" t="s">
        <v>5018</v>
      </c>
      <c r="AF571" s="44" t="s">
        <v>5060</v>
      </c>
      <c r="AG571" s="44" t="s">
        <v>5033</v>
      </c>
      <c r="AH571" s="44" t="s">
        <v>5021</v>
      </c>
      <c r="AI571" s="44" t="s">
        <v>5022</v>
      </c>
      <c r="AJ571" s="44" t="s">
        <v>4974</v>
      </c>
      <c r="AK571" s="44" t="s">
        <v>4975</v>
      </c>
      <c r="AL571" s="44" t="s">
        <v>5023</v>
      </c>
      <c r="AM571" s="44" t="s">
        <v>5013</v>
      </c>
      <c r="AN571" s="44" t="s">
        <v>3223</v>
      </c>
      <c r="AO571" s="44" t="s">
        <v>4977</v>
      </c>
      <c r="AP571" s="44" t="s">
        <v>5024</v>
      </c>
      <c r="AQ571" s="44" t="s">
        <v>5061</v>
      </c>
      <c r="AR571" s="44" t="s">
        <v>5062</v>
      </c>
      <c r="AS571" s="210">
        <v>43286</v>
      </c>
      <c r="AT571" s="44" t="s">
        <v>5027</v>
      </c>
      <c r="AU571" s="43">
        <v>2018</v>
      </c>
      <c r="AV571" s="210">
        <v>43237</v>
      </c>
      <c r="AW571" s="44" t="s">
        <v>5063</v>
      </c>
      <c r="AX571" s="45" t="s">
        <v>2352</v>
      </c>
      <c r="AY571" s="45" t="s">
        <v>4982</v>
      </c>
    </row>
    <row r="572" spans="1:51" s="43" customFormat="1">
      <c r="A572" s="43" t="s">
        <v>67</v>
      </c>
      <c r="B572" s="226" t="s">
        <v>3056</v>
      </c>
      <c r="C572" s="44" t="s">
        <v>5122</v>
      </c>
      <c r="D572" s="44" t="s">
        <v>5006</v>
      </c>
      <c r="E572" s="44" t="s">
        <v>5123</v>
      </c>
      <c r="F572" s="44" t="s">
        <v>5036</v>
      </c>
      <c r="G572" s="44" t="s">
        <v>5124</v>
      </c>
      <c r="H572" s="44" t="s">
        <v>5125</v>
      </c>
      <c r="I572" s="44" t="s">
        <v>5039</v>
      </c>
      <c r="J572" s="44" t="s">
        <v>2078</v>
      </c>
      <c r="K572" s="45" t="s">
        <v>181</v>
      </c>
      <c r="L572" s="44" t="s">
        <v>5011</v>
      </c>
      <c r="M572" s="44" t="s">
        <v>0</v>
      </c>
      <c r="N572" s="44" t="s">
        <v>4974</v>
      </c>
      <c r="O572" s="44" t="s">
        <v>4975</v>
      </c>
      <c r="P572" s="214" t="s">
        <v>955</v>
      </c>
      <c r="Q572" s="44" t="s">
        <v>1</v>
      </c>
      <c r="R572" s="44" t="s">
        <v>5013</v>
      </c>
      <c r="S572" s="44" t="s">
        <v>2460</v>
      </c>
      <c r="T572" s="44" t="s">
        <v>4976</v>
      </c>
      <c r="U572" s="44" t="s">
        <v>3224</v>
      </c>
      <c r="V572" s="44" t="s">
        <v>3223</v>
      </c>
      <c r="W572" s="44" t="s">
        <v>2758</v>
      </c>
      <c r="X572" s="44" t="s">
        <v>5030</v>
      </c>
      <c r="Y572" s="44" t="s">
        <v>4977</v>
      </c>
      <c r="Z572" s="44" t="s">
        <v>5031</v>
      </c>
      <c r="AA572" s="44" t="s">
        <v>5014</v>
      </c>
      <c r="AB572" s="44" t="s">
        <v>5015</v>
      </c>
      <c r="AC572" s="44" t="s">
        <v>5040</v>
      </c>
      <c r="AD572" s="44" t="s">
        <v>5041</v>
      </c>
      <c r="AE572" s="44" t="s">
        <v>5018</v>
      </c>
      <c r="AF572" s="44" t="s">
        <v>5126</v>
      </c>
      <c r="AG572" s="44" t="s">
        <v>5033</v>
      </c>
      <c r="AH572" s="44" t="s">
        <v>5021</v>
      </c>
      <c r="AI572" s="44" t="s">
        <v>5022</v>
      </c>
      <c r="AJ572" s="44" t="s">
        <v>4974</v>
      </c>
      <c r="AK572" s="44" t="s">
        <v>4975</v>
      </c>
      <c r="AL572" s="44" t="s">
        <v>5023</v>
      </c>
      <c r="AM572" s="44" t="s">
        <v>5013</v>
      </c>
      <c r="AN572" s="44" t="s">
        <v>3223</v>
      </c>
      <c r="AO572" s="44" t="s">
        <v>4977</v>
      </c>
      <c r="AP572" s="44" t="s">
        <v>5024</v>
      </c>
      <c r="AQ572" s="44" t="s">
        <v>5127</v>
      </c>
      <c r="AR572" s="44" t="s">
        <v>5128</v>
      </c>
      <c r="AS572" s="210">
        <v>43286</v>
      </c>
      <c r="AT572" s="44" t="s">
        <v>5027</v>
      </c>
      <c r="AU572" s="43">
        <v>2018</v>
      </c>
      <c r="AV572" s="210">
        <v>43237</v>
      </c>
      <c r="AW572" s="44" t="s">
        <v>5129</v>
      </c>
      <c r="AX572" s="45" t="s">
        <v>2352</v>
      </c>
      <c r="AY572" s="45" t="s">
        <v>4982</v>
      </c>
    </row>
    <row r="573" spans="1:51" s="43" customFormat="1">
      <c r="A573" s="43" t="s">
        <v>67</v>
      </c>
      <c r="B573" s="213" t="s">
        <v>294</v>
      </c>
      <c r="C573" s="44" t="s">
        <v>5130</v>
      </c>
      <c r="D573" s="44" t="s">
        <v>5006</v>
      </c>
      <c r="E573" s="44" t="s">
        <v>5007</v>
      </c>
      <c r="F573" s="44" t="s">
        <v>3060</v>
      </c>
      <c r="G573" s="44" t="s">
        <v>5008</v>
      </c>
      <c r="H573" s="44" t="s">
        <v>5029</v>
      </c>
      <c r="I573" s="44" t="s">
        <v>5010</v>
      </c>
      <c r="J573" s="44" t="s">
        <v>1906</v>
      </c>
      <c r="K573" s="45" t="s">
        <v>181</v>
      </c>
      <c r="L573" s="44" t="s">
        <v>5011</v>
      </c>
      <c r="M573" s="44" t="s">
        <v>0</v>
      </c>
      <c r="N573" s="44" t="s">
        <v>4974</v>
      </c>
      <c r="O573" s="44" t="s">
        <v>4975</v>
      </c>
      <c r="P573" s="214" t="s">
        <v>955</v>
      </c>
      <c r="Q573" s="44" t="s">
        <v>1</v>
      </c>
      <c r="R573" s="44" t="s">
        <v>5013</v>
      </c>
      <c r="S573" s="44" t="s">
        <v>2460</v>
      </c>
      <c r="T573" s="44" t="s">
        <v>4976</v>
      </c>
      <c r="U573" s="44" t="s">
        <v>3224</v>
      </c>
      <c r="V573" s="44" t="s">
        <v>3223</v>
      </c>
      <c r="W573" s="44" t="s">
        <v>2758</v>
      </c>
      <c r="X573" s="44" t="s">
        <v>5030</v>
      </c>
      <c r="Y573" s="44" t="s">
        <v>4977</v>
      </c>
      <c r="Z573" s="44" t="s">
        <v>5031</v>
      </c>
      <c r="AA573" s="44" t="s">
        <v>5014</v>
      </c>
      <c r="AB573" s="44" t="s">
        <v>5015</v>
      </c>
      <c r="AC573" s="44" t="s">
        <v>5131</v>
      </c>
      <c r="AD573" s="44" t="s">
        <v>5132</v>
      </c>
      <c r="AE573" s="44" t="s">
        <v>5018</v>
      </c>
      <c r="AF573" s="44" t="s">
        <v>5032</v>
      </c>
      <c r="AG573" s="44" t="s">
        <v>5033</v>
      </c>
      <c r="AH573" s="44" t="s">
        <v>5021</v>
      </c>
      <c r="AI573" s="44" t="s">
        <v>5022</v>
      </c>
      <c r="AJ573" s="44" t="s">
        <v>4974</v>
      </c>
      <c r="AK573" s="44" t="s">
        <v>4975</v>
      </c>
      <c r="AL573" s="44" t="s">
        <v>5023</v>
      </c>
      <c r="AM573" s="44" t="s">
        <v>5013</v>
      </c>
      <c r="AN573" s="44" t="s">
        <v>3223</v>
      </c>
      <c r="AO573" s="44" t="s">
        <v>4977</v>
      </c>
      <c r="AP573" s="44" t="s">
        <v>5024</v>
      </c>
      <c r="AQ573" s="44" t="s">
        <v>5025</v>
      </c>
      <c r="AR573" s="44" t="s">
        <v>5026</v>
      </c>
      <c r="AS573" s="210">
        <v>43286</v>
      </c>
      <c r="AT573" s="44" t="s">
        <v>5027</v>
      </c>
      <c r="AU573" s="43">
        <v>2018</v>
      </c>
      <c r="AV573" s="210">
        <v>43237</v>
      </c>
      <c r="AW573" s="44" t="s">
        <v>5028</v>
      </c>
      <c r="AX573" s="45" t="s">
        <v>2352</v>
      </c>
      <c r="AY573" s="45" t="s">
        <v>4982</v>
      </c>
    </row>
    <row r="574" spans="1:51" s="43" customFormat="1">
      <c r="A574" s="43" t="s">
        <v>67</v>
      </c>
      <c r="B574" s="226" t="s">
        <v>3056</v>
      </c>
      <c r="C574" s="44" t="s">
        <v>5133</v>
      </c>
      <c r="D574" s="44" t="s">
        <v>5006</v>
      </c>
      <c r="E574" s="44" t="s">
        <v>5134</v>
      </c>
      <c r="F574" s="44" t="s">
        <v>5036</v>
      </c>
      <c r="G574" s="44" t="s">
        <v>5135</v>
      </c>
      <c r="H574" s="44" t="s">
        <v>5136</v>
      </c>
      <c r="I574" s="44" t="s">
        <v>5039</v>
      </c>
      <c r="J574" s="44" t="s">
        <v>5083</v>
      </c>
      <c r="K574" s="45" t="s">
        <v>181</v>
      </c>
      <c r="L574" s="44" t="s">
        <v>5011</v>
      </c>
      <c r="M574" s="44" t="s">
        <v>0</v>
      </c>
      <c r="N574" s="44" t="s">
        <v>4974</v>
      </c>
      <c r="O574" s="44" t="s">
        <v>4975</v>
      </c>
      <c r="P574" s="214" t="s">
        <v>955</v>
      </c>
      <c r="Q574" s="44" t="s">
        <v>1</v>
      </c>
      <c r="R574" s="44" t="s">
        <v>5013</v>
      </c>
      <c r="S574" s="44" t="s">
        <v>2460</v>
      </c>
      <c r="T574" s="44" t="s">
        <v>4976</v>
      </c>
      <c r="U574" s="44" t="s">
        <v>3224</v>
      </c>
      <c r="V574" s="44" t="s">
        <v>3223</v>
      </c>
      <c r="W574" s="44" t="s">
        <v>2758</v>
      </c>
      <c r="X574" s="44" t="s">
        <v>5030</v>
      </c>
      <c r="Y574" s="44" t="s">
        <v>4977</v>
      </c>
      <c r="Z574" s="44" t="s">
        <v>5031</v>
      </c>
      <c r="AA574" s="44" t="s">
        <v>5014</v>
      </c>
      <c r="AB574" s="44" t="s">
        <v>5015</v>
      </c>
      <c r="AC574" s="44" t="s">
        <v>2592</v>
      </c>
      <c r="AD574" s="44" t="s">
        <v>5137</v>
      </c>
      <c r="AE574" s="44" t="s">
        <v>5018</v>
      </c>
      <c r="AF574" s="44" t="s">
        <v>5138</v>
      </c>
      <c r="AG574" s="44" t="s">
        <v>5033</v>
      </c>
      <c r="AH574" s="44" t="s">
        <v>5021</v>
      </c>
      <c r="AI574" s="44" t="s">
        <v>5022</v>
      </c>
      <c r="AJ574" s="44" t="s">
        <v>4974</v>
      </c>
      <c r="AK574" s="44" t="s">
        <v>4975</v>
      </c>
      <c r="AL574" s="44" t="s">
        <v>5023</v>
      </c>
      <c r="AM574" s="44" t="s">
        <v>5013</v>
      </c>
      <c r="AN574" s="44" t="s">
        <v>3223</v>
      </c>
      <c r="AO574" s="44" t="s">
        <v>4977</v>
      </c>
      <c r="AP574" s="44" t="s">
        <v>5024</v>
      </c>
      <c r="AQ574" s="44" t="s">
        <v>5139</v>
      </c>
      <c r="AR574" s="44" t="s">
        <v>5140</v>
      </c>
      <c r="AS574" s="210">
        <v>43286</v>
      </c>
      <c r="AT574" s="44" t="s">
        <v>5027</v>
      </c>
      <c r="AU574" s="43">
        <v>2018</v>
      </c>
      <c r="AV574" s="210">
        <v>43237</v>
      </c>
      <c r="AW574" s="44" t="s">
        <v>5141</v>
      </c>
      <c r="AX574" s="45" t="s">
        <v>2352</v>
      </c>
      <c r="AY574" s="45" t="s">
        <v>4982</v>
      </c>
    </row>
    <row r="575" spans="1:51" s="43" customFormat="1">
      <c r="A575" s="43" t="s">
        <v>67</v>
      </c>
      <c r="B575" s="226" t="s">
        <v>3056</v>
      </c>
      <c r="C575" s="44" t="s">
        <v>5142</v>
      </c>
      <c r="D575" s="44" t="s">
        <v>5006</v>
      </c>
      <c r="E575" s="44" t="s">
        <v>5143</v>
      </c>
      <c r="F575" s="44" t="s">
        <v>5036</v>
      </c>
      <c r="G575" s="44" t="s">
        <v>5144</v>
      </c>
      <c r="H575" s="44" t="s">
        <v>5145</v>
      </c>
      <c r="I575" s="44" t="s">
        <v>5146</v>
      </c>
      <c r="J575" s="44" t="s">
        <v>2078</v>
      </c>
      <c r="K575" s="45" t="s">
        <v>181</v>
      </c>
      <c r="L575" s="44" t="s">
        <v>5011</v>
      </c>
      <c r="M575" s="44" t="s">
        <v>0</v>
      </c>
      <c r="N575" s="44" t="s">
        <v>4974</v>
      </c>
      <c r="O575" s="44" t="s">
        <v>4975</v>
      </c>
      <c r="P575" s="214" t="s">
        <v>955</v>
      </c>
      <c r="Q575" s="44" t="s">
        <v>1</v>
      </c>
      <c r="R575" s="44" t="s">
        <v>5013</v>
      </c>
      <c r="S575" s="44" t="s">
        <v>2460</v>
      </c>
      <c r="T575" s="44" t="s">
        <v>4976</v>
      </c>
      <c r="U575" s="44" t="s">
        <v>3224</v>
      </c>
      <c r="V575" s="44" t="s">
        <v>3223</v>
      </c>
      <c r="W575" s="44" t="s">
        <v>2758</v>
      </c>
      <c r="X575" s="44" t="s">
        <v>5030</v>
      </c>
      <c r="Y575" s="44" t="s">
        <v>4977</v>
      </c>
      <c r="Z575" s="44" t="s">
        <v>5031</v>
      </c>
      <c r="AA575" s="44" t="s">
        <v>5014</v>
      </c>
      <c r="AB575" s="44" t="s">
        <v>5015</v>
      </c>
      <c r="AC575" s="44" t="s">
        <v>2592</v>
      </c>
      <c r="AD575" s="44" t="s">
        <v>5147</v>
      </c>
      <c r="AE575" s="44" t="s">
        <v>5018</v>
      </c>
      <c r="AF575" s="44" t="s">
        <v>5148</v>
      </c>
      <c r="AG575" s="44" t="s">
        <v>5149</v>
      </c>
      <c r="AH575" s="44" t="s">
        <v>5021</v>
      </c>
      <c r="AI575" s="44" t="s">
        <v>5022</v>
      </c>
      <c r="AJ575" s="44" t="s">
        <v>4974</v>
      </c>
      <c r="AK575" s="44" t="s">
        <v>4975</v>
      </c>
      <c r="AL575" s="44" t="s">
        <v>5023</v>
      </c>
      <c r="AM575" s="44" t="s">
        <v>5013</v>
      </c>
      <c r="AN575" s="44" t="s">
        <v>3223</v>
      </c>
      <c r="AO575" s="44" t="s">
        <v>4977</v>
      </c>
      <c r="AP575" s="44" t="s">
        <v>5024</v>
      </c>
      <c r="AQ575" s="44" t="s">
        <v>5150</v>
      </c>
      <c r="AR575" s="44" t="s">
        <v>5151</v>
      </c>
      <c r="AS575" s="210">
        <v>43286</v>
      </c>
      <c r="AT575" s="44" t="s">
        <v>5027</v>
      </c>
      <c r="AU575" s="43">
        <v>2018</v>
      </c>
      <c r="AV575" s="210">
        <v>43237</v>
      </c>
      <c r="AW575" s="44" t="s">
        <v>5152</v>
      </c>
      <c r="AX575" s="45" t="s">
        <v>2352</v>
      </c>
      <c r="AY575" s="45" t="s">
        <v>4982</v>
      </c>
    </row>
    <row r="576" spans="1:51" s="43" customFormat="1">
      <c r="A576" s="43" t="s">
        <v>67</v>
      </c>
      <c r="B576" s="226" t="s">
        <v>3056</v>
      </c>
      <c r="C576" s="44" t="s">
        <v>5153</v>
      </c>
      <c r="D576" s="44" t="s">
        <v>5006</v>
      </c>
      <c r="E576" s="44" t="s">
        <v>5154</v>
      </c>
      <c r="F576" s="44" t="s">
        <v>5036</v>
      </c>
      <c r="G576" s="44" t="s">
        <v>5155</v>
      </c>
      <c r="H576" s="44" t="s">
        <v>5156</v>
      </c>
      <c r="I576" s="44" t="s">
        <v>5039</v>
      </c>
      <c r="J576" s="44" t="s">
        <v>2078</v>
      </c>
      <c r="K576" s="45" t="s">
        <v>181</v>
      </c>
      <c r="L576" s="44" t="s">
        <v>5011</v>
      </c>
      <c r="M576" s="44" t="s">
        <v>0</v>
      </c>
      <c r="N576" s="44" t="s">
        <v>4974</v>
      </c>
      <c r="O576" s="44" t="s">
        <v>4975</v>
      </c>
      <c r="P576" s="214" t="s">
        <v>955</v>
      </c>
      <c r="Q576" s="44" t="s">
        <v>1</v>
      </c>
      <c r="R576" s="44" t="s">
        <v>5013</v>
      </c>
      <c r="S576" s="44" t="s">
        <v>2460</v>
      </c>
      <c r="T576" s="44" t="s">
        <v>4976</v>
      </c>
      <c r="U576" s="44" t="s">
        <v>3224</v>
      </c>
      <c r="V576" s="44" t="s">
        <v>3223</v>
      </c>
      <c r="W576" s="44" t="s">
        <v>2758</v>
      </c>
      <c r="X576" s="44" t="s">
        <v>5030</v>
      </c>
      <c r="Y576" s="44" t="s">
        <v>4977</v>
      </c>
      <c r="Z576" s="44" t="s">
        <v>5031</v>
      </c>
      <c r="AA576" s="44" t="s">
        <v>5014</v>
      </c>
      <c r="AB576" s="44" t="s">
        <v>5015</v>
      </c>
      <c r="AC576" s="44" t="s">
        <v>5040</v>
      </c>
      <c r="AD576" s="44" t="s">
        <v>5041</v>
      </c>
      <c r="AE576" s="44" t="s">
        <v>5018</v>
      </c>
      <c r="AF576" s="44" t="s">
        <v>5157</v>
      </c>
      <c r="AG576" s="44" t="s">
        <v>5033</v>
      </c>
      <c r="AH576" s="44" t="s">
        <v>5021</v>
      </c>
      <c r="AI576" s="44" t="s">
        <v>5022</v>
      </c>
      <c r="AJ576" s="44" t="s">
        <v>4974</v>
      </c>
      <c r="AK576" s="44" t="s">
        <v>4975</v>
      </c>
      <c r="AL576" s="44" t="s">
        <v>5023</v>
      </c>
      <c r="AM576" s="44" t="s">
        <v>5013</v>
      </c>
      <c r="AN576" s="44" t="s">
        <v>3223</v>
      </c>
      <c r="AO576" s="44" t="s">
        <v>4977</v>
      </c>
      <c r="AP576" s="44" t="s">
        <v>5024</v>
      </c>
      <c r="AQ576" s="44" t="s">
        <v>5158</v>
      </c>
      <c r="AR576" s="44" t="s">
        <v>5159</v>
      </c>
      <c r="AS576" s="210">
        <v>43286</v>
      </c>
      <c r="AT576" s="44" t="s">
        <v>5027</v>
      </c>
      <c r="AU576" s="43">
        <v>2018</v>
      </c>
      <c r="AV576" s="210">
        <v>43237</v>
      </c>
      <c r="AW576" s="44" t="s">
        <v>5160</v>
      </c>
      <c r="AX576" s="45" t="s">
        <v>2352</v>
      </c>
      <c r="AY576" s="45" t="s">
        <v>4982</v>
      </c>
    </row>
    <row r="577" spans="1:51" s="43" customFormat="1">
      <c r="A577" s="43" t="s">
        <v>67</v>
      </c>
      <c r="B577" s="226" t="s">
        <v>3056</v>
      </c>
      <c r="C577" s="44" t="s">
        <v>5161</v>
      </c>
      <c r="D577" s="44" t="s">
        <v>5006</v>
      </c>
      <c r="E577" s="44" t="s">
        <v>5162</v>
      </c>
      <c r="F577" s="44" t="s">
        <v>5036</v>
      </c>
      <c r="G577" s="44" t="s">
        <v>5163</v>
      </c>
      <c r="H577" s="44" t="s">
        <v>5164</v>
      </c>
      <c r="I577" s="44" t="s">
        <v>5146</v>
      </c>
      <c r="J577" s="44" t="s">
        <v>2078</v>
      </c>
      <c r="K577" s="45" t="s">
        <v>181</v>
      </c>
      <c r="L577" s="44" t="s">
        <v>5011</v>
      </c>
      <c r="M577" s="44" t="s">
        <v>0</v>
      </c>
      <c r="N577" s="44" t="s">
        <v>4974</v>
      </c>
      <c r="O577" s="44" t="s">
        <v>4975</v>
      </c>
      <c r="P577" s="214" t="s">
        <v>955</v>
      </c>
      <c r="Q577" s="44" t="s">
        <v>1</v>
      </c>
      <c r="R577" s="44" t="s">
        <v>5013</v>
      </c>
      <c r="S577" s="44" t="s">
        <v>2460</v>
      </c>
      <c r="T577" s="44" t="s">
        <v>4976</v>
      </c>
      <c r="U577" s="44" t="s">
        <v>3224</v>
      </c>
      <c r="V577" s="44" t="s">
        <v>3223</v>
      </c>
      <c r="W577" s="44" t="s">
        <v>2758</v>
      </c>
      <c r="X577" s="44" t="s">
        <v>5030</v>
      </c>
      <c r="Y577" s="44" t="s">
        <v>4977</v>
      </c>
      <c r="Z577" s="44" t="s">
        <v>5031</v>
      </c>
      <c r="AA577" s="44" t="s">
        <v>5014</v>
      </c>
      <c r="AB577" s="44" t="s">
        <v>5015</v>
      </c>
      <c r="AC577" s="44" t="s">
        <v>2592</v>
      </c>
      <c r="AD577" s="44" t="s">
        <v>5147</v>
      </c>
      <c r="AE577" s="44" t="s">
        <v>5018</v>
      </c>
      <c r="AF577" s="44" t="s">
        <v>5165</v>
      </c>
      <c r="AG577" s="44" t="s">
        <v>5166</v>
      </c>
      <c r="AH577" s="44" t="s">
        <v>5021</v>
      </c>
      <c r="AI577" s="44" t="s">
        <v>5022</v>
      </c>
      <c r="AJ577" s="44" t="s">
        <v>4974</v>
      </c>
      <c r="AK577" s="44" t="s">
        <v>4975</v>
      </c>
      <c r="AL577" s="44" t="s">
        <v>5023</v>
      </c>
      <c r="AM577" s="44" t="s">
        <v>5013</v>
      </c>
      <c r="AN577" s="44" t="s">
        <v>3223</v>
      </c>
      <c r="AO577" s="44" t="s">
        <v>4977</v>
      </c>
      <c r="AP577" s="44" t="s">
        <v>5024</v>
      </c>
      <c r="AQ577" s="44" t="s">
        <v>5167</v>
      </c>
      <c r="AR577" s="44" t="s">
        <v>5168</v>
      </c>
      <c r="AS577" s="210">
        <v>43286</v>
      </c>
      <c r="AT577" s="44" t="s">
        <v>5027</v>
      </c>
      <c r="AU577" s="43">
        <v>2018</v>
      </c>
      <c r="AV577" s="210">
        <v>43237</v>
      </c>
      <c r="AW577" s="44" t="s">
        <v>5169</v>
      </c>
      <c r="AX577" s="45" t="s">
        <v>2352</v>
      </c>
      <c r="AY577" s="45" t="s">
        <v>4982</v>
      </c>
    </row>
    <row r="578" spans="1:51" s="43" customFormat="1">
      <c r="A578" s="43" t="s">
        <v>67</v>
      </c>
      <c r="B578" s="226" t="s">
        <v>3056</v>
      </c>
      <c r="C578" s="44" t="s">
        <v>5170</v>
      </c>
      <c r="D578" s="44" t="s">
        <v>5171</v>
      </c>
      <c r="E578" s="44" t="s">
        <v>5172</v>
      </c>
      <c r="F578" s="44" t="s">
        <v>5036</v>
      </c>
      <c r="G578" s="44" t="s">
        <v>5173</v>
      </c>
      <c r="H578" s="44" t="s">
        <v>5174</v>
      </c>
      <c r="I578" s="44" t="s">
        <v>5175</v>
      </c>
      <c r="J578" s="44" t="s">
        <v>5176</v>
      </c>
      <c r="K578" s="45" t="s">
        <v>181</v>
      </c>
      <c r="L578" s="44" t="s">
        <v>5011</v>
      </c>
      <c r="M578" s="44" t="s">
        <v>0</v>
      </c>
      <c r="N578" s="44" t="s">
        <v>4974</v>
      </c>
      <c r="O578" s="44" t="s">
        <v>4975</v>
      </c>
      <c r="P578" s="214" t="s">
        <v>955</v>
      </c>
      <c r="Q578" s="44" t="s">
        <v>1</v>
      </c>
      <c r="R578" s="44" t="s">
        <v>5013</v>
      </c>
      <c r="S578" s="44" t="s">
        <v>2460</v>
      </c>
      <c r="T578" s="44" t="s">
        <v>4976</v>
      </c>
      <c r="U578" s="44" t="s">
        <v>3224</v>
      </c>
      <c r="V578" s="44" t="s">
        <v>3223</v>
      </c>
      <c r="W578" s="44" t="s">
        <v>2758</v>
      </c>
      <c r="X578" s="44" t="s">
        <v>5030</v>
      </c>
      <c r="Y578" s="44" t="s">
        <v>4977</v>
      </c>
      <c r="Z578" s="44" t="s">
        <v>5031</v>
      </c>
      <c r="AA578" s="44" t="s">
        <v>5014</v>
      </c>
      <c r="AB578" s="44" t="s">
        <v>5015</v>
      </c>
      <c r="AC578" s="44" t="s">
        <v>5177</v>
      </c>
      <c r="AD578" s="44" t="s">
        <v>5178</v>
      </c>
      <c r="AE578" s="44" t="s">
        <v>5018</v>
      </c>
      <c r="AF578" s="44" t="s">
        <v>5179</v>
      </c>
      <c r="AG578" s="44" t="s">
        <v>5180</v>
      </c>
      <c r="AH578" s="44" t="s">
        <v>5021</v>
      </c>
      <c r="AI578" s="44" t="s">
        <v>5022</v>
      </c>
      <c r="AJ578" s="44" t="s">
        <v>4974</v>
      </c>
      <c r="AK578" s="44" t="s">
        <v>4975</v>
      </c>
      <c r="AL578" s="44" t="s">
        <v>5023</v>
      </c>
      <c r="AM578" s="44" t="s">
        <v>5013</v>
      </c>
      <c r="AN578" s="44" t="s">
        <v>3223</v>
      </c>
      <c r="AO578" s="44" t="s">
        <v>4977</v>
      </c>
      <c r="AP578" s="44" t="s">
        <v>5024</v>
      </c>
      <c r="AQ578" s="44" t="s">
        <v>5181</v>
      </c>
      <c r="AR578" s="44" t="s">
        <v>5182</v>
      </c>
      <c r="AS578" s="210">
        <v>43286</v>
      </c>
      <c r="AT578" s="44" t="s">
        <v>5027</v>
      </c>
      <c r="AU578" s="43">
        <v>2018</v>
      </c>
      <c r="AV578" s="210">
        <v>43237</v>
      </c>
      <c r="AW578" s="44" t="s">
        <v>5183</v>
      </c>
      <c r="AX578" s="45" t="s">
        <v>2352</v>
      </c>
      <c r="AY578" s="45" t="s">
        <v>4982</v>
      </c>
    </row>
    <row r="579" spans="1:51" s="43" customFormat="1">
      <c r="A579" s="43" t="s">
        <v>67</v>
      </c>
      <c r="B579" s="226" t="s">
        <v>3056</v>
      </c>
      <c r="C579" s="44" t="s">
        <v>5184</v>
      </c>
      <c r="D579" s="44" t="s">
        <v>5006</v>
      </c>
      <c r="E579" s="44" t="s">
        <v>5185</v>
      </c>
      <c r="F579" s="44" t="s">
        <v>5036</v>
      </c>
      <c r="G579" s="44" t="s">
        <v>5186</v>
      </c>
      <c r="H579" s="44" t="s">
        <v>5187</v>
      </c>
      <c r="I579" s="44" t="s">
        <v>5146</v>
      </c>
      <c r="J579" s="44" t="s">
        <v>2078</v>
      </c>
      <c r="K579" s="45" t="s">
        <v>181</v>
      </c>
      <c r="L579" s="44" t="s">
        <v>5011</v>
      </c>
      <c r="M579" s="44" t="s">
        <v>0</v>
      </c>
      <c r="N579" s="44" t="s">
        <v>4974</v>
      </c>
      <c r="O579" s="44" t="s">
        <v>4975</v>
      </c>
      <c r="P579" s="214" t="s">
        <v>955</v>
      </c>
      <c r="Q579" s="44" t="s">
        <v>1</v>
      </c>
      <c r="R579" s="44" t="s">
        <v>5013</v>
      </c>
      <c r="S579" s="44" t="s">
        <v>2460</v>
      </c>
      <c r="T579" s="44" t="s">
        <v>4976</v>
      </c>
      <c r="U579" s="44" t="s">
        <v>3224</v>
      </c>
      <c r="V579" s="44" t="s">
        <v>3223</v>
      </c>
      <c r="W579" s="44" t="s">
        <v>2758</v>
      </c>
      <c r="X579" s="44" t="s">
        <v>5030</v>
      </c>
      <c r="Y579" s="44" t="s">
        <v>4977</v>
      </c>
      <c r="Z579" s="44" t="s">
        <v>5031</v>
      </c>
      <c r="AA579" s="44" t="s">
        <v>5014</v>
      </c>
      <c r="AB579" s="44" t="s">
        <v>5015</v>
      </c>
      <c r="AC579" s="44" t="s">
        <v>2592</v>
      </c>
      <c r="AD579" s="44" t="s">
        <v>5147</v>
      </c>
      <c r="AE579" s="44" t="s">
        <v>5018</v>
      </c>
      <c r="AF579" s="44" t="s">
        <v>5188</v>
      </c>
      <c r="AG579" s="44" t="s">
        <v>5189</v>
      </c>
      <c r="AH579" s="44" t="s">
        <v>5021</v>
      </c>
      <c r="AI579" s="44" t="s">
        <v>5022</v>
      </c>
      <c r="AJ579" s="44" t="s">
        <v>4974</v>
      </c>
      <c r="AK579" s="44" t="s">
        <v>4975</v>
      </c>
      <c r="AL579" s="44" t="s">
        <v>5023</v>
      </c>
      <c r="AM579" s="44" t="s">
        <v>5013</v>
      </c>
      <c r="AN579" s="44" t="s">
        <v>3223</v>
      </c>
      <c r="AO579" s="44" t="s">
        <v>4977</v>
      </c>
      <c r="AP579" s="44" t="s">
        <v>5024</v>
      </c>
      <c r="AQ579" s="44" t="s">
        <v>5190</v>
      </c>
      <c r="AR579" s="44" t="s">
        <v>5191</v>
      </c>
      <c r="AS579" s="210">
        <v>43286</v>
      </c>
      <c r="AT579" s="44" t="s">
        <v>5027</v>
      </c>
      <c r="AU579" s="43">
        <v>2018</v>
      </c>
      <c r="AV579" s="210">
        <v>43237</v>
      </c>
      <c r="AW579" s="44" t="s">
        <v>5192</v>
      </c>
      <c r="AX579" s="45" t="s">
        <v>2352</v>
      </c>
      <c r="AY579" s="45" t="s">
        <v>4982</v>
      </c>
    </row>
    <row r="580" spans="1:51" s="43" customFormat="1">
      <c r="A580" s="43" t="s">
        <v>67</v>
      </c>
      <c r="B580" s="226" t="s">
        <v>3056</v>
      </c>
      <c r="C580" s="44" t="s">
        <v>5193</v>
      </c>
      <c r="D580" s="44" t="s">
        <v>5171</v>
      </c>
      <c r="E580" s="44" t="s">
        <v>5172</v>
      </c>
      <c r="F580" s="44" t="s">
        <v>5036</v>
      </c>
      <c r="G580" s="44" t="s">
        <v>5175</v>
      </c>
      <c r="H580" s="44" t="s">
        <v>5194</v>
      </c>
      <c r="I580" s="44" t="s">
        <v>5175</v>
      </c>
      <c r="J580" s="44" t="s">
        <v>5195</v>
      </c>
      <c r="K580" s="45" t="s">
        <v>181</v>
      </c>
      <c r="L580" s="44" t="s">
        <v>5011</v>
      </c>
      <c r="M580" s="44" t="s">
        <v>0</v>
      </c>
      <c r="N580" s="44" t="s">
        <v>4974</v>
      </c>
      <c r="O580" s="44" t="s">
        <v>4975</v>
      </c>
      <c r="P580" s="214" t="s">
        <v>955</v>
      </c>
      <c r="Q580" s="44" t="s">
        <v>1</v>
      </c>
      <c r="R580" s="44" t="s">
        <v>5013</v>
      </c>
      <c r="S580" s="44" t="s">
        <v>2460</v>
      </c>
      <c r="T580" s="44" t="s">
        <v>4976</v>
      </c>
      <c r="U580" s="44" t="s">
        <v>3224</v>
      </c>
      <c r="V580" s="44" t="s">
        <v>3223</v>
      </c>
      <c r="W580" s="44" t="s">
        <v>2758</v>
      </c>
      <c r="X580" s="44" t="s">
        <v>5030</v>
      </c>
      <c r="Y580" s="44" t="s">
        <v>4977</v>
      </c>
      <c r="Z580" s="44" t="s">
        <v>5031</v>
      </c>
      <c r="AA580" s="44" t="s">
        <v>5014</v>
      </c>
      <c r="AB580" s="44" t="s">
        <v>5015</v>
      </c>
      <c r="AC580" s="44" t="s">
        <v>5177</v>
      </c>
      <c r="AD580" s="44" t="s">
        <v>5178</v>
      </c>
      <c r="AE580" s="44" t="s">
        <v>5018</v>
      </c>
      <c r="AF580" s="44" t="s">
        <v>5196</v>
      </c>
      <c r="AG580" s="44" t="s">
        <v>5180</v>
      </c>
      <c r="AH580" s="44" t="s">
        <v>5021</v>
      </c>
      <c r="AI580" s="44" t="s">
        <v>5022</v>
      </c>
      <c r="AJ580" s="44" t="s">
        <v>4974</v>
      </c>
      <c r="AK580" s="44" t="s">
        <v>4975</v>
      </c>
      <c r="AL580" s="44" t="s">
        <v>5023</v>
      </c>
      <c r="AM580" s="44" t="s">
        <v>5013</v>
      </c>
      <c r="AN580" s="44" t="s">
        <v>3223</v>
      </c>
      <c r="AO580" s="44" t="s">
        <v>4977</v>
      </c>
      <c r="AP580" s="44" t="s">
        <v>5024</v>
      </c>
      <c r="AQ580" s="44" t="s">
        <v>5197</v>
      </c>
      <c r="AR580" s="44" t="s">
        <v>5198</v>
      </c>
      <c r="AS580" s="210">
        <v>43286</v>
      </c>
      <c r="AT580" s="44" t="s">
        <v>5027</v>
      </c>
      <c r="AU580" s="43">
        <v>2018</v>
      </c>
      <c r="AV580" s="210">
        <v>43237</v>
      </c>
      <c r="AW580" s="44" t="s">
        <v>5199</v>
      </c>
      <c r="AX580" s="45" t="s">
        <v>2352</v>
      </c>
      <c r="AY580" s="45" t="s">
        <v>4982</v>
      </c>
    </row>
    <row r="581" spans="1:51" s="43" customFormat="1">
      <c r="A581" s="43" t="s">
        <v>67</v>
      </c>
      <c r="B581" s="226" t="s">
        <v>3056</v>
      </c>
      <c r="C581" s="44" t="s">
        <v>5200</v>
      </c>
      <c r="D581" s="44" t="s">
        <v>5006</v>
      </c>
      <c r="E581" s="44" t="s">
        <v>5201</v>
      </c>
      <c r="F581" s="44" t="s">
        <v>5036</v>
      </c>
      <c r="G581" s="44" t="s">
        <v>5202</v>
      </c>
      <c r="H581" s="44" t="s">
        <v>5203</v>
      </c>
      <c r="I581" s="44" t="s">
        <v>5039</v>
      </c>
      <c r="J581" s="44" t="s">
        <v>1906</v>
      </c>
      <c r="K581" s="45" t="s">
        <v>181</v>
      </c>
      <c r="L581" s="44" t="s">
        <v>5011</v>
      </c>
      <c r="M581" s="44" t="s">
        <v>0</v>
      </c>
      <c r="N581" s="44" t="s">
        <v>4974</v>
      </c>
      <c r="O581" s="44" t="s">
        <v>4975</v>
      </c>
      <c r="P581" s="214" t="s">
        <v>955</v>
      </c>
      <c r="Q581" s="44" t="s">
        <v>1</v>
      </c>
      <c r="R581" s="44" t="s">
        <v>5013</v>
      </c>
      <c r="S581" s="44" t="s">
        <v>2460</v>
      </c>
      <c r="T581" s="44" t="s">
        <v>4976</v>
      </c>
      <c r="U581" s="44" t="s">
        <v>3224</v>
      </c>
      <c r="V581" s="44" t="s">
        <v>3223</v>
      </c>
      <c r="W581" s="44" t="s">
        <v>2758</v>
      </c>
      <c r="X581" s="44" t="s">
        <v>5030</v>
      </c>
      <c r="Y581" s="44" t="s">
        <v>4977</v>
      </c>
      <c r="Z581" s="44" t="s">
        <v>5031</v>
      </c>
      <c r="AA581" s="44" t="s">
        <v>5014</v>
      </c>
      <c r="AB581" s="44" t="s">
        <v>5015</v>
      </c>
      <c r="AC581" s="44" t="s">
        <v>5071</v>
      </c>
      <c r="AD581" s="44" t="s">
        <v>5204</v>
      </c>
      <c r="AE581" s="44" t="s">
        <v>5018</v>
      </c>
      <c r="AF581" s="44" t="s">
        <v>5205</v>
      </c>
      <c r="AG581" s="44" t="s">
        <v>5206</v>
      </c>
      <c r="AH581" s="44" t="s">
        <v>5021</v>
      </c>
      <c r="AI581" s="44" t="s">
        <v>5022</v>
      </c>
      <c r="AJ581" s="44" t="s">
        <v>4974</v>
      </c>
      <c r="AK581" s="44" t="s">
        <v>4975</v>
      </c>
      <c r="AL581" s="44" t="s">
        <v>5023</v>
      </c>
      <c r="AM581" s="44" t="s">
        <v>5013</v>
      </c>
      <c r="AN581" s="44" t="s">
        <v>3223</v>
      </c>
      <c r="AO581" s="44" t="s">
        <v>4977</v>
      </c>
      <c r="AP581" s="44" t="s">
        <v>5024</v>
      </c>
      <c r="AQ581" s="44" t="s">
        <v>5207</v>
      </c>
      <c r="AR581" s="44" t="s">
        <v>5208</v>
      </c>
      <c r="AS581" s="210">
        <v>43286</v>
      </c>
      <c r="AT581" s="44" t="s">
        <v>5027</v>
      </c>
      <c r="AU581" s="43">
        <v>2018</v>
      </c>
      <c r="AV581" s="210">
        <v>43237</v>
      </c>
      <c r="AW581" s="44" t="s">
        <v>5209</v>
      </c>
      <c r="AX581" s="45" t="s">
        <v>2352</v>
      </c>
      <c r="AY581" s="45" t="s">
        <v>4982</v>
      </c>
    </row>
    <row r="582" spans="1:51" s="43" customFormat="1">
      <c r="A582" s="43" t="s">
        <v>67</v>
      </c>
      <c r="B582" s="213" t="s">
        <v>294</v>
      </c>
      <c r="C582" s="44" t="s">
        <v>5210</v>
      </c>
      <c r="D582" s="44" t="s">
        <v>5006</v>
      </c>
      <c r="E582" s="44" t="s">
        <v>5007</v>
      </c>
      <c r="F582" s="44" t="s">
        <v>3060</v>
      </c>
      <c r="G582" s="44" t="s">
        <v>5008</v>
      </c>
      <c r="H582" s="44" t="s">
        <v>5029</v>
      </c>
      <c r="I582" s="44" t="s">
        <v>5010</v>
      </c>
      <c r="J582" s="44" t="s">
        <v>1906</v>
      </c>
      <c r="K582" s="45" t="s">
        <v>181</v>
      </c>
      <c r="L582" s="44" t="s">
        <v>5011</v>
      </c>
      <c r="M582" s="44" t="s">
        <v>0</v>
      </c>
      <c r="N582" s="44" t="s">
        <v>4974</v>
      </c>
      <c r="O582" s="44" t="s">
        <v>4975</v>
      </c>
      <c r="P582" s="214" t="s">
        <v>955</v>
      </c>
      <c r="Q582" s="44" t="s">
        <v>1</v>
      </c>
      <c r="R582" s="44" t="s">
        <v>5013</v>
      </c>
      <c r="S582" s="44" t="s">
        <v>2460</v>
      </c>
      <c r="T582" s="44" t="s">
        <v>4976</v>
      </c>
      <c r="U582" s="44" t="s">
        <v>3224</v>
      </c>
      <c r="V582" s="44" t="s">
        <v>3223</v>
      </c>
      <c r="W582" s="44" t="s">
        <v>2758</v>
      </c>
      <c r="X582" s="44" t="s">
        <v>5030</v>
      </c>
      <c r="Y582" s="44" t="s">
        <v>4977</v>
      </c>
      <c r="Z582" s="44" t="s">
        <v>5031</v>
      </c>
      <c r="AA582" s="44" t="s">
        <v>5014</v>
      </c>
      <c r="AB582" s="44" t="s">
        <v>5015</v>
      </c>
      <c r="AC582" s="44" t="s">
        <v>5058</v>
      </c>
      <c r="AD582" s="44" t="s">
        <v>5059</v>
      </c>
      <c r="AE582" s="44" t="s">
        <v>5018</v>
      </c>
      <c r="AF582" s="44" t="s">
        <v>5032</v>
      </c>
      <c r="AG582" s="44" t="s">
        <v>5033</v>
      </c>
      <c r="AH582" s="44" t="s">
        <v>5021</v>
      </c>
      <c r="AI582" s="44" t="s">
        <v>5022</v>
      </c>
      <c r="AJ582" s="44" t="s">
        <v>4974</v>
      </c>
      <c r="AK582" s="44" t="s">
        <v>4975</v>
      </c>
      <c r="AL582" s="44" t="s">
        <v>5023</v>
      </c>
      <c r="AM582" s="44" t="s">
        <v>5013</v>
      </c>
      <c r="AN582" s="44" t="s">
        <v>3223</v>
      </c>
      <c r="AO582" s="44" t="s">
        <v>4977</v>
      </c>
      <c r="AP582" s="44" t="s">
        <v>5024</v>
      </c>
      <c r="AQ582" s="44" t="s">
        <v>5025</v>
      </c>
      <c r="AR582" s="44" t="s">
        <v>5026</v>
      </c>
      <c r="AS582" s="210">
        <v>43286</v>
      </c>
      <c r="AT582" s="44" t="s">
        <v>5027</v>
      </c>
      <c r="AU582" s="43">
        <v>2018</v>
      </c>
      <c r="AV582" s="210">
        <v>43237</v>
      </c>
      <c r="AW582" s="44" t="s">
        <v>5028</v>
      </c>
      <c r="AX582" s="45" t="s">
        <v>2352</v>
      </c>
      <c r="AY582" s="45" t="s">
        <v>4982</v>
      </c>
    </row>
    <row r="583" spans="1:51" s="43" customFormat="1">
      <c r="A583" s="43" t="s">
        <v>67</v>
      </c>
      <c r="B583" s="226" t="s">
        <v>3056</v>
      </c>
      <c r="C583" s="44" t="s">
        <v>5211</v>
      </c>
      <c r="D583" s="44" t="s">
        <v>5006</v>
      </c>
      <c r="E583" s="44" t="s">
        <v>5212</v>
      </c>
      <c r="F583" s="44" t="s">
        <v>5036</v>
      </c>
      <c r="G583" s="44" t="s">
        <v>5213</v>
      </c>
      <c r="H583" s="44" t="s">
        <v>5125</v>
      </c>
      <c r="I583" s="44" t="s">
        <v>5039</v>
      </c>
      <c r="J583" s="44" t="s">
        <v>2078</v>
      </c>
      <c r="K583" s="45" t="s">
        <v>181</v>
      </c>
      <c r="L583" s="44" t="s">
        <v>5011</v>
      </c>
      <c r="M583" s="44" t="s">
        <v>0</v>
      </c>
      <c r="N583" s="44" t="s">
        <v>4974</v>
      </c>
      <c r="O583" s="44" t="s">
        <v>4975</v>
      </c>
      <c r="P583" s="214" t="s">
        <v>955</v>
      </c>
      <c r="Q583" s="44" t="s">
        <v>1</v>
      </c>
      <c r="R583" s="44" t="s">
        <v>5013</v>
      </c>
      <c r="S583" s="44" t="s">
        <v>2460</v>
      </c>
      <c r="T583" s="44" t="s">
        <v>4976</v>
      </c>
      <c r="U583" s="44" t="s">
        <v>3224</v>
      </c>
      <c r="V583" s="44" t="s">
        <v>3223</v>
      </c>
      <c r="W583" s="44" t="s">
        <v>2758</v>
      </c>
      <c r="X583" s="44" t="s">
        <v>5030</v>
      </c>
      <c r="Y583" s="44" t="s">
        <v>4977</v>
      </c>
      <c r="Z583" s="44" t="s">
        <v>5031</v>
      </c>
      <c r="AA583" s="44" t="s">
        <v>5014</v>
      </c>
      <c r="AB583" s="44" t="s">
        <v>5015</v>
      </c>
      <c r="AC583" s="44" t="s">
        <v>2592</v>
      </c>
      <c r="AD583" s="44" t="s">
        <v>5214</v>
      </c>
      <c r="AE583" s="44" t="s">
        <v>5018</v>
      </c>
      <c r="AF583" s="44" t="s">
        <v>5215</v>
      </c>
      <c r="AG583" s="44" t="s">
        <v>5033</v>
      </c>
      <c r="AH583" s="44" t="s">
        <v>5021</v>
      </c>
      <c r="AI583" s="44" t="s">
        <v>5022</v>
      </c>
      <c r="AJ583" s="44" t="s">
        <v>4974</v>
      </c>
      <c r="AK583" s="44" t="s">
        <v>4975</v>
      </c>
      <c r="AL583" s="44" t="s">
        <v>5023</v>
      </c>
      <c r="AM583" s="44" t="s">
        <v>5013</v>
      </c>
      <c r="AN583" s="44" t="s">
        <v>3223</v>
      </c>
      <c r="AO583" s="44" t="s">
        <v>4977</v>
      </c>
      <c r="AP583" s="44" t="s">
        <v>5024</v>
      </c>
      <c r="AQ583" s="44" t="s">
        <v>5216</v>
      </c>
      <c r="AR583" s="44" t="s">
        <v>5217</v>
      </c>
      <c r="AS583" s="210">
        <v>43286</v>
      </c>
      <c r="AT583" s="44" t="s">
        <v>5027</v>
      </c>
      <c r="AU583" s="43">
        <v>2018</v>
      </c>
      <c r="AV583" s="210">
        <v>43237</v>
      </c>
      <c r="AW583" s="44" t="s">
        <v>5218</v>
      </c>
      <c r="AX583" s="45" t="s">
        <v>2352</v>
      </c>
      <c r="AY583" s="45" t="s">
        <v>4982</v>
      </c>
    </row>
    <row r="584" spans="1:51" s="43" customFormat="1">
      <c r="A584" s="43" t="s">
        <v>67</v>
      </c>
      <c r="B584" s="226" t="s">
        <v>3056</v>
      </c>
      <c r="C584" s="44" t="s">
        <v>5219</v>
      </c>
      <c r="D584" s="44" t="s">
        <v>5006</v>
      </c>
      <c r="E584" s="44" t="s">
        <v>5220</v>
      </c>
      <c r="F584" s="44" t="s">
        <v>5036</v>
      </c>
      <c r="G584" s="44" t="s">
        <v>5221</v>
      </c>
      <c r="H584" s="44" t="s">
        <v>5222</v>
      </c>
      <c r="I584" s="44" t="s">
        <v>5039</v>
      </c>
      <c r="J584" s="44" t="s">
        <v>2078</v>
      </c>
      <c r="K584" s="45" t="s">
        <v>181</v>
      </c>
      <c r="L584" s="44" t="s">
        <v>5011</v>
      </c>
      <c r="M584" s="44" t="s">
        <v>0</v>
      </c>
      <c r="N584" s="44" t="s">
        <v>4974</v>
      </c>
      <c r="O584" s="44" t="s">
        <v>4975</v>
      </c>
      <c r="P584" s="214" t="s">
        <v>955</v>
      </c>
      <c r="Q584" s="44" t="s">
        <v>1</v>
      </c>
      <c r="R584" s="44" t="s">
        <v>5013</v>
      </c>
      <c r="S584" s="44" t="s">
        <v>2460</v>
      </c>
      <c r="T584" s="44" t="s">
        <v>4976</v>
      </c>
      <c r="U584" s="44" t="s">
        <v>3224</v>
      </c>
      <c r="V584" s="44" t="s">
        <v>3223</v>
      </c>
      <c r="W584" s="44" t="s">
        <v>2758</v>
      </c>
      <c r="X584" s="44" t="s">
        <v>5030</v>
      </c>
      <c r="Y584" s="44" t="s">
        <v>4977</v>
      </c>
      <c r="Z584" s="44" t="s">
        <v>5031</v>
      </c>
      <c r="AA584" s="44" t="s">
        <v>5014</v>
      </c>
      <c r="AB584" s="44" t="s">
        <v>5015</v>
      </c>
      <c r="AC584" s="44" t="s">
        <v>5040</v>
      </c>
      <c r="AD584" s="44" t="s">
        <v>5041</v>
      </c>
      <c r="AE584" s="44" t="s">
        <v>5018</v>
      </c>
      <c r="AF584" s="44" t="s">
        <v>5223</v>
      </c>
      <c r="AG584" s="44" t="s">
        <v>5033</v>
      </c>
      <c r="AH584" s="44" t="s">
        <v>5021</v>
      </c>
      <c r="AI584" s="44" t="s">
        <v>5022</v>
      </c>
      <c r="AJ584" s="44" t="s">
        <v>4974</v>
      </c>
      <c r="AK584" s="44" t="s">
        <v>4975</v>
      </c>
      <c r="AL584" s="44" t="s">
        <v>5023</v>
      </c>
      <c r="AM584" s="44" t="s">
        <v>5013</v>
      </c>
      <c r="AN584" s="44" t="s">
        <v>3223</v>
      </c>
      <c r="AO584" s="44" t="s">
        <v>4977</v>
      </c>
      <c r="AP584" s="44" t="s">
        <v>5024</v>
      </c>
      <c r="AQ584" s="44" t="s">
        <v>5224</v>
      </c>
      <c r="AR584" s="44" t="s">
        <v>5221</v>
      </c>
      <c r="AS584" s="210">
        <v>43286</v>
      </c>
      <c r="AT584" s="44" t="s">
        <v>5027</v>
      </c>
      <c r="AU584" s="43">
        <v>2018</v>
      </c>
      <c r="AV584" s="210">
        <v>43237</v>
      </c>
      <c r="AW584" s="44" t="s">
        <v>5225</v>
      </c>
      <c r="AX584" s="45" t="s">
        <v>2352</v>
      </c>
      <c r="AY584" s="45" t="s">
        <v>4982</v>
      </c>
    </row>
    <row r="585" spans="1:51" s="43" customFormat="1">
      <c r="A585" s="43" t="s">
        <v>67</v>
      </c>
      <c r="B585" s="226" t="s">
        <v>3056</v>
      </c>
      <c r="C585" s="44" t="s">
        <v>5226</v>
      </c>
      <c r="D585" s="44" t="s">
        <v>5227</v>
      </c>
      <c r="E585" s="44" t="s">
        <v>5228</v>
      </c>
      <c r="F585" s="44" t="s">
        <v>5036</v>
      </c>
      <c r="G585" s="44" t="s">
        <v>5229</v>
      </c>
      <c r="H585" s="44" t="s">
        <v>5230</v>
      </c>
      <c r="I585" s="44" t="s">
        <v>5231</v>
      </c>
      <c r="J585" s="44" t="s">
        <v>5232</v>
      </c>
      <c r="K585" s="45" t="s">
        <v>181</v>
      </c>
      <c r="L585" s="44" t="s">
        <v>5011</v>
      </c>
      <c r="M585" s="44" t="s">
        <v>0</v>
      </c>
      <c r="N585" s="44" t="s">
        <v>4974</v>
      </c>
      <c r="O585" s="44" t="s">
        <v>4975</v>
      </c>
      <c r="P585" s="214" t="s">
        <v>955</v>
      </c>
      <c r="Q585" s="44" t="s">
        <v>1</v>
      </c>
      <c r="R585" s="44" t="s">
        <v>5013</v>
      </c>
      <c r="S585" s="44" t="s">
        <v>2460</v>
      </c>
      <c r="T585" s="44" t="s">
        <v>4976</v>
      </c>
      <c r="U585" s="44" t="s">
        <v>3224</v>
      </c>
      <c r="V585" s="44" t="s">
        <v>3223</v>
      </c>
      <c r="W585" s="44" t="s">
        <v>2758</v>
      </c>
      <c r="X585" s="44" t="s">
        <v>5030</v>
      </c>
      <c r="Y585" s="44" t="s">
        <v>4977</v>
      </c>
      <c r="Z585" s="44" t="s">
        <v>5031</v>
      </c>
      <c r="AA585" s="44" t="s">
        <v>5014</v>
      </c>
      <c r="AB585" s="44" t="s">
        <v>5015</v>
      </c>
      <c r="AC585" s="44" t="s">
        <v>2592</v>
      </c>
      <c r="AD585" s="44" t="s">
        <v>5147</v>
      </c>
      <c r="AE585" s="44" t="s">
        <v>5018</v>
      </c>
      <c r="AF585" s="44" t="s">
        <v>5233</v>
      </c>
      <c r="AG585" s="44" t="s">
        <v>5234</v>
      </c>
      <c r="AH585" s="44" t="s">
        <v>5021</v>
      </c>
      <c r="AI585" s="44" t="s">
        <v>5022</v>
      </c>
      <c r="AJ585" s="44" t="s">
        <v>4974</v>
      </c>
      <c r="AK585" s="44" t="s">
        <v>4975</v>
      </c>
      <c r="AL585" s="44" t="s">
        <v>5023</v>
      </c>
      <c r="AM585" s="44" t="s">
        <v>5013</v>
      </c>
      <c r="AN585" s="44" t="s">
        <v>3223</v>
      </c>
      <c r="AO585" s="44" t="s">
        <v>4977</v>
      </c>
      <c r="AP585" s="44" t="s">
        <v>5024</v>
      </c>
      <c r="AQ585" s="44" t="s">
        <v>5235</v>
      </c>
      <c r="AR585" s="44" t="s">
        <v>5229</v>
      </c>
      <c r="AS585" s="210">
        <v>43286</v>
      </c>
      <c r="AT585" s="44" t="s">
        <v>5027</v>
      </c>
      <c r="AU585" s="43">
        <v>2018</v>
      </c>
      <c r="AV585" s="210">
        <v>43237</v>
      </c>
      <c r="AW585" s="44" t="s">
        <v>5236</v>
      </c>
      <c r="AX585" s="45" t="s">
        <v>2352</v>
      </c>
      <c r="AY585" s="45" t="s">
        <v>4982</v>
      </c>
    </row>
    <row r="586" spans="1:51" s="43" customFormat="1">
      <c r="A586" s="43" t="s">
        <v>67</v>
      </c>
      <c r="B586" s="226" t="s">
        <v>3056</v>
      </c>
      <c r="C586" s="44" t="s">
        <v>5237</v>
      </c>
      <c r="D586" s="44" t="s">
        <v>5006</v>
      </c>
      <c r="E586" s="44" t="s">
        <v>5238</v>
      </c>
      <c r="F586" s="44" t="s">
        <v>5036</v>
      </c>
      <c r="G586" s="44" t="s">
        <v>5239</v>
      </c>
      <c r="H586" s="44" t="s">
        <v>5240</v>
      </c>
      <c r="I586" s="44" t="s">
        <v>5039</v>
      </c>
      <c r="J586" s="44" t="s">
        <v>2078</v>
      </c>
      <c r="K586" s="45" t="s">
        <v>181</v>
      </c>
      <c r="L586" s="44" t="s">
        <v>5011</v>
      </c>
      <c r="M586" s="44" t="s">
        <v>0</v>
      </c>
      <c r="N586" s="44" t="s">
        <v>4974</v>
      </c>
      <c r="O586" s="44" t="s">
        <v>4975</v>
      </c>
      <c r="P586" s="214" t="s">
        <v>955</v>
      </c>
      <c r="Q586" s="44" t="s">
        <v>1</v>
      </c>
      <c r="R586" s="44" t="s">
        <v>5013</v>
      </c>
      <c r="S586" s="44" t="s">
        <v>2460</v>
      </c>
      <c r="T586" s="44" t="s">
        <v>4976</v>
      </c>
      <c r="U586" s="44" t="s">
        <v>3224</v>
      </c>
      <c r="V586" s="44" t="s">
        <v>3223</v>
      </c>
      <c r="W586" s="44" t="s">
        <v>2758</v>
      </c>
      <c r="X586" s="44" t="s">
        <v>5030</v>
      </c>
      <c r="Y586" s="44" t="s">
        <v>4977</v>
      </c>
      <c r="Z586" s="44" t="s">
        <v>5031</v>
      </c>
      <c r="AA586" s="44" t="s">
        <v>5014</v>
      </c>
      <c r="AB586" s="44" t="s">
        <v>5015</v>
      </c>
      <c r="AC586" s="44" t="s">
        <v>5040</v>
      </c>
      <c r="AD586" s="44" t="s">
        <v>5041</v>
      </c>
      <c r="AE586" s="44" t="s">
        <v>5018</v>
      </c>
      <c r="AF586" s="44" t="s">
        <v>5241</v>
      </c>
      <c r="AG586" s="44" t="s">
        <v>5033</v>
      </c>
      <c r="AH586" s="44" t="s">
        <v>5021</v>
      </c>
      <c r="AI586" s="44" t="s">
        <v>5022</v>
      </c>
      <c r="AJ586" s="44" t="s">
        <v>4974</v>
      </c>
      <c r="AK586" s="44" t="s">
        <v>4975</v>
      </c>
      <c r="AL586" s="44" t="s">
        <v>5023</v>
      </c>
      <c r="AM586" s="44" t="s">
        <v>5013</v>
      </c>
      <c r="AN586" s="44" t="s">
        <v>3223</v>
      </c>
      <c r="AO586" s="44" t="s">
        <v>4977</v>
      </c>
      <c r="AP586" s="44" t="s">
        <v>5024</v>
      </c>
      <c r="AQ586" s="44" t="s">
        <v>5242</v>
      </c>
      <c r="AR586" s="44" t="s">
        <v>5243</v>
      </c>
      <c r="AS586" s="210">
        <v>43286</v>
      </c>
      <c r="AT586" s="44" t="s">
        <v>5027</v>
      </c>
      <c r="AU586" s="43">
        <v>2018</v>
      </c>
      <c r="AV586" s="210">
        <v>43237</v>
      </c>
      <c r="AW586" s="44" t="s">
        <v>5244</v>
      </c>
      <c r="AX586" s="45" t="s">
        <v>2352</v>
      </c>
      <c r="AY586" s="45" t="s">
        <v>4982</v>
      </c>
    </row>
    <row r="587" spans="1:51" s="43" customFormat="1">
      <c r="A587" s="43" t="s">
        <v>67</v>
      </c>
      <c r="B587" s="213" t="s">
        <v>294</v>
      </c>
      <c r="C587" s="44" t="s">
        <v>5245</v>
      </c>
      <c r="D587" s="44" t="s">
        <v>5246</v>
      </c>
      <c r="E587" s="44" t="s">
        <v>5247</v>
      </c>
      <c r="F587" s="44" t="s">
        <v>3060</v>
      </c>
      <c r="G587" s="44" t="s">
        <v>5248</v>
      </c>
      <c r="H587" s="44" t="s">
        <v>5249</v>
      </c>
      <c r="I587" s="44" t="s">
        <v>5250</v>
      </c>
      <c r="J587" s="44" t="s">
        <v>255</v>
      </c>
      <c r="K587" s="45" t="s">
        <v>181</v>
      </c>
      <c r="L587" s="44" t="s">
        <v>5011</v>
      </c>
      <c r="M587" s="44" t="s">
        <v>0</v>
      </c>
      <c r="N587" s="44" t="s">
        <v>4974</v>
      </c>
      <c r="O587" s="44" t="s">
        <v>4975</v>
      </c>
      <c r="P587" s="214" t="s">
        <v>955</v>
      </c>
      <c r="Q587" s="44" t="s">
        <v>1</v>
      </c>
      <c r="R587" s="44" t="s">
        <v>5013</v>
      </c>
      <c r="S587" s="44" t="s">
        <v>2460</v>
      </c>
      <c r="T587" s="44" t="s">
        <v>4976</v>
      </c>
      <c r="U587" s="44" t="s">
        <v>3224</v>
      </c>
      <c r="V587" s="44" t="s">
        <v>3223</v>
      </c>
      <c r="W587" s="44" t="s">
        <v>2758</v>
      </c>
      <c r="X587" s="44" t="s">
        <v>5030</v>
      </c>
      <c r="Y587" s="44" t="s">
        <v>4977</v>
      </c>
      <c r="Z587" s="44" t="s">
        <v>5031</v>
      </c>
      <c r="AA587" s="44" t="s">
        <v>5014</v>
      </c>
      <c r="AB587" s="44" t="s">
        <v>5015</v>
      </c>
      <c r="AC587" s="44" t="s">
        <v>2592</v>
      </c>
      <c r="AD587" s="44" t="s">
        <v>5147</v>
      </c>
      <c r="AE587" s="44" t="s">
        <v>5018</v>
      </c>
      <c r="AF587" s="44" t="s">
        <v>5251</v>
      </c>
      <c r="AG587" s="44" t="s">
        <v>5252</v>
      </c>
      <c r="AH587" s="44" t="s">
        <v>5021</v>
      </c>
      <c r="AI587" s="44" t="s">
        <v>5022</v>
      </c>
      <c r="AJ587" s="44" t="s">
        <v>4974</v>
      </c>
      <c r="AK587" s="44" t="s">
        <v>4975</v>
      </c>
      <c r="AL587" s="44" t="s">
        <v>5023</v>
      </c>
      <c r="AM587" s="44" t="s">
        <v>5013</v>
      </c>
      <c r="AN587" s="44" t="s">
        <v>3223</v>
      </c>
      <c r="AO587" s="44" t="s">
        <v>4977</v>
      </c>
      <c r="AP587" s="44" t="s">
        <v>5024</v>
      </c>
      <c r="AQ587" s="44" t="s">
        <v>5253</v>
      </c>
      <c r="AR587" s="44" t="s">
        <v>5250</v>
      </c>
      <c r="AS587" s="210">
        <v>43286</v>
      </c>
      <c r="AT587" s="44" t="s">
        <v>5027</v>
      </c>
      <c r="AU587" s="43">
        <v>2018</v>
      </c>
      <c r="AV587" s="210">
        <v>43237</v>
      </c>
      <c r="AW587" s="44" t="s">
        <v>5254</v>
      </c>
      <c r="AX587" s="45" t="s">
        <v>2352</v>
      </c>
      <c r="AY587" s="45" t="s">
        <v>4982</v>
      </c>
    </row>
    <row r="588" spans="1:51" s="43" customFormat="1">
      <c r="A588" s="43" t="s">
        <v>67</v>
      </c>
      <c r="B588" s="213" t="s">
        <v>294</v>
      </c>
      <c r="C588" s="44" t="s">
        <v>5255</v>
      </c>
      <c r="D588" s="44" t="s">
        <v>5006</v>
      </c>
      <c r="E588" s="44" t="s">
        <v>5007</v>
      </c>
      <c r="F588" s="44" t="s">
        <v>3060</v>
      </c>
      <c r="G588" s="44" t="s">
        <v>5008</v>
      </c>
      <c r="H588" s="44" t="s">
        <v>5029</v>
      </c>
      <c r="I588" s="44" t="s">
        <v>5010</v>
      </c>
      <c r="J588" s="44" t="s">
        <v>1906</v>
      </c>
      <c r="K588" s="45" t="s">
        <v>181</v>
      </c>
      <c r="L588" s="44" t="s">
        <v>5011</v>
      </c>
      <c r="M588" s="44" t="s">
        <v>0</v>
      </c>
      <c r="N588" s="44" t="s">
        <v>4974</v>
      </c>
      <c r="O588" s="44" t="s">
        <v>4975</v>
      </c>
      <c r="P588" s="214" t="s">
        <v>955</v>
      </c>
      <c r="Q588" s="44" t="s">
        <v>1</v>
      </c>
      <c r="R588" s="44" t="s">
        <v>5013</v>
      </c>
      <c r="S588" s="44" t="s">
        <v>2460</v>
      </c>
      <c r="T588" s="44" t="s">
        <v>4976</v>
      </c>
      <c r="U588" s="44" t="s">
        <v>3224</v>
      </c>
      <c r="V588" s="44" t="s">
        <v>3223</v>
      </c>
      <c r="W588" s="44" t="s">
        <v>2758</v>
      </c>
      <c r="X588" s="44" t="s">
        <v>5030</v>
      </c>
      <c r="Y588" s="44" t="s">
        <v>4977</v>
      </c>
      <c r="Z588" s="44" t="s">
        <v>5031</v>
      </c>
      <c r="AA588" s="44" t="s">
        <v>5014</v>
      </c>
      <c r="AB588" s="44" t="s">
        <v>5015</v>
      </c>
      <c r="AC588" s="44" t="s">
        <v>5121</v>
      </c>
      <c r="AD588" s="44" t="s">
        <v>5072</v>
      </c>
      <c r="AE588" s="44" t="s">
        <v>5018</v>
      </c>
      <c r="AF588" s="44" t="s">
        <v>5032</v>
      </c>
      <c r="AG588" s="44" t="s">
        <v>5033</v>
      </c>
      <c r="AH588" s="44" t="s">
        <v>5021</v>
      </c>
      <c r="AI588" s="44" t="s">
        <v>5022</v>
      </c>
      <c r="AJ588" s="44" t="s">
        <v>4974</v>
      </c>
      <c r="AK588" s="44" t="s">
        <v>4975</v>
      </c>
      <c r="AL588" s="44" t="s">
        <v>5023</v>
      </c>
      <c r="AM588" s="44" t="s">
        <v>5013</v>
      </c>
      <c r="AN588" s="44" t="s">
        <v>3223</v>
      </c>
      <c r="AO588" s="44" t="s">
        <v>4977</v>
      </c>
      <c r="AP588" s="44" t="s">
        <v>5024</v>
      </c>
      <c r="AQ588" s="44" t="s">
        <v>5025</v>
      </c>
      <c r="AR588" s="44" t="s">
        <v>5026</v>
      </c>
      <c r="AS588" s="210">
        <v>43286</v>
      </c>
      <c r="AT588" s="44" t="s">
        <v>5027</v>
      </c>
      <c r="AU588" s="43">
        <v>2018</v>
      </c>
      <c r="AV588" s="210">
        <v>43237</v>
      </c>
      <c r="AW588" s="44" t="s">
        <v>5028</v>
      </c>
      <c r="AX588" s="45" t="s">
        <v>2352</v>
      </c>
      <c r="AY588" s="45" t="s">
        <v>4982</v>
      </c>
    </row>
    <row r="589" spans="1:51" s="43" customFormat="1">
      <c r="A589" s="43" t="s">
        <v>67</v>
      </c>
      <c r="B589" s="226" t="s">
        <v>3056</v>
      </c>
      <c r="C589" s="44" t="s">
        <v>5256</v>
      </c>
      <c r="D589" s="44" t="s">
        <v>5006</v>
      </c>
      <c r="E589" s="44" t="s">
        <v>5257</v>
      </c>
      <c r="F589" s="44" t="s">
        <v>5036</v>
      </c>
      <c r="G589" s="44" t="s">
        <v>5258</v>
      </c>
      <c r="H589" s="44" t="s">
        <v>5259</v>
      </c>
      <c r="I589" s="44" t="s">
        <v>5039</v>
      </c>
      <c r="J589" s="44" t="s">
        <v>2078</v>
      </c>
      <c r="K589" s="45" t="s">
        <v>181</v>
      </c>
      <c r="L589" s="44" t="s">
        <v>5011</v>
      </c>
      <c r="M589" s="44" t="s">
        <v>0</v>
      </c>
      <c r="N589" s="44" t="s">
        <v>4974</v>
      </c>
      <c r="O589" s="44" t="s">
        <v>4975</v>
      </c>
      <c r="P589" s="214" t="s">
        <v>955</v>
      </c>
      <c r="Q589" s="44" t="s">
        <v>1</v>
      </c>
      <c r="R589" s="44" t="s">
        <v>5013</v>
      </c>
      <c r="S589" s="44" t="s">
        <v>2460</v>
      </c>
      <c r="T589" s="44" t="s">
        <v>4976</v>
      </c>
      <c r="U589" s="44" t="s">
        <v>3224</v>
      </c>
      <c r="V589" s="44" t="s">
        <v>3223</v>
      </c>
      <c r="W589" s="44" t="s">
        <v>2758</v>
      </c>
      <c r="X589" s="44" t="s">
        <v>5030</v>
      </c>
      <c r="Y589" s="44" t="s">
        <v>4977</v>
      </c>
      <c r="Z589" s="44" t="s">
        <v>5031</v>
      </c>
      <c r="AA589" s="44" t="s">
        <v>5014</v>
      </c>
      <c r="AB589" s="44" t="s">
        <v>5015</v>
      </c>
      <c r="AC589" s="44" t="s">
        <v>5040</v>
      </c>
      <c r="AD589" s="44" t="s">
        <v>5041</v>
      </c>
      <c r="AE589" s="44" t="s">
        <v>5018</v>
      </c>
      <c r="AF589" s="44" t="s">
        <v>5260</v>
      </c>
      <c r="AG589" s="44" t="s">
        <v>5033</v>
      </c>
      <c r="AH589" s="44" t="s">
        <v>5021</v>
      </c>
      <c r="AI589" s="44" t="s">
        <v>5022</v>
      </c>
      <c r="AJ589" s="44" t="s">
        <v>4974</v>
      </c>
      <c r="AK589" s="44" t="s">
        <v>4975</v>
      </c>
      <c r="AL589" s="44" t="s">
        <v>5023</v>
      </c>
      <c r="AM589" s="44" t="s">
        <v>5013</v>
      </c>
      <c r="AN589" s="44" t="s">
        <v>3223</v>
      </c>
      <c r="AO589" s="44" t="s">
        <v>4977</v>
      </c>
      <c r="AP589" s="44" t="s">
        <v>5024</v>
      </c>
      <c r="AQ589" s="44" t="s">
        <v>5261</v>
      </c>
      <c r="AR589" s="44" t="s">
        <v>5262</v>
      </c>
      <c r="AS589" s="210">
        <v>43286</v>
      </c>
      <c r="AT589" s="44" t="s">
        <v>5027</v>
      </c>
      <c r="AU589" s="43">
        <v>2018</v>
      </c>
      <c r="AV589" s="210">
        <v>43237</v>
      </c>
      <c r="AW589" s="44" t="s">
        <v>5160</v>
      </c>
      <c r="AX589" s="45" t="s">
        <v>2352</v>
      </c>
      <c r="AY589" s="45" t="s">
        <v>4982</v>
      </c>
    </row>
    <row r="590" spans="1:51" s="43" customFormat="1">
      <c r="A590" s="43" t="s">
        <v>67</v>
      </c>
      <c r="B590" s="226" t="s">
        <v>3056</v>
      </c>
      <c r="C590" s="44" t="s">
        <v>5263</v>
      </c>
      <c r="D590" s="44" t="s">
        <v>5227</v>
      </c>
      <c r="E590" s="44" t="s">
        <v>5228</v>
      </c>
      <c r="F590" s="44" t="s">
        <v>5036</v>
      </c>
      <c r="G590" s="44" t="s">
        <v>5264</v>
      </c>
      <c r="H590" s="44" t="s">
        <v>5265</v>
      </c>
      <c r="I590" s="44" t="s">
        <v>5231</v>
      </c>
      <c r="J590" s="44" t="s">
        <v>5232</v>
      </c>
      <c r="K590" s="45" t="s">
        <v>181</v>
      </c>
      <c r="L590" s="44" t="s">
        <v>5011</v>
      </c>
      <c r="M590" s="44" t="s">
        <v>0</v>
      </c>
      <c r="N590" s="44" t="s">
        <v>4974</v>
      </c>
      <c r="O590" s="44" t="s">
        <v>4975</v>
      </c>
      <c r="P590" s="214" t="s">
        <v>955</v>
      </c>
      <c r="Q590" s="44" t="s">
        <v>1</v>
      </c>
      <c r="R590" s="44" t="s">
        <v>5013</v>
      </c>
      <c r="S590" s="44" t="s">
        <v>2460</v>
      </c>
      <c r="T590" s="44" t="s">
        <v>4976</v>
      </c>
      <c r="U590" s="44" t="s">
        <v>3224</v>
      </c>
      <c r="V590" s="44" t="s">
        <v>3223</v>
      </c>
      <c r="W590" s="44" t="s">
        <v>2758</v>
      </c>
      <c r="X590" s="44" t="s">
        <v>5030</v>
      </c>
      <c r="Y590" s="44" t="s">
        <v>4977</v>
      </c>
      <c r="Z590" s="44" t="s">
        <v>5031</v>
      </c>
      <c r="AA590" s="44" t="s">
        <v>5014</v>
      </c>
      <c r="AB590" s="44" t="s">
        <v>5015</v>
      </c>
      <c r="AC590" s="44" t="s">
        <v>2592</v>
      </c>
      <c r="AD590" s="44" t="s">
        <v>5147</v>
      </c>
      <c r="AE590" s="44" t="s">
        <v>5018</v>
      </c>
      <c r="AF590" s="44" t="s">
        <v>5266</v>
      </c>
      <c r="AG590" s="44" t="s">
        <v>5234</v>
      </c>
      <c r="AH590" s="44" t="s">
        <v>5021</v>
      </c>
      <c r="AI590" s="44" t="s">
        <v>5022</v>
      </c>
      <c r="AJ590" s="44" t="s">
        <v>4974</v>
      </c>
      <c r="AK590" s="44" t="s">
        <v>4975</v>
      </c>
      <c r="AL590" s="44" t="s">
        <v>5023</v>
      </c>
      <c r="AM590" s="44" t="s">
        <v>5013</v>
      </c>
      <c r="AN590" s="44" t="s">
        <v>3223</v>
      </c>
      <c r="AO590" s="44" t="s">
        <v>4977</v>
      </c>
      <c r="AP590" s="44" t="s">
        <v>5024</v>
      </c>
      <c r="AQ590" s="44" t="s">
        <v>5267</v>
      </c>
      <c r="AR590" s="44" t="s">
        <v>5268</v>
      </c>
      <c r="AS590" s="210">
        <v>43286</v>
      </c>
      <c r="AT590" s="44" t="s">
        <v>5027</v>
      </c>
      <c r="AU590" s="43">
        <v>2018</v>
      </c>
      <c r="AV590" s="210">
        <v>43237</v>
      </c>
      <c r="AW590" s="44" t="s">
        <v>5269</v>
      </c>
      <c r="AX590" s="45" t="s">
        <v>2352</v>
      </c>
      <c r="AY590" s="45" t="s">
        <v>4982</v>
      </c>
    </row>
    <row r="591" spans="1:51" s="43" customFormat="1">
      <c r="A591" s="43" t="s">
        <v>67</v>
      </c>
      <c r="B591" s="226" t="s">
        <v>3056</v>
      </c>
      <c r="C591" s="44" t="s">
        <v>5270</v>
      </c>
      <c r="D591" s="44" t="s">
        <v>5171</v>
      </c>
      <c r="E591" s="44" t="s">
        <v>5172</v>
      </c>
      <c r="F591" s="44" t="s">
        <v>5036</v>
      </c>
      <c r="G591" s="44" t="s">
        <v>5271</v>
      </c>
      <c r="H591" s="44" t="s">
        <v>5272</v>
      </c>
      <c r="I591" s="44" t="s">
        <v>5175</v>
      </c>
      <c r="J591" s="44" t="s">
        <v>5195</v>
      </c>
      <c r="K591" s="45" t="s">
        <v>181</v>
      </c>
      <c r="L591" s="44" t="s">
        <v>5011</v>
      </c>
      <c r="M591" s="44" t="s">
        <v>0</v>
      </c>
      <c r="N591" s="44" t="s">
        <v>4974</v>
      </c>
      <c r="O591" s="44" t="s">
        <v>4975</v>
      </c>
      <c r="P591" s="214" t="s">
        <v>955</v>
      </c>
      <c r="Q591" s="44" t="s">
        <v>1</v>
      </c>
      <c r="R591" s="44" t="s">
        <v>5013</v>
      </c>
      <c r="S591" s="44" t="s">
        <v>2460</v>
      </c>
      <c r="T591" s="44" t="s">
        <v>4976</v>
      </c>
      <c r="U591" s="44" t="s">
        <v>3224</v>
      </c>
      <c r="V591" s="44" t="s">
        <v>3223</v>
      </c>
      <c r="W591" s="44" t="s">
        <v>2758</v>
      </c>
      <c r="X591" s="44" t="s">
        <v>5030</v>
      </c>
      <c r="Y591" s="44" t="s">
        <v>4977</v>
      </c>
      <c r="Z591" s="44" t="s">
        <v>5031</v>
      </c>
      <c r="AA591" s="44" t="s">
        <v>5014</v>
      </c>
      <c r="AB591" s="44" t="s">
        <v>5015</v>
      </c>
      <c r="AC591" s="44" t="s">
        <v>5177</v>
      </c>
      <c r="AD591" s="44" t="s">
        <v>5273</v>
      </c>
      <c r="AE591" s="44" t="s">
        <v>5018</v>
      </c>
      <c r="AF591" s="44" t="s">
        <v>5274</v>
      </c>
      <c r="AG591" s="44" t="s">
        <v>5180</v>
      </c>
      <c r="AH591" s="44" t="s">
        <v>5021</v>
      </c>
      <c r="AI591" s="44" t="s">
        <v>5022</v>
      </c>
      <c r="AJ591" s="44" t="s">
        <v>4974</v>
      </c>
      <c r="AK591" s="44" t="s">
        <v>4975</v>
      </c>
      <c r="AL591" s="44" t="s">
        <v>5023</v>
      </c>
      <c r="AM591" s="44" t="s">
        <v>5013</v>
      </c>
      <c r="AN591" s="44" t="s">
        <v>3223</v>
      </c>
      <c r="AO591" s="44" t="s">
        <v>4977</v>
      </c>
      <c r="AP591" s="44" t="s">
        <v>5024</v>
      </c>
      <c r="AQ591" s="44" t="s">
        <v>5275</v>
      </c>
      <c r="AR591" s="44" t="s">
        <v>5276</v>
      </c>
      <c r="AS591" s="210">
        <v>43286</v>
      </c>
      <c r="AT591" s="44" t="s">
        <v>5027</v>
      </c>
      <c r="AU591" s="43">
        <v>2018</v>
      </c>
      <c r="AV591" s="210">
        <v>43237</v>
      </c>
      <c r="AW591" s="44" t="s">
        <v>5277</v>
      </c>
      <c r="AX591" s="45" t="s">
        <v>2352</v>
      </c>
      <c r="AY591" s="45" t="s">
        <v>4982</v>
      </c>
    </row>
    <row r="592" spans="1:51" s="43" customFormat="1">
      <c r="A592" s="43" t="s">
        <v>67</v>
      </c>
      <c r="B592" s="226" t="s">
        <v>3056</v>
      </c>
      <c r="C592" s="44" t="s">
        <v>5278</v>
      </c>
      <c r="D592" s="44" t="s">
        <v>5006</v>
      </c>
      <c r="E592" s="44" t="s">
        <v>5279</v>
      </c>
      <c r="F592" s="44" t="s">
        <v>5036</v>
      </c>
      <c r="G592" s="44" t="s">
        <v>5280</v>
      </c>
      <c r="H592" s="44" t="s">
        <v>5281</v>
      </c>
      <c r="I592" s="44" t="s">
        <v>5039</v>
      </c>
      <c r="J592" s="44" t="s">
        <v>5083</v>
      </c>
      <c r="K592" s="45" t="s">
        <v>181</v>
      </c>
      <c r="L592" s="44" t="s">
        <v>5011</v>
      </c>
      <c r="M592" s="44" t="s">
        <v>0</v>
      </c>
      <c r="N592" s="44" t="s">
        <v>4974</v>
      </c>
      <c r="O592" s="44" t="s">
        <v>4975</v>
      </c>
      <c r="P592" s="214" t="s">
        <v>955</v>
      </c>
      <c r="Q592" s="44" t="s">
        <v>1</v>
      </c>
      <c r="R592" s="44" t="s">
        <v>5013</v>
      </c>
      <c r="S592" s="44" t="s">
        <v>2460</v>
      </c>
      <c r="T592" s="44" t="s">
        <v>4976</v>
      </c>
      <c r="U592" s="44" t="s">
        <v>3224</v>
      </c>
      <c r="V592" s="44" t="s">
        <v>3223</v>
      </c>
      <c r="W592" s="44" t="s">
        <v>2758</v>
      </c>
      <c r="X592" s="44" t="s">
        <v>5030</v>
      </c>
      <c r="Y592" s="44" t="s">
        <v>4977</v>
      </c>
      <c r="Z592" s="44" t="s">
        <v>5031</v>
      </c>
      <c r="AA592" s="44" t="s">
        <v>5014</v>
      </c>
      <c r="AB592" s="44" t="s">
        <v>5015</v>
      </c>
      <c r="AC592" s="44" t="s">
        <v>5040</v>
      </c>
      <c r="AD592" s="44" t="s">
        <v>5084</v>
      </c>
      <c r="AE592" s="44" t="s">
        <v>5018</v>
      </c>
      <c r="AF592" s="44" t="s">
        <v>5282</v>
      </c>
      <c r="AG592" s="44" t="s">
        <v>5033</v>
      </c>
      <c r="AH592" s="44" t="s">
        <v>5021</v>
      </c>
      <c r="AI592" s="44" t="s">
        <v>5022</v>
      </c>
      <c r="AJ592" s="44" t="s">
        <v>4974</v>
      </c>
      <c r="AK592" s="44" t="s">
        <v>4975</v>
      </c>
      <c r="AL592" s="44" t="s">
        <v>5023</v>
      </c>
      <c r="AM592" s="44" t="s">
        <v>5013</v>
      </c>
      <c r="AN592" s="44" t="s">
        <v>3223</v>
      </c>
      <c r="AO592" s="44" t="s">
        <v>4977</v>
      </c>
      <c r="AP592" s="44" t="s">
        <v>5024</v>
      </c>
      <c r="AQ592" s="44" t="s">
        <v>5283</v>
      </c>
      <c r="AR592" s="44" t="s">
        <v>5284</v>
      </c>
      <c r="AS592" s="210">
        <v>43286</v>
      </c>
      <c r="AT592" s="44" t="s">
        <v>5027</v>
      </c>
      <c r="AU592" s="43">
        <v>2018</v>
      </c>
      <c r="AV592" s="210">
        <v>43237</v>
      </c>
      <c r="AW592" s="44" t="s">
        <v>5285</v>
      </c>
      <c r="AX592" s="45" t="s">
        <v>2352</v>
      </c>
      <c r="AY592" s="45" t="s">
        <v>4982</v>
      </c>
    </row>
    <row r="593" spans="1:51" s="43" customFormat="1">
      <c r="A593" s="43" t="s">
        <v>67</v>
      </c>
      <c r="B593" s="213" t="s">
        <v>294</v>
      </c>
      <c r="C593" s="44" t="s">
        <v>5286</v>
      </c>
      <c r="D593" s="44" t="s">
        <v>5287</v>
      </c>
      <c r="E593" s="44" t="s">
        <v>5288</v>
      </c>
      <c r="F593" s="44" t="s">
        <v>3060</v>
      </c>
      <c r="G593" s="44" t="s">
        <v>5289</v>
      </c>
      <c r="H593" s="44" t="s">
        <v>5290</v>
      </c>
      <c r="I593" s="44" t="s">
        <v>5291</v>
      </c>
      <c r="J593" s="44" t="s">
        <v>255</v>
      </c>
      <c r="K593" s="45" t="s">
        <v>181</v>
      </c>
      <c r="L593" s="44" t="s">
        <v>5011</v>
      </c>
      <c r="M593" s="44" t="s">
        <v>0</v>
      </c>
      <c r="N593" s="44" t="s">
        <v>4974</v>
      </c>
      <c r="O593" s="44" t="s">
        <v>4975</v>
      </c>
      <c r="P593" s="214" t="s">
        <v>955</v>
      </c>
      <c r="Q593" s="44" t="s">
        <v>1</v>
      </c>
      <c r="R593" s="44" t="s">
        <v>5013</v>
      </c>
      <c r="S593" s="44" t="s">
        <v>2460</v>
      </c>
      <c r="T593" s="44" t="s">
        <v>4976</v>
      </c>
      <c r="U593" s="44" t="s">
        <v>3224</v>
      </c>
      <c r="V593" s="44" t="s">
        <v>3223</v>
      </c>
      <c r="W593" s="44" t="s">
        <v>2758</v>
      </c>
      <c r="X593" s="44" t="s">
        <v>5030</v>
      </c>
      <c r="Y593" s="44" t="s">
        <v>4977</v>
      </c>
      <c r="Z593" s="44" t="s">
        <v>5031</v>
      </c>
      <c r="AA593" s="44" t="s">
        <v>5014</v>
      </c>
      <c r="AB593" s="44" t="s">
        <v>5015</v>
      </c>
      <c r="AC593" s="44" t="s">
        <v>5292</v>
      </c>
      <c r="AD593" s="44" t="s">
        <v>5293</v>
      </c>
      <c r="AE593" s="44" t="s">
        <v>5018</v>
      </c>
      <c r="AF593" s="44" t="s">
        <v>5294</v>
      </c>
      <c r="AG593" s="44" t="s">
        <v>5295</v>
      </c>
      <c r="AH593" s="44" t="s">
        <v>5021</v>
      </c>
      <c r="AI593" s="44" t="s">
        <v>5022</v>
      </c>
      <c r="AJ593" s="44" t="s">
        <v>4974</v>
      </c>
      <c r="AK593" s="44" t="s">
        <v>4975</v>
      </c>
      <c r="AL593" s="44" t="s">
        <v>5023</v>
      </c>
      <c r="AM593" s="44" t="s">
        <v>5013</v>
      </c>
      <c r="AN593" s="44" t="s">
        <v>3223</v>
      </c>
      <c r="AO593" s="44" t="s">
        <v>4977</v>
      </c>
      <c r="AP593" s="44" t="s">
        <v>5024</v>
      </c>
      <c r="AQ593" s="44" t="s">
        <v>5296</v>
      </c>
      <c r="AR593" s="44" t="s">
        <v>5291</v>
      </c>
      <c r="AS593" s="210">
        <v>43286</v>
      </c>
      <c r="AT593" s="44" t="s">
        <v>5027</v>
      </c>
      <c r="AU593" s="43">
        <v>2018</v>
      </c>
      <c r="AV593" s="210">
        <v>43237</v>
      </c>
      <c r="AW593" s="44" t="s">
        <v>5297</v>
      </c>
      <c r="AX593" s="45" t="s">
        <v>2352</v>
      </c>
      <c r="AY593" s="45" t="s">
        <v>4982</v>
      </c>
    </row>
    <row r="594" spans="1:51" s="43" customFormat="1">
      <c r="A594" s="43" t="s">
        <v>67</v>
      </c>
      <c r="B594" s="226" t="s">
        <v>3056</v>
      </c>
      <c r="C594" s="44" t="s">
        <v>5298</v>
      </c>
      <c r="D594" s="44" t="s">
        <v>5006</v>
      </c>
      <c r="E594" s="44" t="s">
        <v>5068</v>
      </c>
      <c r="F594" s="44" t="s">
        <v>5036</v>
      </c>
      <c r="G594" s="44" t="s">
        <v>5069</v>
      </c>
      <c r="H594" s="44" t="s">
        <v>5070</v>
      </c>
      <c r="I594" s="44" t="s">
        <v>5039</v>
      </c>
      <c r="J594" s="44" t="s">
        <v>1906</v>
      </c>
      <c r="K594" s="45" t="s">
        <v>181</v>
      </c>
      <c r="L594" s="44" t="s">
        <v>5011</v>
      </c>
      <c r="M594" s="44" t="s">
        <v>0</v>
      </c>
      <c r="N594" s="44" t="s">
        <v>4974</v>
      </c>
      <c r="O594" s="44" t="s">
        <v>4975</v>
      </c>
      <c r="P594" s="214" t="s">
        <v>955</v>
      </c>
      <c r="Q594" s="44" t="s">
        <v>1</v>
      </c>
      <c r="R594" s="44" t="s">
        <v>5013</v>
      </c>
      <c r="S594" s="44" t="s">
        <v>2460</v>
      </c>
      <c r="T594" s="44" t="s">
        <v>4976</v>
      </c>
      <c r="U594" s="44" t="s">
        <v>3224</v>
      </c>
      <c r="V594" s="44" t="s">
        <v>3223</v>
      </c>
      <c r="W594" s="44" t="s">
        <v>2758</v>
      </c>
      <c r="X594" s="44" t="s">
        <v>5030</v>
      </c>
      <c r="Y594" s="44" t="s">
        <v>4977</v>
      </c>
      <c r="Z594" s="44" t="s">
        <v>5031</v>
      </c>
      <c r="AA594" s="44" t="s">
        <v>5014</v>
      </c>
      <c r="AB594" s="44" t="s">
        <v>5015</v>
      </c>
      <c r="AC594" s="44" t="s">
        <v>2592</v>
      </c>
      <c r="AD594" s="44" t="s">
        <v>5299</v>
      </c>
      <c r="AE594" s="44" t="s">
        <v>5018</v>
      </c>
      <c r="AF594" s="44" t="s">
        <v>5073</v>
      </c>
      <c r="AG594" s="44" t="s">
        <v>5033</v>
      </c>
      <c r="AH594" s="44" t="s">
        <v>5021</v>
      </c>
      <c r="AI594" s="44" t="s">
        <v>5022</v>
      </c>
      <c r="AJ594" s="44" t="s">
        <v>4974</v>
      </c>
      <c r="AK594" s="44" t="s">
        <v>4975</v>
      </c>
      <c r="AL594" s="44" t="s">
        <v>5023</v>
      </c>
      <c r="AM594" s="44" t="s">
        <v>5013</v>
      </c>
      <c r="AN594" s="44" t="s">
        <v>3223</v>
      </c>
      <c r="AO594" s="44" t="s">
        <v>4977</v>
      </c>
      <c r="AP594" s="44" t="s">
        <v>5024</v>
      </c>
      <c r="AQ594" s="44" t="s">
        <v>5074</v>
      </c>
      <c r="AR594" s="44" t="s">
        <v>5075</v>
      </c>
      <c r="AS594" s="210">
        <v>43286</v>
      </c>
      <c r="AT594" s="44" t="s">
        <v>5027</v>
      </c>
      <c r="AU594" s="43">
        <v>2018</v>
      </c>
      <c r="AV594" s="210">
        <v>43237</v>
      </c>
      <c r="AW594" s="44" t="s">
        <v>5076</v>
      </c>
      <c r="AX594" s="45" t="s">
        <v>2352</v>
      </c>
      <c r="AY594" s="45" t="s">
        <v>4982</v>
      </c>
    </row>
    <row r="595" spans="1:51" s="43" customFormat="1">
      <c r="A595" s="43" t="s">
        <v>67</v>
      </c>
      <c r="B595" s="226" t="s">
        <v>3056</v>
      </c>
      <c r="C595" s="44" t="s">
        <v>5300</v>
      </c>
      <c r="D595" s="44" t="s">
        <v>5006</v>
      </c>
      <c r="E595" s="44" t="s">
        <v>5007</v>
      </c>
      <c r="F595" s="44" t="s">
        <v>5036</v>
      </c>
      <c r="G595" s="44" t="s">
        <v>5056</v>
      </c>
      <c r="H595" s="44" t="s">
        <v>5057</v>
      </c>
      <c r="I595" s="44" t="s">
        <v>5039</v>
      </c>
      <c r="J595" s="44" t="s">
        <v>1906</v>
      </c>
      <c r="K595" s="45" t="s">
        <v>181</v>
      </c>
      <c r="L595" s="44" t="s">
        <v>5011</v>
      </c>
      <c r="M595" s="44" t="s">
        <v>0</v>
      </c>
      <c r="N595" s="44" t="s">
        <v>4974</v>
      </c>
      <c r="O595" s="44" t="s">
        <v>4975</v>
      </c>
      <c r="P595" s="214" t="s">
        <v>955</v>
      </c>
      <c r="Q595" s="44" t="s">
        <v>1</v>
      </c>
      <c r="R595" s="44" t="s">
        <v>5013</v>
      </c>
      <c r="S595" s="44" t="s">
        <v>2460</v>
      </c>
      <c r="T595" s="44" t="s">
        <v>4976</v>
      </c>
      <c r="U595" s="44" t="s">
        <v>3224</v>
      </c>
      <c r="V595" s="44" t="s">
        <v>3223</v>
      </c>
      <c r="W595" s="44" t="s">
        <v>2758</v>
      </c>
      <c r="X595" s="44" t="s">
        <v>5030</v>
      </c>
      <c r="Y595" s="44" t="s">
        <v>4977</v>
      </c>
      <c r="Z595" s="44" t="s">
        <v>5031</v>
      </c>
      <c r="AA595" s="44" t="s">
        <v>5014</v>
      </c>
      <c r="AB595" s="44" t="s">
        <v>5015</v>
      </c>
      <c r="AC595" s="44" t="s">
        <v>5065</v>
      </c>
      <c r="AD595" s="44" t="s">
        <v>5066</v>
      </c>
      <c r="AE595" s="44" t="s">
        <v>5018</v>
      </c>
      <c r="AF595" s="44" t="s">
        <v>5060</v>
      </c>
      <c r="AG595" s="44" t="s">
        <v>5033</v>
      </c>
      <c r="AH595" s="44" t="s">
        <v>5021</v>
      </c>
      <c r="AI595" s="44" t="s">
        <v>5022</v>
      </c>
      <c r="AJ595" s="44" t="s">
        <v>4974</v>
      </c>
      <c r="AK595" s="44" t="s">
        <v>4975</v>
      </c>
      <c r="AL595" s="44" t="s">
        <v>5023</v>
      </c>
      <c r="AM595" s="44" t="s">
        <v>5013</v>
      </c>
      <c r="AN595" s="44" t="s">
        <v>3223</v>
      </c>
      <c r="AO595" s="44" t="s">
        <v>4977</v>
      </c>
      <c r="AP595" s="44" t="s">
        <v>5024</v>
      </c>
      <c r="AQ595" s="44" t="s">
        <v>5061</v>
      </c>
      <c r="AR595" s="44" t="s">
        <v>5062</v>
      </c>
      <c r="AS595" s="210">
        <v>43286</v>
      </c>
      <c r="AT595" s="44" t="s">
        <v>5027</v>
      </c>
      <c r="AU595" s="43">
        <v>2018</v>
      </c>
      <c r="AV595" s="210">
        <v>43237</v>
      </c>
      <c r="AW595" s="44" t="s">
        <v>5063</v>
      </c>
      <c r="AX595" s="45" t="s">
        <v>2352</v>
      </c>
      <c r="AY595" s="45" t="s">
        <v>4982</v>
      </c>
    </row>
    <row r="596" spans="1:51" s="43" customFormat="1">
      <c r="A596" s="43" t="s">
        <v>67</v>
      </c>
      <c r="B596" s="226" t="s">
        <v>3056</v>
      </c>
      <c r="C596" s="44" t="s">
        <v>5301</v>
      </c>
      <c r="D596" s="44" t="s">
        <v>5006</v>
      </c>
      <c r="E596" s="44" t="s">
        <v>5068</v>
      </c>
      <c r="F596" s="44" t="s">
        <v>5036</v>
      </c>
      <c r="G596" s="44" t="s">
        <v>5069</v>
      </c>
      <c r="H596" s="44" t="s">
        <v>5070</v>
      </c>
      <c r="I596" s="44" t="s">
        <v>5039</v>
      </c>
      <c r="J596" s="44" t="s">
        <v>1906</v>
      </c>
      <c r="K596" s="45" t="s">
        <v>181</v>
      </c>
      <c r="L596" s="44" t="s">
        <v>5011</v>
      </c>
      <c r="M596" s="44" t="s">
        <v>0</v>
      </c>
      <c r="N596" s="44" t="s">
        <v>4974</v>
      </c>
      <c r="O596" s="44" t="s">
        <v>4975</v>
      </c>
      <c r="P596" s="214" t="s">
        <v>955</v>
      </c>
      <c r="Q596" s="44" t="s">
        <v>1</v>
      </c>
      <c r="R596" s="44" t="s">
        <v>5013</v>
      </c>
      <c r="S596" s="44" t="s">
        <v>2460</v>
      </c>
      <c r="T596" s="44" t="s">
        <v>4976</v>
      </c>
      <c r="U596" s="44" t="s">
        <v>3224</v>
      </c>
      <c r="V596" s="44" t="s">
        <v>3223</v>
      </c>
      <c r="W596" s="44" t="s">
        <v>2758</v>
      </c>
      <c r="X596" s="44" t="s">
        <v>5030</v>
      </c>
      <c r="Y596" s="44" t="s">
        <v>4977</v>
      </c>
      <c r="Z596" s="44" t="s">
        <v>5031</v>
      </c>
      <c r="AA596" s="44" t="s">
        <v>5014</v>
      </c>
      <c r="AB596" s="44" t="s">
        <v>5015</v>
      </c>
      <c r="AC596" s="44" t="s">
        <v>5131</v>
      </c>
      <c r="AD596" s="44" t="s">
        <v>5132</v>
      </c>
      <c r="AE596" s="44" t="s">
        <v>5018</v>
      </c>
      <c r="AF596" s="44" t="s">
        <v>5073</v>
      </c>
      <c r="AG596" s="44" t="s">
        <v>5033</v>
      </c>
      <c r="AH596" s="44" t="s">
        <v>5021</v>
      </c>
      <c r="AI596" s="44" t="s">
        <v>5022</v>
      </c>
      <c r="AJ596" s="44" t="s">
        <v>4974</v>
      </c>
      <c r="AK596" s="44" t="s">
        <v>4975</v>
      </c>
      <c r="AL596" s="44" t="s">
        <v>5023</v>
      </c>
      <c r="AM596" s="44" t="s">
        <v>5013</v>
      </c>
      <c r="AN596" s="44" t="s">
        <v>3223</v>
      </c>
      <c r="AO596" s="44" t="s">
        <v>4977</v>
      </c>
      <c r="AP596" s="44" t="s">
        <v>5024</v>
      </c>
      <c r="AQ596" s="44" t="s">
        <v>5074</v>
      </c>
      <c r="AR596" s="44" t="s">
        <v>5075</v>
      </c>
      <c r="AS596" s="210">
        <v>43286</v>
      </c>
      <c r="AT596" s="44" t="s">
        <v>5027</v>
      </c>
      <c r="AU596" s="43">
        <v>2018</v>
      </c>
      <c r="AV596" s="210">
        <v>43237</v>
      </c>
      <c r="AW596" s="44" t="s">
        <v>5076</v>
      </c>
      <c r="AX596" s="45" t="s">
        <v>2352</v>
      </c>
      <c r="AY596" s="45" t="s">
        <v>4982</v>
      </c>
    </row>
    <row r="597" spans="1:51" s="43" customFormat="1">
      <c r="A597" s="213" t="s">
        <v>49</v>
      </c>
      <c r="B597" s="213" t="s">
        <v>3056</v>
      </c>
      <c r="C597" s="214" t="s">
        <v>5302</v>
      </c>
      <c r="D597" s="214" t="s">
        <v>4721</v>
      </c>
      <c r="E597" s="214" t="s">
        <v>5303</v>
      </c>
      <c r="F597" s="214" t="s">
        <v>5304</v>
      </c>
      <c r="G597" s="214" t="s">
        <v>3216</v>
      </c>
      <c r="H597" s="214" t="s">
        <v>178</v>
      </c>
      <c r="I597" s="214" t="s">
        <v>5305</v>
      </c>
      <c r="J597" s="214" t="s">
        <v>5306</v>
      </c>
      <c r="K597" s="214" t="s">
        <v>181</v>
      </c>
      <c r="L597" s="214" t="s">
        <v>400</v>
      </c>
      <c r="M597" s="214" t="s">
        <v>2181</v>
      </c>
      <c r="N597" s="214" t="s">
        <v>4153</v>
      </c>
      <c r="O597" s="214" t="s">
        <v>5307</v>
      </c>
      <c r="P597" s="214" t="s">
        <v>2419</v>
      </c>
      <c r="Q597" s="214" t="s">
        <v>1</v>
      </c>
      <c r="R597" s="214" t="s">
        <v>5308</v>
      </c>
      <c r="S597" s="214" t="s">
        <v>2460</v>
      </c>
      <c r="T597" s="214" t="s">
        <v>4157</v>
      </c>
      <c r="U597" s="214" t="s">
        <v>5309</v>
      </c>
      <c r="V597" s="214" t="s">
        <v>4157</v>
      </c>
      <c r="W597" s="214" t="s">
        <v>2758</v>
      </c>
      <c r="X597" s="214" t="s">
        <v>911</v>
      </c>
      <c r="Y597" s="214" t="s">
        <v>5310</v>
      </c>
      <c r="Z597" s="214" t="s">
        <v>5311</v>
      </c>
      <c r="AA597" s="214" t="s">
        <v>5312</v>
      </c>
      <c r="AB597" s="214" t="s">
        <v>5313</v>
      </c>
      <c r="AC597" s="214" t="s">
        <v>5314</v>
      </c>
      <c r="AD597" s="214" t="s">
        <v>5315</v>
      </c>
      <c r="AE597" s="214" t="s">
        <v>5316</v>
      </c>
      <c r="AF597" s="214" t="s">
        <v>5317</v>
      </c>
      <c r="AG597" s="214" t="s">
        <v>5318</v>
      </c>
      <c r="AH597" s="214" t="s">
        <v>5319</v>
      </c>
      <c r="AI597" s="214" t="s">
        <v>5312</v>
      </c>
      <c r="AJ597" s="214" t="s">
        <v>4153</v>
      </c>
      <c r="AK597" s="214" t="s">
        <v>5307</v>
      </c>
      <c r="AL597" s="214" t="s">
        <v>2419</v>
      </c>
      <c r="AM597" s="214" t="s">
        <v>5308</v>
      </c>
      <c r="AN597" s="214" t="s">
        <v>4157</v>
      </c>
      <c r="AO597" s="214" t="s">
        <v>5310</v>
      </c>
      <c r="AP597" s="215" t="s">
        <v>51</v>
      </c>
      <c r="AQ597" s="214" t="s">
        <v>3510</v>
      </c>
      <c r="AR597" s="214" t="s">
        <v>5305</v>
      </c>
      <c r="AS597" s="216">
        <v>43306</v>
      </c>
      <c r="AT597" s="214" t="s">
        <v>5320</v>
      </c>
      <c r="AU597" s="43">
        <v>2018</v>
      </c>
      <c r="AV597" s="216">
        <v>43306</v>
      </c>
      <c r="AW597" s="214" t="s">
        <v>51</v>
      </c>
      <c r="AX597" s="215" t="s">
        <v>2352</v>
      </c>
      <c r="AY597" s="215" t="s">
        <v>5321</v>
      </c>
    </row>
    <row r="598" spans="1:51" s="43" customFormat="1">
      <c r="A598" s="213" t="s">
        <v>49</v>
      </c>
      <c r="B598" s="213" t="s">
        <v>3056</v>
      </c>
      <c r="C598" s="214" t="s">
        <v>5322</v>
      </c>
      <c r="D598" s="214" t="s">
        <v>5323</v>
      </c>
      <c r="E598" s="214" t="s">
        <v>5324</v>
      </c>
      <c r="F598" s="214" t="s">
        <v>5304</v>
      </c>
      <c r="G598" s="214" t="s">
        <v>5325</v>
      </c>
      <c r="H598" s="214" t="s">
        <v>5326</v>
      </c>
      <c r="I598" s="214" t="s">
        <v>5305</v>
      </c>
      <c r="J598" s="214" t="s">
        <v>5327</v>
      </c>
      <c r="K598" s="214" t="s">
        <v>181</v>
      </c>
      <c r="L598" s="214" t="s">
        <v>400</v>
      </c>
      <c r="M598" s="214" t="s">
        <v>2181</v>
      </c>
      <c r="N598" s="214" t="s">
        <v>4153</v>
      </c>
      <c r="O598" s="214" t="s">
        <v>5307</v>
      </c>
      <c r="P598" s="214" t="s">
        <v>2419</v>
      </c>
      <c r="Q598" s="214" t="s">
        <v>1</v>
      </c>
      <c r="R598" s="214" t="s">
        <v>5308</v>
      </c>
      <c r="S598" s="214" t="s">
        <v>2460</v>
      </c>
      <c r="T598" s="214" t="s">
        <v>4157</v>
      </c>
      <c r="U598" s="214" t="s">
        <v>5309</v>
      </c>
      <c r="V598" s="214" t="s">
        <v>4157</v>
      </c>
      <c r="W598" s="214" t="s">
        <v>2758</v>
      </c>
      <c r="X598" s="214" t="s">
        <v>911</v>
      </c>
      <c r="Y598" s="214" t="s">
        <v>5310</v>
      </c>
      <c r="Z598" s="214" t="s">
        <v>5311</v>
      </c>
      <c r="AA598" s="214" t="s">
        <v>5312</v>
      </c>
      <c r="AB598" s="214" t="s">
        <v>5313</v>
      </c>
      <c r="AC598" s="214" t="s">
        <v>5314</v>
      </c>
      <c r="AD598" s="214" t="s">
        <v>5328</v>
      </c>
      <c r="AE598" s="214" t="s">
        <v>5316</v>
      </c>
      <c r="AF598" s="214" t="s">
        <v>5329</v>
      </c>
      <c r="AG598" s="214" t="s">
        <v>5318</v>
      </c>
      <c r="AH598" s="214" t="s">
        <v>5319</v>
      </c>
      <c r="AI598" s="214" t="s">
        <v>5312</v>
      </c>
      <c r="AJ598" s="214" t="s">
        <v>4153</v>
      </c>
      <c r="AK598" s="214" t="s">
        <v>5307</v>
      </c>
      <c r="AL598" s="214" t="s">
        <v>2419</v>
      </c>
      <c r="AM598" s="214" t="s">
        <v>5308</v>
      </c>
      <c r="AN598" s="214" t="s">
        <v>4157</v>
      </c>
      <c r="AO598" s="214" t="s">
        <v>5310</v>
      </c>
      <c r="AP598" s="215" t="s">
        <v>51</v>
      </c>
      <c r="AQ598" s="214" t="s">
        <v>5330</v>
      </c>
      <c r="AR598" s="214" t="s">
        <v>5305</v>
      </c>
      <c r="AS598" s="216">
        <v>43306</v>
      </c>
      <c r="AT598" s="214" t="s">
        <v>5320</v>
      </c>
      <c r="AU598" s="43">
        <v>2018</v>
      </c>
      <c r="AV598" s="216">
        <v>43306</v>
      </c>
      <c r="AW598" s="214" t="s">
        <v>51</v>
      </c>
      <c r="AX598" s="215" t="s">
        <v>2352</v>
      </c>
      <c r="AY598" s="215" t="s">
        <v>5321</v>
      </c>
    </row>
    <row r="599" spans="1:51" s="43" customFormat="1">
      <c r="A599" s="213" t="s">
        <v>49</v>
      </c>
      <c r="B599" s="213" t="s">
        <v>3056</v>
      </c>
      <c r="C599" s="214" t="s">
        <v>5331</v>
      </c>
      <c r="D599" s="214" t="s">
        <v>922</v>
      </c>
      <c r="E599" s="214" t="s">
        <v>5332</v>
      </c>
      <c r="F599" s="214" t="s">
        <v>5333</v>
      </c>
      <c r="G599" s="214" t="s">
        <v>5334</v>
      </c>
      <c r="H599" s="214" t="s">
        <v>5335</v>
      </c>
      <c r="I599" s="214" t="s">
        <v>5336</v>
      </c>
      <c r="J599" s="214" t="s">
        <v>5337</v>
      </c>
      <c r="K599" s="214" t="s">
        <v>181</v>
      </c>
      <c r="L599" s="214" t="s">
        <v>5338</v>
      </c>
      <c r="M599" s="214" t="s">
        <v>2181</v>
      </c>
      <c r="N599" s="214" t="s">
        <v>4153</v>
      </c>
      <c r="O599" s="214" t="s">
        <v>5307</v>
      </c>
      <c r="P599" s="214" t="s">
        <v>2419</v>
      </c>
      <c r="Q599" s="214" t="s">
        <v>1</v>
      </c>
      <c r="R599" s="214" t="s">
        <v>5308</v>
      </c>
      <c r="S599" s="214" t="s">
        <v>314</v>
      </c>
      <c r="T599" s="214" t="s">
        <v>4157</v>
      </c>
      <c r="U599" s="214" t="s">
        <v>2829</v>
      </c>
      <c r="V599" s="214" t="s">
        <v>4157</v>
      </c>
      <c r="W599" s="214" t="s">
        <v>2369</v>
      </c>
      <c r="X599" s="214" t="s">
        <v>911</v>
      </c>
      <c r="Y599" s="214" t="s">
        <v>5310</v>
      </c>
      <c r="Z599" s="214" t="s">
        <v>5339</v>
      </c>
      <c r="AA599" s="214" t="s">
        <v>5340</v>
      </c>
      <c r="AB599" s="214" t="s">
        <v>5341</v>
      </c>
      <c r="AC599" s="214" t="s">
        <v>135</v>
      </c>
      <c r="AD599" s="214" t="s">
        <v>64</v>
      </c>
      <c r="AE599" s="214" t="s">
        <v>64</v>
      </c>
      <c r="AF599" s="214" t="s">
        <v>5342</v>
      </c>
      <c r="AG599" s="214" t="s">
        <v>5343</v>
      </c>
      <c r="AH599" s="214" t="s">
        <v>5339</v>
      </c>
      <c r="AI599" s="214" t="s">
        <v>5344</v>
      </c>
      <c r="AJ599" s="214" t="s">
        <v>4153</v>
      </c>
      <c r="AK599" s="214" t="s">
        <v>5307</v>
      </c>
      <c r="AL599" s="214" t="s">
        <v>2419</v>
      </c>
      <c r="AM599" s="214" t="s">
        <v>5308</v>
      </c>
      <c r="AN599" s="214" t="s">
        <v>4157</v>
      </c>
      <c r="AO599" s="214" t="s">
        <v>5310</v>
      </c>
      <c r="AP599" s="215" t="s">
        <v>51</v>
      </c>
      <c r="AQ599" s="214" t="s">
        <v>5336</v>
      </c>
      <c r="AR599" s="214" t="s">
        <v>5345</v>
      </c>
      <c r="AS599" s="216">
        <v>43306</v>
      </c>
      <c r="AT599" s="214" t="s">
        <v>5346</v>
      </c>
      <c r="AU599" s="43">
        <v>2018</v>
      </c>
      <c r="AV599" s="216">
        <v>43306</v>
      </c>
      <c r="AW599" s="214" t="s">
        <v>5347</v>
      </c>
      <c r="AX599" s="215" t="s">
        <v>2352</v>
      </c>
      <c r="AY599" s="215" t="s">
        <v>5321</v>
      </c>
    </row>
    <row r="600" spans="1:51" s="43" customFormat="1">
      <c r="A600" s="213" t="s">
        <v>49</v>
      </c>
      <c r="B600" s="213" t="s">
        <v>3056</v>
      </c>
      <c r="C600" s="214" t="s">
        <v>5348</v>
      </c>
      <c r="D600" s="214" t="s">
        <v>5349</v>
      </c>
      <c r="E600" s="214" t="s">
        <v>5350</v>
      </c>
      <c r="F600" s="214" t="s">
        <v>5351</v>
      </c>
      <c r="G600" s="214" t="s">
        <v>5352</v>
      </c>
      <c r="H600" s="214" t="s">
        <v>178</v>
      </c>
      <c r="I600" s="214" t="s">
        <v>1985</v>
      </c>
      <c r="J600" s="214" t="s">
        <v>670</v>
      </c>
      <c r="K600" s="214" t="s">
        <v>181</v>
      </c>
      <c r="L600" s="214" t="s">
        <v>5353</v>
      </c>
      <c r="M600" s="214" t="s">
        <v>2181</v>
      </c>
      <c r="N600" s="214" t="s">
        <v>5354</v>
      </c>
      <c r="O600" s="214" t="s">
        <v>5307</v>
      </c>
      <c r="P600" s="214" t="s">
        <v>2419</v>
      </c>
      <c r="Q600" s="214" t="s">
        <v>1</v>
      </c>
      <c r="R600" s="214" t="s">
        <v>5355</v>
      </c>
      <c r="S600" s="214" t="s">
        <v>314</v>
      </c>
      <c r="T600" s="214" t="s">
        <v>4157</v>
      </c>
      <c r="U600" s="214" t="s">
        <v>2829</v>
      </c>
      <c r="V600" s="214" t="s">
        <v>4157</v>
      </c>
      <c r="W600" s="214" t="s">
        <v>2369</v>
      </c>
      <c r="X600" s="214" t="s">
        <v>911</v>
      </c>
      <c r="Y600" s="214" t="s">
        <v>5310</v>
      </c>
      <c r="Z600" s="214" t="s">
        <v>5356</v>
      </c>
      <c r="AA600" s="214" t="s">
        <v>5357</v>
      </c>
      <c r="AB600" s="214" t="s">
        <v>5358</v>
      </c>
      <c r="AC600" s="214" t="s">
        <v>2592</v>
      </c>
      <c r="AD600" s="214" t="s">
        <v>319</v>
      </c>
      <c r="AE600" s="214" t="s">
        <v>64</v>
      </c>
      <c r="AF600" s="214" t="s">
        <v>5359</v>
      </c>
      <c r="AG600" s="214" t="s">
        <v>5360</v>
      </c>
      <c r="AH600" s="214" t="s">
        <v>5361</v>
      </c>
      <c r="AI600" s="214" t="s">
        <v>5362</v>
      </c>
      <c r="AJ600" s="214" t="s">
        <v>5363</v>
      </c>
      <c r="AK600" s="214" t="s">
        <v>5307</v>
      </c>
      <c r="AL600" s="214" t="s">
        <v>2419</v>
      </c>
      <c r="AM600" s="214" t="s">
        <v>5355</v>
      </c>
      <c r="AN600" s="214" t="s">
        <v>4157</v>
      </c>
      <c r="AO600" s="214" t="s">
        <v>5310</v>
      </c>
      <c r="AP600" s="215" t="s">
        <v>51</v>
      </c>
      <c r="AQ600" s="215" t="s">
        <v>51</v>
      </c>
      <c r="AR600" s="215" t="s">
        <v>51</v>
      </c>
      <c r="AS600" s="216">
        <v>43306</v>
      </c>
      <c r="AT600" s="214" t="s">
        <v>5364</v>
      </c>
      <c r="AU600" s="43">
        <v>2018</v>
      </c>
      <c r="AV600" s="216">
        <v>43306</v>
      </c>
      <c r="AW600" s="214" t="s">
        <v>51</v>
      </c>
      <c r="AX600" s="215" t="s">
        <v>2352</v>
      </c>
      <c r="AY600" s="215" t="s">
        <v>5321</v>
      </c>
    </row>
    <row r="601" spans="1:51" s="43" customFormat="1">
      <c r="A601" s="213" t="s">
        <v>67</v>
      </c>
      <c r="B601" s="213" t="s">
        <v>226</v>
      </c>
      <c r="C601" s="214" t="s">
        <v>5365</v>
      </c>
      <c r="D601" s="214" t="s">
        <v>5366</v>
      </c>
      <c r="E601" s="214" t="s">
        <v>5367</v>
      </c>
      <c r="F601" s="214" t="s">
        <v>119</v>
      </c>
      <c r="G601" s="214" t="s">
        <v>5368</v>
      </c>
      <c r="H601" s="214" t="s">
        <v>5368</v>
      </c>
      <c r="I601" s="214" t="s">
        <v>5369</v>
      </c>
      <c r="J601" s="214" t="s">
        <v>5368</v>
      </c>
      <c r="K601" s="214" t="s">
        <v>181</v>
      </c>
      <c r="L601" s="214" t="s">
        <v>5370</v>
      </c>
      <c r="M601" s="214" t="s">
        <v>2181</v>
      </c>
      <c r="N601" s="214" t="s">
        <v>5371</v>
      </c>
      <c r="O601" s="214" t="s">
        <v>5307</v>
      </c>
      <c r="P601" s="214" t="s">
        <v>5372</v>
      </c>
      <c r="Q601" s="214" t="s">
        <v>1</v>
      </c>
      <c r="R601" s="214" t="s">
        <v>5373</v>
      </c>
      <c r="S601" s="214" t="s">
        <v>5374</v>
      </c>
      <c r="T601" s="214" t="s">
        <v>4196</v>
      </c>
      <c r="U601" s="214" t="s">
        <v>2829</v>
      </c>
      <c r="V601" s="214" t="s">
        <v>4196</v>
      </c>
      <c r="W601" s="214" t="s">
        <v>2369</v>
      </c>
      <c r="X601" s="214" t="s">
        <v>911</v>
      </c>
      <c r="Y601" s="214" t="s">
        <v>5310</v>
      </c>
      <c r="Z601" s="214" t="s">
        <v>5375</v>
      </c>
      <c r="AA601" s="214" t="s">
        <v>5376</v>
      </c>
      <c r="AB601" s="214" t="s">
        <v>5377</v>
      </c>
      <c r="AC601" s="214" t="s">
        <v>2592</v>
      </c>
      <c r="AD601" s="214" t="s">
        <v>3032</v>
      </c>
      <c r="AE601" s="214" t="s">
        <v>3032</v>
      </c>
      <c r="AF601" s="214" t="s">
        <v>5378</v>
      </c>
      <c r="AG601" s="214" t="s">
        <v>51</v>
      </c>
      <c r="AH601" s="214" t="s">
        <v>5361</v>
      </c>
      <c r="AI601" s="214" t="s">
        <v>5362</v>
      </c>
      <c r="AJ601" s="214" t="s">
        <v>5371</v>
      </c>
      <c r="AK601" s="214" t="s">
        <v>5307</v>
      </c>
      <c r="AL601" s="214" t="s">
        <v>5379</v>
      </c>
      <c r="AM601" s="214" t="s">
        <v>5308</v>
      </c>
      <c r="AN601" s="214" t="s">
        <v>4157</v>
      </c>
      <c r="AO601" s="214" t="s">
        <v>5310</v>
      </c>
      <c r="AP601" s="215" t="s">
        <v>51</v>
      </c>
      <c r="AQ601" s="214" t="s">
        <v>5369</v>
      </c>
      <c r="AR601" s="214" t="s">
        <v>5369</v>
      </c>
      <c r="AS601" s="216">
        <v>43306</v>
      </c>
      <c r="AT601" s="214" t="s">
        <v>5370</v>
      </c>
      <c r="AU601" s="43">
        <v>2018</v>
      </c>
      <c r="AV601" s="216">
        <v>43306</v>
      </c>
      <c r="AW601" s="214" t="s">
        <v>51</v>
      </c>
      <c r="AX601" s="215" t="s">
        <v>2352</v>
      </c>
      <c r="AY601" s="215" t="s">
        <v>5321</v>
      </c>
    </row>
    <row r="602" spans="1:51" s="43" customFormat="1">
      <c r="A602" s="43" t="s">
        <v>49</v>
      </c>
      <c r="B602" s="43" t="s">
        <v>173</v>
      </c>
      <c r="C602" s="44" t="s">
        <v>5380</v>
      </c>
      <c r="D602" s="44" t="s">
        <v>5381</v>
      </c>
      <c r="E602" s="44" t="s">
        <v>5382</v>
      </c>
      <c r="F602" s="44" t="s">
        <v>177</v>
      </c>
      <c r="G602" s="44" t="s">
        <v>5383</v>
      </c>
      <c r="H602" s="44" t="s">
        <v>5384</v>
      </c>
      <c r="I602" s="44" t="s">
        <v>51</v>
      </c>
      <c r="J602" s="44" t="s">
        <v>5385</v>
      </c>
      <c r="K602" s="214" t="s">
        <v>181</v>
      </c>
      <c r="L602" s="44" t="s">
        <v>5386</v>
      </c>
      <c r="M602" s="44" t="s">
        <v>0</v>
      </c>
      <c r="N602" s="44" t="s">
        <v>5387</v>
      </c>
      <c r="O602" s="44" t="s">
        <v>5388</v>
      </c>
      <c r="P602" s="214" t="s">
        <v>955</v>
      </c>
      <c r="Q602" s="44" t="s">
        <v>1</v>
      </c>
      <c r="R602" s="44" t="s">
        <v>370</v>
      </c>
      <c r="S602" s="44" t="s">
        <v>2460</v>
      </c>
      <c r="T602" s="44" t="s">
        <v>131</v>
      </c>
      <c r="U602" s="44" t="s">
        <v>1913</v>
      </c>
      <c r="V602" s="44" t="s">
        <v>131</v>
      </c>
      <c r="W602" s="44" t="s">
        <v>2183</v>
      </c>
      <c r="X602" s="44" t="s">
        <v>131</v>
      </c>
      <c r="Y602" s="44" t="s">
        <v>5389</v>
      </c>
      <c r="Z602" s="44" t="s">
        <v>5390</v>
      </c>
      <c r="AA602" s="44" t="s">
        <v>5391</v>
      </c>
      <c r="AB602" s="44" t="s">
        <v>5392</v>
      </c>
      <c r="AC602" s="44" t="s">
        <v>135</v>
      </c>
      <c r="AD602" s="44" t="s">
        <v>51</v>
      </c>
      <c r="AE602" s="44" t="s">
        <v>51</v>
      </c>
      <c r="AF602" s="44" t="s">
        <v>5393</v>
      </c>
      <c r="AG602" s="44" t="s">
        <v>5394</v>
      </c>
      <c r="AH602" s="44" t="s">
        <v>5395</v>
      </c>
      <c r="AI602" s="44" t="s">
        <v>5396</v>
      </c>
      <c r="AJ602" s="44" t="s">
        <v>5397</v>
      </c>
      <c r="AK602" s="44" t="s">
        <v>2016</v>
      </c>
      <c r="AL602" s="45" t="s">
        <v>955</v>
      </c>
      <c r="AM602" s="45" t="s">
        <v>746</v>
      </c>
      <c r="AN602" s="44" t="s">
        <v>3390</v>
      </c>
      <c r="AO602" s="44" t="s">
        <v>5398</v>
      </c>
      <c r="AP602" s="44" t="s">
        <v>51</v>
      </c>
      <c r="AQ602" s="44" t="s">
        <v>5399</v>
      </c>
      <c r="AR602" s="44" t="s">
        <v>5400</v>
      </c>
      <c r="AS602" s="210">
        <v>43201</v>
      </c>
      <c r="AT602" s="44" t="s">
        <v>5401</v>
      </c>
      <c r="AU602" s="43">
        <v>2018</v>
      </c>
      <c r="AV602" s="210">
        <v>43201</v>
      </c>
      <c r="AW602" s="214" t="s">
        <v>200</v>
      </c>
      <c r="AX602" s="213" t="s">
        <v>2352</v>
      </c>
      <c r="AY602" s="213" t="s">
        <v>5402</v>
      </c>
    </row>
    <row r="603" spans="1:51" s="43" customFormat="1">
      <c r="A603" s="43" t="s">
        <v>49</v>
      </c>
      <c r="B603" s="43" t="s">
        <v>173</v>
      </c>
      <c r="C603" s="44" t="s">
        <v>5403</v>
      </c>
      <c r="D603" s="44" t="s">
        <v>5381</v>
      </c>
      <c r="E603" s="44" t="s">
        <v>5404</v>
      </c>
      <c r="F603" s="44" t="s">
        <v>177</v>
      </c>
      <c r="G603" s="44" t="s">
        <v>5405</v>
      </c>
      <c r="H603" s="44" t="s">
        <v>5384</v>
      </c>
      <c r="I603" s="44" t="s">
        <v>51</v>
      </c>
      <c r="J603" s="44" t="s">
        <v>5385</v>
      </c>
      <c r="K603" s="214" t="s">
        <v>181</v>
      </c>
      <c r="L603" s="44" t="s">
        <v>5386</v>
      </c>
      <c r="M603" s="44" t="s">
        <v>0</v>
      </c>
      <c r="N603" s="44" t="s">
        <v>5387</v>
      </c>
      <c r="O603" s="44" t="s">
        <v>5388</v>
      </c>
      <c r="P603" s="214" t="s">
        <v>955</v>
      </c>
      <c r="Q603" s="44" t="s">
        <v>1</v>
      </c>
      <c r="R603" s="44" t="s">
        <v>370</v>
      </c>
      <c r="S603" s="44" t="s">
        <v>2460</v>
      </c>
      <c r="T603" s="44" t="s">
        <v>131</v>
      </c>
      <c r="U603" s="44" t="s">
        <v>1913</v>
      </c>
      <c r="V603" s="44" t="s">
        <v>131</v>
      </c>
      <c r="W603" s="44" t="s">
        <v>2183</v>
      </c>
      <c r="X603" s="44" t="s">
        <v>131</v>
      </c>
      <c r="Y603" s="44" t="s">
        <v>5389</v>
      </c>
      <c r="Z603" s="44" t="s">
        <v>5390</v>
      </c>
      <c r="AA603" s="44" t="s">
        <v>5391</v>
      </c>
      <c r="AB603" s="44" t="s">
        <v>5392</v>
      </c>
      <c r="AC603" s="44" t="s">
        <v>135</v>
      </c>
      <c r="AD603" s="44" t="s">
        <v>51</v>
      </c>
      <c r="AE603" s="44" t="s">
        <v>51</v>
      </c>
      <c r="AF603" s="44" t="s">
        <v>5406</v>
      </c>
      <c r="AG603" s="44" t="s">
        <v>5394</v>
      </c>
      <c r="AH603" s="44" t="s">
        <v>5395</v>
      </c>
      <c r="AI603" s="44" t="s">
        <v>5396</v>
      </c>
      <c r="AJ603" s="44" t="s">
        <v>5397</v>
      </c>
      <c r="AK603" s="44" t="s">
        <v>2016</v>
      </c>
      <c r="AL603" s="45" t="s">
        <v>955</v>
      </c>
      <c r="AM603" s="45" t="s">
        <v>746</v>
      </c>
      <c r="AN603" s="44" t="s">
        <v>3390</v>
      </c>
      <c r="AO603" s="44" t="s">
        <v>5398</v>
      </c>
      <c r="AP603" s="44" t="s">
        <v>51</v>
      </c>
      <c r="AQ603" s="44" t="s">
        <v>5399</v>
      </c>
      <c r="AR603" s="44" t="s">
        <v>5400</v>
      </c>
      <c r="AS603" s="210">
        <v>43201</v>
      </c>
      <c r="AT603" s="44" t="s">
        <v>5401</v>
      </c>
      <c r="AU603" s="43">
        <v>2018</v>
      </c>
      <c r="AV603" s="210">
        <v>43201</v>
      </c>
      <c r="AW603" s="214" t="s">
        <v>200</v>
      </c>
      <c r="AX603" s="213" t="s">
        <v>2352</v>
      </c>
      <c r="AY603" s="213" t="s">
        <v>5402</v>
      </c>
    </row>
    <row r="604" spans="1:51" s="43" customFormat="1">
      <c r="A604" s="43" t="s">
        <v>49</v>
      </c>
      <c r="B604" s="43" t="s">
        <v>173</v>
      </c>
      <c r="C604" s="44" t="s">
        <v>5407</v>
      </c>
      <c r="D604" s="44" t="s">
        <v>5381</v>
      </c>
      <c r="E604" s="44" t="s">
        <v>5408</v>
      </c>
      <c r="F604" s="44" t="s">
        <v>177</v>
      </c>
      <c r="G604" s="44" t="s">
        <v>5409</v>
      </c>
      <c r="H604" s="44" t="s">
        <v>5384</v>
      </c>
      <c r="I604" s="44" t="s">
        <v>51</v>
      </c>
      <c r="J604" s="44" t="s">
        <v>5385</v>
      </c>
      <c r="K604" s="214" t="s">
        <v>181</v>
      </c>
      <c r="L604" s="44" t="s">
        <v>5386</v>
      </c>
      <c r="M604" s="44" t="s">
        <v>0</v>
      </c>
      <c r="N604" s="44" t="s">
        <v>5387</v>
      </c>
      <c r="O604" s="44" t="s">
        <v>5388</v>
      </c>
      <c r="P604" s="214" t="s">
        <v>955</v>
      </c>
      <c r="Q604" s="44" t="s">
        <v>1</v>
      </c>
      <c r="R604" s="44" t="s">
        <v>370</v>
      </c>
      <c r="S604" s="44" t="s">
        <v>2460</v>
      </c>
      <c r="T604" s="44" t="s">
        <v>131</v>
      </c>
      <c r="U604" s="44" t="s">
        <v>1913</v>
      </c>
      <c r="V604" s="44" t="s">
        <v>131</v>
      </c>
      <c r="W604" s="44" t="s">
        <v>2183</v>
      </c>
      <c r="X604" s="44" t="s">
        <v>131</v>
      </c>
      <c r="Y604" s="44" t="s">
        <v>5389</v>
      </c>
      <c r="Z604" s="44" t="s">
        <v>5390</v>
      </c>
      <c r="AA604" s="44" t="s">
        <v>5391</v>
      </c>
      <c r="AB604" s="44" t="s">
        <v>5392</v>
      </c>
      <c r="AC604" s="44" t="s">
        <v>135</v>
      </c>
      <c r="AD604" s="44" t="s">
        <v>51</v>
      </c>
      <c r="AE604" s="44" t="s">
        <v>51</v>
      </c>
      <c r="AF604" s="44" t="s">
        <v>5410</v>
      </c>
      <c r="AG604" s="44" t="s">
        <v>5394</v>
      </c>
      <c r="AH604" s="44" t="s">
        <v>5395</v>
      </c>
      <c r="AI604" s="44" t="s">
        <v>5396</v>
      </c>
      <c r="AJ604" s="44" t="s">
        <v>5397</v>
      </c>
      <c r="AK604" s="44" t="s">
        <v>2016</v>
      </c>
      <c r="AL604" s="45" t="s">
        <v>955</v>
      </c>
      <c r="AM604" s="45" t="s">
        <v>746</v>
      </c>
      <c r="AN604" s="44" t="s">
        <v>3390</v>
      </c>
      <c r="AO604" s="44" t="s">
        <v>5398</v>
      </c>
      <c r="AP604" s="44" t="s">
        <v>51</v>
      </c>
      <c r="AQ604" s="44" t="s">
        <v>5399</v>
      </c>
      <c r="AR604" s="44" t="s">
        <v>5400</v>
      </c>
      <c r="AS604" s="210">
        <v>43201</v>
      </c>
      <c r="AT604" s="44" t="s">
        <v>5401</v>
      </c>
      <c r="AU604" s="43">
        <v>2018</v>
      </c>
      <c r="AV604" s="210">
        <v>43201</v>
      </c>
      <c r="AW604" s="214" t="s">
        <v>200</v>
      </c>
      <c r="AX604" s="213" t="s">
        <v>2352</v>
      </c>
      <c r="AY604" s="213" t="s">
        <v>5402</v>
      </c>
    </row>
    <row r="605" spans="1:51" s="43" customFormat="1">
      <c r="A605" s="43" t="s">
        <v>49</v>
      </c>
      <c r="B605" s="43" t="s">
        <v>173</v>
      </c>
      <c r="C605" s="44" t="s">
        <v>5411</v>
      </c>
      <c r="D605" s="44" t="s">
        <v>4757</v>
      </c>
      <c r="E605" s="44" t="s">
        <v>5412</v>
      </c>
      <c r="F605" s="44" t="s">
        <v>177</v>
      </c>
      <c r="G605" s="44" t="s">
        <v>5413</v>
      </c>
      <c r="H605" s="44" t="s">
        <v>5413</v>
      </c>
      <c r="I605" s="44" t="s">
        <v>5414</v>
      </c>
      <c r="J605" s="44" t="s">
        <v>5415</v>
      </c>
      <c r="K605" s="214" t="s">
        <v>181</v>
      </c>
      <c r="L605" s="44" t="s">
        <v>5386</v>
      </c>
      <c r="M605" s="44" t="s">
        <v>0</v>
      </c>
      <c r="N605" s="44" t="s">
        <v>5387</v>
      </c>
      <c r="O605" s="44" t="s">
        <v>5388</v>
      </c>
      <c r="P605" s="214" t="s">
        <v>955</v>
      </c>
      <c r="Q605" s="44" t="s">
        <v>1</v>
      </c>
      <c r="R605" s="44" t="s">
        <v>370</v>
      </c>
      <c r="S605" s="44" t="s">
        <v>2460</v>
      </c>
      <c r="T605" s="44" t="s">
        <v>131</v>
      </c>
      <c r="U605" s="44" t="s">
        <v>1913</v>
      </c>
      <c r="V605" s="44" t="s">
        <v>131</v>
      </c>
      <c r="W605" s="44" t="s">
        <v>2183</v>
      </c>
      <c r="X605" s="44" t="s">
        <v>131</v>
      </c>
      <c r="Y605" s="44" t="s">
        <v>5389</v>
      </c>
      <c r="Z605" s="44" t="s">
        <v>5390</v>
      </c>
      <c r="AA605" s="44" t="s">
        <v>5391</v>
      </c>
      <c r="AB605" s="44" t="s">
        <v>5392</v>
      </c>
      <c r="AC605" s="44" t="s">
        <v>135</v>
      </c>
      <c r="AD605" s="44" t="s">
        <v>51</v>
      </c>
      <c r="AE605" s="44" t="s">
        <v>51</v>
      </c>
      <c r="AF605" s="44" t="s">
        <v>5416</v>
      </c>
      <c r="AG605" s="44" t="s">
        <v>4062</v>
      </c>
      <c r="AH605" s="44" t="s">
        <v>5395</v>
      </c>
      <c r="AI605" s="44" t="s">
        <v>5396</v>
      </c>
      <c r="AJ605" s="44" t="s">
        <v>5397</v>
      </c>
      <c r="AK605" s="44" t="s">
        <v>2016</v>
      </c>
      <c r="AL605" s="45" t="s">
        <v>955</v>
      </c>
      <c r="AM605" s="45" t="s">
        <v>746</v>
      </c>
      <c r="AN605" s="44" t="s">
        <v>3390</v>
      </c>
      <c r="AO605" s="44" t="s">
        <v>5398</v>
      </c>
      <c r="AP605" s="44" t="s">
        <v>51</v>
      </c>
      <c r="AQ605" s="44" t="s">
        <v>51</v>
      </c>
      <c r="AR605" s="44" t="s">
        <v>3009</v>
      </c>
      <c r="AS605" s="210">
        <v>43206</v>
      </c>
      <c r="AT605" s="44" t="s">
        <v>400</v>
      </c>
      <c r="AU605" s="43">
        <v>2018</v>
      </c>
      <c r="AV605" s="210">
        <v>43206</v>
      </c>
      <c r="AW605" s="214" t="s">
        <v>200</v>
      </c>
      <c r="AX605" s="213" t="s">
        <v>2352</v>
      </c>
      <c r="AY605" s="213" t="s">
        <v>5402</v>
      </c>
    </row>
    <row r="606" spans="1:51" s="43" customFormat="1">
      <c r="A606" s="43" t="s">
        <v>49</v>
      </c>
      <c r="B606" s="43" t="s">
        <v>226</v>
      </c>
      <c r="C606" s="44" t="s">
        <v>5417</v>
      </c>
      <c r="D606" s="44" t="s">
        <v>5418</v>
      </c>
      <c r="E606" s="44" t="s">
        <v>5419</v>
      </c>
      <c r="F606" s="44" t="s">
        <v>2999</v>
      </c>
      <c r="G606" s="44" t="s">
        <v>5420</v>
      </c>
      <c r="H606" s="44" t="s">
        <v>5421</v>
      </c>
      <c r="I606" s="44" t="s">
        <v>51</v>
      </c>
      <c r="J606" s="44" t="s">
        <v>670</v>
      </c>
      <c r="K606" s="214" t="s">
        <v>181</v>
      </c>
      <c r="L606" s="44" t="s">
        <v>5386</v>
      </c>
      <c r="M606" s="44" t="s">
        <v>0</v>
      </c>
      <c r="N606" s="44" t="s">
        <v>5387</v>
      </c>
      <c r="O606" s="44" t="s">
        <v>5388</v>
      </c>
      <c r="P606" s="214" t="s">
        <v>955</v>
      </c>
      <c r="Q606" s="44" t="s">
        <v>1</v>
      </c>
      <c r="R606" s="44" t="s">
        <v>370</v>
      </c>
      <c r="S606" s="44" t="s">
        <v>2460</v>
      </c>
      <c r="T606" s="44" t="s">
        <v>131</v>
      </c>
      <c r="U606" s="44" t="s">
        <v>1913</v>
      </c>
      <c r="V606" s="44" t="s">
        <v>131</v>
      </c>
      <c r="W606" s="44" t="s">
        <v>2183</v>
      </c>
      <c r="X606" s="44" t="s">
        <v>131</v>
      </c>
      <c r="Y606" s="44" t="s">
        <v>5389</v>
      </c>
      <c r="Z606" s="44" t="s">
        <v>5390</v>
      </c>
      <c r="AA606" s="44" t="s">
        <v>5391</v>
      </c>
      <c r="AB606" s="44" t="s">
        <v>5392</v>
      </c>
      <c r="AC606" s="44" t="s">
        <v>135</v>
      </c>
      <c r="AD606" s="44" t="s">
        <v>51</v>
      </c>
      <c r="AE606" s="44" t="s">
        <v>51</v>
      </c>
      <c r="AF606" s="44" t="s">
        <v>5422</v>
      </c>
      <c r="AG606" s="44" t="s">
        <v>5423</v>
      </c>
      <c r="AH606" s="44" t="s">
        <v>5395</v>
      </c>
      <c r="AI606" s="44" t="s">
        <v>5396</v>
      </c>
      <c r="AJ606" s="44" t="s">
        <v>5397</v>
      </c>
      <c r="AK606" s="44" t="s">
        <v>2016</v>
      </c>
      <c r="AL606" s="45" t="s">
        <v>955</v>
      </c>
      <c r="AM606" s="45" t="s">
        <v>746</v>
      </c>
      <c r="AN606" s="44" t="s">
        <v>3390</v>
      </c>
      <c r="AO606" s="44" t="s">
        <v>5398</v>
      </c>
      <c r="AP606" s="44" t="s">
        <v>51</v>
      </c>
      <c r="AQ606" s="44" t="s">
        <v>5399</v>
      </c>
      <c r="AR606" s="44" t="s">
        <v>51</v>
      </c>
      <c r="AS606" s="210">
        <v>43206</v>
      </c>
      <c r="AT606" s="44" t="s">
        <v>5424</v>
      </c>
      <c r="AU606" s="43">
        <v>2018</v>
      </c>
      <c r="AV606" s="210">
        <v>43206</v>
      </c>
      <c r="AW606" s="214" t="s">
        <v>5425</v>
      </c>
      <c r="AX606" s="213" t="s">
        <v>2352</v>
      </c>
      <c r="AY606" s="213" t="s">
        <v>5402</v>
      </c>
    </row>
    <row r="607" spans="1:51" s="43" customFormat="1">
      <c r="A607" s="43" t="s">
        <v>49</v>
      </c>
      <c r="B607" s="43" t="s">
        <v>226</v>
      </c>
      <c r="C607" s="44" t="s">
        <v>5426</v>
      </c>
      <c r="D607" s="44" t="s">
        <v>5427</v>
      </c>
      <c r="E607" s="44" t="s">
        <v>5428</v>
      </c>
      <c r="F607" s="44" t="s">
        <v>2999</v>
      </c>
      <c r="G607" s="44" t="s">
        <v>5429</v>
      </c>
      <c r="H607" s="44" t="s">
        <v>5430</v>
      </c>
      <c r="I607" s="44" t="s">
        <v>51</v>
      </c>
      <c r="J607" s="44" t="s">
        <v>5431</v>
      </c>
      <c r="K607" s="214" t="s">
        <v>181</v>
      </c>
      <c r="L607" s="44" t="s">
        <v>5386</v>
      </c>
      <c r="M607" s="44" t="s">
        <v>0</v>
      </c>
      <c r="N607" s="44" t="s">
        <v>5387</v>
      </c>
      <c r="O607" s="44" t="s">
        <v>5388</v>
      </c>
      <c r="P607" s="214" t="s">
        <v>955</v>
      </c>
      <c r="Q607" s="44" t="s">
        <v>1</v>
      </c>
      <c r="R607" s="44" t="s">
        <v>370</v>
      </c>
      <c r="S607" s="44" t="s">
        <v>2460</v>
      </c>
      <c r="T607" s="44" t="s">
        <v>131</v>
      </c>
      <c r="U607" s="44" t="s">
        <v>1913</v>
      </c>
      <c r="V607" s="44" t="s">
        <v>131</v>
      </c>
      <c r="W607" s="44" t="s">
        <v>2183</v>
      </c>
      <c r="X607" s="44" t="s">
        <v>131</v>
      </c>
      <c r="Y607" s="44" t="s">
        <v>5389</v>
      </c>
      <c r="Z607" s="44" t="s">
        <v>5390</v>
      </c>
      <c r="AA607" s="44" t="s">
        <v>5391</v>
      </c>
      <c r="AB607" s="44" t="s">
        <v>5392</v>
      </c>
      <c r="AC607" s="44" t="s">
        <v>135</v>
      </c>
      <c r="AD607" s="44" t="s">
        <v>51</v>
      </c>
      <c r="AE607" s="44" t="s">
        <v>51</v>
      </c>
      <c r="AF607" s="44" t="s">
        <v>5422</v>
      </c>
      <c r="AG607" s="44" t="s">
        <v>5423</v>
      </c>
      <c r="AH607" s="44" t="s">
        <v>5395</v>
      </c>
      <c r="AI607" s="44" t="s">
        <v>5396</v>
      </c>
      <c r="AJ607" s="44" t="s">
        <v>5397</v>
      </c>
      <c r="AK607" s="44" t="s">
        <v>2016</v>
      </c>
      <c r="AL607" s="45" t="s">
        <v>955</v>
      </c>
      <c r="AM607" s="45" t="s">
        <v>746</v>
      </c>
      <c r="AN607" s="44" t="s">
        <v>3390</v>
      </c>
      <c r="AO607" s="44" t="s">
        <v>5398</v>
      </c>
      <c r="AP607" s="44" t="s">
        <v>51</v>
      </c>
      <c r="AQ607" s="44" t="s">
        <v>5399</v>
      </c>
      <c r="AR607" s="44" t="s">
        <v>51</v>
      </c>
      <c r="AS607" s="210">
        <v>43206</v>
      </c>
      <c r="AT607" s="44" t="s">
        <v>5424</v>
      </c>
      <c r="AU607" s="43">
        <v>2018</v>
      </c>
      <c r="AV607" s="210">
        <v>43206</v>
      </c>
      <c r="AW607" s="214" t="s">
        <v>5425</v>
      </c>
      <c r="AX607" s="213" t="s">
        <v>2352</v>
      </c>
      <c r="AY607" s="213" t="s">
        <v>5402</v>
      </c>
    </row>
    <row r="608" spans="1:51" s="43" customFormat="1">
      <c r="A608" s="43" t="s">
        <v>49</v>
      </c>
      <c r="B608" s="43" t="s">
        <v>173</v>
      </c>
      <c r="C608" s="44" t="s">
        <v>5432</v>
      </c>
      <c r="D608" s="44" t="s">
        <v>5433</v>
      </c>
      <c r="E608" s="44" t="s">
        <v>5434</v>
      </c>
      <c r="F608" s="44" t="s">
        <v>177</v>
      </c>
      <c r="G608" s="44" t="s">
        <v>5435</v>
      </c>
      <c r="H608" s="44" t="s">
        <v>5436</v>
      </c>
      <c r="I608" s="44" t="s">
        <v>51</v>
      </c>
      <c r="J608" s="44" t="s">
        <v>5437</v>
      </c>
      <c r="K608" s="214" t="s">
        <v>181</v>
      </c>
      <c r="L608" s="44" t="s">
        <v>5386</v>
      </c>
      <c r="M608" s="44" t="s">
        <v>0</v>
      </c>
      <c r="N608" s="44" t="s">
        <v>5387</v>
      </c>
      <c r="O608" s="44" t="s">
        <v>5388</v>
      </c>
      <c r="P608" s="214" t="s">
        <v>955</v>
      </c>
      <c r="Q608" s="44" t="s">
        <v>1</v>
      </c>
      <c r="R608" s="44" t="s">
        <v>370</v>
      </c>
      <c r="S608" s="44" t="s">
        <v>2460</v>
      </c>
      <c r="T608" s="44" t="s">
        <v>131</v>
      </c>
      <c r="U608" s="44" t="s">
        <v>1913</v>
      </c>
      <c r="V608" s="44" t="s">
        <v>131</v>
      </c>
      <c r="W608" s="44" t="s">
        <v>2183</v>
      </c>
      <c r="X608" s="44" t="s">
        <v>131</v>
      </c>
      <c r="Y608" s="44" t="s">
        <v>5389</v>
      </c>
      <c r="Z608" s="44" t="s">
        <v>5390</v>
      </c>
      <c r="AA608" s="44" t="s">
        <v>5391</v>
      </c>
      <c r="AB608" s="44" t="s">
        <v>5392</v>
      </c>
      <c r="AC608" s="44" t="s">
        <v>716</v>
      </c>
      <c r="AD608" s="44" t="s">
        <v>51</v>
      </c>
      <c r="AE608" s="44" t="s">
        <v>51</v>
      </c>
      <c r="AF608" s="44" t="s">
        <v>5438</v>
      </c>
      <c r="AG608" s="44" t="s">
        <v>5439</v>
      </c>
      <c r="AH608" s="44" t="s">
        <v>5395</v>
      </c>
      <c r="AI608" s="44" t="s">
        <v>5396</v>
      </c>
      <c r="AJ608" s="44" t="s">
        <v>5397</v>
      </c>
      <c r="AK608" s="44" t="s">
        <v>2016</v>
      </c>
      <c r="AL608" s="45" t="s">
        <v>955</v>
      </c>
      <c r="AM608" s="45" t="s">
        <v>746</v>
      </c>
      <c r="AN608" s="44" t="s">
        <v>3390</v>
      </c>
      <c r="AO608" s="44" t="s">
        <v>5398</v>
      </c>
      <c r="AP608" s="44" t="s">
        <v>51</v>
      </c>
      <c r="AQ608" s="44" t="s">
        <v>5440</v>
      </c>
      <c r="AR608" s="44" t="s">
        <v>51</v>
      </c>
      <c r="AS608" s="210">
        <v>43207</v>
      </c>
      <c r="AT608" s="44" t="s">
        <v>5441</v>
      </c>
      <c r="AU608" s="43">
        <v>2018</v>
      </c>
      <c r="AV608" s="210">
        <v>43207</v>
      </c>
      <c r="AW608" s="214" t="s">
        <v>200</v>
      </c>
      <c r="AX608" s="213" t="s">
        <v>2352</v>
      </c>
      <c r="AY608" s="213" t="s">
        <v>5402</v>
      </c>
    </row>
    <row r="609" spans="1:51" s="43" customFormat="1">
      <c r="A609" s="43" t="s">
        <v>49</v>
      </c>
      <c r="B609" s="43" t="s">
        <v>226</v>
      </c>
      <c r="C609" s="44" t="s">
        <v>5442</v>
      </c>
      <c r="D609" s="44" t="s">
        <v>5433</v>
      </c>
      <c r="E609" s="44" t="s">
        <v>5443</v>
      </c>
      <c r="F609" s="44" t="s">
        <v>1495</v>
      </c>
      <c r="G609" s="44" t="s">
        <v>5444</v>
      </c>
      <c r="H609" s="44" t="s">
        <v>5445</v>
      </c>
      <c r="I609" s="44" t="s">
        <v>51</v>
      </c>
      <c r="J609" s="44" t="s">
        <v>5446</v>
      </c>
      <c r="K609" s="214" t="s">
        <v>181</v>
      </c>
      <c r="L609" s="44" t="s">
        <v>5386</v>
      </c>
      <c r="M609" s="44" t="s">
        <v>0</v>
      </c>
      <c r="N609" s="44" t="s">
        <v>5387</v>
      </c>
      <c r="O609" s="44" t="s">
        <v>5388</v>
      </c>
      <c r="P609" s="214" t="s">
        <v>955</v>
      </c>
      <c r="Q609" s="44" t="s">
        <v>1</v>
      </c>
      <c r="R609" s="44" t="s">
        <v>370</v>
      </c>
      <c r="S609" s="44" t="s">
        <v>2460</v>
      </c>
      <c r="T609" s="44" t="s">
        <v>131</v>
      </c>
      <c r="U609" s="44" t="s">
        <v>1913</v>
      </c>
      <c r="V609" s="44" t="s">
        <v>131</v>
      </c>
      <c r="W609" s="44" t="s">
        <v>2183</v>
      </c>
      <c r="X609" s="44" t="s">
        <v>131</v>
      </c>
      <c r="Y609" s="44" t="s">
        <v>5389</v>
      </c>
      <c r="Z609" s="44" t="s">
        <v>5390</v>
      </c>
      <c r="AA609" s="44" t="s">
        <v>5391</v>
      </c>
      <c r="AB609" s="44" t="s">
        <v>5392</v>
      </c>
      <c r="AC609" s="44" t="s">
        <v>135</v>
      </c>
      <c r="AD609" s="44" t="s">
        <v>51</v>
      </c>
      <c r="AE609" s="44" t="s">
        <v>51</v>
      </c>
      <c r="AF609" s="44" t="s">
        <v>5447</v>
      </c>
      <c r="AG609" s="44" t="s">
        <v>5448</v>
      </c>
      <c r="AH609" s="44" t="s">
        <v>5395</v>
      </c>
      <c r="AI609" s="44" t="s">
        <v>5396</v>
      </c>
      <c r="AJ609" s="44" t="s">
        <v>5397</v>
      </c>
      <c r="AK609" s="44" t="s">
        <v>2016</v>
      </c>
      <c r="AL609" s="45" t="s">
        <v>955</v>
      </c>
      <c r="AM609" s="45" t="s">
        <v>746</v>
      </c>
      <c r="AN609" s="44" t="s">
        <v>3390</v>
      </c>
      <c r="AO609" s="44" t="s">
        <v>5398</v>
      </c>
      <c r="AP609" s="44" t="s">
        <v>51</v>
      </c>
      <c r="AQ609" s="44" t="s">
        <v>5449</v>
      </c>
      <c r="AR609" s="44" t="s">
        <v>5450</v>
      </c>
      <c r="AS609" s="210">
        <v>43207</v>
      </c>
      <c r="AT609" s="44" t="s">
        <v>5441</v>
      </c>
      <c r="AU609" s="43">
        <v>2018</v>
      </c>
      <c r="AV609" s="210">
        <v>43207</v>
      </c>
      <c r="AW609" s="214" t="s">
        <v>200</v>
      </c>
      <c r="AX609" s="213" t="s">
        <v>2352</v>
      </c>
      <c r="AY609" s="213" t="s">
        <v>5402</v>
      </c>
    </row>
    <row r="610" spans="1:51" s="43" customFormat="1">
      <c r="A610" s="43" t="s">
        <v>49</v>
      </c>
      <c r="B610" s="43" t="s">
        <v>173</v>
      </c>
      <c r="C610" s="44" t="s">
        <v>5451</v>
      </c>
      <c r="D610" s="44" t="s">
        <v>5433</v>
      </c>
      <c r="E610" s="44" t="s">
        <v>5452</v>
      </c>
      <c r="F610" s="44" t="s">
        <v>177</v>
      </c>
      <c r="G610" s="44" t="s">
        <v>5435</v>
      </c>
      <c r="H610" s="44" t="s">
        <v>3631</v>
      </c>
      <c r="I610" s="44" t="s">
        <v>51</v>
      </c>
      <c r="J610" s="44" t="s">
        <v>5437</v>
      </c>
      <c r="K610" s="214" t="s">
        <v>181</v>
      </c>
      <c r="L610" s="44" t="s">
        <v>5386</v>
      </c>
      <c r="M610" s="44" t="s">
        <v>0</v>
      </c>
      <c r="N610" s="44" t="s">
        <v>5387</v>
      </c>
      <c r="O610" s="44" t="s">
        <v>5388</v>
      </c>
      <c r="P610" s="214" t="s">
        <v>955</v>
      </c>
      <c r="Q610" s="44" t="s">
        <v>1</v>
      </c>
      <c r="R610" s="44" t="s">
        <v>370</v>
      </c>
      <c r="S610" s="44" t="s">
        <v>2460</v>
      </c>
      <c r="T610" s="44" t="s">
        <v>131</v>
      </c>
      <c r="U610" s="44" t="s">
        <v>1913</v>
      </c>
      <c r="V610" s="44" t="s">
        <v>131</v>
      </c>
      <c r="W610" s="44" t="s">
        <v>2183</v>
      </c>
      <c r="X610" s="44" t="s">
        <v>131</v>
      </c>
      <c r="Y610" s="44" t="s">
        <v>5389</v>
      </c>
      <c r="Z610" s="44" t="s">
        <v>5390</v>
      </c>
      <c r="AA610" s="44" t="s">
        <v>5391</v>
      </c>
      <c r="AB610" s="44" t="s">
        <v>5392</v>
      </c>
      <c r="AC610" s="44" t="s">
        <v>716</v>
      </c>
      <c r="AD610" s="44" t="s">
        <v>51</v>
      </c>
      <c r="AE610" s="44" t="s">
        <v>51</v>
      </c>
      <c r="AF610" s="44" t="s">
        <v>5453</v>
      </c>
      <c r="AG610" s="44" t="s">
        <v>5439</v>
      </c>
      <c r="AH610" s="44" t="s">
        <v>5395</v>
      </c>
      <c r="AI610" s="44" t="s">
        <v>5396</v>
      </c>
      <c r="AJ610" s="44" t="s">
        <v>5397</v>
      </c>
      <c r="AK610" s="44" t="s">
        <v>2016</v>
      </c>
      <c r="AL610" s="45" t="s">
        <v>955</v>
      </c>
      <c r="AM610" s="45" t="s">
        <v>746</v>
      </c>
      <c r="AN610" s="44" t="s">
        <v>3390</v>
      </c>
      <c r="AO610" s="44" t="s">
        <v>5398</v>
      </c>
      <c r="AP610" s="44" t="s">
        <v>51</v>
      </c>
      <c r="AQ610" s="44" t="s">
        <v>5454</v>
      </c>
      <c r="AR610" s="44" t="s">
        <v>5455</v>
      </c>
      <c r="AS610" s="210">
        <v>43207</v>
      </c>
      <c r="AT610" s="44" t="s">
        <v>5441</v>
      </c>
      <c r="AU610" s="43">
        <v>2018</v>
      </c>
      <c r="AV610" s="210">
        <v>43207</v>
      </c>
      <c r="AW610" s="214" t="s">
        <v>200</v>
      </c>
      <c r="AX610" s="213" t="s">
        <v>2352</v>
      </c>
      <c r="AY610" s="213" t="s">
        <v>5402</v>
      </c>
    </row>
    <row r="611" spans="1:51" s="43" customFormat="1">
      <c r="A611" s="43" t="s">
        <v>49</v>
      </c>
      <c r="B611" s="43" t="s">
        <v>226</v>
      </c>
      <c r="C611" s="44" t="s">
        <v>5456</v>
      </c>
      <c r="D611" s="44" t="s">
        <v>5457</v>
      </c>
      <c r="E611" s="44" t="s">
        <v>5458</v>
      </c>
      <c r="F611" s="44" t="s">
        <v>119</v>
      </c>
      <c r="G611" s="44" t="s">
        <v>5459</v>
      </c>
      <c r="H611" s="44" t="s">
        <v>178</v>
      </c>
      <c r="I611" s="44" t="s">
        <v>5460</v>
      </c>
      <c r="J611" s="44" t="s">
        <v>5461</v>
      </c>
      <c r="K611" s="214" t="s">
        <v>181</v>
      </c>
      <c r="L611" s="44" t="s">
        <v>5386</v>
      </c>
      <c r="M611" s="44" t="s">
        <v>0</v>
      </c>
      <c r="N611" s="44" t="s">
        <v>5387</v>
      </c>
      <c r="O611" s="44" t="s">
        <v>5388</v>
      </c>
      <c r="P611" s="214" t="s">
        <v>955</v>
      </c>
      <c r="Q611" s="44" t="s">
        <v>1</v>
      </c>
      <c r="R611" s="44" t="s">
        <v>370</v>
      </c>
      <c r="S611" s="44" t="s">
        <v>2460</v>
      </c>
      <c r="T611" s="44" t="s">
        <v>131</v>
      </c>
      <c r="U611" s="44" t="s">
        <v>1913</v>
      </c>
      <c r="V611" s="44" t="s">
        <v>131</v>
      </c>
      <c r="W611" s="44" t="s">
        <v>2183</v>
      </c>
      <c r="X611" s="44" t="s">
        <v>131</v>
      </c>
      <c r="Y611" s="44" t="s">
        <v>5389</v>
      </c>
      <c r="Z611" s="44" t="s">
        <v>5390</v>
      </c>
      <c r="AA611" s="44" t="s">
        <v>5391</v>
      </c>
      <c r="AB611" s="44" t="s">
        <v>5392</v>
      </c>
      <c r="AC611" s="44" t="s">
        <v>135</v>
      </c>
      <c r="AD611" s="44" t="s">
        <v>178</v>
      </c>
      <c r="AE611" s="44" t="s">
        <v>135</v>
      </c>
      <c r="AF611" s="44" t="s">
        <v>5462</v>
      </c>
      <c r="AG611" s="44" t="s">
        <v>5463</v>
      </c>
      <c r="AH611" s="44" t="s">
        <v>5395</v>
      </c>
      <c r="AI611" s="44" t="s">
        <v>5396</v>
      </c>
      <c r="AJ611" s="44" t="s">
        <v>5397</v>
      </c>
      <c r="AK611" s="44" t="s">
        <v>2016</v>
      </c>
      <c r="AL611" s="45" t="s">
        <v>955</v>
      </c>
      <c r="AM611" s="45" t="s">
        <v>746</v>
      </c>
      <c r="AN611" s="44" t="s">
        <v>3390</v>
      </c>
      <c r="AO611" s="44" t="s">
        <v>5398</v>
      </c>
      <c r="AP611" s="44" t="s">
        <v>51</v>
      </c>
      <c r="AQ611" s="44" t="s">
        <v>5464</v>
      </c>
      <c r="AR611" s="44" t="s">
        <v>5465</v>
      </c>
      <c r="AS611" s="210">
        <v>43203</v>
      </c>
      <c r="AT611" s="44" t="s">
        <v>5466</v>
      </c>
      <c r="AU611" s="43">
        <v>2018</v>
      </c>
      <c r="AV611" s="210">
        <v>43203</v>
      </c>
      <c r="AW611" s="214" t="s">
        <v>200</v>
      </c>
      <c r="AX611" s="213" t="s">
        <v>2352</v>
      </c>
      <c r="AY611" s="213" t="s">
        <v>5402</v>
      </c>
    </row>
    <row r="612" spans="1:51" s="43" customFormat="1">
      <c r="A612" s="43" t="s">
        <v>49</v>
      </c>
      <c r="B612" s="43" t="s">
        <v>173</v>
      </c>
      <c r="C612" s="44" t="s">
        <v>5467</v>
      </c>
      <c r="D612" s="44" t="s">
        <v>5468</v>
      </c>
      <c r="E612" s="44" t="s">
        <v>5469</v>
      </c>
      <c r="F612" s="44" t="s">
        <v>177</v>
      </c>
      <c r="G612" s="44" t="s">
        <v>5470</v>
      </c>
      <c r="H612" s="44" t="s">
        <v>5471</v>
      </c>
      <c r="I612" s="44" t="s">
        <v>51</v>
      </c>
      <c r="J612" s="44" t="s">
        <v>255</v>
      </c>
      <c r="K612" s="214" t="s">
        <v>181</v>
      </c>
      <c r="L612" s="44" t="s">
        <v>5386</v>
      </c>
      <c r="M612" s="44" t="s">
        <v>0</v>
      </c>
      <c r="N612" s="44" t="s">
        <v>5387</v>
      </c>
      <c r="O612" s="44" t="s">
        <v>5388</v>
      </c>
      <c r="P612" s="214" t="s">
        <v>955</v>
      </c>
      <c r="Q612" s="44" t="s">
        <v>1</v>
      </c>
      <c r="R612" s="44" t="s">
        <v>370</v>
      </c>
      <c r="S612" s="44" t="s">
        <v>2460</v>
      </c>
      <c r="T612" s="44" t="s">
        <v>131</v>
      </c>
      <c r="U612" s="44" t="s">
        <v>1913</v>
      </c>
      <c r="V612" s="44" t="s">
        <v>131</v>
      </c>
      <c r="W612" s="44" t="s">
        <v>2183</v>
      </c>
      <c r="X612" s="44" t="s">
        <v>131</v>
      </c>
      <c r="Y612" s="44" t="s">
        <v>5389</v>
      </c>
      <c r="Z612" s="44" t="s">
        <v>5390</v>
      </c>
      <c r="AA612" s="44" t="s">
        <v>5391</v>
      </c>
      <c r="AB612" s="44" t="s">
        <v>5392</v>
      </c>
      <c r="AC612" s="44" t="s">
        <v>135</v>
      </c>
      <c r="AD612" s="44" t="s">
        <v>178</v>
      </c>
      <c r="AE612" s="44" t="s">
        <v>135</v>
      </c>
      <c r="AF612" s="44" t="s">
        <v>5472</v>
      </c>
      <c r="AG612" s="44" t="s">
        <v>5473</v>
      </c>
      <c r="AH612" s="44" t="s">
        <v>5395</v>
      </c>
      <c r="AI612" s="44" t="s">
        <v>5396</v>
      </c>
      <c r="AJ612" s="44" t="s">
        <v>5397</v>
      </c>
      <c r="AK612" s="44" t="s">
        <v>2016</v>
      </c>
      <c r="AL612" s="45" t="s">
        <v>955</v>
      </c>
      <c r="AM612" s="45" t="s">
        <v>746</v>
      </c>
      <c r="AN612" s="44" t="s">
        <v>3390</v>
      </c>
      <c r="AO612" s="44" t="s">
        <v>5398</v>
      </c>
      <c r="AP612" s="44" t="s">
        <v>51</v>
      </c>
      <c r="AQ612" s="44" t="s">
        <v>5464</v>
      </c>
      <c r="AR612" s="44" t="s">
        <v>5465</v>
      </c>
      <c r="AS612" s="210">
        <v>43203</v>
      </c>
      <c r="AT612" s="44" t="s">
        <v>5466</v>
      </c>
      <c r="AU612" s="43">
        <v>2018</v>
      </c>
      <c r="AV612" s="210">
        <v>43203</v>
      </c>
      <c r="AW612" s="214" t="s">
        <v>200</v>
      </c>
      <c r="AX612" s="213" t="s">
        <v>2352</v>
      </c>
      <c r="AY612" s="213" t="s">
        <v>5402</v>
      </c>
    </row>
    <row r="613" spans="1:51" s="43" customFormat="1">
      <c r="A613" s="43" t="s">
        <v>49</v>
      </c>
      <c r="B613" s="43" t="s">
        <v>173</v>
      </c>
      <c r="C613" s="44" t="s">
        <v>5474</v>
      </c>
      <c r="D613" s="44" t="s">
        <v>5475</v>
      </c>
      <c r="E613" s="44" t="s">
        <v>5476</v>
      </c>
      <c r="F613" s="44" t="s">
        <v>177</v>
      </c>
      <c r="G613" s="44" t="s">
        <v>5477</v>
      </c>
      <c r="H613" s="44" t="s">
        <v>5478</v>
      </c>
      <c r="I613" s="44" t="s">
        <v>5465</v>
      </c>
      <c r="J613" s="44" t="s">
        <v>291</v>
      </c>
      <c r="K613" s="214" t="s">
        <v>181</v>
      </c>
      <c r="L613" s="44" t="s">
        <v>5386</v>
      </c>
      <c r="M613" s="44" t="s">
        <v>0</v>
      </c>
      <c r="N613" s="44" t="s">
        <v>5387</v>
      </c>
      <c r="O613" s="44" t="s">
        <v>5388</v>
      </c>
      <c r="P613" s="214" t="s">
        <v>955</v>
      </c>
      <c r="Q613" s="44" t="s">
        <v>1</v>
      </c>
      <c r="R613" s="44" t="s">
        <v>370</v>
      </c>
      <c r="S613" s="44" t="s">
        <v>2460</v>
      </c>
      <c r="T613" s="44" t="s">
        <v>131</v>
      </c>
      <c r="U613" s="44" t="s">
        <v>1913</v>
      </c>
      <c r="V613" s="44" t="s">
        <v>131</v>
      </c>
      <c r="W613" s="44" t="s">
        <v>2183</v>
      </c>
      <c r="X613" s="44" t="s">
        <v>131</v>
      </c>
      <c r="Y613" s="44" t="s">
        <v>5389</v>
      </c>
      <c r="Z613" s="44" t="s">
        <v>5390</v>
      </c>
      <c r="AA613" s="44" t="s">
        <v>5391</v>
      </c>
      <c r="AB613" s="44" t="s">
        <v>5392</v>
      </c>
      <c r="AC613" s="44" t="s">
        <v>135</v>
      </c>
      <c r="AD613" s="44" t="s">
        <v>51</v>
      </c>
      <c r="AE613" s="44" t="s">
        <v>51</v>
      </c>
      <c r="AF613" s="44" t="s">
        <v>5479</v>
      </c>
      <c r="AG613" s="44" t="s">
        <v>5480</v>
      </c>
      <c r="AH613" s="44" t="s">
        <v>5395</v>
      </c>
      <c r="AI613" s="44" t="s">
        <v>5396</v>
      </c>
      <c r="AJ613" s="44" t="s">
        <v>5397</v>
      </c>
      <c r="AK613" s="44" t="s">
        <v>2016</v>
      </c>
      <c r="AL613" s="45" t="s">
        <v>955</v>
      </c>
      <c r="AM613" s="45" t="s">
        <v>746</v>
      </c>
      <c r="AN613" s="44" t="s">
        <v>3390</v>
      </c>
      <c r="AO613" s="44" t="s">
        <v>5398</v>
      </c>
      <c r="AP613" s="44" t="s">
        <v>51</v>
      </c>
      <c r="AQ613" s="44" t="s">
        <v>51</v>
      </c>
      <c r="AR613" s="44" t="s">
        <v>5465</v>
      </c>
      <c r="AS613" s="210">
        <v>43214</v>
      </c>
      <c r="AT613" s="44" t="s">
        <v>5481</v>
      </c>
      <c r="AU613" s="43">
        <v>2018</v>
      </c>
      <c r="AV613" s="210">
        <v>43214</v>
      </c>
      <c r="AW613" s="214" t="s">
        <v>200</v>
      </c>
      <c r="AX613" s="213" t="s">
        <v>2352</v>
      </c>
      <c r="AY613" s="213" t="s">
        <v>5402</v>
      </c>
    </row>
    <row r="614" spans="1:51" s="43" customFormat="1">
      <c r="A614" s="43" t="s">
        <v>49</v>
      </c>
      <c r="B614" s="43" t="s">
        <v>173</v>
      </c>
      <c r="C614" s="44" t="s">
        <v>5482</v>
      </c>
      <c r="D614" s="44" t="s">
        <v>5475</v>
      </c>
      <c r="E614" s="44" t="s">
        <v>5483</v>
      </c>
      <c r="F614" s="44" t="s">
        <v>177</v>
      </c>
      <c r="G614" s="44" t="s">
        <v>5484</v>
      </c>
      <c r="H614" s="44" t="s">
        <v>5478</v>
      </c>
      <c r="I614" s="44" t="s">
        <v>5465</v>
      </c>
      <c r="J614" s="44" t="s">
        <v>291</v>
      </c>
      <c r="K614" s="214" t="s">
        <v>181</v>
      </c>
      <c r="L614" s="44" t="s">
        <v>5386</v>
      </c>
      <c r="M614" s="44" t="s">
        <v>0</v>
      </c>
      <c r="N614" s="44" t="s">
        <v>5387</v>
      </c>
      <c r="O614" s="44" t="s">
        <v>5388</v>
      </c>
      <c r="P614" s="214" t="s">
        <v>955</v>
      </c>
      <c r="Q614" s="44" t="s">
        <v>1</v>
      </c>
      <c r="R614" s="44" t="s">
        <v>370</v>
      </c>
      <c r="S614" s="44" t="s">
        <v>2460</v>
      </c>
      <c r="T614" s="44" t="s">
        <v>131</v>
      </c>
      <c r="U614" s="44" t="s">
        <v>1913</v>
      </c>
      <c r="V614" s="44" t="s">
        <v>131</v>
      </c>
      <c r="W614" s="44" t="s">
        <v>2183</v>
      </c>
      <c r="X614" s="44" t="s">
        <v>131</v>
      </c>
      <c r="Y614" s="44" t="s">
        <v>5389</v>
      </c>
      <c r="Z614" s="44" t="s">
        <v>5390</v>
      </c>
      <c r="AA614" s="44" t="s">
        <v>5391</v>
      </c>
      <c r="AB614" s="44" t="s">
        <v>5392</v>
      </c>
      <c r="AC614" s="44" t="s">
        <v>135</v>
      </c>
      <c r="AD614" s="44" t="s">
        <v>51</v>
      </c>
      <c r="AE614" s="44" t="s">
        <v>51</v>
      </c>
      <c r="AF614" s="44" t="s">
        <v>5479</v>
      </c>
      <c r="AG614" s="44" t="s">
        <v>5480</v>
      </c>
      <c r="AH614" s="44" t="s">
        <v>5395</v>
      </c>
      <c r="AI614" s="44" t="s">
        <v>5396</v>
      </c>
      <c r="AJ614" s="44" t="s">
        <v>5397</v>
      </c>
      <c r="AK614" s="44" t="s">
        <v>2016</v>
      </c>
      <c r="AL614" s="45" t="s">
        <v>955</v>
      </c>
      <c r="AM614" s="45" t="s">
        <v>746</v>
      </c>
      <c r="AN614" s="44" t="s">
        <v>3390</v>
      </c>
      <c r="AO614" s="44" t="s">
        <v>5398</v>
      </c>
      <c r="AP614" s="44" t="s">
        <v>51</v>
      </c>
      <c r="AQ614" s="44" t="s">
        <v>51</v>
      </c>
      <c r="AR614" s="44" t="s">
        <v>5465</v>
      </c>
      <c r="AS614" s="210">
        <v>43214</v>
      </c>
      <c r="AT614" s="44" t="s">
        <v>5481</v>
      </c>
      <c r="AU614" s="43">
        <v>2018</v>
      </c>
      <c r="AV614" s="210">
        <v>43214</v>
      </c>
      <c r="AW614" s="214" t="s">
        <v>200</v>
      </c>
      <c r="AX614" s="213" t="s">
        <v>2352</v>
      </c>
      <c r="AY614" s="213" t="s">
        <v>5402</v>
      </c>
    </row>
    <row r="615" spans="1:51" s="43" customFormat="1">
      <c r="A615" s="43" t="s">
        <v>49</v>
      </c>
      <c r="B615" s="43" t="s">
        <v>173</v>
      </c>
      <c r="C615" s="44" t="s">
        <v>5485</v>
      </c>
      <c r="D615" s="44" t="s">
        <v>5475</v>
      </c>
      <c r="E615" s="44" t="s">
        <v>5486</v>
      </c>
      <c r="F615" s="44" t="s">
        <v>177</v>
      </c>
      <c r="G615" s="44" t="s">
        <v>5477</v>
      </c>
      <c r="H615" s="44" t="s">
        <v>5478</v>
      </c>
      <c r="I615" s="44" t="s">
        <v>5465</v>
      </c>
      <c r="J615" s="44" t="s">
        <v>291</v>
      </c>
      <c r="K615" s="214" t="s">
        <v>181</v>
      </c>
      <c r="L615" s="44" t="s">
        <v>5386</v>
      </c>
      <c r="M615" s="44" t="s">
        <v>0</v>
      </c>
      <c r="N615" s="44" t="s">
        <v>5387</v>
      </c>
      <c r="O615" s="44" t="s">
        <v>5388</v>
      </c>
      <c r="P615" s="214" t="s">
        <v>955</v>
      </c>
      <c r="Q615" s="44" t="s">
        <v>1</v>
      </c>
      <c r="R615" s="44" t="s">
        <v>370</v>
      </c>
      <c r="S615" s="44" t="s">
        <v>2460</v>
      </c>
      <c r="T615" s="44" t="s">
        <v>131</v>
      </c>
      <c r="U615" s="44" t="s">
        <v>1913</v>
      </c>
      <c r="V615" s="44" t="s">
        <v>131</v>
      </c>
      <c r="W615" s="44" t="s">
        <v>2183</v>
      </c>
      <c r="X615" s="44" t="s">
        <v>131</v>
      </c>
      <c r="Y615" s="44" t="s">
        <v>5389</v>
      </c>
      <c r="Z615" s="44" t="s">
        <v>5390</v>
      </c>
      <c r="AA615" s="44" t="s">
        <v>5391</v>
      </c>
      <c r="AB615" s="44" t="s">
        <v>5392</v>
      </c>
      <c r="AC615" s="44" t="s">
        <v>135</v>
      </c>
      <c r="AD615" s="44" t="s">
        <v>51</v>
      </c>
      <c r="AE615" s="44" t="s">
        <v>51</v>
      </c>
      <c r="AF615" s="44" t="s">
        <v>5479</v>
      </c>
      <c r="AG615" s="44" t="s">
        <v>5480</v>
      </c>
      <c r="AH615" s="44" t="s">
        <v>5395</v>
      </c>
      <c r="AI615" s="44" t="s">
        <v>5396</v>
      </c>
      <c r="AJ615" s="44" t="s">
        <v>5397</v>
      </c>
      <c r="AK615" s="44" t="s">
        <v>2016</v>
      </c>
      <c r="AL615" s="45" t="s">
        <v>955</v>
      </c>
      <c r="AM615" s="45" t="s">
        <v>746</v>
      </c>
      <c r="AN615" s="44" t="s">
        <v>3390</v>
      </c>
      <c r="AO615" s="44" t="s">
        <v>5398</v>
      </c>
      <c r="AP615" s="44" t="s">
        <v>51</v>
      </c>
      <c r="AQ615" s="44" t="s">
        <v>51</v>
      </c>
      <c r="AR615" s="44" t="s">
        <v>5465</v>
      </c>
      <c r="AS615" s="210">
        <v>43214</v>
      </c>
      <c r="AT615" s="44" t="s">
        <v>5481</v>
      </c>
      <c r="AU615" s="43">
        <v>2018</v>
      </c>
      <c r="AV615" s="210">
        <v>43214</v>
      </c>
      <c r="AW615" s="214" t="s">
        <v>200</v>
      </c>
      <c r="AX615" s="213" t="s">
        <v>2352</v>
      </c>
      <c r="AY615" s="213" t="s">
        <v>5402</v>
      </c>
    </row>
    <row r="616" spans="1:51" s="43" customFormat="1">
      <c r="A616" s="43" t="s">
        <v>49</v>
      </c>
      <c r="B616" s="43" t="s">
        <v>173</v>
      </c>
      <c r="C616" s="44" t="s">
        <v>5432</v>
      </c>
      <c r="D616" s="44" t="s">
        <v>5433</v>
      </c>
      <c r="E616" s="44" t="s">
        <v>5434</v>
      </c>
      <c r="F616" s="44" t="s">
        <v>177</v>
      </c>
      <c r="G616" s="44" t="s">
        <v>5435</v>
      </c>
      <c r="H616" s="44" t="s">
        <v>5436</v>
      </c>
      <c r="I616" s="44" t="s">
        <v>51</v>
      </c>
      <c r="J616" s="44" t="s">
        <v>5437</v>
      </c>
      <c r="K616" s="214" t="s">
        <v>181</v>
      </c>
      <c r="L616" s="44" t="s">
        <v>5386</v>
      </c>
      <c r="M616" s="44" t="s">
        <v>0</v>
      </c>
      <c r="N616" s="44" t="s">
        <v>5387</v>
      </c>
      <c r="O616" s="44" t="s">
        <v>5388</v>
      </c>
      <c r="P616" s="214" t="s">
        <v>955</v>
      </c>
      <c r="Q616" s="44" t="s">
        <v>1</v>
      </c>
      <c r="R616" s="44" t="s">
        <v>370</v>
      </c>
      <c r="S616" s="44" t="s">
        <v>2460</v>
      </c>
      <c r="T616" s="44" t="s">
        <v>131</v>
      </c>
      <c r="U616" s="44" t="s">
        <v>1913</v>
      </c>
      <c r="V616" s="44" t="s">
        <v>131</v>
      </c>
      <c r="W616" s="44" t="s">
        <v>2183</v>
      </c>
      <c r="X616" s="44" t="s">
        <v>131</v>
      </c>
      <c r="Y616" s="44" t="s">
        <v>5389</v>
      </c>
      <c r="Z616" s="44" t="s">
        <v>5390</v>
      </c>
      <c r="AA616" s="44" t="s">
        <v>5391</v>
      </c>
      <c r="AB616" s="44" t="s">
        <v>5392</v>
      </c>
      <c r="AC616" s="44" t="s">
        <v>716</v>
      </c>
      <c r="AD616" s="44" t="s">
        <v>51</v>
      </c>
      <c r="AE616" s="44" t="s">
        <v>51</v>
      </c>
      <c r="AF616" s="44" t="s">
        <v>5438</v>
      </c>
      <c r="AG616" s="44" t="s">
        <v>5439</v>
      </c>
      <c r="AH616" s="44" t="s">
        <v>5395</v>
      </c>
      <c r="AI616" s="44" t="s">
        <v>5396</v>
      </c>
      <c r="AJ616" s="44" t="s">
        <v>5397</v>
      </c>
      <c r="AK616" s="44" t="s">
        <v>2016</v>
      </c>
      <c r="AL616" s="45" t="s">
        <v>955</v>
      </c>
      <c r="AM616" s="45" t="s">
        <v>746</v>
      </c>
      <c r="AN616" s="44" t="s">
        <v>3390</v>
      </c>
      <c r="AO616" s="44" t="s">
        <v>5398</v>
      </c>
      <c r="AP616" s="44" t="s">
        <v>51</v>
      </c>
      <c r="AQ616" s="44" t="s">
        <v>5440</v>
      </c>
      <c r="AR616" s="44" t="s">
        <v>51</v>
      </c>
      <c r="AS616" s="210">
        <v>43255</v>
      </c>
      <c r="AT616" s="44" t="s">
        <v>5441</v>
      </c>
      <c r="AU616" s="43">
        <v>2018</v>
      </c>
      <c r="AV616" s="210">
        <v>43255</v>
      </c>
      <c r="AW616" s="214" t="s">
        <v>200</v>
      </c>
      <c r="AX616" s="213" t="s">
        <v>2352</v>
      </c>
      <c r="AY616" s="213" t="s">
        <v>5402</v>
      </c>
    </row>
    <row r="617" spans="1:51" s="43" customFormat="1">
      <c r="A617" s="43" t="s">
        <v>49</v>
      </c>
      <c r="B617" s="43" t="s">
        <v>226</v>
      </c>
      <c r="C617" s="44" t="s">
        <v>5442</v>
      </c>
      <c r="D617" s="44" t="s">
        <v>5433</v>
      </c>
      <c r="E617" s="44" t="s">
        <v>5443</v>
      </c>
      <c r="F617" s="44" t="s">
        <v>1495</v>
      </c>
      <c r="G617" s="44" t="s">
        <v>5444</v>
      </c>
      <c r="H617" s="44" t="s">
        <v>5445</v>
      </c>
      <c r="I617" s="44" t="s">
        <v>51</v>
      </c>
      <c r="J617" s="44" t="s">
        <v>5446</v>
      </c>
      <c r="K617" s="214" t="s">
        <v>181</v>
      </c>
      <c r="L617" s="44" t="s">
        <v>5386</v>
      </c>
      <c r="M617" s="44" t="s">
        <v>0</v>
      </c>
      <c r="N617" s="44" t="s">
        <v>5387</v>
      </c>
      <c r="O617" s="44" t="s">
        <v>5388</v>
      </c>
      <c r="P617" s="214" t="s">
        <v>955</v>
      </c>
      <c r="Q617" s="44" t="s">
        <v>1</v>
      </c>
      <c r="R617" s="44" t="s">
        <v>370</v>
      </c>
      <c r="S617" s="44" t="s">
        <v>2460</v>
      </c>
      <c r="T617" s="44" t="s">
        <v>131</v>
      </c>
      <c r="U617" s="44" t="s">
        <v>1913</v>
      </c>
      <c r="V617" s="44" t="s">
        <v>131</v>
      </c>
      <c r="W617" s="44" t="s">
        <v>2183</v>
      </c>
      <c r="X617" s="44" t="s">
        <v>131</v>
      </c>
      <c r="Y617" s="44" t="s">
        <v>5389</v>
      </c>
      <c r="Z617" s="44" t="s">
        <v>5390</v>
      </c>
      <c r="AA617" s="44" t="s">
        <v>5391</v>
      </c>
      <c r="AB617" s="44" t="s">
        <v>5392</v>
      </c>
      <c r="AC617" s="44" t="s">
        <v>135</v>
      </c>
      <c r="AD617" s="44" t="s">
        <v>51</v>
      </c>
      <c r="AE617" s="44" t="s">
        <v>51</v>
      </c>
      <c r="AF617" s="44" t="s">
        <v>5447</v>
      </c>
      <c r="AG617" s="44" t="s">
        <v>5448</v>
      </c>
      <c r="AH617" s="44" t="s">
        <v>5395</v>
      </c>
      <c r="AI617" s="44" t="s">
        <v>5396</v>
      </c>
      <c r="AJ617" s="44" t="s">
        <v>5397</v>
      </c>
      <c r="AK617" s="44" t="s">
        <v>2016</v>
      </c>
      <c r="AL617" s="45" t="s">
        <v>955</v>
      </c>
      <c r="AM617" s="45" t="s">
        <v>746</v>
      </c>
      <c r="AN617" s="44" t="s">
        <v>3390</v>
      </c>
      <c r="AO617" s="44" t="s">
        <v>5398</v>
      </c>
      <c r="AP617" s="44" t="s">
        <v>51</v>
      </c>
      <c r="AQ617" s="44" t="s">
        <v>5449</v>
      </c>
      <c r="AR617" s="44" t="s">
        <v>5450</v>
      </c>
      <c r="AS617" s="210">
        <v>43255</v>
      </c>
      <c r="AT617" s="44" t="s">
        <v>5441</v>
      </c>
      <c r="AU617" s="43">
        <v>2018</v>
      </c>
      <c r="AV617" s="210">
        <v>43255</v>
      </c>
      <c r="AW617" s="214" t="s">
        <v>200</v>
      </c>
      <c r="AX617" s="213" t="s">
        <v>2352</v>
      </c>
      <c r="AY617" s="213" t="s">
        <v>5402</v>
      </c>
    </row>
    <row r="618" spans="1:51" s="43" customFormat="1">
      <c r="A618" s="43" t="s">
        <v>49</v>
      </c>
      <c r="B618" s="43" t="s">
        <v>173</v>
      </c>
      <c r="C618" s="44" t="s">
        <v>5451</v>
      </c>
      <c r="D618" s="44" t="s">
        <v>5433</v>
      </c>
      <c r="E618" s="44" t="s">
        <v>5452</v>
      </c>
      <c r="F618" s="44" t="s">
        <v>177</v>
      </c>
      <c r="G618" s="44" t="s">
        <v>5435</v>
      </c>
      <c r="H618" s="44" t="s">
        <v>3631</v>
      </c>
      <c r="I618" s="44" t="s">
        <v>51</v>
      </c>
      <c r="J618" s="44" t="s">
        <v>5437</v>
      </c>
      <c r="K618" s="214" t="s">
        <v>181</v>
      </c>
      <c r="L618" s="44" t="s">
        <v>5386</v>
      </c>
      <c r="M618" s="44" t="s">
        <v>0</v>
      </c>
      <c r="N618" s="44" t="s">
        <v>5387</v>
      </c>
      <c r="O618" s="44" t="s">
        <v>5388</v>
      </c>
      <c r="P618" s="214" t="s">
        <v>955</v>
      </c>
      <c r="Q618" s="44" t="s">
        <v>1</v>
      </c>
      <c r="R618" s="44" t="s">
        <v>370</v>
      </c>
      <c r="S618" s="44" t="s">
        <v>2460</v>
      </c>
      <c r="T618" s="44" t="s">
        <v>131</v>
      </c>
      <c r="U618" s="44" t="s">
        <v>1913</v>
      </c>
      <c r="V618" s="44" t="s">
        <v>131</v>
      </c>
      <c r="W618" s="44" t="s">
        <v>2183</v>
      </c>
      <c r="X618" s="44" t="s">
        <v>131</v>
      </c>
      <c r="Y618" s="44" t="s">
        <v>5389</v>
      </c>
      <c r="Z618" s="44" t="s">
        <v>5390</v>
      </c>
      <c r="AA618" s="44" t="s">
        <v>5391</v>
      </c>
      <c r="AB618" s="44" t="s">
        <v>5392</v>
      </c>
      <c r="AC618" s="44" t="s">
        <v>716</v>
      </c>
      <c r="AD618" s="44" t="s">
        <v>51</v>
      </c>
      <c r="AE618" s="44" t="s">
        <v>51</v>
      </c>
      <c r="AF618" s="44" t="s">
        <v>5453</v>
      </c>
      <c r="AG618" s="44" t="s">
        <v>5439</v>
      </c>
      <c r="AH618" s="44" t="s">
        <v>5395</v>
      </c>
      <c r="AI618" s="44" t="s">
        <v>5396</v>
      </c>
      <c r="AJ618" s="44" t="s">
        <v>5397</v>
      </c>
      <c r="AK618" s="44" t="s">
        <v>2016</v>
      </c>
      <c r="AL618" s="45" t="s">
        <v>955</v>
      </c>
      <c r="AM618" s="45" t="s">
        <v>746</v>
      </c>
      <c r="AN618" s="44" t="s">
        <v>3390</v>
      </c>
      <c r="AO618" s="44" t="s">
        <v>5398</v>
      </c>
      <c r="AP618" s="44" t="s">
        <v>51</v>
      </c>
      <c r="AQ618" s="44" t="s">
        <v>5454</v>
      </c>
      <c r="AR618" s="44" t="s">
        <v>5455</v>
      </c>
      <c r="AS618" s="210">
        <v>43255</v>
      </c>
      <c r="AT618" s="44" t="s">
        <v>5441</v>
      </c>
      <c r="AU618" s="43">
        <v>2018</v>
      </c>
      <c r="AV618" s="210">
        <v>43255</v>
      </c>
      <c r="AW618" s="214" t="s">
        <v>200</v>
      </c>
      <c r="AX618" s="213" t="s">
        <v>2352</v>
      </c>
      <c r="AY618" s="213" t="s">
        <v>5402</v>
      </c>
    </row>
    <row r="619" spans="1:51" s="43" customFormat="1">
      <c r="A619" s="226" t="s">
        <v>67</v>
      </c>
      <c r="B619" s="226" t="s">
        <v>3056</v>
      </c>
      <c r="C619" s="214" t="s">
        <v>5487</v>
      </c>
      <c r="D619" s="214" t="s">
        <v>4757</v>
      </c>
      <c r="E619" s="214" t="s">
        <v>5412</v>
      </c>
      <c r="F619" s="214" t="s">
        <v>5488</v>
      </c>
      <c r="G619" s="214" t="s">
        <v>5413</v>
      </c>
      <c r="H619" s="214" t="s">
        <v>5413</v>
      </c>
      <c r="I619" s="214" t="s">
        <v>5414</v>
      </c>
      <c r="J619" s="214" t="s">
        <v>5489</v>
      </c>
      <c r="K619" s="214" t="s">
        <v>181</v>
      </c>
      <c r="L619" s="214" t="s">
        <v>400</v>
      </c>
      <c r="M619" s="214" t="s">
        <v>183</v>
      </c>
      <c r="N619" s="214" t="s">
        <v>1228</v>
      </c>
      <c r="O619" s="214" t="s">
        <v>2336</v>
      </c>
      <c r="P619" s="214" t="s">
        <v>955</v>
      </c>
      <c r="Q619" s="214" t="s">
        <v>1</v>
      </c>
      <c r="R619" s="214" t="s">
        <v>370</v>
      </c>
      <c r="S619" s="214" t="s">
        <v>2460</v>
      </c>
      <c r="T619" s="214" t="s">
        <v>3390</v>
      </c>
      <c r="U619" s="214" t="s">
        <v>3293</v>
      </c>
      <c r="V619" s="214" t="s">
        <v>3390</v>
      </c>
      <c r="W619" s="214" t="s">
        <v>2758</v>
      </c>
      <c r="X619" s="214" t="s">
        <v>911</v>
      </c>
      <c r="Y619" s="214" t="s">
        <v>5398</v>
      </c>
      <c r="Z619" s="214" t="s">
        <v>5490</v>
      </c>
      <c r="AA619" s="214" t="s">
        <v>5491</v>
      </c>
      <c r="AB619" s="214" t="s">
        <v>5392</v>
      </c>
      <c r="AC619" s="44" t="s">
        <v>716</v>
      </c>
      <c r="AD619" s="44" t="s">
        <v>51</v>
      </c>
      <c r="AE619" s="44" t="s">
        <v>51</v>
      </c>
      <c r="AF619" s="214" t="s">
        <v>5492</v>
      </c>
      <c r="AG619" s="214" t="s">
        <v>4062</v>
      </c>
      <c r="AH619" s="214" t="s">
        <v>5490</v>
      </c>
      <c r="AI619" s="214" t="s">
        <v>5491</v>
      </c>
      <c r="AJ619" s="214" t="s">
        <v>1228</v>
      </c>
      <c r="AK619" s="214" t="s">
        <v>2336</v>
      </c>
      <c r="AL619" s="45" t="s">
        <v>955</v>
      </c>
      <c r="AM619" s="45" t="s">
        <v>746</v>
      </c>
      <c r="AN619" s="44" t="s">
        <v>3390</v>
      </c>
      <c r="AO619" s="44" t="s">
        <v>5398</v>
      </c>
      <c r="AP619" s="214" t="s">
        <v>5493</v>
      </c>
      <c r="AQ619" s="44" t="s">
        <v>51</v>
      </c>
      <c r="AR619" s="214" t="s">
        <v>3009</v>
      </c>
      <c r="AS619" s="216">
        <v>43207</v>
      </c>
      <c r="AT619" s="215" t="s">
        <v>400</v>
      </c>
      <c r="AU619" s="43">
        <v>2018</v>
      </c>
      <c r="AV619" s="216">
        <v>43207</v>
      </c>
      <c r="AW619" s="214" t="s">
        <v>200</v>
      </c>
      <c r="AX619" s="213" t="s">
        <v>2352</v>
      </c>
      <c r="AY619" s="213" t="s">
        <v>5402</v>
      </c>
    </row>
    <row r="620" spans="1:51" s="43" customFormat="1">
      <c r="A620" s="43" t="s">
        <v>49</v>
      </c>
      <c r="B620" s="43" t="s">
        <v>173</v>
      </c>
      <c r="C620" s="44" t="s">
        <v>5494</v>
      </c>
      <c r="D620" s="44" t="s">
        <v>922</v>
      </c>
      <c r="E620" s="44" t="s">
        <v>5495</v>
      </c>
      <c r="F620" s="44" t="s">
        <v>177</v>
      </c>
      <c r="G620" s="44" t="s">
        <v>5496</v>
      </c>
      <c r="H620" s="44" t="s">
        <v>5497</v>
      </c>
      <c r="I620" s="44" t="s">
        <v>51</v>
      </c>
      <c r="J620" s="44" t="s">
        <v>5498</v>
      </c>
      <c r="K620" s="45" t="s">
        <v>181</v>
      </c>
      <c r="L620" s="44" t="s">
        <v>400</v>
      </c>
      <c r="M620" s="44" t="s">
        <v>2181</v>
      </c>
      <c r="N620" s="44" t="s">
        <v>5499</v>
      </c>
      <c r="O620" s="44" t="s">
        <v>5500</v>
      </c>
      <c r="P620" s="44" t="s">
        <v>5372</v>
      </c>
      <c r="Q620" s="44" t="s">
        <v>1</v>
      </c>
      <c r="R620" s="44" t="s">
        <v>5501</v>
      </c>
      <c r="S620" s="44" t="s">
        <v>3559</v>
      </c>
      <c r="T620" s="44" t="s">
        <v>4144</v>
      </c>
      <c r="U620" s="44" t="s">
        <v>3559</v>
      </c>
      <c r="V620" s="44" t="s">
        <v>4144</v>
      </c>
      <c r="W620" s="44" t="s">
        <v>2758</v>
      </c>
      <c r="X620" s="44" t="s">
        <v>911</v>
      </c>
      <c r="Y620" s="44" t="s">
        <v>5502</v>
      </c>
      <c r="Z620" s="44" t="s">
        <v>5503</v>
      </c>
      <c r="AA620" s="44" t="s">
        <v>5504</v>
      </c>
      <c r="AB620" s="44" t="s">
        <v>5505</v>
      </c>
      <c r="AC620" s="44" t="s">
        <v>135</v>
      </c>
      <c r="AD620" s="44" t="s">
        <v>5506</v>
      </c>
      <c r="AE620" s="44" t="s">
        <v>74</v>
      </c>
      <c r="AF620" s="44" t="s">
        <v>5507</v>
      </c>
      <c r="AG620" s="44" t="s">
        <v>5508</v>
      </c>
      <c r="AH620" s="44" t="s">
        <v>5509</v>
      </c>
      <c r="AI620" s="44" t="s">
        <v>5510</v>
      </c>
      <c r="AJ620" s="44" t="s">
        <v>5499</v>
      </c>
      <c r="AK620" s="44" t="s">
        <v>5500</v>
      </c>
      <c r="AL620" s="44" t="s">
        <v>5511</v>
      </c>
      <c r="AM620" s="44" t="s">
        <v>5501</v>
      </c>
      <c r="AN620" s="44" t="s">
        <v>4144</v>
      </c>
      <c r="AO620" s="44" t="s">
        <v>5502</v>
      </c>
      <c r="AP620" s="45" t="s">
        <v>51</v>
      </c>
      <c r="AQ620" s="44" t="s">
        <v>5512</v>
      </c>
      <c r="AR620" s="45" t="s">
        <v>51</v>
      </c>
      <c r="AS620" s="210">
        <v>43284</v>
      </c>
      <c r="AT620" s="44" t="s">
        <v>127</v>
      </c>
      <c r="AU620" s="43">
        <v>2018</v>
      </c>
      <c r="AV620" s="210">
        <v>43216</v>
      </c>
      <c r="AW620" s="44" t="s">
        <v>51</v>
      </c>
      <c r="AX620" s="45" t="s">
        <v>2352</v>
      </c>
      <c r="AY620" s="45" t="s">
        <v>5513</v>
      </c>
    </row>
    <row r="621" spans="1:51" s="43" customFormat="1">
      <c r="A621" s="43" t="s">
        <v>49</v>
      </c>
      <c r="B621" s="43" t="s">
        <v>2329</v>
      </c>
      <c r="C621" s="44" t="s">
        <v>5494</v>
      </c>
      <c r="D621" s="44" t="s">
        <v>922</v>
      </c>
      <c r="E621" s="44" t="s">
        <v>5495</v>
      </c>
      <c r="F621" s="44" t="s">
        <v>2999</v>
      </c>
      <c r="G621" s="44" t="s">
        <v>5514</v>
      </c>
      <c r="H621" s="44" t="s">
        <v>5497</v>
      </c>
      <c r="I621" s="44" t="s">
        <v>51</v>
      </c>
      <c r="J621" s="44" t="s">
        <v>5498</v>
      </c>
      <c r="K621" s="45" t="s">
        <v>181</v>
      </c>
      <c r="L621" s="44" t="s">
        <v>400</v>
      </c>
      <c r="M621" s="44" t="s">
        <v>2181</v>
      </c>
      <c r="N621" s="44" t="s">
        <v>5499</v>
      </c>
      <c r="O621" s="44" t="s">
        <v>5500</v>
      </c>
      <c r="P621" s="44" t="s">
        <v>5372</v>
      </c>
      <c r="Q621" s="44" t="s">
        <v>1</v>
      </c>
      <c r="R621" s="44" t="s">
        <v>5501</v>
      </c>
      <c r="S621" s="44" t="s">
        <v>3559</v>
      </c>
      <c r="T621" s="44" t="s">
        <v>4144</v>
      </c>
      <c r="U621" s="44" t="s">
        <v>3559</v>
      </c>
      <c r="V621" s="44" t="s">
        <v>4144</v>
      </c>
      <c r="W621" s="44" t="s">
        <v>2758</v>
      </c>
      <c r="X621" s="44" t="s">
        <v>911</v>
      </c>
      <c r="Y621" s="44" t="s">
        <v>5502</v>
      </c>
      <c r="Z621" s="44" t="s">
        <v>5503</v>
      </c>
      <c r="AA621" s="44" t="s">
        <v>5504</v>
      </c>
      <c r="AB621" s="44" t="s">
        <v>5505</v>
      </c>
      <c r="AC621" s="44" t="s">
        <v>135</v>
      </c>
      <c r="AD621" s="44" t="s">
        <v>5506</v>
      </c>
      <c r="AE621" s="44" t="s">
        <v>5515</v>
      </c>
      <c r="AF621" s="44" t="s">
        <v>5507</v>
      </c>
      <c r="AG621" s="44" t="s">
        <v>5508</v>
      </c>
      <c r="AH621" s="44" t="s">
        <v>5509</v>
      </c>
      <c r="AI621" s="44" t="s">
        <v>5510</v>
      </c>
      <c r="AJ621" s="44" t="s">
        <v>5499</v>
      </c>
      <c r="AK621" s="44" t="s">
        <v>5500</v>
      </c>
      <c r="AL621" s="44" t="s">
        <v>5511</v>
      </c>
      <c r="AM621" s="44" t="s">
        <v>5501</v>
      </c>
      <c r="AN621" s="44" t="s">
        <v>4144</v>
      </c>
      <c r="AO621" s="44" t="s">
        <v>5502</v>
      </c>
      <c r="AP621" s="45" t="s">
        <v>51</v>
      </c>
      <c r="AQ621" s="44" t="s">
        <v>5516</v>
      </c>
      <c r="AR621" s="45" t="s">
        <v>51</v>
      </c>
      <c r="AS621" s="210">
        <v>43284</v>
      </c>
      <c r="AT621" s="44" t="s">
        <v>127</v>
      </c>
      <c r="AU621" s="43">
        <v>2018</v>
      </c>
      <c r="AV621" s="210">
        <v>43216</v>
      </c>
      <c r="AW621" s="44" t="s">
        <v>51</v>
      </c>
      <c r="AX621" s="45" t="s">
        <v>2352</v>
      </c>
      <c r="AY621" s="45" t="s">
        <v>5513</v>
      </c>
    </row>
    <row r="622" spans="1:51" s="43" customFormat="1">
      <c r="A622" s="43" t="s">
        <v>49</v>
      </c>
      <c r="B622" s="43" t="s">
        <v>173</v>
      </c>
      <c r="C622" s="44" t="s">
        <v>5517</v>
      </c>
      <c r="D622" s="44" t="s">
        <v>922</v>
      </c>
      <c r="E622" s="44" t="s">
        <v>5518</v>
      </c>
      <c r="F622" s="44" t="s">
        <v>177</v>
      </c>
      <c r="G622" s="44" t="s">
        <v>5496</v>
      </c>
      <c r="H622" s="44" t="s">
        <v>5519</v>
      </c>
      <c r="I622" s="44" t="s">
        <v>51</v>
      </c>
      <c r="J622" s="44" t="s">
        <v>5498</v>
      </c>
      <c r="K622" s="45" t="s">
        <v>181</v>
      </c>
      <c r="L622" s="44" t="s">
        <v>400</v>
      </c>
      <c r="M622" s="44" t="s">
        <v>2181</v>
      </c>
      <c r="N622" s="44" t="s">
        <v>5499</v>
      </c>
      <c r="O622" s="44" t="s">
        <v>5500</v>
      </c>
      <c r="P622" s="44" t="s">
        <v>5372</v>
      </c>
      <c r="Q622" s="44" t="s">
        <v>1</v>
      </c>
      <c r="R622" s="44" t="s">
        <v>5501</v>
      </c>
      <c r="S622" s="44" t="s">
        <v>3559</v>
      </c>
      <c r="T622" s="44" t="s">
        <v>4144</v>
      </c>
      <c r="U622" s="44" t="s">
        <v>3559</v>
      </c>
      <c r="V622" s="44" t="s">
        <v>4144</v>
      </c>
      <c r="W622" s="44" t="s">
        <v>2758</v>
      </c>
      <c r="X622" s="44" t="s">
        <v>911</v>
      </c>
      <c r="Y622" s="44" t="s">
        <v>5502</v>
      </c>
      <c r="Z622" s="44" t="s">
        <v>5503</v>
      </c>
      <c r="AA622" s="44" t="s">
        <v>5504</v>
      </c>
      <c r="AB622" s="44" t="s">
        <v>5505</v>
      </c>
      <c r="AC622" s="44" t="s">
        <v>135</v>
      </c>
      <c r="AD622" s="44" t="s">
        <v>5520</v>
      </c>
      <c r="AE622" s="44" t="s">
        <v>74</v>
      </c>
      <c r="AF622" s="44" t="s">
        <v>5521</v>
      </c>
      <c r="AG622" s="44" t="s">
        <v>5522</v>
      </c>
      <c r="AH622" s="44" t="s">
        <v>5509</v>
      </c>
      <c r="AI622" s="44" t="s">
        <v>5510</v>
      </c>
      <c r="AJ622" s="44" t="s">
        <v>5499</v>
      </c>
      <c r="AK622" s="44" t="s">
        <v>5500</v>
      </c>
      <c r="AL622" s="44" t="s">
        <v>5511</v>
      </c>
      <c r="AM622" s="44" t="s">
        <v>5501</v>
      </c>
      <c r="AN622" s="44" t="s">
        <v>4144</v>
      </c>
      <c r="AO622" s="44" t="s">
        <v>5502</v>
      </c>
      <c r="AP622" s="45" t="s">
        <v>51</v>
      </c>
      <c r="AQ622" s="44" t="s">
        <v>5523</v>
      </c>
      <c r="AR622" s="45" t="s">
        <v>51</v>
      </c>
      <c r="AS622" s="210">
        <v>43284</v>
      </c>
      <c r="AT622" s="44" t="s">
        <v>127</v>
      </c>
      <c r="AU622" s="43">
        <v>2018</v>
      </c>
      <c r="AV622" s="210">
        <v>43216</v>
      </c>
      <c r="AW622" s="44" t="s">
        <v>51</v>
      </c>
      <c r="AX622" s="45" t="s">
        <v>2352</v>
      </c>
      <c r="AY622" s="45" t="s">
        <v>5513</v>
      </c>
    </row>
    <row r="623" spans="1:51" s="43" customFormat="1">
      <c r="A623" s="43" t="s">
        <v>49</v>
      </c>
      <c r="B623" s="43" t="s">
        <v>226</v>
      </c>
      <c r="C623" s="44" t="s">
        <v>5517</v>
      </c>
      <c r="D623" s="44" t="s">
        <v>922</v>
      </c>
      <c r="E623" s="44" t="s">
        <v>5518</v>
      </c>
      <c r="F623" s="44" t="s">
        <v>2999</v>
      </c>
      <c r="G623" s="44" t="s">
        <v>5514</v>
      </c>
      <c r="H623" s="44" t="s">
        <v>5519</v>
      </c>
      <c r="I623" s="44" t="s">
        <v>51</v>
      </c>
      <c r="J623" s="44" t="s">
        <v>5498</v>
      </c>
      <c r="K623" s="45" t="s">
        <v>181</v>
      </c>
      <c r="L623" s="44" t="s">
        <v>400</v>
      </c>
      <c r="M623" s="44" t="s">
        <v>2181</v>
      </c>
      <c r="N623" s="44" t="s">
        <v>5499</v>
      </c>
      <c r="O623" s="44" t="s">
        <v>5500</v>
      </c>
      <c r="P623" s="44" t="s">
        <v>5372</v>
      </c>
      <c r="Q623" s="44" t="s">
        <v>1</v>
      </c>
      <c r="R623" s="44" t="s">
        <v>5501</v>
      </c>
      <c r="S623" s="44" t="s">
        <v>3559</v>
      </c>
      <c r="T623" s="44" t="s">
        <v>4144</v>
      </c>
      <c r="U623" s="44" t="s">
        <v>3559</v>
      </c>
      <c r="V623" s="44" t="s">
        <v>4144</v>
      </c>
      <c r="W623" s="44" t="s">
        <v>2758</v>
      </c>
      <c r="X623" s="44" t="s">
        <v>911</v>
      </c>
      <c r="Y623" s="44" t="s">
        <v>5502</v>
      </c>
      <c r="Z623" s="44" t="s">
        <v>5503</v>
      </c>
      <c r="AA623" s="44" t="s">
        <v>5504</v>
      </c>
      <c r="AB623" s="44" t="s">
        <v>5505</v>
      </c>
      <c r="AC623" s="44" t="s">
        <v>135</v>
      </c>
      <c r="AD623" s="44" t="s">
        <v>5520</v>
      </c>
      <c r="AE623" s="44" t="s">
        <v>5515</v>
      </c>
      <c r="AF623" s="44" t="s">
        <v>5521</v>
      </c>
      <c r="AG623" s="44" t="s">
        <v>5522</v>
      </c>
      <c r="AH623" s="44" t="s">
        <v>5509</v>
      </c>
      <c r="AI623" s="44" t="s">
        <v>5510</v>
      </c>
      <c r="AJ623" s="44" t="s">
        <v>5499</v>
      </c>
      <c r="AK623" s="44" t="s">
        <v>5500</v>
      </c>
      <c r="AL623" s="44" t="s">
        <v>5511</v>
      </c>
      <c r="AM623" s="44" t="s">
        <v>5501</v>
      </c>
      <c r="AN623" s="44" t="s">
        <v>4144</v>
      </c>
      <c r="AO623" s="44" t="s">
        <v>5502</v>
      </c>
      <c r="AP623" s="45" t="s">
        <v>51</v>
      </c>
      <c r="AQ623" s="44" t="s">
        <v>5523</v>
      </c>
      <c r="AR623" s="45" t="s">
        <v>51</v>
      </c>
      <c r="AS623" s="210">
        <v>43284</v>
      </c>
      <c r="AT623" s="44" t="s">
        <v>127</v>
      </c>
      <c r="AU623" s="43">
        <v>2018</v>
      </c>
      <c r="AV623" s="210">
        <v>43216</v>
      </c>
      <c r="AW623" s="44" t="s">
        <v>51</v>
      </c>
      <c r="AX623" s="45" t="s">
        <v>2352</v>
      </c>
      <c r="AY623" s="45" t="s">
        <v>5513</v>
      </c>
    </row>
    <row r="624" spans="1:51" s="43" customFormat="1">
      <c r="A624" s="43" t="s">
        <v>49</v>
      </c>
      <c r="B624" s="43" t="s">
        <v>226</v>
      </c>
      <c r="C624" s="44" t="s">
        <v>5524</v>
      </c>
      <c r="D624" s="44" t="s">
        <v>5525</v>
      </c>
      <c r="E624" s="44" t="s">
        <v>5526</v>
      </c>
      <c r="F624" s="44" t="s">
        <v>168</v>
      </c>
      <c r="G624" s="44" t="s">
        <v>5527</v>
      </c>
      <c r="H624" s="44" t="s">
        <v>178</v>
      </c>
      <c r="I624" s="44" t="s">
        <v>51</v>
      </c>
      <c r="J624" s="44" t="s">
        <v>5528</v>
      </c>
      <c r="K624" s="45" t="s">
        <v>181</v>
      </c>
      <c r="L624" s="44" t="s">
        <v>5529</v>
      </c>
      <c r="M624" s="44" t="s">
        <v>2181</v>
      </c>
      <c r="N624" s="44" t="s">
        <v>4153</v>
      </c>
      <c r="O624" s="44" t="s">
        <v>5500</v>
      </c>
      <c r="P624" s="44" t="s">
        <v>5530</v>
      </c>
      <c r="Q624" s="44" t="s">
        <v>1</v>
      </c>
      <c r="R624" s="44" t="s">
        <v>5501</v>
      </c>
      <c r="S624" s="44" t="s">
        <v>314</v>
      </c>
      <c r="T624" s="44" t="s">
        <v>2367</v>
      </c>
      <c r="U624" s="44" t="s">
        <v>2368</v>
      </c>
      <c r="V624" s="44" t="s">
        <v>2367</v>
      </c>
      <c r="W624" s="44" t="s">
        <v>2369</v>
      </c>
      <c r="X624" s="44" t="s">
        <v>911</v>
      </c>
      <c r="Y624" s="44" t="s">
        <v>2370</v>
      </c>
      <c r="Z624" s="44" t="s">
        <v>5531</v>
      </c>
      <c r="AA624" s="44" t="s">
        <v>5532</v>
      </c>
      <c r="AB624" s="44" t="s">
        <v>5533</v>
      </c>
      <c r="AC624" s="44" t="s">
        <v>135</v>
      </c>
      <c r="AD624" s="44" t="s">
        <v>999</v>
      </c>
      <c r="AE624" s="44" t="s">
        <v>63</v>
      </c>
      <c r="AF624" s="44" t="s">
        <v>5534</v>
      </c>
      <c r="AG624" s="44" t="s">
        <v>5535</v>
      </c>
      <c r="AH624" s="44" t="s">
        <v>5536</v>
      </c>
      <c r="AI624" s="44" t="s">
        <v>5537</v>
      </c>
      <c r="AJ624" s="44" t="s">
        <v>4153</v>
      </c>
      <c r="AK624" s="44" t="s">
        <v>5500</v>
      </c>
      <c r="AL624" s="44" t="s">
        <v>5538</v>
      </c>
      <c r="AM624" s="44" t="s">
        <v>5501</v>
      </c>
      <c r="AN624" s="44" t="s">
        <v>2367</v>
      </c>
      <c r="AO624" s="44" t="s">
        <v>2370</v>
      </c>
      <c r="AP624" s="45" t="s">
        <v>51</v>
      </c>
      <c r="AQ624" s="44" t="s">
        <v>5539</v>
      </c>
      <c r="AR624" s="44" t="s">
        <v>5540</v>
      </c>
      <c r="AS624" s="210">
        <v>43284</v>
      </c>
      <c r="AT624" s="44" t="s">
        <v>5541</v>
      </c>
      <c r="AU624" s="43">
        <v>2018</v>
      </c>
      <c r="AV624" s="210">
        <v>43283</v>
      </c>
      <c r="AW624" s="44" t="s">
        <v>5542</v>
      </c>
      <c r="AX624" s="45" t="s">
        <v>2352</v>
      </c>
      <c r="AY624" s="45" t="s">
        <v>5513</v>
      </c>
    </row>
    <row r="625" spans="1:51" s="43" customFormat="1">
      <c r="A625" s="43" t="s">
        <v>49</v>
      </c>
      <c r="B625" s="43" t="s">
        <v>173</v>
      </c>
      <c r="C625" s="44" t="s">
        <v>5543</v>
      </c>
      <c r="D625" s="44" t="s">
        <v>5544</v>
      </c>
      <c r="E625" s="44" t="s">
        <v>5545</v>
      </c>
      <c r="F625" s="44" t="s">
        <v>95</v>
      </c>
      <c r="G625" s="44" t="s">
        <v>5546</v>
      </c>
      <c r="H625" s="44" t="s">
        <v>5547</v>
      </c>
      <c r="I625" s="44" t="s">
        <v>51</v>
      </c>
      <c r="J625" s="44" t="s">
        <v>670</v>
      </c>
      <c r="K625" s="45" t="s">
        <v>865</v>
      </c>
      <c r="L625" s="44" t="s">
        <v>5548</v>
      </c>
      <c r="M625" s="44" t="s">
        <v>2181</v>
      </c>
      <c r="N625" s="44" t="s">
        <v>4153</v>
      </c>
      <c r="O625" s="44" t="s">
        <v>5500</v>
      </c>
      <c r="P625" s="44" t="s">
        <v>5549</v>
      </c>
      <c r="Q625" s="44" t="s">
        <v>1</v>
      </c>
      <c r="R625" s="44" t="s">
        <v>5501</v>
      </c>
      <c r="S625" s="44" t="s">
        <v>314</v>
      </c>
      <c r="T625" s="44" t="s">
        <v>2367</v>
      </c>
      <c r="U625" s="44" t="s">
        <v>2368</v>
      </c>
      <c r="V625" s="44" t="s">
        <v>2367</v>
      </c>
      <c r="W625" s="44" t="s">
        <v>2369</v>
      </c>
      <c r="X625" s="44" t="s">
        <v>911</v>
      </c>
      <c r="Y625" s="44" t="s">
        <v>2370</v>
      </c>
      <c r="Z625" s="44" t="s">
        <v>5550</v>
      </c>
      <c r="AA625" s="44" t="s">
        <v>63</v>
      </c>
      <c r="AB625" s="44" t="s">
        <v>5551</v>
      </c>
      <c r="AC625" s="44" t="s">
        <v>135</v>
      </c>
      <c r="AD625" s="44" t="s">
        <v>999</v>
      </c>
      <c r="AE625" s="44" t="s">
        <v>63</v>
      </c>
      <c r="AF625" s="44" t="s">
        <v>5552</v>
      </c>
      <c r="AG625" s="44" t="s">
        <v>5535</v>
      </c>
      <c r="AH625" s="44" t="s">
        <v>5536</v>
      </c>
      <c r="AI625" s="44" t="s">
        <v>5537</v>
      </c>
      <c r="AJ625" s="44" t="s">
        <v>4153</v>
      </c>
      <c r="AK625" s="44" t="s">
        <v>5500</v>
      </c>
      <c r="AL625" s="44" t="s">
        <v>5538</v>
      </c>
      <c r="AM625" s="44" t="s">
        <v>5501</v>
      </c>
      <c r="AN625" s="44" t="s">
        <v>2367</v>
      </c>
      <c r="AO625" s="44" t="s">
        <v>2370</v>
      </c>
      <c r="AP625" s="45" t="s">
        <v>51</v>
      </c>
      <c r="AQ625" s="44" t="s">
        <v>5539</v>
      </c>
      <c r="AR625" s="44" t="s">
        <v>5540</v>
      </c>
      <c r="AS625" s="210">
        <v>43284</v>
      </c>
      <c r="AT625" s="44" t="s">
        <v>5553</v>
      </c>
      <c r="AU625" s="43">
        <v>2018</v>
      </c>
      <c r="AV625" s="210">
        <v>43283</v>
      </c>
      <c r="AW625" s="44" t="s">
        <v>5554</v>
      </c>
      <c r="AX625" s="45" t="s">
        <v>2352</v>
      </c>
      <c r="AY625" s="45" t="s">
        <v>5513</v>
      </c>
    </row>
    <row r="626" spans="1:51" s="43" customFormat="1">
      <c r="A626" s="43" t="s">
        <v>49</v>
      </c>
      <c r="B626" s="43" t="s">
        <v>173</v>
      </c>
      <c r="C626" s="44" t="s">
        <v>5380</v>
      </c>
      <c r="D626" s="44" t="s">
        <v>5544</v>
      </c>
      <c r="E626" s="44" t="s">
        <v>5555</v>
      </c>
      <c r="F626" s="44" t="s">
        <v>95</v>
      </c>
      <c r="G626" s="44" t="s">
        <v>5556</v>
      </c>
      <c r="H626" s="44" t="s">
        <v>5547</v>
      </c>
      <c r="I626" s="44" t="s">
        <v>51</v>
      </c>
      <c r="J626" s="44" t="s">
        <v>670</v>
      </c>
      <c r="K626" s="45" t="s">
        <v>865</v>
      </c>
      <c r="L626" s="44" t="s">
        <v>5548</v>
      </c>
      <c r="M626" s="44" t="s">
        <v>2181</v>
      </c>
      <c r="N626" s="44" t="s">
        <v>4153</v>
      </c>
      <c r="O626" s="44" t="s">
        <v>5500</v>
      </c>
      <c r="P626" s="44" t="s">
        <v>5549</v>
      </c>
      <c r="Q626" s="44" t="s">
        <v>1</v>
      </c>
      <c r="R626" s="44" t="s">
        <v>5501</v>
      </c>
      <c r="S626" s="44" t="s">
        <v>314</v>
      </c>
      <c r="T626" s="44" t="s">
        <v>2367</v>
      </c>
      <c r="U626" s="44" t="s">
        <v>2368</v>
      </c>
      <c r="V626" s="44" t="s">
        <v>2367</v>
      </c>
      <c r="W626" s="44" t="s">
        <v>2369</v>
      </c>
      <c r="X626" s="44" t="s">
        <v>911</v>
      </c>
      <c r="Y626" s="44" t="s">
        <v>2370</v>
      </c>
      <c r="Z626" s="44" t="s">
        <v>5550</v>
      </c>
      <c r="AA626" s="44" t="s">
        <v>63</v>
      </c>
      <c r="AB626" s="44" t="s">
        <v>5551</v>
      </c>
      <c r="AC626" s="44" t="s">
        <v>135</v>
      </c>
      <c r="AD626" s="44" t="s">
        <v>999</v>
      </c>
      <c r="AE626" s="44" t="s">
        <v>63</v>
      </c>
      <c r="AF626" s="44" t="s">
        <v>5557</v>
      </c>
      <c r="AG626" s="44" t="s">
        <v>5535</v>
      </c>
      <c r="AH626" s="44" t="s">
        <v>5536</v>
      </c>
      <c r="AI626" s="44" t="s">
        <v>5537</v>
      </c>
      <c r="AJ626" s="44" t="s">
        <v>4153</v>
      </c>
      <c r="AK626" s="44" t="s">
        <v>5500</v>
      </c>
      <c r="AL626" s="44" t="s">
        <v>5538</v>
      </c>
      <c r="AM626" s="44" t="s">
        <v>5501</v>
      </c>
      <c r="AN626" s="44" t="s">
        <v>2367</v>
      </c>
      <c r="AO626" s="44" t="s">
        <v>2370</v>
      </c>
      <c r="AP626" s="45" t="s">
        <v>51</v>
      </c>
      <c r="AQ626" s="44" t="s">
        <v>5539</v>
      </c>
      <c r="AR626" s="44" t="s">
        <v>5540</v>
      </c>
      <c r="AS626" s="210">
        <v>43284</v>
      </c>
      <c r="AT626" s="44" t="s">
        <v>5553</v>
      </c>
      <c r="AU626" s="43">
        <v>2018</v>
      </c>
      <c r="AV626" s="210">
        <v>43283</v>
      </c>
      <c r="AW626" s="44" t="s">
        <v>5554</v>
      </c>
      <c r="AX626" s="45" t="s">
        <v>2352</v>
      </c>
      <c r="AY626" s="45" t="s">
        <v>5513</v>
      </c>
    </row>
    <row r="627" spans="1:51" s="43" customFormat="1">
      <c r="A627" s="43" t="s">
        <v>49</v>
      </c>
      <c r="B627" s="43" t="s">
        <v>173</v>
      </c>
      <c r="C627" s="44" t="s">
        <v>5558</v>
      </c>
      <c r="D627" s="44" t="s">
        <v>5525</v>
      </c>
      <c r="E627" s="44" t="s">
        <v>5559</v>
      </c>
      <c r="F627" s="44" t="s">
        <v>95</v>
      </c>
      <c r="G627" s="44" t="s">
        <v>5560</v>
      </c>
      <c r="H627" s="44" t="s">
        <v>5561</v>
      </c>
      <c r="I627" s="44" t="s">
        <v>51</v>
      </c>
      <c r="J627" s="44" t="s">
        <v>5562</v>
      </c>
      <c r="K627" s="45" t="s">
        <v>865</v>
      </c>
      <c r="L627" s="44" t="s">
        <v>5563</v>
      </c>
      <c r="M627" s="44" t="s">
        <v>2181</v>
      </c>
      <c r="N627" s="44" t="s">
        <v>4153</v>
      </c>
      <c r="O627" s="44" t="s">
        <v>5500</v>
      </c>
      <c r="P627" s="44" t="s">
        <v>5549</v>
      </c>
      <c r="Q627" s="44" t="s">
        <v>1</v>
      </c>
      <c r="R627" s="44" t="s">
        <v>5501</v>
      </c>
      <c r="S627" s="44" t="s">
        <v>314</v>
      </c>
      <c r="T627" s="44" t="s">
        <v>2367</v>
      </c>
      <c r="U627" s="44" t="s">
        <v>2368</v>
      </c>
      <c r="V627" s="44" t="s">
        <v>2367</v>
      </c>
      <c r="W627" s="44" t="s">
        <v>2369</v>
      </c>
      <c r="X627" s="44" t="s">
        <v>911</v>
      </c>
      <c r="Y627" s="44" t="s">
        <v>2370</v>
      </c>
      <c r="Z627" s="44" t="s">
        <v>5564</v>
      </c>
      <c r="AA627" s="44" t="s">
        <v>63</v>
      </c>
      <c r="AB627" s="44" t="s">
        <v>5565</v>
      </c>
      <c r="AC627" s="44" t="s">
        <v>135</v>
      </c>
      <c r="AD627" s="44" t="s">
        <v>999</v>
      </c>
      <c r="AE627" s="44" t="s">
        <v>63</v>
      </c>
      <c r="AF627" s="44" t="s">
        <v>5566</v>
      </c>
      <c r="AG627" s="44" t="s">
        <v>5535</v>
      </c>
      <c r="AH627" s="44" t="s">
        <v>5536</v>
      </c>
      <c r="AI627" s="44" t="s">
        <v>5537</v>
      </c>
      <c r="AJ627" s="44" t="s">
        <v>4153</v>
      </c>
      <c r="AK627" s="44" t="s">
        <v>5500</v>
      </c>
      <c r="AL627" s="44" t="s">
        <v>5538</v>
      </c>
      <c r="AM627" s="44" t="s">
        <v>5501</v>
      </c>
      <c r="AN627" s="44" t="s">
        <v>2367</v>
      </c>
      <c r="AO627" s="44" t="s">
        <v>2370</v>
      </c>
      <c r="AP627" s="45" t="s">
        <v>51</v>
      </c>
      <c r="AQ627" s="44" t="s">
        <v>5539</v>
      </c>
      <c r="AR627" s="44" t="s">
        <v>5540</v>
      </c>
      <c r="AS627" s="210">
        <v>43284</v>
      </c>
      <c r="AT627" s="44" t="s">
        <v>5567</v>
      </c>
      <c r="AU627" s="43">
        <v>2018</v>
      </c>
      <c r="AV627" s="210">
        <v>43283</v>
      </c>
      <c r="AW627" s="44" t="s">
        <v>5568</v>
      </c>
      <c r="AX627" s="45" t="s">
        <v>2352</v>
      </c>
      <c r="AY627" s="45" t="s">
        <v>5513</v>
      </c>
    </row>
    <row r="628" spans="1:51" s="43" customFormat="1">
      <c r="A628" s="43" t="s">
        <v>67</v>
      </c>
      <c r="B628" s="43" t="s">
        <v>173</v>
      </c>
      <c r="C628" s="44" t="s">
        <v>4058</v>
      </c>
      <c r="D628" s="44" t="s">
        <v>5569</v>
      </c>
      <c r="E628" s="44" t="s">
        <v>5570</v>
      </c>
      <c r="F628" s="44" t="s">
        <v>177</v>
      </c>
      <c r="G628" s="44" t="s">
        <v>5571</v>
      </c>
      <c r="H628" s="44" t="s">
        <v>5572</v>
      </c>
      <c r="I628" s="44" t="s">
        <v>5573</v>
      </c>
      <c r="J628" s="44" t="s">
        <v>5574</v>
      </c>
      <c r="K628" s="45" t="s">
        <v>865</v>
      </c>
      <c r="L628" s="44" t="s">
        <v>400</v>
      </c>
      <c r="M628" s="44" t="s">
        <v>2181</v>
      </c>
      <c r="N628" s="44" t="s">
        <v>5575</v>
      </c>
      <c r="O628" s="44" t="s">
        <v>5500</v>
      </c>
      <c r="P628" s="44" t="s">
        <v>5372</v>
      </c>
      <c r="Q628" s="44" t="s">
        <v>1</v>
      </c>
      <c r="R628" s="44" t="s">
        <v>5501</v>
      </c>
      <c r="S628" s="44" t="s">
        <v>3559</v>
      </c>
      <c r="T628" s="44" t="s">
        <v>5576</v>
      </c>
      <c r="U628" s="44" t="s">
        <v>3559</v>
      </c>
      <c r="V628" s="44" t="s">
        <v>5576</v>
      </c>
      <c r="W628" s="44" t="s">
        <v>2758</v>
      </c>
      <c r="X628" s="44" t="s">
        <v>911</v>
      </c>
      <c r="Y628" s="44" t="s">
        <v>5502</v>
      </c>
      <c r="Z628" s="44" t="s">
        <v>5577</v>
      </c>
      <c r="AA628" s="44" t="s">
        <v>5578</v>
      </c>
      <c r="AB628" s="44" t="s">
        <v>5579</v>
      </c>
      <c r="AC628" s="44" t="s">
        <v>2592</v>
      </c>
      <c r="AD628" s="44" t="s">
        <v>5580</v>
      </c>
      <c r="AE628" s="44" t="s">
        <v>999</v>
      </c>
      <c r="AF628" s="44" t="s">
        <v>5581</v>
      </c>
      <c r="AG628" s="44" t="s">
        <v>5582</v>
      </c>
      <c r="AH628" s="44" t="s">
        <v>5583</v>
      </c>
      <c r="AI628" s="44" t="s">
        <v>5510</v>
      </c>
      <c r="AJ628" s="44" t="s">
        <v>5584</v>
      </c>
      <c r="AK628" s="44" t="s">
        <v>5500</v>
      </c>
      <c r="AL628" s="44" t="s">
        <v>5585</v>
      </c>
      <c r="AM628" s="44" t="s">
        <v>5501</v>
      </c>
      <c r="AN628" s="44" t="s">
        <v>2367</v>
      </c>
      <c r="AO628" s="44" t="s">
        <v>2370</v>
      </c>
      <c r="AP628" s="44" t="s">
        <v>5586</v>
      </c>
      <c r="AQ628" s="44" t="s">
        <v>5587</v>
      </c>
      <c r="AR628" s="44" t="s">
        <v>3009</v>
      </c>
      <c r="AS628" s="210">
        <v>43284</v>
      </c>
      <c r="AT628" s="44" t="s">
        <v>400</v>
      </c>
      <c r="AU628" s="43">
        <v>2018</v>
      </c>
      <c r="AV628" s="210">
        <v>43215</v>
      </c>
      <c r="AW628" s="44" t="s">
        <v>51</v>
      </c>
      <c r="AX628" s="45" t="s">
        <v>2352</v>
      </c>
      <c r="AY628" s="45" t="s">
        <v>5513</v>
      </c>
    </row>
    <row r="629" spans="1:51" s="43" customFormat="1">
      <c r="A629" s="43" t="s">
        <v>67</v>
      </c>
      <c r="B629" s="43" t="s">
        <v>226</v>
      </c>
      <c r="C629" s="44" t="s">
        <v>4058</v>
      </c>
      <c r="D629" s="44" t="s">
        <v>5569</v>
      </c>
      <c r="E629" s="44" t="s">
        <v>5570</v>
      </c>
      <c r="F629" s="44" t="s">
        <v>2999</v>
      </c>
      <c r="G629" s="44" t="s">
        <v>5571</v>
      </c>
      <c r="H629" s="44" t="s">
        <v>5572</v>
      </c>
      <c r="I629" s="44" t="s">
        <v>5573</v>
      </c>
      <c r="J629" s="44" t="s">
        <v>5574</v>
      </c>
      <c r="K629" s="45" t="s">
        <v>865</v>
      </c>
      <c r="L629" s="44" t="s">
        <v>400</v>
      </c>
      <c r="M629" s="44" t="s">
        <v>2181</v>
      </c>
      <c r="N629" s="44" t="s">
        <v>5575</v>
      </c>
      <c r="O629" s="44" t="s">
        <v>5500</v>
      </c>
      <c r="P629" s="44" t="s">
        <v>5372</v>
      </c>
      <c r="Q629" s="44" t="s">
        <v>1</v>
      </c>
      <c r="R629" s="44" t="s">
        <v>5501</v>
      </c>
      <c r="S629" s="44" t="s">
        <v>3559</v>
      </c>
      <c r="T629" s="44" t="s">
        <v>5576</v>
      </c>
      <c r="U629" s="44" t="s">
        <v>3559</v>
      </c>
      <c r="V629" s="44" t="s">
        <v>5576</v>
      </c>
      <c r="W629" s="44" t="s">
        <v>2758</v>
      </c>
      <c r="X629" s="44" t="s">
        <v>911</v>
      </c>
      <c r="Y629" s="44" t="s">
        <v>5502</v>
      </c>
      <c r="Z629" s="44" t="s">
        <v>5577</v>
      </c>
      <c r="AA629" s="44" t="s">
        <v>5578</v>
      </c>
      <c r="AB629" s="44" t="s">
        <v>5579</v>
      </c>
      <c r="AC629" s="44" t="s">
        <v>2592</v>
      </c>
      <c r="AD629" s="44" t="s">
        <v>5588</v>
      </c>
      <c r="AE629" s="44" t="s">
        <v>999</v>
      </c>
      <c r="AF629" s="44" t="s">
        <v>5581</v>
      </c>
      <c r="AG629" s="44" t="s">
        <v>5582</v>
      </c>
      <c r="AH629" s="44" t="s">
        <v>5583</v>
      </c>
      <c r="AI629" s="44" t="s">
        <v>5510</v>
      </c>
      <c r="AJ629" s="44" t="s">
        <v>5584</v>
      </c>
      <c r="AK629" s="44" t="s">
        <v>5500</v>
      </c>
      <c r="AL629" s="44" t="s">
        <v>5585</v>
      </c>
      <c r="AM629" s="44" t="s">
        <v>5501</v>
      </c>
      <c r="AN629" s="44" t="s">
        <v>2367</v>
      </c>
      <c r="AO629" s="44" t="s">
        <v>2370</v>
      </c>
      <c r="AP629" s="44" t="s">
        <v>5586</v>
      </c>
      <c r="AQ629" s="44" t="s">
        <v>5587</v>
      </c>
      <c r="AR629" s="44" t="s">
        <v>3009</v>
      </c>
      <c r="AS629" s="210">
        <v>43284</v>
      </c>
      <c r="AT629" s="44" t="s">
        <v>400</v>
      </c>
      <c r="AU629" s="43">
        <v>2018</v>
      </c>
      <c r="AV629" s="210">
        <v>43215</v>
      </c>
      <c r="AW629" s="44" t="s">
        <v>51</v>
      </c>
      <c r="AX629" s="45" t="s">
        <v>2352</v>
      </c>
      <c r="AY629" s="45" t="s">
        <v>5513</v>
      </c>
    </row>
    <row r="630" spans="1:51" s="43" customFormat="1">
      <c r="A630" s="43" t="s">
        <v>67</v>
      </c>
      <c r="B630" s="43" t="s">
        <v>173</v>
      </c>
      <c r="C630" s="44" t="s">
        <v>5589</v>
      </c>
      <c r="D630" s="44" t="s">
        <v>5590</v>
      </c>
      <c r="E630" s="44" t="s">
        <v>5591</v>
      </c>
      <c r="F630" s="44" t="s">
        <v>177</v>
      </c>
      <c r="G630" s="44" t="s">
        <v>5523</v>
      </c>
      <c r="H630" s="44" t="s">
        <v>5592</v>
      </c>
      <c r="I630" s="44" t="s">
        <v>5573</v>
      </c>
      <c r="J630" s="44" t="s">
        <v>5593</v>
      </c>
      <c r="K630" s="45" t="s">
        <v>865</v>
      </c>
      <c r="L630" s="44" t="s">
        <v>400</v>
      </c>
      <c r="M630" s="44" t="s">
        <v>2181</v>
      </c>
      <c r="N630" s="44" t="s">
        <v>5575</v>
      </c>
      <c r="O630" s="44" t="s">
        <v>5500</v>
      </c>
      <c r="P630" s="44" t="s">
        <v>5372</v>
      </c>
      <c r="Q630" s="44" t="s">
        <v>1</v>
      </c>
      <c r="R630" s="44" t="s">
        <v>5501</v>
      </c>
      <c r="S630" s="44" t="s">
        <v>3559</v>
      </c>
      <c r="T630" s="44" t="s">
        <v>5576</v>
      </c>
      <c r="U630" s="44" t="s">
        <v>3559</v>
      </c>
      <c r="V630" s="44" t="s">
        <v>5576</v>
      </c>
      <c r="W630" s="44" t="s">
        <v>2758</v>
      </c>
      <c r="X630" s="44" t="s">
        <v>911</v>
      </c>
      <c r="Y630" s="44" t="s">
        <v>5502</v>
      </c>
      <c r="Z630" s="44" t="s">
        <v>5577</v>
      </c>
      <c r="AA630" s="44" t="s">
        <v>5578</v>
      </c>
      <c r="AB630" s="44" t="s">
        <v>5579</v>
      </c>
      <c r="AC630" s="44" t="s">
        <v>2592</v>
      </c>
      <c r="AD630" s="44" t="s">
        <v>5594</v>
      </c>
      <c r="AE630" s="44" t="s">
        <v>999</v>
      </c>
      <c r="AF630" s="44" t="s">
        <v>5595</v>
      </c>
      <c r="AG630" s="44" t="s">
        <v>5596</v>
      </c>
      <c r="AH630" s="44" t="s">
        <v>5583</v>
      </c>
      <c r="AI630" s="44" t="s">
        <v>5510</v>
      </c>
      <c r="AJ630" s="44" t="s">
        <v>5584</v>
      </c>
      <c r="AK630" s="44" t="s">
        <v>5500</v>
      </c>
      <c r="AL630" s="44" t="s">
        <v>5585</v>
      </c>
      <c r="AM630" s="44" t="s">
        <v>5501</v>
      </c>
      <c r="AN630" s="44" t="s">
        <v>2367</v>
      </c>
      <c r="AO630" s="44" t="s">
        <v>2370</v>
      </c>
      <c r="AP630" s="44" t="s">
        <v>5586</v>
      </c>
      <c r="AQ630" s="44" t="s">
        <v>5571</v>
      </c>
      <c r="AR630" s="44" t="s">
        <v>3009</v>
      </c>
      <c r="AS630" s="210">
        <v>43284</v>
      </c>
      <c r="AT630" s="44" t="s">
        <v>400</v>
      </c>
      <c r="AU630" s="43">
        <v>2018</v>
      </c>
      <c r="AV630" s="210">
        <v>43215</v>
      </c>
      <c r="AW630" s="44" t="s">
        <v>51</v>
      </c>
      <c r="AX630" s="45" t="s">
        <v>2352</v>
      </c>
      <c r="AY630" s="45" t="s">
        <v>5513</v>
      </c>
    </row>
    <row r="631" spans="1:51" s="43" customFormat="1">
      <c r="A631" s="43" t="s">
        <v>67</v>
      </c>
      <c r="B631" s="43" t="s">
        <v>226</v>
      </c>
      <c r="C631" s="44" t="s">
        <v>5589</v>
      </c>
      <c r="D631" s="44" t="s">
        <v>5590</v>
      </c>
      <c r="E631" s="44" t="s">
        <v>5591</v>
      </c>
      <c r="F631" s="44" t="s">
        <v>2999</v>
      </c>
      <c r="G631" s="44" t="s">
        <v>5523</v>
      </c>
      <c r="H631" s="44" t="s">
        <v>5597</v>
      </c>
      <c r="I631" s="44" t="s">
        <v>5573</v>
      </c>
      <c r="J631" s="44" t="s">
        <v>5593</v>
      </c>
      <c r="K631" s="45" t="s">
        <v>865</v>
      </c>
      <c r="L631" s="44" t="s">
        <v>400</v>
      </c>
      <c r="M631" s="44" t="s">
        <v>2181</v>
      </c>
      <c r="N631" s="44" t="s">
        <v>5575</v>
      </c>
      <c r="O631" s="44" t="s">
        <v>5500</v>
      </c>
      <c r="P631" s="44" t="s">
        <v>5372</v>
      </c>
      <c r="Q631" s="44" t="s">
        <v>1</v>
      </c>
      <c r="R631" s="44" t="s">
        <v>5501</v>
      </c>
      <c r="S631" s="44" t="s">
        <v>3559</v>
      </c>
      <c r="T631" s="44" t="s">
        <v>5576</v>
      </c>
      <c r="U631" s="44" t="s">
        <v>3559</v>
      </c>
      <c r="V631" s="44" t="s">
        <v>5576</v>
      </c>
      <c r="W631" s="44" t="s">
        <v>2758</v>
      </c>
      <c r="X631" s="44" t="s">
        <v>911</v>
      </c>
      <c r="Y631" s="44" t="s">
        <v>5502</v>
      </c>
      <c r="Z631" s="44" t="s">
        <v>5577</v>
      </c>
      <c r="AA631" s="44" t="s">
        <v>5578</v>
      </c>
      <c r="AB631" s="44" t="s">
        <v>5579</v>
      </c>
      <c r="AC631" s="44" t="s">
        <v>2592</v>
      </c>
      <c r="AD631" s="44" t="s">
        <v>5594</v>
      </c>
      <c r="AE631" s="44" t="s">
        <v>999</v>
      </c>
      <c r="AF631" s="44" t="s">
        <v>5595</v>
      </c>
      <c r="AG631" s="44" t="s">
        <v>5596</v>
      </c>
      <c r="AH631" s="44" t="s">
        <v>5583</v>
      </c>
      <c r="AI631" s="44" t="s">
        <v>5510</v>
      </c>
      <c r="AJ631" s="44" t="s">
        <v>5584</v>
      </c>
      <c r="AK631" s="44" t="s">
        <v>5500</v>
      </c>
      <c r="AL631" s="44" t="s">
        <v>5585</v>
      </c>
      <c r="AM631" s="44" t="s">
        <v>5501</v>
      </c>
      <c r="AN631" s="44" t="s">
        <v>2367</v>
      </c>
      <c r="AO631" s="44" t="s">
        <v>2370</v>
      </c>
      <c r="AP631" s="44" t="s">
        <v>5586</v>
      </c>
      <c r="AQ631" s="44" t="s">
        <v>5571</v>
      </c>
      <c r="AR631" s="44" t="s">
        <v>3009</v>
      </c>
      <c r="AS631" s="210">
        <v>43284</v>
      </c>
      <c r="AT631" s="44" t="s">
        <v>400</v>
      </c>
      <c r="AU631" s="43">
        <v>2018</v>
      </c>
      <c r="AV631" s="210">
        <v>43215</v>
      </c>
      <c r="AW631" s="44" t="s">
        <v>51</v>
      </c>
      <c r="AX631" s="45" t="s">
        <v>2352</v>
      </c>
      <c r="AY631" s="45" t="s">
        <v>5513</v>
      </c>
    </row>
    <row r="632" spans="1:51" s="43" customFormat="1">
      <c r="A632" s="43" t="s">
        <v>67</v>
      </c>
      <c r="B632" s="43" t="s">
        <v>173</v>
      </c>
      <c r="C632" s="44" t="s">
        <v>5598</v>
      </c>
      <c r="D632" s="44" t="s">
        <v>5599</v>
      </c>
      <c r="E632" s="44" t="s">
        <v>5600</v>
      </c>
      <c r="F632" s="44" t="s">
        <v>177</v>
      </c>
      <c r="G632" s="44" t="s">
        <v>5571</v>
      </c>
      <c r="H632" s="44" t="s">
        <v>5601</v>
      </c>
      <c r="I632" s="44" t="s">
        <v>5573</v>
      </c>
      <c r="J632" s="44" t="s">
        <v>5602</v>
      </c>
      <c r="K632" s="45" t="s">
        <v>865</v>
      </c>
      <c r="L632" s="44" t="s">
        <v>400</v>
      </c>
      <c r="M632" s="44" t="s">
        <v>2181</v>
      </c>
      <c r="N632" s="44" t="s">
        <v>5575</v>
      </c>
      <c r="O632" s="44" t="s">
        <v>5500</v>
      </c>
      <c r="P632" s="44" t="s">
        <v>5372</v>
      </c>
      <c r="Q632" s="44" t="s">
        <v>1</v>
      </c>
      <c r="R632" s="44" t="s">
        <v>5501</v>
      </c>
      <c r="S632" s="44" t="s">
        <v>3559</v>
      </c>
      <c r="T632" s="44" t="s">
        <v>5576</v>
      </c>
      <c r="U632" s="44" t="s">
        <v>3559</v>
      </c>
      <c r="V632" s="44" t="s">
        <v>5576</v>
      </c>
      <c r="W632" s="44" t="s">
        <v>2758</v>
      </c>
      <c r="X632" s="44" t="s">
        <v>911</v>
      </c>
      <c r="Y632" s="44" t="s">
        <v>5502</v>
      </c>
      <c r="Z632" s="44" t="s">
        <v>5577</v>
      </c>
      <c r="AA632" s="44" t="s">
        <v>5578</v>
      </c>
      <c r="AB632" s="44" t="s">
        <v>5579</v>
      </c>
      <c r="AC632" s="44" t="s">
        <v>2592</v>
      </c>
      <c r="AD632" s="44" t="s">
        <v>5603</v>
      </c>
      <c r="AE632" s="44" t="s">
        <v>999</v>
      </c>
      <c r="AF632" s="44" t="s">
        <v>5604</v>
      </c>
      <c r="AG632" s="44" t="s">
        <v>5605</v>
      </c>
      <c r="AH632" s="44" t="s">
        <v>5583</v>
      </c>
      <c r="AI632" s="44" t="s">
        <v>5510</v>
      </c>
      <c r="AJ632" s="44" t="s">
        <v>5584</v>
      </c>
      <c r="AK632" s="44" t="s">
        <v>5500</v>
      </c>
      <c r="AL632" s="44" t="s">
        <v>5585</v>
      </c>
      <c r="AM632" s="44" t="s">
        <v>5501</v>
      </c>
      <c r="AN632" s="44" t="s">
        <v>2367</v>
      </c>
      <c r="AO632" s="44" t="s">
        <v>2370</v>
      </c>
      <c r="AP632" s="44" t="s">
        <v>5586</v>
      </c>
      <c r="AQ632" s="44" t="s">
        <v>5587</v>
      </c>
      <c r="AR632" s="44" t="s">
        <v>3009</v>
      </c>
      <c r="AS632" s="210">
        <v>43284</v>
      </c>
      <c r="AT632" s="44" t="s">
        <v>400</v>
      </c>
      <c r="AU632" s="43">
        <v>2018</v>
      </c>
      <c r="AV632" s="210">
        <v>43215</v>
      </c>
      <c r="AW632" s="44" t="s">
        <v>51</v>
      </c>
      <c r="AX632" s="45" t="s">
        <v>2352</v>
      </c>
      <c r="AY632" s="45" t="s">
        <v>5513</v>
      </c>
    </row>
    <row r="633" spans="1:51" s="43" customFormat="1">
      <c r="A633" s="43" t="s">
        <v>67</v>
      </c>
      <c r="B633" s="43" t="s">
        <v>226</v>
      </c>
      <c r="C633" s="44" t="s">
        <v>5598</v>
      </c>
      <c r="D633" s="44" t="s">
        <v>5599</v>
      </c>
      <c r="E633" s="44" t="s">
        <v>5600</v>
      </c>
      <c r="F633" s="44" t="s">
        <v>2999</v>
      </c>
      <c r="G633" s="44" t="s">
        <v>5571</v>
      </c>
      <c r="H633" s="44" t="s">
        <v>5606</v>
      </c>
      <c r="I633" s="44" t="s">
        <v>5573</v>
      </c>
      <c r="J633" s="44" t="s">
        <v>5602</v>
      </c>
      <c r="K633" s="45" t="s">
        <v>865</v>
      </c>
      <c r="L633" s="44" t="s">
        <v>400</v>
      </c>
      <c r="M633" s="44" t="s">
        <v>2181</v>
      </c>
      <c r="N633" s="44" t="s">
        <v>5575</v>
      </c>
      <c r="O633" s="44" t="s">
        <v>5500</v>
      </c>
      <c r="P633" s="44" t="s">
        <v>5372</v>
      </c>
      <c r="Q633" s="44" t="s">
        <v>1</v>
      </c>
      <c r="R633" s="44" t="s">
        <v>5501</v>
      </c>
      <c r="S633" s="44" t="s">
        <v>3559</v>
      </c>
      <c r="T633" s="44" t="s">
        <v>5576</v>
      </c>
      <c r="U633" s="44" t="s">
        <v>3559</v>
      </c>
      <c r="V633" s="44" t="s">
        <v>5576</v>
      </c>
      <c r="W633" s="44" t="s">
        <v>2758</v>
      </c>
      <c r="X633" s="44" t="s">
        <v>911</v>
      </c>
      <c r="Y633" s="44" t="s">
        <v>5502</v>
      </c>
      <c r="Z633" s="44" t="s">
        <v>5577</v>
      </c>
      <c r="AA633" s="44" t="s">
        <v>5578</v>
      </c>
      <c r="AB633" s="44" t="s">
        <v>5579</v>
      </c>
      <c r="AC633" s="44" t="s">
        <v>2592</v>
      </c>
      <c r="AD633" s="44" t="s">
        <v>5603</v>
      </c>
      <c r="AE633" s="44" t="s">
        <v>999</v>
      </c>
      <c r="AF633" s="44" t="s">
        <v>5604</v>
      </c>
      <c r="AG633" s="44" t="s">
        <v>5605</v>
      </c>
      <c r="AH633" s="44" t="s">
        <v>5583</v>
      </c>
      <c r="AI633" s="44" t="s">
        <v>5510</v>
      </c>
      <c r="AJ633" s="44" t="s">
        <v>5584</v>
      </c>
      <c r="AK633" s="44" t="s">
        <v>5500</v>
      </c>
      <c r="AL633" s="44" t="s">
        <v>5585</v>
      </c>
      <c r="AM633" s="44" t="s">
        <v>5501</v>
      </c>
      <c r="AN633" s="44" t="s">
        <v>2367</v>
      </c>
      <c r="AO633" s="44" t="s">
        <v>2370</v>
      </c>
      <c r="AP633" s="44" t="s">
        <v>5586</v>
      </c>
      <c r="AQ633" s="44" t="s">
        <v>5587</v>
      </c>
      <c r="AR633" s="44" t="s">
        <v>3009</v>
      </c>
      <c r="AS633" s="210">
        <v>43284</v>
      </c>
      <c r="AT633" s="44" t="s">
        <v>400</v>
      </c>
      <c r="AU633" s="43">
        <v>2018</v>
      </c>
      <c r="AV633" s="210">
        <v>43215</v>
      </c>
      <c r="AW633" s="44" t="s">
        <v>51</v>
      </c>
      <c r="AX633" s="45" t="s">
        <v>2352</v>
      </c>
      <c r="AY633" s="45" t="s">
        <v>5513</v>
      </c>
    </row>
    <row r="634" spans="1:51" s="43" customFormat="1">
      <c r="A634" s="43" t="s">
        <v>67</v>
      </c>
      <c r="B634" s="43" t="s">
        <v>173</v>
      </c>
      <c r="C634" s="44" t="s">
        <v>5607</v>
      </c>
      <c r="D634" s="44" t="s">
        <v>5608</v>
      </c>
      <c r="E634" s="44" t="s">
        <v>5609</v>
      </c>
      <c r="F634" s="44" t="s">
        <v>177</v>
      </c>
      <c r="G634" s="44" t="s">
        <v>5523</v>
      </c>
      <c r="H634" s="44" t="s">
        <v>5610</v>
      </c>
      <c r="I634" s="44" t="s">
        <v>5573</v>
      </c>
      <c r="J634" s="44" t="s">
        <v>5611</v>
      </c>
      <c r="K634" s="45" t="s">
        <v>865</v>
      </c>
      <c r="L634" s="44" t="s">
        <v>400</v>
      </c>
      <c r="M634" s="44" t="s">
        <v>2181</v>
      </c>
      <c r="N634" s="44" t="s">
        <v>5575</v>
      </c>
      <c r="O634" s="44" t="s">
        <v>5500</v>
      </c>
      <c r="P634" s="44" t="s">
        <v>5372</v>
      </c>
      <c r="Q634" s="44" t="s">
        <v>1</v>
      </c>
      <c r="R634" s="44" t="s">
        <v>5501</v>
      </c>
      <c r="S634" s="44" t="s">
        <v>3559</v>
      </c>
      <c r="T634" s="44" t="s">
        <v>5576</v>
      </c>
      <c r="U634" s="44" t="s">
        <v>3559</v>
      </c>
      <c r="V634" s="44" t="s">
        <v>5576</v>
      </c>
      <c r="W634" s="44" t="s">
        <v>2758</v>
      </c>
      <c r="X634" s="44" t="s">
        <v>911</v>
      </c>
      <c r="Y634" s="44" t="s">
        <v>5502</v>
      </c>
      <c r="Z634" s="44" t="s">
        <v>5577</v>
      </c>
      <c r="AA634" s="44" t="s">
        <v>5578</v>
      </c>
      <c r="AB634" s="44" t="s">
        <v>5579</v>
      </c>
      <c r="AC634" s="44" t="s">
        <v>2592</v>
      </c>
      <c r="AD634" s="44" t="s">
        <v>5612</v>
      </c>
      <c r="AE634" s="44" t="s">
        <v>999</v>
      </c>
      <c r="AF634" s="44" t="s">
        <v>5613</v>
      </c>
      <c r="AG634" s="44" t="s">
        <v>5614</v>
      </c>
      <c r="AH634" s="44" t="s">
        <v>5583</v>
      </c>
      <c r="AI634" s="44" t="s">
        <v>5510</v>
      </c>
      <c r="AJ634" s="44" t="s">
        <v>5584</v>
      </c>
      <c r="AK634" s="44" t="s">
        <v>5500</v>
      </c>
      <c r="AL634" s="44" t="s">
        <v>5585</v>
      </c>
      <c r="AM634" s="44" t="s">
        <v>5501</v>
      </c>
      <c r="AN634" s="44" t="s">
        <v>2367</v>
      </c>
      <c r="AO634" s="44" t="s">
        <v>2370</v>
      </c>
      <c r="AP634" s="44" t="s">
        <v>5586</v>
      </c>
      <c r="AQ634" s="44" t="s">
        <v>5571</v>
      </c>
      <c r="AR634" s="44" t="s">
        <v>3009</v>
      </c>
      <c r="AS634" s="210">
        <v>43284</v>
      </c>
      <c r="AT634" s="44" t="s">
        <v>400</v>
      </c>
      <c r="AU634" s="43">
        <v>2018</v>
      </c>
      <c r="AV634" s="210">
        <v>43215</v>
      </c>
      <c r="AW634" s="44" t="s">
        <v>51</v>
      </c>
      <c r="AX634" s="45" t="s">
        <v>2352</v>
      </c>
      <c r="AY634" s="45" t="s">
        <v>5513</v>
      </c>
    </row>
    <row r="635" spans="1:51" s="43" customFormat="1">
      <c r="A635" s="43" t="s">
        <v>67</v>
      </c>
      <c r="B635" s="43" t="s">
        <v>226</v>
      </c>
      <c r="C635" s="44" t="s">
        <v>5607</v>
      </c>
      <c r="D635" s="44" t="s">
        <v>5608</v>
      </c>
      <c r="E635" s="44" t="s">
        <v>5609</v>
      </c>
      <c r="F635" s="44" t="s">
        <v>2999</v>
      </c>
      <c r="G635" s="44" t="s">
        <v>5523</v>
      </c>
      <c r="H635" s="44" t="s">
        <v>5610</v>
      </c>
      <c r="I635" s="44" t="s">
        <v>5573</v>
      </c>
      <c r="J635" s="44" t="s">
        <v>5611</v>
      </c>
      <c r="K635" s="45" t="s">
        <v>865</v>
      </c>
      <c r="L635" s="44" t="s">
        <v>400</v>
      </c>
      <c r="M635" s="44" t="s">
        <v>2181</v>
      </c>
      <c r="N635" s="44" t="s">
        <v>5575</v>
      </c>
      <c r="O635" s="44" t="s">
        <v>5500</v>
      </c>
      <c r="P635" s="44" t="s">
        <v>5372</v>
      </c>
      <c r="Q635" s="44" t="s">
        <v>1</v>
      </c>
      <c r="R635" s="44" t="s">
        <v>5501</v>
      </c>
      <c r="S635" s="44" t="s">
        <v>3559</v>
      </c>
      <c r="T635" s="44" t="s">
        <v>5576</v>
      </c>
      <c r="U635" s="44" t="s">
        <v>3559</v>
      </c>
      <c r="V635" s="44" t="s">
        <v>5576</v>
      </c>
      <c r="W635" s="44" t="s">
        <v>2758</v>
      </c>
      <c r="X635" s="44" t="s">
        <v>911</v>
      </c>
      <c r="Y635" s="44" t="s">
        <v>5502</v>
      </c>
      <c r="Z635" s="44" t="s">
        <v>5577</v>
      </c>
      <c r="AA635" s="44" t="s">
        <v>5578</v>
      </c>
      <c r="AB635" s="44" t="s">
        <v>5579</v>
      </c>
      <c r="AC635" s="44" t="s">
        <v>2592</v>
      </c>
      <c r="AD635" s="44" t="s">
        <v>5603</v>
      </c>
      <c r="AE635" s="44" t="s">
        <v>999</v>
      </c>
      <c r="AF635" s="44" t="s">
        <v>5613</v>
      </c>
      <c r="AG635" s="44" t="s">
        <v>5614</v>
      </c>
      <c r="AH635" s="44" t="s">
        <v>5583</v>
      </c>
      <c r="AI635" s="44" t="s">
        <v>5510</v>
      </c>
      <c r="AJ635" s="44" t="s">
        <v>5584</v>
      </c>
      <c r="AK635" s="44" t="s">
        <v>5500</v>
      </c>
      <c r="AL635" s="44" t="s">
        <v>5585</v>
      </c>
      <c r="AM635" s="44" t="s">
        <v>5501</v>
      </c>
      <c r="AN635" s="44" t="s">
        <v>2367</v>
      </c>
      <c r="AO635" s="44" t="s">
        <v>2370</v>
      </c>
      <c r="AP635" s="44" t="s">
        <v>5586</v>
      </c>
      <c r="AQ635" s="44" t="s">
        <v>5571</v>
      </c>
      <c r="AR635" s="44" t="s">
        <v>3009</v>
      </c>
      <c r="AS635" s="210">
        <v>43284</v>
      </c>
      <c r="AT635" s="44" t="s">
        <v>400</v>
      </c>
      <c r="AU635" s="43">
        <v>2018</v>
      </c>
      <c r="AV635" s="210">
        <v>43215</v>
      </c>
      <c r="AW635" s="44" t="s">
        <v>51</v>
      </c>
      <c r="AX635" s="45" t="s">
        <v>2352</v>
      </c>
      <c r="AY635" s="45" t="s">
        <v>5513</v>
      </c>
    </row>
    <row r="636" spans="1:51" s="43" customFormat="1">
      <c r="A636" s="43" t="s">
        <v>67</v>
      </c>
      <c r="B636" s="43" t="s">
        <v>173</v>
      </c>
      <c r="C636" s="44" t="s">
        <v>5615</v>
      </c>
      <c r="D636" s="44" t="s">
        <v>5616</v>
      </c>
      <c r="E636" s="44" t="s">
        <v>5617</v>
      </c>
      <c r="F636" s="44" t="s">
        <v>1223</v>
      </c>
      <c r="G636" s="44" t="s">
        <v>5618</v>
      </c>
      <c r="H636" s="44" t="s">
        <v>5619</v>
      </c>
      <c r="I636" s="44" t="s">
        <v>5620</v>
      </c>
      <c r="J636" s="44" t="s">
        <v>5621</v>
      </c>
      <c r="K636" s="45" t="s">
        <v>865</v>
      </c>
      <c r="L636" s="44" t="s">
        <v>5622</v>
      </c>
      <c r="M636" s="44" t="s">
        <v>2181</v>
      </c>
      <c r="N636" s="44" t="s">
        <v>4153</v>
      </c>
      <c r="O636" s="44" t="s">
        <v>5500</v>
      </c>
      <c r="P636" s="44" t="s">
        <v>5538</v>
      </c>
      <c r="Q636" s="44" t="s">
        <v>1</v>
      </c>
      <c r="R636" s="44" t="s">
        <v>5623</v>
      </c>
      <c r="S636" s="44" t="s">
        <v>314</v>
      </c>
      <c r="T636" s="44" t="s">
        <v>2367</v>
      </c>
      <c r="U636" s="44" t="s">
        <v>2368</v>
      </c>
      <c r="V636" s="44" t="s">
        <v>2367</v>
      </c>
      <c r="W636" s="44" t="s">
        <v>2369</v>
      </c>
      <c r="X636" s="44" t="s">
        <v>911</v>
      </c>
      <c r="Y636" s="44" t="s">
        <v>2370</v>
      </c>
      <c r="Z636" s="44" t="s">
        <v>5624</v>
      </c>
      <c r="AA636" s="44" t="s">
        <v>63</v>
      </c>
      <c r="AB636" s="44" t="s">
        <v>5625</v>
      </c>
      <c r="AC636" s="44" t="s">
        <v>2592</v>
      </c>
      <c r="AD636" s="44" t="s">
        <v>63</v>
      </c>
      <c r="AE636" s="44" t="s">
        <v>999</v>
      </c>
      <c r="AF636" s="44" t="s">
        <v>5626</v>
      </c>
      <c r="AG636" s="44" t="s">
        <v>5535</v>
      </c>
      <c r="AH636" s="44" t="s">
        <v>5536</v>
      </c>
      <c r="AI636" s="44" t="s">
        <v>5537</v>
      </c>
      <c r="AJ636" s="44" t="s">
        <v>4153</v>
      </c>
      <c r="AK636" s="44" t="s">
        <v>5500</v>
      </c>
      <c r="AL636" s="44" t="s">
        <v>5538</v>
      </c>
      <c r="AM636" s="44" t="s">
        <v>5501</v>
      </c>
      <c r="AN636" s="44" t="s">
        <v>2367</v>
      </c>
      <c r="AO636" s="44" t="s">
        <v>2370</v>
      </c>
      <c r="AP636" s="44" t="s">
        <v>5627</v>
      </c>
      <c r="AQ636" s="44" t="s">
        <v>5628</v>
      </c>
      <c r="AR636" s="44" t="s">
        <v>5629</v>
      </c>
      <c r="AS636" s="210">
        <v>43284</v>
      </c>
      <c r="AT636" s="44" t="s">
        <v>5567</v>
      </c>
      <c r="AU636" s="43">
        <v>2018</v>
      </c>
      <c r="AV636" s="210">
        <v>43283</v>
      </c>
      <c r="AW636" s="44" t="s">
        <v>5630</v>
      </c>
      <c r="AX636" s="45" t="s">
        <v>2352</v>
      </c>
      <c r="AY636" s="45" t="s">
        <v>5513</v>
      </c>
    </row>
    <row r="637" spans="1:51" s="43" customFormat="1">
      <c r="A637" s="43" t="s">
        <v>67</v>
      </c>
      <c r="B637" s="43" t="s">
        <v>173</v>
      </c>
      <c r="C637" s="44" t="s">
        <v>5631</v>
      </c>
      <c r="D637" s="44" t="s">
        <v>5544</v>
      </c>
      <c r="E637" s="44" t="s">
        <v>5555</v>
      </c>
      <c r="F637" s="44" t="s">
        <v>1223</v>
      </c>
      <c r="G637" s="44" t="s">
        <v>5632</v>
      </c>
      <c r="H637" s="44" t="s">
        <v>5633</v>
      </c>
      <c r="I637" s="44" t="s">
        <v>51</v>
      </c>
      <c r="J637" s="44" t="s">
        <v>5633</v>
      </c>
      <c r="K637" s="45" t="s">
        <v>865</v>
      </c>
      <c r="L637" s="44" t="s">
        <v>5548</v>
      </c>
      <c r="M637" s="44" t="s">
        <v>2181</v>
      </c>
      <c r="N637" s="44" t="s">
        <v>4153</v>
      </c>
      <c r="O637" s="44" t="s">
        <v>5500</v>
      </c>
      <c r="P637" s="44" t="s">
        <v>5549</v>
      </c>
      <c r="Q637" s="44" t="s">
        <v>1</v>
      </c>
      <c r="R637" s="44" t="s">
        <v>5623</v>
      </c>
      <c r="S637" s="44" t="s">
        <v>314</v>
      </c>
      <c r="T637" s="44" t="s">
        <v>2367</v>
      </c>
      <c r="U637" s="44" t="s">
        <v>2368</v>
      </c>
      <c r="V637" s="44" t="s">
        <v>2367</v>
      </c>
      <c r="W637" s="44" t="s">
        <v>2369</v>
      </c>
      <c r="X637" s="44" t="s">
        <v>911</v>
      </c>
      <c r="Y637" s="44" t="s">
        <v>2370</v>
      </c>
      <c r="Z637" s="44" t="s">
        <v>5550</v>
      </c>
      <c r="AA637" s="44" t="s">
        <v>63</v>
      </c>
      <c r="AB637" s="44" t="s">
        <v>5634</v>
      </c>
      <c r="AC637" s="44" t="s">
        <v>2592</v>
      </c>
      <c r="AD637" s="44" t="s">
        <v>63</v>
      </c>
      <c r="AE637" s="44" t="s">
        <v>999</v>
      </c>
      <c r="AF637" s="44" t="s">
        <v>5557</v>
      </c>
      <c r="AG637" s="44" t="s">
        <v>5535</v>
      </c>
      <c r="AH637" s="44" t="s">
        <v>5536</v>
      </c>
      <c r="AI637" s="44" t="s">
        <v>5537</v>
      </c>
      <c r="AJ637" s="44" t="s">
        <v>4153</v>
      </c>
      <c r="AK637" s="44" t="s">
        <v>5500</v>
      </c>
      <c r="AL637" s="44" t="s">
        <v>5538</v>
      </c>
      <c r="AM637" s="44" t="s">
        <v>5501</v>
      </c>
      <c r="AN637" s="44" t="s">
        <v>2367</v>
      </c>
      <c r="AO637" s="44" t="s">
        <v>2370</v>
      </c>
      <c r="AP637" s="44" t="s">
        <v>5627</v>
      </c>
      <c r="AQ637" s="44" t="s">
        <v>5635</v>
      </c>
      <c r="AR637" s="44" t="s">
        <v>5540</v>
      </c>
      <c r="AS637" s="210">
        <v>43284</v>
      </c>
      <c r="AT637" s="44" t="s">
        <v>5553</v>
      </c>
      <c r="AU637" s="43">
        <v>2018</v>
      </c>
      <c r="AV637" s="210">
        <v>43283</v>
      </c>
      <c r="AW637" s="44" t="s">
        <v>5636</v>
      </c>
      <c r="AX637" s="45" t="s">
        <v>2352</v>
      </c>
      <c r="AY637" s="45" t="s">
        <v>5513</v>
      </c>
    </row>
    <row r="638" spans="1:51" s="43" customFormat="1">
      <c r="A638" s="43" t="s">
        <v>67</v>
      </c>
      <c r="B638" s="43" t="s">
        <v>173</v>
      </c>
      <c r="C638" s="44" t="s">
        <v>5637</v>
      </c>
      <c r="D638" s="44" t="s">
        <v>5638</v>
      </c>
      <c r="E638" s="44" t="s">
        <v>5545</v>
      </c>
      <c r="F638" s="44" t="s">
        <v>1223</v>
      </c>
      <c r="G638" s="44" t="s">
        <v>5639</v>
      </c>
      <c r="H638" s="44" t="s">
        <v>5640</v>
      </c>
      <c r="I638" s="44" t="s">
        <v>51</v>
      </c>
      <c r="J638" s="44" t="s">
        <v>5640</v>
      </c>
      <c r="K638" s="45" t="s">
        <v>865</v>
      </c>
      <c r="L638" s="44" t="s">
        <v>5548</v>
      </c>
      <c r="M638" s="44" t="s">
        <v>2181</v>
      </c>
      <c r="N638" s="44" t="s">
        <v>4153</v>
      </c>
      <c r="O638" s="44" t="s">
        <v>5500</v>
      </c>
      <c r="P638" s="44" t="s">
        <v>5549</v>
      </c>
      <c r="Q638" s="44" t="s">
        <v>1</v>
      </c>
      <c r="R638" s="44" t="s">
        <v>5623</v>
      </c>
      <c r="S638" s="44" t="s">
        <v>314</v>
      </c>
      <c r="T638" s="44" t="s">
        <v>2367</v>
      </c>
      <c r="U638" s="44" t="s">
        <v>2368</v>
      </c>
      <c r="V638" s="44" t="s">
        <v>2367</v>
      </c>
      <c r="W638" s="44" t="s">
        <v>2369</v>
      </c>
      <c r="X638" s="44" t="s">
        <v>911</v>
      </c>
      <c r="Y638" s="44" t="s">
        <v>2370</v>
      </c>
      <c r="Z638" s="44" t="s">
        <v>5641</v>
      </c>
      <c r="AA638" s="44" t="s">
        <v>63</v>
      </c>
      <c r="AB638" s="44" t="s">
        <v>5642</v>
      </c>
      <c r="AC638" s="44" t="s">
        <v>2592</v>
      </c>
      <c r="AD638" s="44" t="s">
        <v>63</v>
      </c>
      <c r="AE638" s="44" t="s">
        <v>999</v>
      </c>
      <c r="AF638" s="44" t="s">
        <v>5552</v>
      </c>
      <c r="AG638" s="44" t="s">
        <v>5535</v>
      </c>
      <c r="AH638" s="44" t="s">
        <v>5536</v>
      </c>
      <c r="AI638" s="44" t="s">
        <v>5537</v>
      </c>
      <c r="AJ638" s="44" t="s">
        <v>4153</v>
      </c>
      <c r="AK638" s="44" t="s">
        <v>5500</v>
      </c>
      <c r="AL638" s="44" t="s">
        <v>5538</v>
      </c>
      <c r="AM638" s="44" t="s">
        <v>5501</v>
      </c>
      <c r="AN638" s="44" t="s">
        <v>2367</v>
      </c>
      <c r="AO638" s="44" t="s">
        <v>2370</v>
      </c>
      <c r="AP638" s="44" t="s">
        <v>5627</v>
      </c>
      <c r="AQ638" s="44" t="s">
        <v>5635</v>
      </c>
      <c r="AR638" s="44" t="s">
        <v>5540</v>
      </c>
      <c r="AS638" s="210">
        <v>43284</v>
      </c>
      <c r="AT638" s="44" t="s">
        <v>5553</v>
      </c>
      <c r="AU638" s="43">
        <v>2018</v>
      </c>
      <c r="AV638" s="210">
        <v>43283</v>
      </c>
      <c r="AW638" s="44" t="s">
        <v>5554</v>
      </c>
      <c r="AX638" s="45" t="s">
        <v>2352</v>
      </c>
      <c r="AY638" s="45" t="s">
        <v>5513</v>
      </c>
    </row>
    <row r="639" spans="1:51" s="43" customFormat="1">
      <c r="A639" s="213" t="s">
        <v>49</v>
      </c>
      <c r="B639" s="213" t="s">
        <v>173</v>
      </c>
      <c r="C639" s="214" t="s">
        <v>5643</v>
      </c>
      <c r="D639" s="214" t="s">
        <v>5644</v>
      </c>
      <c r="E639" s="214" t="s">
        <v>5645</v>
      </c>
      <c r="F639" s="214" t="s">
        <v>1223</v>
      </c>
      <c r="G639" s="214" t="s">
        <v>432</v>
      </c>
      <c r="H639" s="214" t="s">
        <v>432</v>
      </c>
      <c r="I639" s="214" t="s">
        <v>51</v>
      </c>
      <c r="J639" s="214" t="s">
        <v>700</v>
      </c>
      <c r="K639" s="215" t="s">
        <v>51</v>
      </c>
      <c r="L639" s="214" t="s">
        <v>400</v>
      </c>
      <c r="M639" s="214" t="s">
        <v>346</v>
      </c>
      <c r="N639" s="214" t="s">
        <v>5646</v>
      </c>
      <c r="O639" s="214" t="s">
        <v>5647</v>
      </c>
      <c r="P639" s="214" t="s">
        <v>5648</v>
      </c>
      <c r="Q639" s="214" t="s">
        <v>100</v>
      </c>
      <c r="R639" s="214" t="s">
        <v>5649</v>
      </c>
      <c r="S639" s="214" t="s">
        <v>1913</v>
      </c>
      <c r="T639" s="214" t="s">
        <v>5650</v>
      </c>
      <c r="U639" s="214" t="s">
        <v>2899</v>
      </c>
      <c r="V639" s="214" t="s">
        <v>5650</v>
      </c>
      <c r="W639" s="214" t="s">
        <v>2339</v>
      </c>
      <c r="X639" s="214" t="s">
        <v>911</v>
      </c>
      <c r="Y639" s="214" t="s">
        <v>5651</v>
      </c>
      <c r="Z639" s="214" t="s">
        <v>5652</v>
      </c>
      <c r="AA639" s="214" t="s">
        <v>5652</v>
      </c>
      <c r="AB639" s="214" t="s">
        <v>5653</v>
      </c>
      <c r="AC639" s="214" t="s">
        <v>135</v>
      </c>
      <c r="AD639" s="214" t="s">
        <v>999</v>
      </c>
      <c r="AE639" s="214" t="s">
        <v>999</v>
      </c>
      <c r="AF639" s="214" t="s">
        <v>5654</v>
      </c>
      <c r="AG639" s="214" t="s">
        <v>5655</v>
      </c>
      <c r="AH639" s="214" t="s">
        <v>4945</v>
      </c>
      <c r="AI639" s="214" t="s">
        <v>4041</v>
      </c>
      <c r="AJ639" s="214" t="s">
        <v>3079</v>
      </c>
      <c r="AK639" s="214" t="s">
        <v>3233</v>
      </c>
      <c r="AL639" s="215" t="s">
        <v>955</v>
      </c>
      <c r="AM639" s="214" t="s">
        <v>3234</v>
      </c>
      <c r="AN639" s="214" t="s">
        <v>3070</v>
      </c>
      <c r="AO639" s="214" t="s">
        <v>3235</v>
      </c>
      <c r="AP639" s="215" t="s">
        <v>51</v>
      </c>
      <c r="AQ639" s="214" t="s">
        <v>5656</v>
      </c>
      <c r="AR639" s="214" t="s">
        <v>5657</v>
      </c>
      <c r="AS639" s="216">
        <v>43190</v>
      </c>
      <c r="AT639" s="214" t="s">
        <v>400</v>
      </c>
      <c r="AU639" s="43">
        <v>2018</v>
      </c>
      <c r="AV639" s="216">
        <v>43190</v>
      </c>
      <c r="AW639" s="214" t="s">
        <v>5658</v>
      </c>
      <c r="AX639" s="215" t="s">
        <v>2352</v>
      </c>
      <c r="AY639" s="215" t="s">
        <v>5659</v>
      </c>
    </row>
    <row r="640" spans="1:51" s="43" customFormat="1">
      <c r="A640" s="213" t="s">
        <v>67</v>
      </c>
      <c r="B640" s="213" t="s">
        <v>226</v>
      </c>
      <c r="C640" s="214" t="s">
        <v>5660</v>
      </c>
      <c r="D640" s="214" t="s">
        <v>5661</v>
      </c>
      <c r="E640" s="214" t="s">
        <v>5662</v>
      </c>
      <c r="F640" s="214" t="s">
        <v>5663</v>
      </c>
      <c r="G640" s="214" t="s">
        <v>5664</v>
      </c>
      <c r="H640" s="214" t="s">
        <v>5665</v>
      </c>
      <c r="I640" s="214" t="s">
        <v>5666</v>
      </c>
      <c r="J640" s="214" t="s">
        <v>5667</v>
      </c>
      <c r="K640" s="214" t="s">
        <v>5668</v>
      </c>
      <c r="L640" s="214" t="s">
        <v>5669</v>
      </c>
      <c r="M640" s="214" t="s">
        <v>346</v>
      </c>
      <c r="N640" s="214" t="s">
        <v>5670</v>
      </c>
      <c r="O640" s="214" t="s">
        <v>5647</v>
      </c>
      <c r="P640" s="214">
        <v>0</v>
      </c>
      <c r="Q640" s="214" t="s">
        <v>1</v>
      </c>
      <c r="R640" s="214" t="s">
        <v>5671</v>
      </c>
      <c r="S640" s="214" t="s">
        <v>2460</v>
      </c>
      <c r="T640" s="214" t="s">
        <v>5671</v>
      </c>
      <c r="U640" s="214" t="s">
        <v>2899</v>
      </c>
      <c r="V640" s="214" t="s">
        <v>5650</v>
      </c>
      <c r="W640" s="214" t="s">
        <v>2758</v>
      </c>
      <c r="X640" s="214" t="s">
        <v>911</v>
      </c>
      <c r="Y640" s="214" t="s">
        <v>5651</v>
      </c>
      <c r="Z640" s="214" t="s">
        <v>5672</v>
      </c>
      <c r="AA640" s="214" t="s">
        <v>5673</v>
      </c>
      <c r="AB640" s="214" t="s">
        <v>5674</v>
      </c>
      <c r="AC640" s="214" t="s">
        <v>2592</v>
      </c>
      <c r="AD640" s="214" t="s">
        <v>178</v>
      </c>
      <c r="AE640" s="214" t="s">
        <v>178</v>
      </c>
      <c r="AF640" s="214" t="s">
        <v>5675</v>
      </c>
      <c r="AG640" s="214" t="s">
        <v>2774</v>
      </c>
      <c r="AH640" s="214" t="s">
        <v>5672</v>
      </c>
      <c r="AI640" s="214" t="s">
        <v>5673</v>
      </c>
      <c r="AJ640" s="214" t="s">
        <v>5676</v>
      </c>
      <c r="AK640" s="214" t="s">
        <v>5647</v>
      </c>
      <c r="AL640" s="214" t="s">
        <v>5677</v>
      </c>
      <c r="AM640" s="214" t="s">
        <v>5671</v>
      </c>
      <c r="AN640" s="214" t="s">
        <v>5678</v>
      </c>
      <c r="AO640" s="214" t="s">
        <v>5651</v>
      </c>
      <c r="AP640" s="214" t="s">
        <v>5679</v>
      </c>
      <c r="AQ640" s="214" t="s">
        <v>5680</v>
      </c>
      <c r="AR640" s="215" t="s">
        <v>51</v>
      </c>
      <c r="AS640" s="216">
        <v>43190</v>
      </c>
      <c r="AT640" s="214" t="s">
        <v>5669</v>
      </c>
      <c r="AU640" s="43">
        <v>2018</v>
      </c>
      <c r="AV640" s="216">
        <v>43190</v>
      </c>
      <c r="AW640" s="214" t="s">
        <v>5681</v>
      </c>
      <c r="AX640" s="215" t="s">
        <v>2352</v>
      </c>
      <c r="AY640" s="215" t="s">
        <v>5659</v>
      </c>
    </row>
    <row r="641" spans="1:51" s="43" customFormat="1">
      <c r="A641" s="213" t="s">
        <v>67</v>
      </c>
      <c r="B641" s="213" t="s">
        <v>226</v>
      </c>
      <c r="C641" s="214" t="s">
        <v>5682</v>
      </c>
      <c r="D641" s="214" t="s">
        <v>5683</v>
      </c>
      <c r="E641" s="214" t="s">
        <v>5684</v>
      </c>
      <c r="F641" s="214" t="s">
        <v>5663</v>
      </c>
      <c r="G641" s="214" t="s">
        <v>5664</v>
      </c>
      <c r="H641" s="214" t="s">
        <v>5685</v>
      </c>
      <c r="I641" s="214" t="s">
        <v>5666</v>
      </c>
      <c r="J641" s="214" t="s">
        <v>5667</v>
      </c>
      <c r="K641" s="214" t="s">
        <v>5668</v>
      </c>
      <c r="L641" s="214" t="s">
        <v>5669</v>
      </c>
      <c r="M641" s="214" t="s">
        <v>346</v>
      </c>
      <c r="N641" s="214" t="s">
        <v>5670</v>
      </c>
      <c r="O641" s="214" t="s">
        <v>5647</v>
      </c>
      <c r="P641" s="214">
        <v>0</v>
      </c>
      <c r="Q641" s="214" t="s">
        <v>1</v>
      </c>
      <c r="R641" s="214" t="s">
        <v>5671</v>
      </c>
      <c r="S641" s="214" t="s">
        <v>2460</v>
      </c>
      <c r="T641" s="214" t="s">
        <v>5671</v>
      </c>
      <c r="U641" s="214" t="s">
        <v>2899</v>
      </c>
      <c r="V641" s="214" t="s">
        <v>5650</v>
      </c>
      <c r="W641" s="214" t="s">
        <v>2758</v>
      </c>
      <c r="X641" s="214" t="s">
        <v>911</v>
      </c>
      <c r="Y641" s="214" t="s">
        <v>5651</v>
      </c>
      <c r="Z641" s="214" t="s">
        <v>5672</v>
      </c>
      <c r="AA641" s="214" t="s">
        <v>5673</v>
      </c>
      <c r="AB641" s="214" t="s">
        <v>5674</v>
      </c>
      <c r="AC641" s="214" t="s">
        <v>2592</v>
      </c>
      <c r="AD641" s="214" t="s">
        <v>178</v>
      </c>
      <c r="AE641" s="214" t="s">
        <v>178</v>
      </c>
      <c r="AF641" s="214" t="s">
        <v>5686</v>
      </c>
      <c r="AG641" s="214" t="s">
        <v>2774</v>
      </c>
      <c r="AH641" s="214" t="s">
        <v>5672</v>
      </c>
      <c r="AI641" s="214" t="s">
        <v>5673</v>
      </c>
      <c r="AJ641" s="214" t="s">
        <v>5676</v>
      </c>
      <c r="AK641" s="214" t="s">
        <v>5647</v>
      </c>
      <c r="AL641" s="214" t="s">
        <v>5677</v>
      </c>
      <c r="AM641" s="214" t="s">
        <v>5671</v>
      </c>
      <c r="AN641" s="214" t="s">
        <v>5678</v>
      </c>
      <c r="AO641" s="214" t="s">
        <v>5651</v>
      </c>
      <c r="AP641" s="214" t="s">
        <v>5679</v>
      </c>
      <c r="AQ641" s="214" t="s">
        <v>5680</v>
      </c>
      <c r="AR641" s="215" t="s">
        <v>51</v>
      </c>
      <c r="AS641" s="216">
        <v>43190</v>
      </c>
      <c r="AT641" s="214" t="s">
        <v>5669</v>
      </c>
      <c r="AU641" s="43">
        <v>2018</v>
      </c>
      <c r="AV641" s="216">
        <v>43190</v>
      </c>
      <c r="AW641" s="214" t="s">
        <v>5681</v>
      </c>
      <c r="AX641" s="215" t="s">
        <v>2352</v>
      </c>
      <c r="AY641" s="215" t="s">
        <v>5659</v>
      </c>
    </row>
    <row r="642" spans="1:51" s="43" customFormat="1">
      <c r="A642" s="213" t="s">
        <v>67</v>
      </c>
      <c r="B642" s="213" t="s">
        <v>226</v>
      </c>
      <c r="C642" s="214" t="s">
        <v>5687</v>
      </c>
      <c r="D642" s="214" t="s">
        <v>5683</v>
      </c>
      <c r="E642" s="214" t="s">
        <v>5688</v>
      </c>
      <c r="F642" s="214" t="s">
        <v>5663</v>
      </c>
      <c r="G642" s="214" t="s">
        <v>5664</v>
      </c>
      <c r="H642" s="214" t="s">
        <v>5685</v>
      </c>
      <c r="I642" s="214" t="s">
        <v>5666</v>
      </c>
      <c r="J642" s="214" t="s">
        <v>5667</v>
      </c>
      <c r="K642" s="214" t="s">
        <v>5668</v>
      </c>
      <c r="L642" s="214" t="s">
        <v>5669</v>
      </c>
      <c r="M642" s="214" t="s">
        <v>346</v>
      </c>
      <c r="N642" s="214" t="s">
        <v>5670</v>
      </c>
      <c r="O642" s="214" t="s">
        <v>5647</v>
      </c>
      <c r="P642" s="214">
        <v>0</v>
      </c>
      <c r="Q642" s="214" t="s">
        <v>1</v>
      </c>
      <c r="R642" s="214" t="s">
        <v>5671</v>
      </c>
      <c r="S642" s="214" t="s">
        <v>2460</v>
      </c>
      <c r="T642" s="214" t="s">
        <v>5671</v>
      </c>
      <c r="U642" s="214" t="s">
        <v>2899</v>
      </c>
      <c r="V642" s="214" t="s">
        <v>5650</v>
      </c>
      <c r="W642" s="214" t="s">
        <v>2758</v>
      </c>
      <c r="X642" s="214" t="s">
        <v>911</v>
      </c>
      <c r="Y642" s="214" t="s">
        <v>5651</v>
      </c>
      <c r="Z642" s="214" t="s">
        <v>5672</v>
      </c>
      <c r="AA642" s="214" t="s">
        <v>5673</v>
      </c>
      <c r="AB642" s="214" t="s">
        <v>5674</v>
      </c>
      <c r="AC642" s="214" t="s">
        <v>2592</v>
      </c>
      <c r="AD642" s="214" t="s">
        <v>178</v>
      </c>
      <c r="AE642" s="214" t="s">
        <v>178</v>
      </c>
      <c r="AF642" s="214" t="s">
        <v>5689</v>
      </c>
      <c r="AG642" s="214" t="s">
        <v>5690</v>
      </c>
      <c r="AH642" s="214" t="s">
        <v>5672</v>
      </c>
      <c r="AI642" s="214" t="s">
        <v>5691</v>
      </c>
      <c r="AJ642" s="214" t="s">
        <v>5676</v>
      </c>
      <c r="AK642" s="214" t="s">
        <v>5647</v>
      </c>
      <c r="AL642" s="214" t="s">
        <v>5677</v>
      </c>
      <c r="AM642" s="214" t="s">
        <v>5671</v>
      </c>
      <c r="AN642" s="214" t="s">
        <v>5678</v>
      </c>
      <c r="AO642" s="214" t="s">
        <v>5651</v>
      </c>
      <c r="AP642" s="214" t="s">
        <v>5679</v>
      </c>
      <c r="AQ642" s="214" t="s">
        <v>5680</v>
      </c>
      <c r="AR642" s="215" t="s">
        <v>51</v>
      </c>
      <c r="AS642" s="216">
        <v>43190</v>
      </c>
      <c r="AT642" s="214" t="s">
        <v>5669</v>
      </c>
      <c r="AU642" s="43">
        <v>2018</v>
      </c>
      <c r="AV642" s="216">
        <v>43190</v>
      </c>
      <c r="AW642" s="214" t="s">
        <v>5681</v>
      </c>
      <c r="AX642" s="215" t="s">
        <v>2352</v>
      </c>
      <c r="AY642" s="215" t="s">
        <v>5659</v>
      </c>
    </row>
    <row r="643" spans="1:51" s="43" customFormat="1">
      <c r="A643" s="213" t="s">
        <v>67</v>
      </c>
      <c r="B643" s="213" t="s">
        <v>226</v>
      </c>
      <c r="C643" s="214" t="s">
        <v>5692</v>
      </c>
      <c r="D643" s="214" t="s">
        <v>5693</v>
      </c>
      <c r="E643" s="214" t="s">
        <v>5694</v>
      </c>
      <c r="F643" s="214" t="s">
        <v>2999</v>
      </c>
      <c r="G643" s="214" t="s">
        <v>5664</v>
      </c>
      <c r="H643" s="214" t="s">
        <v>5695</v>
      </c>
      <c r="I643" s="214" t="s">
        <v>5696</v>
      </c>
      <c r="J643" s="214" t="s">
        <v>5667</v>
      </c>
      <c r="K643" s="214" t="s">
        <v>5697</v>
      </c>
      <c r="L643" s="214" t="s">
        <v>5386</v>
      </c>
      <c r="M643" s="214" t="s">
        <v>183</v>
      </c>
      <c r="N643" s="214" t="s">
        <v>5698</v>
      </c>
      <c r="O643" s="214" t="s">
        <v>427</v>
      </c>
      <c r="P643" s="214">
        <v>0</v>
      </c>
      <c r="Q643" s="214" t="s">
        <v>5699</v>
      </c>
      <c r="R643" s="214" t="s">
        <v>131</v>
      </c>
      <c r="S643" s="214" t="s">
        <v>2460</v>
      </c>
      <c r="T643" s="214" t="s">
        <v>131</v>
      </c>
      <c r="U643" s="214" t="s">
        <v>1913</v>
      </c>
      <c r="V643" s="214" t="s">
        <v>131</v>
      </c>
      <c r="W643" s="214" t="s">
        <v>2183</v>
      </c>
      <c r="X643" s="214" t="s">
        <v>131</v>
      </c>
      <c r="Y643" s="214" t="s">
        <v>5700</v>
      </c>
      <c r="Z643" s="214" t="s">
        <v>5701</v>
      </c>
      <c r="AA643" s="214" t="s">
        <v>5691</v>
      </c>
      <c r="AB643" s="214" t="s">
        <v>4508</v>
      </c>
      <c r="AC643" s="214" t="s">
        <v>2592</v>
      </c>
      <c r="AD643" s="214" t="s">
        <v>178</v>
      </c>
      <c r="AE643" s="214" t="s">
        <v>178</v>
      </c>
      <c r="AF643" s="214" t="s">
        <v>5702</v>
      </c>
      <c r="AG643" s="214" t="s">
        <v>5690</v>
      </c>
      <c r="AH643" s="214" t="s">
        <v>5672</v>
      </c>
      <c r="AI643" s="214" t="s">
        <v>5691</v>
      </c>
      <c r="AJ643" s="214" t="s">
        <v>5676</v>
      </c>
      <c r="AK643" s="214" t="s">
        <v>5647</v>
      </c>
      <c r="AL643" s="214" t="s">
        <v>5677</v>
      </c>
      <c r="AM643" s="214" t="s">
        <v>5671</v>
      </c>
      <c r="AN643" s="214" t="s">
        <v>5678</v>
      </c>
      <c r="AO643" s="214" t="s">
        <v>5651</v>
      </c>
      <c r="AP643" s="214" t="s">
        <v>5679</v>
      </c>
      <c r="AQ643" s="214" t="s">
        <v>5703</v>
      </c>
      <c r="AR643" s="214" t="s">
        <v>5704</v>
      </c>
      <c r="AS643" s="216">
        <v>43190</v>
      </c>
      <c r="AT643" s="214" t="s">
        <v>5669</v>
      </c>
      <c r="AU643" s="43">
        <v>2018</v>
      </c>
      <c r="AV643" s="216">
        <v>43190</v>
      </c>
      <c r="AW643" s="214" t="s">
        <v>5705</v>
      </c>
      <c r="AX643" s="215" t="s">
        <v>2352</v>
      </c>
      <c r="AY643" s="215" t="s">
        <v>5659</v>
      </c>
    </row>
    <row r="644" spans="1:51" s="43" customFormat="1">
      <c r="A644" s="213" t="s">
        <v>67</v>
      </c>
      <c r="B644" s="213" t="s">
        <v>226</v>
      </c>
      <c r="C644" s="214" t="s">
        <v>5706</v>
      </c>
      <c r="D644" s="214" t="s">
        <v>5693</v>
      </c>
      <c r="E644" s="214" t="s">
        <v>5694</v>
      </c>
      <c r="F644" s="214" t="s">
        <v>2999</v>
      </c>
      <c r="G644" s="214" t="s">
        <v>5664</v>
      </c>
      <c r="H644" s="214" t="s">
        <v>5695</v>
      </c>
      <c r="I644" s="214" t="s">
        <v>5696</v>
      </c>
      <c r="J644" s="214" t="s">
        <v>5667</v>
      </c>
      <c r="K644" s="214" t="s">
        <v>5697</v>
      </c>
      <c r="L644" s="214" t="s">
        <v>5386</v>
      </c>
      <c r="M644" s="214" t="s">
        <v>183</v>
      </c>
      <c r="N644" s="214" t="s">
        <v>5698</v>
      </c>
      <c r="O644" s="214" t="s">
        <v>427</v>
      </c>
      <c r="P644" s="214">
        <v>0</v>
      </c>
      <c r="Q644" s="214" t="s">
        <v>5699</v>
      </c>
      <c r="R644" s="214" t="s">
        <v>131</v>
      </c>
      <c r="S644" s="214" t="s">
        <v>2460</v>
      </c>
      <c r="T644" s="214" t="s">
        <v>131</v>
      </c>
      <c r="U644" s="214" t="s">
        <v>1913</v>
      </c>
      <c r="V644" s="214" t="s">
        <v>131</v>
      </c>
      <c r="W644" s="214" t="s">
        <v>2183</v>
      </c>
      <c r="X644" s="214" t="s">
        <v>131</v>
      </c>
      <c r="Y644" s="214" t="s">
        <v>5700</v>
      </c>
      <c r="Z644" s="214" t="s">
        <v>5701</v>
      </c>
      <c r="AA644" s="214" t="s">
        <v>5691</v>
      </c>
      <c r="AB644" s="214" t="s">
        <v>4508</v>
      </c>
      <c r="AC644" s="214" t="s">
        <v>2592</v>
      </c>
      <c r="AD644" s="214" t="s">
        <v>178</v>
      </c>
      <c r="AE644" s="214" t="s">
        <v>178</v>
      </c>
      <c r="AF644" s="214" t="s">
        <v>5707</v>
      </c>
      <c r="AG644" s="214" t="s">
        <v>5690</v>
      </c>
      <c r="AH644" s="214" t="s">
        <v>5672</v>
      </c>
      <c r="AI644" s="214" t="s">
        <v>5691</v>
      </c>
      <c r="AJ644" s="214" t="s">
        <v>5676</v>
      </c>
      <c r="AK644" s="214" t="s">
        <v>5647</v>
      </c>
      <c r="AL644" s="214" t="s">
        <v>5677</v>
      </c>
      <c r="AM644" s="214" t="s">
        <v>5671</v>
      </c>
      <c r="AN644" s="214" t="s">
        <v>5678</v>
      </c>
      <c r="AO644" s="214" t="s">
        <v>5651</v>
      </c>
      <c r="AP644" s="214" t="s">
        <v>5679</v>
      </c>
      <c r="AQ644" s="214" t="s">
        <v>5703</v>
      </c>
      <c r="AR644" s="214" t="s">
        <v>5704</v>
      </c>
      <c r="AS644" s="216">
        <v>43190</v>
      </c>
      <c r="AT644" s="214" t="s">
        <v>5669</v>
      </c>
      <c r="AU644" s="43">
        <v>2018</v>
      </c>
      <c r="AV644" s="216">
        <v>43190</v>
      </c>
      <c r="AW644" s="214" t="s">
        <v>5708</v>
      </c>
      <c r="AX644" s="215" t="s">
        <v>2352</v>
      </c>
      <c r="AY644" s="215" t="s">
        <v>5659</v>
      </c>
    </row>
    <row r="645" spans="1:51" s="43" customFormat="1">
      <c r="A645" s="213" t="s">
        <v>67</v>
      </c>
      <c r="B645" s="213" t="s">
        <v>226</v>
      </c>
      <c r="C645" s="214" t="s">
        <v>5709</v>
      </c>
      <c r="D645" s="214" t="s">
        <v>5693</v>
      </c>
      <c r="E645" s="214" t="s">
        <v>5694</v>
      </c>
      <c r="F645" s="214" t="s">
        <v>2999</v>
      </c>
      <c r="G645" s="214" t="s">
        <v>5664</v>
      </c>
      <c r="H645" s="214" t="s">
        <v>5695</v>
      </c>
      <c r="I645" s="214" t="s">
        <v>5696</v>
      </c>
      <c r="J645" s="214" t="s">
        <v>5667</v>
      </c>
      <c r="K645" s="214" t="s">
        <v>5697</v>
      </c>
      <c r="L645" s="214" t="s">
        <v>5386</v>
      </c>
      <c r="M645" s="214" t="s">
        <v>183</v>
      </c>
      <c r="N645" s="214" t="s">
        <v>5698</v>
      </c>
      <c r="O645" s="214" t="s">
        <v>427</v>
      </c>
      <c r="P645" s="214">
        <v>0</v>
      </c>
      <c r="Q645" s="214" t="s">
        <v>5699</v>
      </c>
      <c r="R645" s="214" t="s">
        <v>131</v>
      </c>
      <c r="S645" s="214" t="s">
        <v>2460</v>
      </c>
      <c r="T645" s="214" t="s">
        <v>131</v>
      </c>
      <c r="U645" s="214" t="s">
        <v>1913</v>
      </c>
      <c r="V645" s="214" t="s">
        <v>131</v>
      </c>
      <c r="W645" s="214" t="s">
        <v>2183</v>
      </c>
      <c r="X645" s="214" t="s">
        <v>131</v>
      </c>
      <c r="Y645" s="214" t="s">
        <v>5700</v>
      </c>
      <c r="Z645" s="214" t="s">
        <v>5701</v>
      </c>
      <c r="AA645" s="214" t="s">
        <v>5691</v>
      </c>
      <c r="AB645" s="214" t="s">
        <v>4508</v>
      </c>
      <c r="AC645" s="214" t="s">
        <v>2592</v>
      </c>
      <c r="AD645" s="214" t="s">
        <v>178</v>
      </c>
      <c r="AE645" s="214" t="s">
        <v>178</v>
      </c>
      <c r="AF645" s="214" t="s">
        <v>5710</v>
      </c>
      <c r="AG645" s="214" t="s">
        <v>5690</v>
      </c>
      <c r="AH645" s="214" t="s">
        <v>5672</v>
      </c>
      <c r="AI645" s="214" t="s">
        <v>5691</v>
      </c>
      <c r="AJ645" s="214" t="s">
        <v>5676</v>
      </c>
      <c r="AK645" s="214" t="s">
        <v>5647</v>
      </c>
      <c r="AL645" s="214" t="s">
        <v>5677</v>
      </c>
      <c r="AM645" s="214" t="s">
        <v>5671</v>
      </c>
      <c r="AN645" s="214" t="s">
        <v>5678</v>
      </c>
      <c r="AO645" s="214" t="s">
        <v>5651</v>
      </c>
      <c r="AP645" s="214" t="s">
        <v>5679</v>
      </c>
      <c r="AQ645" s="214" t="s">
        <v>5703</v>
      </c>
      <c r="AR645" s="214" t="s">
        <v>5704</v>
      </c>
      <c r="AS645" s="216">
        <v>43190</v>
      </c>
      <c r="AT645" s="214" t="s">
        <v>5669</v>
      </c>
      <c r="AU645" s="43">
        <v>2018</v>
      </c>
      <c r="AV645" s="216">
        <v>43190</v>
      </c>
      <c r="AW645" s="214" t="s">
        <v>5711</v>
      </c>
      <c r="AX645" s="215" t="s">
        <v>2352</v>
      </c>
      <c r="AY645" s="215" t="s">
        <v>5659</v>
      </c>
    </row>
    <row r="646" spans="1:51" s="43" customFormat="1">
      <c r="A646" s="213" t="s">
        <v>67</v>
      </c>
      <c r="B646" s="213" t="s">
        <v>226</v>
      </c>
      <c r="C646" s="214" t="s">
        <v>5712</v>
      </c>
      <c r="D646" s="214" t="s">
        <v>5693</v>
      </c>
      <c r="E646" s="214" t="s">
        <v>5713</v>
      </c>
      <c r="F646" s="214" t="s">
        <v>2999</v>
      </c>
      <c r="G646" s="214" t="s">
        <v>5664</v>
      </c>
      <c r="H646" s="214" t="s">
        <v>5695</v>
      </c>
      <c r="I646" s="214" t="s">
        <v>5714</v>
      </c>
      <c r="J646" s="214" t="s">
        <v>5667</v>
      </c>
      <c r="K646" s="214" t="s">
        <v>1985</v>
      </c>
      <c r="L646" s="214" t="s">
        <v>5386</v>
      </c>
      <c r="M646" s="214" t="s">
        <v>183</v>
      </c>
      <c r="N646" s="214" t="s">
        <v>5698</v>
      </c>
      <c r="O646" s="214" t="s">
        <v>427</v>
      </c>
      <c r="P646" s="214">
        <v>0</v>
      </c>
      <c r="Q646" s="214" t="s">
        <v>5699</v>
      </c>
      <c r="R646" s="214" t="s">
        <v>131</v>
      </c>
      <c r="S646" s="214" t="s">
        <v>2460</v>
      </c>
      <c r="T646" s="214" t="s">
        <v>131</v>
      </c>
      <c r="U646" s="214" t="s">
        <v>1913</v>
      </c>
      <c r="V646" s="214" t="s">
        <v>131</v>
      </c>
      <c r="W646" s="214" t="s">
        <v>2183</v>
      </c>
      <c r="X646" s="214" t="s">
        <v>131</v>
      </c>
      <c r="Y646" s="214" t="s">
        <v>5700</v>
      </c>
      <c r="Z646" s="214" t="s">
        <v>5701</v>
      </c>
      <c r="AA646" s="214" t="s">
        <v>5691</v>
      </c>
      <c r="AB646" s="214" t="s">
        <v>4508</v>
      </c>
      <c r="AC646" s="214" t="s">
        <v>2592</v>
      </c>
      <c r="AD646" s="214" t="s">
        <v>178</v>
      </c>
      <c r="AE646" s="214" t="s">
        <v>178</v>
      </c>
      <c r="AF646" s="214" t="s">
        <v>5715</v>
      </c>
      <c r="AG646" s="214" t="s">
        <v>5690</v>
      </c>
      <c r="AH646" s="214" t="s">
        <v>5672</v>
      </c>
      <c r="AI646" s="214" t="s">
        <v>5691</v>
      </c>
      <c r="AJ646" s="214" t="s">
        <v>5676</v>
      </c>
      <c r="AK646" s="214" t="s">
        <v>5647</v>
      </c>
      <c r="AL646" s="214" t="s">
        <v>5677</v>
      </c>
      <c r="AM646" s="214" t="s">
        <v>5671</v>
      </c>
      <c r="AN646" s="214" t="s">
        <v>5678</v>
      </c>
      <c r="AO646" s="214" t="s">
        <v>5651</v>
      </c>
      <c r="AP646" s="214" t="s">
        <v>5679</v>
      </c>
      <c r="AQ646" s="214" t="s">
        <v>5716</v>
      </c>
      <c r="AR646" s="214" t="s">
        <v>5704</v>
      </c>
      <c r="AS646" s="216">
        <v>43190</v>
      </c>
      <c r="AT646" s="214" t="s">
        <v>5669</v>
      </c>
      <c r="AU646" s="43">
        <v>2018</v>
      </c>
      <c r="AV646" s="216">
        <v>43190</v>
      </c>
      <c r="AW646" s="214" t="s">
        <v>5711</v>
      </c>
      <c r="AX646" s="215" t="s">
        <v>2352</v>
      </c>
      <c r="AY646" s="215" t="s">
        <v>5659</v>
      </c>
    </row>
    <row r="647" spans="1:51" s="43" customFormat="1">
      <c r="A647" s="213" t="s">
        <v>67</v>
      </c>
      <c r="B647" s="213" t="s">
        <v>226</v>
      </c>
      <c r="C647" s="214" t="s">
        <v>5717</v>
      </c>
      <c r="D647" s="214" t="s">
        <v>5693</v>
      </c>
      <c r="E647" s="214" t="s">
        <v>5713</v>
      </c>
      <c r="F647" s="214" t="s">
        <v>2999</v>
      </c>
      <c r="G647" s="214" t="s">
        <v>5664</v>
      </c>
      <c r="H647" s="214" t="s">
        <v>5695</v>
      </c>
      <c r="I647" s="214" t="s">
        <v>5714</v>
      </c>
      <c r="J647" s="214" t="s">
        <v>5667</v>
      </c>
      <c r="K647" s="214" t="s">
        <v>5697</v>
      </c>
      <c r="L647" s="214" t="s">
        <v>5386</v>
      </c>
      <c r="M647" s="214" t="s">
        <v>183</v>
      </c>
      <c r="N647" s="214" t="s">
        <v>5698</v>
      </c>
      <c r="O647" s="214" t="s">
        <v>427</v>
      </c>
      <c r="P647" s="214">
        <v>0</v>
      </c>
      <c r="Q647" s="214" t="s">
        <v>5699</v>
      </c>
      <c r="R647" s="214" t="s">
        <v>131</v>
      </c>
      <c r="S647" s="214" t="s">
        <v>2460</v>
      </c>
      <c r="T647" s="214" t="s">
        <v>131</v>
      </c>
      <c r="U647" s="214" t="s">
        <v>1913</v>
      </c>
      <c r="V647" s="214" t="s">
        <v>131</v>
      </c>
      <c r="W647" s="214" t="s">
        <v>2183</v>
      </c>
      <c r="X647" s="214" t="s">
        <v>131</v>
      </c>
      <c r="Y647" s="214" t="s">
        <v>5700</v>
      </c>
      <c r="Z647" s="214" t="s">
        <v>5701</v>
      </c>
      <c r="AA647" s="214" t="s">
        <v>5691</v>
      </c>
      <c r="AB647" s="214" t="s">
        <v>4508</v>
      </c>
      <c r="AC647" s="214" t="s">
        <v>2592</v>
      </c>
      <c r="AD647" s="214" t="s">
        <v>178</v>
      </c>
      <c r="AE647" s="214" t="s">
        <v>178</v>
      </c>
      <c r="AF647" s="214" t="s">
        <v>5715</v>
      </c>
      <c r="AG647" s="214" t="s">
        <v>5690</v>
      </c>
      <c r="AH647" s="214" t="s">
        <v>5672</v>
      </c>
      <c r="AI647" s="214" t="s">
        <v>5691</v>
      </c>
      <c r="AJ647" s="214" t="s">
        <v>5676</v>
      </c>
      <c r="AK647" s="214" t="s">
        <v>5647</v>
      </c>
      <c r="AL647" s="214" t="s">
        <v>5677</v>
      </c>
      <c r="AM647" s="214" t="s">
        <v>5671</v>
      </c>
      <c r="AN647" s="214" t="s">
        <v>5678</v>
      </c>
      <c r="AO647" s="214" t="s">
        <v>5651</v>
      </c>
      <c r="AP647" s="214" t="s">
        <v>5679</v>
      </c>
      <c r="AQ647" s="214" t="s">
        <v>5716</v>
      </c>
      <c r="AR647" s="214" t="s">
        <v>5704</v>
      </c>
      <c r="AS647" s="216">
        <v>43190</v>
      </c>
      <c r="AT647" s="214" t="s">
        <v>5669</v>
      </c>
      <c r="AU647" s="43">
        <v>2018</v>
      </c>
      <c r="AV647" s="216">
        <v>43190</v>
      </c>
      <c r="AW647" s="214" t="s">
        <v>5718</v>
      </c>
      <c r="AX647" s="215" t="s">
        <v>2352</v>
      </c>
      <c r="AY647" s="215" t="s">
        <v>5659</v>
      </c>
    </row>
    <row r="648" spans="1:51" s="43" customFormat="1">
      <c r="A648" s="213" t="s">
        <v>67</v>
      </c>
      <c r="B648" s="213" t="s">
        <v>226</v>
      </c>
      <c r="C648" s="214" t="s">
        <v>5719</v>
      </c>
      <c r="D648" s="214" t="s">
        <v>5720</v>
      </c>
      <c r="E648" s="214" t="s">
        <v>5721</v>
      </c>
      <c r="F648" s="214" t="s">
        <v>2999</v>
      </c>
      <c r="G648" s="214" t="s">
        <v>5722</v>
      </c>
      <c r="H648" s="214" t="s">
        <v>5723</v>
      </c>
      <c r="I648" s="214" t="s">
        <v>5724</v>
      </c>
      <c r="J648" s="214" t="s">
        <v>5725</v>
      </c>
      <c r="K648" s="214" t="s">
        <v>5726</v>
      </c>
      <c r="L648" s="214" t="s">
        <v>5386</v>
      </c>
      <c r="M648" s="214" t="s">
        <v>183</v>
      </c>
      <c r="N648" s="214" t="s">
        <v>5698</v>
      </c>
      <c r="O648" s="214" t="s">
        <v>427</v>
      </c>
      <c r="P648" s="214">
        <v>0</v>
      </c>
      <c r="Q648" s="214" t="s">
        <v>5699</v>
      </c>
      <c r="R648" s="214" t="s">
        <v>131</v>
      </c>
      <c r="S648" s="214" t="s">
        <v>2460</v>
      </c>
      <c r="T648" s="214" t="s">
        <v>131</v>
      </c>
      <c r="U648" s="214" t="s">
        <v>1913</v>
      </c>
      <c r="V648" s="214" t="s">
        <v>131</v>
      </c>
      <c r="W648" s="214" t="s">
        <v>2183</v>
      </c>
      <c r="X648" s="214" t="s">
        <v>131</v>
      </c>
      <c r="Y648" s="214" t="s">
        <v>5700</v>
      </c>
      <c r="Z648" s="214" t="s">
        <v>5701</v>
      </c>
      <c r="AA648" s="214" t="s">
        <v>5691</v>
      </c>
      <c r="AB648" s="214" t="s">
        <v>4508</v>
      </c>
      <c r="AC648" s="214" t="s">
        <v>5727</v>
      </c>
      <c r="AD648" s="214" t="s">
        <v>5728</v>
      </c>
      <c r="AE648" s="214" t="s">
        <v>5729</v>
      </c>
      <c r="AF648" s="214" t="s">
        <v>5730</v>
      </c>
      <c r="AG648" s="214" t="s">
        <v>51</v>
      </c>
      <c r="AH648" s="214" t="s">
        <v>5731</v>
      </c>
      <c r="AI648" s="214" t="s">
        <v>5732</v>
      </c>
      <c r="AJ648" s="214" t="s">
        <v>5676</v>
      </c>
      <c r="AK648" s="214" t="s">
        <v>5647</v>
      </c>
      <c r="AL648" s="214" t="s">
        <v>5733</v>
      </c>
      <c r="AM648" s="214" t="s">
        <v>5671</v>
      </c>
      <c r="AN648" s="214" t="s">
        <v>5734</v>
      </c>
      <c r="AO648" s="214" t="s">
        <v>5651</v>
      </c>
      <c r="AP648" s="214" t="s">
        <v>5735</v>
      </c>
      <c r="AQ648" s="214" t="s">
        <v>5736</v>
      </c>
      <c r="AR648" s="214" t="s">
        <v>5737</v>
      </c>
      <c r="AS648" s="216">
        <v>43190</v>
      </c>
      <c r="AT648" s="214" t="s">
        <v>5738</v>
      </c>
      <c r="AU648" s="43">
        <v>2018</v>
      </c>
      <c r="AV648" s="216">
        <v>43190</v>
      </c>
      <c r="AW648" s="214" t="s">
        <v>1985</v>
      </c>
      <c r="AX648" s="215" t="s">
        <v>2352</v>
      </c>
      <c r="AY648" s="215" t="s">
        <v>5659</v>
      </c>
    </row>
    <row r="649" spans="1:51" s="43" customFormat="1">
      <c r="A649" s="213" t="s">
        <v>67</v>
      </c>
      <c r="B649" s="213" t="s">
        <v>173</v>
      </c>
      <c r="C649" s="214" t="s">
        <v>5719</v>
      </c>
      <c r="D649" s="214" t="s">
        <v>5720</v>
      </c>
      <c r="E649" s="214" t="s">
        <v>5721</v>
      </c>
      <c r="F649" s="214" t="s">
        <v>177</v>
      </c>
      <c r="G649" s="214" t="s">
        <v>5722</v>
      </c>
      <c r="H649" s="214" t="s">
        <v>5723</v>
      </c>
      <c r="I649" s="214" t="s">
        <v>5724</v>
      </c>
      <c r="J649" s="214" t="s">
        <v>5725</v>
      </c>
      <c r="K649" s="214" t="s">
        <v>5726</v>
      </c>
      <c r="L649" s="214" t="s">
        <v>5386</v>
      </c>
      <c r="M649" s="214" t="s">
        <v>183</v>
      </c>
      <c r="N649" s="214" t="s">
        <v>5698</v>
      </c>
      <c r="O649" s="214" t="s">
        <v>427</v>
      </c>
      <c r="P649" s="214">
        <v>0</v>
      </c>
      <c r="Q649" s="214" t="s">
        <v>5699</v>
      </c>
      <c r="R649" s="214" t="s">
        <v>131</v>
      </c>
      <c r="S649" s="214" t="s">
        <v>2460</v>
      </c>
      <c r="T649" s="214" t="s">
        <v>131</v>
      </c>
      <c r="U649" s="214" t="s">
        <v>1913</v>
      </c>
      <c r="V649" s="214" t="s">
        <v>131</v>
      </c>
      <c r="W649" s="214" t="s">
        <v>2183</v>
      </c>
      <c r="X649" s="214" t="s">
        <v>131</v>
      </c>
      <c r="Y649" s="214" t="s">
        <v>5700</v>
      </c>
      <c r="Z649" s="214" t="s">
        <v>5701</v>
      </c>
      <c r="AA649" s="214" t="s">
        <v>5691</v>
      </c>
      <c r="AB649" s="214" t="s">
        <v>4508</v>
      </c>
      <c r="AC649" s="214" t="s">
        <v>5727</v>
      </c>
      <c r="AD649" s="214" t="s">
        <v>5728</v>
      </c>
      <c r="AE649" s="214" t="s">
        <v>5729</v>
      </c>
      <c r="AF649" s="214" t="s">
        <v>5730</v>
      </c>
      <c r="AG649" s="214" t="s">
        <v>51</v>
      </c>
      <c r="AH649" s="214" t="s">
        <v>5731</v>
      </c>
      <c r="AI649" s="214" t="s">
        <v>5732</v>
      </c>
      <c r="AJ649" s="214" t="s">
        <v>5676</v>
      </c>
      <c r="AK649" s="214" t="s">
        <v>5647</v>
      </c>
      <c r="AL649" s="214" t="s">
        <v>5733</v>
      </c>
      <c r="AM649" s="214" t="s">
        <v>5671</v>
      </c>
      <c r="AN649" s="214" t="s">
        <v>5734</v>
      </c>
      <c r="AO649" s="214" t="s">
        <v>5651</v>
      </c>
      <c r="AP649" s="214" t="s">
        <v>5735</v>
      </c>
      <c r="AQ649" s="214" t="s">
        <v>5736</v>
      </c>
      <c r="AR649" s="214" t="s">
        <v>5737</v>
      </c>
      <c r="AS649" s="216">
        <v>43190</v>
      </c>
      <c r="AT649" s="214" t="s">
        <v>5738</v>
      </c>
      <c r="AU649" s="43">
        <v>2018</v>
      </c>
      <c r="AV649" s="216">
        <v>43190</v>
      </c>
      <c r="AW649" s="214" t="s">
        <v>1985</v>
      </c>
      <c r="AX649" s="215" t="s">
        <v>2352</v>
      </c>
      <c r="AY649" s="215" t="s">
        <v>5659</v>
      </c>
    </row>
    <row r="650" spans="1:51" s="43" customFormat="1">
      <c r="A650" s="213" t="s">
        <v>67</v>
      </c>
      <c r="B650" s="213" t="s">
        <v>226</v>
      </c>
      <c r="C650" s="214" t="s">
        <v>5739</v>
      </c>
      <c r="D650" s="214" t="s">
        <v>5720</v>
      </c>
      <c r="E650" s="214" t="s">
        <v>5740</v>
      </c>
      <c r="F650" s="214" t="s">
        <v>2999</v>
      </c>
      <c r="G650" s="214" t="s">
        <v>5741</v>
      </c>
      <c r="H650" s="214" t="s">
        <v>5742</v>
      </c>
      <c r="I650" s="214" t="s">
        <v>5724</v>
      </c>
      <c r="J650" s="214" t="s">
        <v>5725</v>
      </c>
      <c r="K650" s="214" t="s">
        <v>5726</v>
      </c>
      <c r="L650" s="214" t="s">
        <v>5386</v>
      </c>
      <c r="M650" s="214" t="s">
        <v>183</v>
      </c>
      <c r="N650" s="214" t="s">
        <v>5698</v>
      </c>
      <c r="O650" s="214" t="s">
        <v>427</v>
      </c>
      <c r="P650" s="214">
        <v>0</v>
      </c>
      <c r="Q650" s="214" t="s">
        <v>5699</v>
      </c>
      <c r="R650" s="214" t="s">
        <v>131</v>
      </c>
      <c r="S650" s="214" t="s">
        <v>2460</v>
      </c>
      <c r="T650" s="214" t="s">
        <v>131</v>
      </c>
      <c r="U650" s="214" t="s">
        <v>1913</v>
      </c>
      <c r="V650" s="214" t="s">
        <v>131</v>
      </c>
      <c r="W650" s="214" t="s">
        <v>2183</v>
      </c>
      <c r="X650" s="214" t="s">
        <v>131</v>
      </c>
      <c r="Y650" s="214" t="s">
        <v>5700</v>
      </c>
      <c r="Z650" s="214" t="s">
        <v>5701</v>
      </c>
      <c r="AA650" s="214" t="s">
        <v>5691</v>
      </c>
      <c r="AB650" s="214" t="s">
        <v>4508</v>
      </c>
      <c r="AC650" s="214" t="s">
        <v>5743</v>
      </c>
      <c r="AD650" s="214" t="s">
        <v>5744</v>
      </c>
      <c r="AE650" s="214" t="s">
        <v>5729</v>
      </c>
      <c r="AF650" s="214" t="s">
        <v>5745</v>
      </c>
      <c r="AG650" s="214" t="s">
        <v>51</v>
      </c>
      <c r="AH650" s="214" t="s">
        <v>5731</v>
      </c>
      <c r="AI650" s="214" t="s">
        <v>5732</v>
      </c>
      <c r="AJ650" s="214" t="s">
        <v>5676</v>
      </c>
      <c r="AK650" s="214" t="s">
        <v>5647</v>
      </c>
      <c r="AL650" s="214" t="s">
        <v>5733</v>
      </c>
      <c r="AM650" s="214" t="s">
        <v>5671</v>
      </c>
      <c r="AN650" s="214" t="s">
        <v>5734</v>
      </c>
      <c r="AO650" s="214" t="s">
        <v>5651</v>
      </c>
      <c r="AP650" s="214" t="s">
        <v>5735</v>
      </c>
      <c r="AQ650" s="214" t="s">
        <v>5746</v>
      </c>
      <c r="AR650" s="214" t="s">
        <v>5737</v>
      </c>
      <c r="AS650" s="216">
        <v>43190</v>
      </c>
      <c r="AT650" s="214" t="s">
        <v>5738</v>
      </c>
      <c r="AU650" s="43">
        <v>2018</v>
      </c>
      <c r="AV650" s="216">
        <v>43190</v>
      </c>
      <c r="AW650" s="214" t="s">
        <v>5747</v>
      </c>
      <c r="AX650" s="215" t="s">
        <v>2352</v>
      </c>
      <c r="AY650" s="215" t="s">
        <v>5659</v>
      </c>
    </row>
    <row r="651" spans="1:51" s="43" customFormat="1">
      <c r="A651" s="213" t="s">
        <v>67</v>
      </c>
      <c r="B651" s="213" t="s">
        <v>173</v>
      </c>
      <c r="C651" s="214" t="s">
        <v>5739</v>
      </c>
      <c r="D651" s="214" t="s">
        <v>5720</v>
      </c>
      <c r="E651" s="214" t="s">
        <v>5740</v>
      </c>
      <c r="F651" s="214" t="s">
        <v>177</v>
      </c>
      <c r="G651" s="214" t="s">
        <v>5741</v>
      </c>
      <c r="H651" s="214" t="s">
        <v>5742</v>
      </c>
      <c r="I651" s="214" t="s">
        <v>5724</v>
      </c>
      <c r="J651" s="214" t="s">
        <v>5725</v>
      </c>
      <c r="K651" s="214" t="s">
        <v>5726</v>
      </c>
      <c r="L651" s="214" t="s">
        <v>5386</v>
      </c>
      <c r="M651" s="214" t="s">
        <v>183</v>
      </c>
      <c r="N651" s="214" t="s">
        <v>5698</v>
      </c>
      <c r="O651" s="214" t="s">
        <v>427</v>
      </c>
      <c r="P651" s="214">
        <v>0</v>
      </c>
      <c r="Q651" s="214" t="s">
        <v>5699</v>
      </c>
      <c r="R651" s="214" t="s">
        <v>131</v>
      </c>
      <c r="S651" s="214" t="s">
        <v>2460</v>
      </c>
      <c r="T651" s="214" t="s">
        <v>131</v>
      </c>
      <c r="U651" s="214" t="s">
        <v>1913</v>
      </c>
      <c r="V651" s="214" t="s">
        <v>131</v>
      </c>
      <c r="W651" s="214" t="s">
        <v>2183</v>
      </c>
      <c r="X651" s="214" t="s">
        <v>131</v>
      </c>
      <c r="Y651" s="214" t="s">
        <v>5700</v>
      </c>
      <c r="Z651" s="214" t="s">
        <v>5701</v>
      </c>
      <c r="AA651" s="214" t="s">
        <v>5691</v>
      </c>
      <c r="AB651" s="214" t="s">
        <v>4508</v>
      </c>
      <c r="AC651" s="214" t="s">
        <v>5743</v>
      </c>
      <c r="AD651" s="214" t="s">
        <v>5744</v>
      </c>
      <c r="AE651" s="214" t="s">
        <v>5729</v>
      </c>
      <c r="AF651" s="214" t="s">
        <v>5730</v>
      </c>
      <c r="AG651" s="214" t="s">
        <v>51</v>
      </c>
      <c r="AH651" s="214" t="s">
        <v>5731</v>
      </c>
      <c r="AI651" s="214" t="s">
        <v>5732</v>
      </c>
      <c r="AJ651" s="214" t="s">
        <v>5676</v>
      </c>
      <c r="AK651" s="214" t="s">
        <v>5647</v>
      </c>
      <c r="AL651" s="214" t="s">
        <v>5733</v>
      </c>
      <c r="AM651" s="214" t="s">
        <v>5671</v>
      </c>
      <c r="AN651" s="214" t="s">
        <v>5734</v>
      </c>
      <c r="AO651" s="214" t="s">
        <v>5651</v>
      </c>
      <c r="AP651" s="214" t="s">
        <v>5735</v>
      </c>
      <c r="AQ651" s="214" t="s">
        <v>5746</v>
      </c>
      <c r="AR651" s="214" t="s">
        <v>5737</v>
      </c>
      <c r="AS651" s="216">
        <v>43190</v>
      </c>
      <c r="AT651" s="214" t="s">
        <v>5738</v>
      </c>
      <c r="AU651" s="43">
        <v>2018</v>
      </c>
      <c r="AV651" s="216">
        <v>43190</v>
      </c>
      <c r="AW651" s="214" t="s">
        <v>1985</v>
      </c>
      <c r="AX651" s="215" t="s">
        <v>2352</v>
      </c>
      <c r="AY651" s="215" t="s">
        <v>5659</v>
      </c>
    </row>
    <row r="652" spans="1:51" s="43" customFormat="1">
      <c r="A652" s="213" t="s">
        <v>67</v>
      </c>
      <c r="B652" s="213" t="s">
        <v>226</v>
      </c>
      <c r="C652" s="214" t="s">
        <v>5748</v>
      </c>
      <c r="D652" s="214" t="s">
        <v>5720</v>
      </c>
      <c r="E652" s="214" t="s">
        <v>5749</v>
      </c>
      <c r="F652" s="214" t="s">
        <v>2999</v>
      </c>
      <c r="G652" s="214" t="s">
        <v>5750</v>
      </c>
      <c r="H652" s="214" t="s">
        <v>5751</v>
      </c>
      <c r="I652" s="214" t="s">
        <v>5724</v>
      </c>
      <c r="J652" s="214" t="s">
        <v>5725</v>
      </c>
      <c r="K652" s="214" t="s">
        <v>5726</v>
      </c>
      <c r="L652" s="214" t="s">
        <v>5386</v>
      </c>
      <c r="M652" s="214" t="s">
        <v>183</v>
      </c>
      <c r="N652" s="214" t="s">
        <v>5698</v>
      </c>
      <c r="O652" s="214" t="s">
        <v>427</v>
      </c>
      <c r="P652" s="214">
        <v>0</v>
      </c>
      <c r="Q652" s="214" t="s">
        <v>5699</v>
      </c>
      <c r="R652" s="214" t="s">
        <v>131</v>
      </c>
      <c r="S652" s="214" t="s">
        <v>2460</v>
      </c>
      <c r="T652" s="214" t="s">
        <v>131</v>
      </c>
      <c r="U652" s="214" t="s">
        <v>1913</v>
      </c>
      <c r="V652" s="214" t="s">
        <v>131</v>
      </c>
      <c r="W652" s="214" t="s">
        <v>2183</v>
      </c>
      <c r="X652" s="214" t="s">
        <v>131</v>
      </c>
      <c r="Y652" s="214" t="s">
        <v>5700</v>
      </c>
      <c r="Z652" s="214" t="s">
        <v>5701</v>
      </c>
      <c r="AA652" s="214" t="s">
        <v>5691</v>
      </c>
      <c r="AB652" s="214" t="s">
        <v>4508</v>
      </c>
      <c r="AC652" s="214" t="s">
        <v>5752</v>
      </c>
      <c r="AD652" s="214" t="s">
        <v>5753</v>
      </c>
      <c r="AE652" s="214" t="s">
        <v>5729</v>
      </c>
      <c r="AF652" s="214" t="s">
        <v>5745</v>
      </c>
      <c r="AG652" s="214" t="s">
        <v>51</v>
      </c>
      <c r="AH652" s="214" t="s">
        <v>5731</v>
      </c>
      <c r="AI652" s="214" t="s">
        <v>5732</v>
      </c>
      <c r="AJ652" s="214" t="s">
        <v>5676</v>
      </c>
      <c r="AK652" s="214" t="s">
        <v>5647</v>
      </c>
      <c r="AL652" s="214" t="s">
        <v>5733</v>
      </c>
      <c r="AM652" s="214" t="s">
        <v>5671</v>
      </c>
      <c r="AN652" s="214" t="s">
        <v>5734</v>
      </c>
      <c r="AO652" s="214" t="s">
        <v>5651</v>
      </c>
      <c r="AP652" s="214" t="s">
        <v>5735</v>
      </c>
      <c r="AQ652" s="214" t="s">
        <v>5754</v>
      </c>
      <c r="AR652" s="214" t="s">
        <v>5737</v>
      </c>
      <c r="AS652" s="216">
        <v>43190</v>
      </c>
      <c r="AT652" s="214" t="s">
        <v>5738</v>
      </c>
      <c r="AU652" s="43">
        <v>2018</v>
      </c>
      <c r="AV652" s="216">
        <v>43190</v>
      </c>
      <c r="AW652" s="214" t="s">
        <v>1985</v>
      </c>
      <c r="AX652" s="215" t="s">
        <v>2352</v>
      </c>
      <c r="AY652" s="215" t="s">
        <v>5659</v>
      </c>
    </row>
    <row r="653" spans="1:51" s="43" customFormat="1">
      <c r="A653" s="213" t="s">
        <v>67</v>
      </c>
      <c r="B653" s="226" t="s">
        <v>173</v>
      </c>
      <c r="C653" s="214" t="s">
        <v>5748</v>
      </c>
      <c r="D653" s="214" t="s">
        <v>5720</v>
      </c>
      <c r="E653" s="214" t="s">
        <v>5749</v>
      </c>
      <c r="F653" s="214" t="s">
        <v>177</v>
      </c>
      <c r="G653" s="214" t="s">
        <v>5750</v>
      </c>
      <c r="H653" s="214" t="s">
        <v>5751</v>
      </c>
      <c r="I653" s="214" t="s">
        <v>5724</v>
      </c>
      <c r="J653" s="214" t="s">
        <v>5725</v>
      </c>
      <c r="K653" s="214" t="s">
        <v>5726</v>
      </c>
      <c r="L653" s="214" t="s">
        <v>5386</v>
      </c>
      <c r="M653" s="214" t="s">
        <v>183</v>
      </c>
      <c r="N653" s="214" t="s">
        <v>5698</v>
      </c>
      <c r="O653" s="214" t="s">
        <v>427</v>
      </c>
      <c r="P653" s="214">
        <v>0</v>
      </c>
      <c r="Q653" s="214" t="s">
        <v>5699</v>
      </c>
      <c r="R653" s="214" t="s">
        <v>131</v>
      </c>
      <c r="S653" s="214" t="s">
        <v>2460</v>
      </c>
      <c r="T653" s="214" t="s">
        <v>131</v>
      </c>
      <c r="U653" s="214" t="s">
        <v>1913</v>
      </c>
      <c r="V653" s="214" t="s">
        <v>131</v>
      </c>
      <c r="W653" s="214" t="s">
        <v>2183</v>
      </c>
      <c r="X653" s="214" t="s">
        <v>131</v>
      </c>
      <c r="Y653" s="214" t="s">
        <v>5700</v>
      </c>
      <c r="Z653" s="214" t="s">
        <v>5701</v>
      </c>
      <c r="AA653" s="214" t="s">
        <v>5691</v>
      </c>
      <c r="AB653" s="214" t="s">
        <v>4508</v>
      </c>
      <c r="AC653" s="214" t="s">
        <v>5752</v>
      </c>
      <c r="AD653" s="214" t="s">
        <v>5753</v>
      </c>
      <c r="AE653" s="214" t="s">
        <v>5729</v>
      </c>
      <c r="AF653" s="214" t="s">
        <v>5745</v>
      </c>
      <c r="AG653" s="214" t="s">
        <v>51</v>
      </c>
      <c r="AH653" s="214" t="s">
        <v>5731</v>
      </c>
      <c r="AI653" s="214" t="s">
        <v>5732</v>
      </c>
      <c r="AJ653" s="214" t="s">
        <v>5676</v>
      </c>
      <c r="AK653" s="214" t="s">
        <v>5647</v>
      </c>
      <c r="AL653" s="214" t="s">
        <v>5733</v>
      </c>
      <c r="AM653" s="214" t="s">
        <v>5671</v>
      </c>
      <c r="AN653" s="214" t="s">
        <v>5734</v>
      </c>
      <c r="AO653" s="214" t="s">
        <v>5651</v>
      </c>
      <c r="AP653" s="214" t="s">
        <v>5735</v>
      </c>
      <c r="AQ653" s="214" t="s">
        <v>5754</v>
      </c>
      <c r="AR653" s="214" t="s">
        <v>5737</v>
      </c>
      <c r="AS653" s="216">
        <v>43190</v>
      </c>
      <c r="AT653" s="214" t="s">
        <v>5738</v>
      </c>
      <c r="AU653" s="43">
        <v>2018</v>
      </c>
      <c r="AV653" s="216">
        <v>43190</v>
      </c>
      <c r="AW653" s="214" t="s">
        <v>1985</v>
      </c>
      <c r="AX653" s="215" t="s">
        <v>2352</v>
      </c>
      <c r="AY653" s="215" t="s">
        <v>5659</v>
      </c>
    </row>
    <row r="654" spans="1:51" s="43" customFormat="1">
      <c r="A654" s="213" t="s">
        <v>67</v>
      </c>
      <c r="B654" s="226" t="s">
        <v>226</v>
      </c>
      <c r="C654" s="214" t="s">
        <v>5755</v>
      </c>
      <c r="D654" s="214" t="s">
        <v>5720</v>
      </c>
      <c r="E654" s="214" t="s">
        <v>5756</v>
      </c>
      <c r="F654" s="214" t="s">
        <v>2999</v>
      </c>
      <c r="G654" s="214" t="s">
        <v>5757</v>
      </c>
      <c r="H654" s="214" t="s">
        <v>5758</v>
      </c>
      <c r="I654" s="214" t="s">
        <v>5724</v>
      </c>
      <c r="J654" s="214" t="s">
        <v>5725</v>
      </c>
      <c r="K654" s="214" t="s">
        <v>5726</v>
      </c>
      <c r="L654" s="214" t="s">
        <v>5386</v>
      </c>
      <c r="M654" s="214" t="s">
        <v>183</v>
      </c>
      <c r="N654" s="214" t="s">
        <v>5698</v>
      </c>
      <c r="O654" s="214" t="s">
        <v>427</v>
      </c>
      <c r="P654" s="214">
        <v>0</v>
      </c>
      <c r="Q654" s="214" t="s">
        <v>5699</v>
      </c>
      <c r="R654" s="214" t="s">
        <v>131</v>
      </c>
      <c r="S654" s="214" t="s">
        <v>2460</v>
      </c>
      <c r="T654" s="214" t="s">
        <v>131</v>
      </c>
      <c r="U654" s="214" t="s">
        <v>1913</v>
      </c>
      <c r="V654" s="214" t="s">
        <v>131</v>
      </c>
      <c r="W654" s="214" t="s">
        <v>2183</v>
      </c>
      <c r="X654" s="214" t="s">
        <v>131</v>
      </c>
      <c r="Y654" s="214" t="s">
        <v>5700</v>
      </c>
      <c r="Z654" s="214" t="s">
        <v>5701</v>
      </c>
      <c r="AA654" s="214" t="s">
        <v>5691</v>
      </c>
      <c r="AB654" s="214" t="s">
        <v>4508</v>
      </c>
      <c r="AC654" s="214" t="s">
        <v>5759</v>
      </c>
      <c r="AD654" s="214" t="s">
        <v>5728</v>
      </c>
      <c r="AE654" s="214" t="s">
        <v>5729</v>
      </c>
      <c r="AF654" s="214" t="s">
        <v>5745</v>
      </c>
      <c r="AG654" s="214" t="s">
        <v>51</v>
      </c>
      <c r="AH654" s="214" t="s">
        <v>5760</v>
      </c>
      <c r="AI654" s="214" t="s">
        <v>5761</v>
      </c>
      <c r="AJ654" s="214" t="s">
        <v>5676</v>
      </c>
      <c r="AK654" s="214" t="s">
        <v>5647</v>
      </c>
      <c r="AL654" s="214" t="s">
        <v>5733</v>
      </c>
      <c r="AM654" s="214" t="s">
        <v>5671</v>
      </c>
      <c r="AN654" s="214" t="s">
        <v>5734</v>
      </c>
      <c r="AO654" s="214" t="s">
        <v>5651</v>
      </c>
      <c r="AP654" s="214" t="s">
        <v>5735</v>
      </c>
      <c r="AQ654" s="214" t="s">
        <v>5762</v>
      </c>
      <c r="AR654" s="214" t="s">
        <v>5737</v>
      </c>
      <c r="AS654" s="216">
        <v>43190</v>
      </c>
      <c r="AT654" s="214" t="s">
        <v>5738</v>
      </c>
      <c r="AU654" s="43">
        <v>2018</v>
      </c>
      <c r="AV654" s="216">
        <v>43190</v>
      </c>
      <c r="AW654" s="214" t="s">
        <v>1985</v>
      </c>
      <c r="AX654" s="215" t="s">
        <v>2352</v>
      </c>
      <c r="AY654" s="215" t="s">
        <v>5659</v>
      </c>
    </row>
    <row r="655" spans="1:51" s="43" customFormat="1">
      <c r="A655" s="213" t="s">
        <v>67</v>
      </c>
      <c r="B655" s="226" t="s">
        <v>173</v>
      </c>
      <c r="C655" s="214" t="s">
        <v>5755</v>
      </c>
      <c r="D655" s="214" t="s">
        <v>5720</v>
      </c>
      <c r="E655" s="214" t="s">
        <v>5756</v>
      </c>
      <c r="F655" s="214" t="s">
        <v>177</v>
      </c>
      <c r="G655" s="214" t="s">
        <v>5757</v>
      </c>
      <c r="H655" s="214" t="s">
        <v>5763</v>
      </c>
      <c r="I655" s="214" t="s">
        <v>5724</v>
      </c>
      <c r="J655" s="214" t="s">
        <v>5725</v>
      </c>
      <c r="K655" s="214" t="s">
        <v>5726</v>
      </c>
      <c r="L655" s="214" t="s">
        <v>5386</v>
      </c>
      <c r="M655" s="214" t="s">
        <v>183</v>
      </c>
      <c r="N655" s="214" t="s">
        <v>5698</v>
      </c>
      <c r="O655" s="214" t="s">
        <v>427</v>
      </c>
      <c r="P655" s="214">
        <v>0</v>
      </c>
      <c r="Q655" s="214" t="s">
        <v>5699</v>
      </c>
      <c r="R655" s="214" t="s">
        <v>131</v>
      </c>
      <c r="S655" s="214" t="s">
        <v>2460</v>
      </c>
      <c r="T655" s="214" t="s">
        <v>131</v>
      </c>
      <c r="U655" s="214" t="s">
        <v>1913</v>
      </c>
      <c r="V655" s="214" t="s">
        <v>131</v>
      </c>
      <c r="W655" s="214" t="s">
        <v>2183</v>
      </c>
      <c r="X655" s="214" t="s">
        <v>131</v>
      </c>
      <c r="Y655" s="214" t="s">
        <v>5700</v>
      </c>
      <c r="Z655" s="214" t="s">
        <v>5701</v>
      </c>
      <c r="AA655" s="214" t="s">
        <v>5691</v>
      </c>
      <c r="AB655" s="214" t="s">
        <v>4508</v>
      </c>
      <c r="AC655" s="214" t="s">
        <v>5759</v>
      </c>
      <c r="AD655" s="214" t="s">
        <v>5728</v>
      </c>
      <c r="AE655" s="214" t="s">
        <v>5729</v>
      </c>
      <c r="AF655" s="214" t="s">
        <v>5745</v>
      </c>
      <c r="AG655" s="214" t="s">
        <v>51</v>
      </c>
      <c r="AH655" s="214" t="s">
        <v>5760</v>
      </c>
      <c r="AI655" s="214" t="s">
        <v>5761</v>
      </c>
      <c r="AJ655" s="214" t="s">
        <v>5676</v>
      </c>
      <c r="AK655" s="214" t="s">
        <v>5647</v>
      </c>
      <c r="AL655" s="214" t="s">
        <v>5733</v>
      </c>
      <c r="AM655" s="214" t="s">
        <v>5671</v>
      </c>
      <c r="AN655" s="214" t="s">
        <v>5734</v>
      </c>
      <c r="AO655" s="214" t="s">
        <v>5651</v>
      </c>
      <c r="AP655" s="214" t="s">
        <v>5735</v>
      </c>
      <c r="AQ655" s="214" t="s">
        <v>5762</v>
      </c>
      <c r="AR655" s="214" t="s">
        <v>5737</v>
      </c>
      <c r="AS655" s="216">
        <v>43190</v>
      </c>
      <c r="AT655" s="214" t="s">
        <v>5738</v>
      </c>
      <c r="AU655" s="43">
        <v>2018</v>
      </c>
      <c r="AV655" s="216">
        <v>43190</v>
      </c>
      <c r="AW655" s="214" t="s">
        <v>1985</v>
      </c>
      <c r="AX655" s="215" t="s">
        <v>2352</v>
      </c>
      <c r="AY655" s="215" t="s">
        <v>5659</v>
      </c>
    </row>
    <row r="656" spans="1:51" s="43" customFormat="1">
      <c r="A656" s="213" t="s">
        <v>67</v>
      </c>
      <c r="B656" s="226" t="s">
        <v>226</v>
      </c>
      <c r="C656" s="214" t="s">
        <v>5764</v>
      </c>
      <c r="D656" s="214" t="s">
        <v>5720</v>
      </c>
      <c r="E656" s="214" t="s">
        <v>5765</v>
      </c>
      <c r="F656" s="214" t="s">
        <v>2999</v>
      </c>
      <c r="G656" s="214" t="s">
        <v>5766</v>
      </c>
      <c r="H656" s="214" t="s">
        <v>5767</v>
      </c>
      <c r="I656" s="214" t="s">
        <v>5724</v>
      </c>
      <c r="J656" s="214" t="s">
        <v>5725</v>
      </c>
      <c r="K656" s="214" t="s">
        <v>5726</v>
      </c>
      <c r="L656" s="214" t="s">
        <v>5386</v>
      </c>
      <c r="M656" s="214" t="s">
        <v>183</v>
      </c>
      <c r="N656" s="214" t="s">
        <v>5698</v>
      </c>
      <c r="O656" s="214" t="s">
        <v>427</v>
      </c>
      <c r="P656" s="214">
        <v>0</v>
      </c>
      <c r="Q656" s="214" t="s">
        <v>5699</v>
      </c>
      <c r="R656" s="214" t="s">
        <v>131</v>
      </c>
      <c r="S656" s="214" t="s">
        <v>2460</v>
      </c>
      <c r="T656" s="214" t="s">
        <v>131</v>
      </c>
      <c r="U656" s="214" t="s">
        <v>1913</v>
      </c>
      <c r="V656" s="214" t="s">
        <v>131</v>
      </c>
      <c r="W656" s="214" t="s">
        <v>2183</v>
      </c>
      <c r="X656" s="214" t="s">
        <v>131</v>
      </c>
      <c r="Y656" s="214" t="s">
        <v>5700</v>
      </c>
      <c r="Z656" s="214" t="s">
        <v>5701</v>
      </c>
      <c r="AA656" s="214" t="s">
        <v>5691</v>
      </c>
      <c r="AB656" s="214" t="s">
        <v>4508</v>
      </c>
      <c r="AC656" s="214" t="s">
        <v>5743</v>
      </c>
      <c r="AD656" s="214" t="s">
        <v>5744</v>
      </c>
      <c r="AE656" s="214" t="s">
        <v>5729</v>
      </c>
      <c r="AF656" s="214" t="s">
        <v>5745</v>
      </c>
      <c r="AG656" s="214" t="s">
        <v>51</v>
      </c>
      <c r="AH656" s="214" t="s">
        <v>5760</v>
      </c>
      <c r="AI656" s="214" t="s">
        <v>5761</v>
      </c>
      <c r="AJ656" s="214" t="s">
        <v>5676</v>
      </c>
      <c r="AK656" s="214" t="s">
        <v>5647</v>
      </c>
      <c r="AL656" s="214" t="s">
        <v>5733</v>
      </c>
      <c r="AM656" s="214" t="s">
        <v>5671</v>
      </c>
      <c r="AN656" s="214" t="s">
        <v>5734</v>
      </c>
      <c r="AO656" s="214" t="s">
        <v>5651</v>
      </c>
      <c r="AP656" s="214" t="s">
        <v>5735</v>
      </c>
      <c r="AQ656" s="214" t="s">
        <v>5768</v>
      </c>
      <c r="AR656" s="214" t="s">
        <v>5737</v>
      </c>
      <c r="AS656" s="216">
        <v>43190</v>
      </c>
      <c r="AT656" s="214" t="s">
        <v>5738</v>
      </c>
      <c r="AU656" s="43">
        <v>2018</v>
      </c>
      <c r="AV656" s="216">
        <v>43190</v>
      </c>
      <c r="AW656" s="214" t="s">
        <v>1985</v>
      </c>
      <c r="AX656" s="215" t="s">
        <v>2352</v>
      </c>
      <c r="AY656" s="215" t="s">
        <v>5659</v>
      </c>
    </row>
    <row r="657" spans="1:51" s="43" customFormat="1">
      <c r="A657" s="213" t="s">
        <v>67</v>
      </c>
      <c r="B657" s="226" t="s">
        <v>173</v>
      </c>
      <c r="C657" s="214" t="s">
        <v>5764</v>
      </c>
      <c r="D657" s="214" t="s">
        <v>5720</v>
      </c>
      <c r="E657" s="214" t="s">
        <v>5765</v>
      </c>
      <c r="F657" s="214" t="s">
        <v>177</v>
      </c>
      <c r="G657" s="214" t="s">
        <v>5766</v>
      </c>
      <c r="H657" s="214" t="s">
        <v>5767</v>
      </c>
      <c r="I657" s="214" t="s">
        <v>5724</v>
      </c>
      <c r="J657" s="214" t="s">
        <v>5725</v>
      </c>
      <c r="K657" s="214" t="s">
        <v>5726</v>
      </c>
      <c r="L657" s="214" t="s">
        <v>5386</v>
      </c>
      <c r="M657" s="214" t="s">
        <v>183</v>
      </c>
      <c r="N657" s="214" t="s">
        <v>5698</v>
      </c>
      <c r="O657" s="214" t="s">
        <v>427</v>
      </c>
      <c r="P657" s="214">
        <v>0</v>
      </c>
      <c r="Q657" s="214" t="s">
        <v>5699</v>
      </c>
      <c r="R657" s="214" t="s">
        <v>131</v>
      </c>
      <c r="S657" s="214" t="s">
        <v>2460</v>
      </c>
      <c r="T657" s="214" t="s">
        <v>131</v>
      </c>
      <c r="U657" s="214" t="s">
        <v>1913</v>
      </c>
      <c r="V657" s="214" t="s">
        <v>131</v>
      </c>
      <c r="W657" s="214" t="s">
        <v>2183</v>
      </c>
      <c r="X657" s="214" t="s">
        <v>131</v>
      </c>
      <c r="Y657" s="214" t="s">
        <v>5700</v>
      </c>
      <c r="Z657" s="214" t="s">
        <v>5701</v>
      </c>
      <c r="AA657" s="214" t="s">
        <v>5691</v>
      </c>
      <c r="AB657" s="214" t="s">
        <v>4508</v>
      </c>
      <c r="AC657" s="214" t="s">
        <v>5743</v>
      </c>
      <c r="AD657" s="214" t="s">
        <v>5744</v>
      </c>
      <c r="AE657" s="214" t="s">
        <v>5729</v>
      </c>
      <c r="AF657" s="214" t="s">
        <v>5745</v>
      </c>
      <c r="AG657" s="214" t="s">
        <v>51</v>
      </c>
      <c r="AH657" s="214" t="s">
        <v>5760</v>
      </c>
      <c r="AI657" s="214" t="s">
        <v>5761</v>
      </c>
      <c r="AJ657" s="214" t="s">
        <v>5676</v>
      </c>
      <c r="AK657" s="214" t="s">
        <v>5647</v>
      </c>
      <c r="AL657" s="214" t="s">
        <v>5733</v>
      </c>
      <c r="AM657" s="214" t="s">
        <v>5671</v>
      </c>
      <c r="AN657" s="214" t="s">
        <v>5734</v>
      </c>
      <c r="AO657" s="214" t="s">
        <v>5651</v>
      </c>
      <c r="AP657" s="214" t="s">
        <v>5735</v>
      </c>
      <c r="AQ657" s="214" t="s">
        <v>5768</v>
      </c>
      <c r="AR657" s="214" t="s">
        <v>5737</v>
      </c>
      <c r="AS657" s="216">
        <v>43190</v>
      </c>
      <c r="AT657" s="214" t="s">
        <v>5738</v>
      </c>
      <c r="AU657" s="43">
        <v>2018</v>
      </c>
      <c r="AV657" s="216">
        <v>43190</v>
      </c>
      <c r="AW657" s="214" t="s">
        <v>1985</v>
      </c>
      <c r="AX657" s="215" t="s">
        <v>2352</v>
      </c>
      <c r="AY657" s="215" t="s">
        <v>5659</v>
      </c>
    </row>
    <row r="658" spans="1:51" s="43" customFormat="1">
      <c r="A658" s="213" t="s">
        <v>67</v>
      </c>
      <c r="B658" s="226" t="s">
        <v>173</v>
      </c>
      <c r="C658" s="214" t="s">
        <v>5769</v>
      </c>
      <c r="D658" s="214" t="s">
        <v>5720</v>
      </c>
      <c r="E658" s="214" t="s">
        <v>5770</v>
      </c>
      <c r="F658" s="214" t="s">
        <v>177</v>
      </c>
      <c r="G658" s="214" t="s">
        <v>5771</v>
      </c>
      <c r="H658" s="214" t="s">
        <v>5772</v>
      </c>
      <c r="I658" s="214" t="s">
        <v>51</v>
      </c>
      <c r="J658" s="214" t="s">
        <v>5725</v>
      </c>
      <c r="K658" s="214" t="s">
        <v>5726</v>
      </c>
      <c r="L658" s="214" t="s">
        <v>5386</v>
      </c>
      <c r="M658" s="214" t="s">
        <v>183</v>
      </c>
      <c r="N658" s="214" t="s">
        <v>5698</v>
      </c>
      <c r="O658" s="214" t="s">
        <v>427</v>
      </c>
      <c r="P658" s="214">
        <v>0</v>
      </c>
      <c r="Q658" s="214" t="s">
        <v>5699</v>
      </c>
      <c r="R658" s="214" t="s">
        <v>131</v>
      </c>
      <c r="S658" s="214" t="s">
        <v>2460</v>
      </c>
      <c r="T658" s="214" t="s">
        <v>131</v>
      </c>
      <c r="U658" s="214" t="s">
        <v>1913</v>
      </c>
      <c r="V658" s="214" t="s">
        <v>131</v>
      </c>
      <c r="W658" s="214" t="s">
        <v>2183</v>
      </c>
      <c r="X658" s="214" t="s">
        <v>131</v>
      </c>
      <c r="Y658" s="214" t="s">
        <v>5700</v>
      </c>
      <c r="Z658" s="214" t="s">
        <v>5701</v>
      </c>
      <c r="AA658" s="214" t="s">
        <v>5691</v>
      </c>
      <c r="AB658" s="214" t="s">
        <v>4508</v>
      </c>
      <c r="AC658" s="214" t="s">
        <v>5773</v>
      </c>
      <c r="AD658" s="214" t="s">
        <v>5774</v>
      </c>
      <c r="AE658" s="214" t="s">
        <v>5729</v>
      </c>
      <c r="AF658" s="214" t="s">
        <v>5775</v>
      </c>
      <c r="AG658" s="214" t="s">
        <v>51</v>
      </c>
      <c r="AH658" s="214" t="s">
        <v>5776</v>
      </c>
      <c r="AI658" s="214" t="s">
        <v>5777</v>
      </c>
      <c r="AJ658" s="214" t="s">
        <v>5676</v>
      </c>
      <c r="AK658" s="214" t="s">
        <v>5647</v>
      </c>
      <c r="AL658" s="214" t="s">
        <v>5733</v>
      </c>
      <c r="AM658" s="214" t="s">
        <v>5671</v>
      </c>
      <c r="AN658" s="214" t="s">
        <v>5734</v>
      </c>
      <c r="AO658" s="214" t="s">
        <v>5651</v>
      </c>
      <c r="AP658" s="215" t="s">
        <v>51</v>
      </c>
      <c r="AQ658" s="214" t="s">
        <v>5778</v>
      </c>
      <c r="AR658" s="215" t="s">
        <v>51</v>
      </c>
      <c r="AS658" s="216">
        <v>43190</v>
      </c>
      <c r="AT658" s="214" t="s">
        <v>5779</v>
      </c>
      <c r="AU658" s="43">
        <v>2018</v>
      </c>
      <c r="AV658" s="216">
        <v>43190</v>
      </c>
      <c r="AW658" s="214" t="s">
        <v>5780</v>
      </c>
      <c r="AX658" s="215" t="s">
        <v>2352</v>
      </c>
      <c r="AY658" s="215" t="s">
        <v>5659</v>
      </c>
    </row>
    <row r="659" spans="1:51" s="43" customFormat="1">
      <c r="A659" s="213" t="s">
        <v>67</v>
      </c>
      <c r="B659" s="226" t="s">
        <v>173</v>
      </c>
      <c r="C659" s="214" t="s">
        <v>5781</v>
      </c>
      <c r="D659" s="214" t="s">
        <v>5720</v>
      </c>
      <c r="E659" s="214" t="s">
        <v>5770</v>
      </c>
      <c r="F659" s="214" t="s">
        <v>177</v>
      </c>
      <c r="G659" s="214" t="s">
        <v>5782</v>
      </c>
      <c r="H659" s="214" t="s">
        <v>5772</v>
      </c>
      <c r="I659" s="214" t="s">
        <v>51</v>
      </c>
      <c r="J659" s="214" t="s">
        <v>5783</v>
      </c>
      <c r="K659" s="214" t="s">
        <v>1582</v>
      </c>
      <c r="L659" s="214" t="s">
        <v>5386</v>
      </c>
      <c r="M659" s="214" t="s">
        <v>183</v>
      </c>
      <c r="N659" s="214" t="s">
        <v>5698</v>
      </c>
      <c r="O659" s="214" t="s">
        <v>427</v>
      </c>
      <c r="P659" s="214">
        <v>0</v>
      </c>
      <c r="Q659" s="214" t="s">
        <v>5699</v>
      </c>
      <c r="R659" s="214" t="s">
        <v>131</v>
      </c>
      <c r="S659" s="214" t="s">
        <v>2460</v>
      </c>
      <c r="T659" s="214" t="s">
        <v>131</v>
      </c>
      <c r="U659" s="214" t="s">
        <v>1913</v>
      </c>
      <c r="V659" s="214" t="s">
        <v>131</v>
      </c>
      <c r="W659" s="214" t="s">
        <v>2183</v>
      </c>
      <c r="X659" s="214" t="s">
        <v>131</v>
      </c>
      <c r="Y659" s="214" t="s">
        <v>5700</v>
      </c>
      <c r="Z659" s="214" t="s">
        <v>5701</v>
      </c>
      <c r="AA659" s="214" t="s">
        <v>5691</v>
      </c>
      <c r="AB659" s="214" t="s">
        <v>4508</v>
      </c>
      <c r="AC659" s="214" t="s">
        <v>5784</v>
      </c>
      <c r="AD659" s="214" t="s">
        <v>5785</v>
      </c>
      <c r="AE659" s="214" t="s">
        <v>5729</v>
      </c>
      <c r="AF659" s="214" t="s">
        <v>5786</v>
      </c>
      <c r="AG659" s="214" t="s">
        <v>51</v>
      </c>
      <c r="AH659" s="214" t="s">
        <v>5787</v>
      </c>
      <c r="AI659" s="214" t="s">
        <v>5788</v>
      </c>
      <c r="AJ659" s="214" t="s">
        <v>5676</v>
      </c>
      <c r="AK659" s="214" t="s">
        <v>5647</v>
      </c>
      <c r="AL659" s="214" t="s">
        <v>5733</v>
      </c>
      <c r="AM659" s="214" t="s">
        <v>5671</v>
      </c>
      <c r="AN659" s="214" t="s">
        <v>5734</v>
      </c>
      <c r="AO659" s="214" t="s">
        <v>5651</v>
      </c>
      <c r="AP659" s="215" t="s">
        <v>51</v>
      </c>
      <c r="AQ659" s="214" t="s">
        <v>5789</v>
      </c>
      <c r="AR659" s="215" t="s">
        <v>51</v>
      </c>
      <c r="AS659" s="216">
        <v>43190</v>
      </c>
      <c r="AT659" s="214" t="s">
        <v>5790</v>
      </c>
      <c r="AU659" s="43">
        <v>2018</v>
      </c>
      <c r="AV659" s="216">
        <v>43190</v>
      </c>
      <c r="AW659" s="214" t="s">
        <v>5780</v>
      </c>
      <c r="AX659" s="215" t="s">
        <v>2352</v>
      </c>
      <c r="AY659" s="215" t="s">
        <v>5659</v>
      </c>
    </row>
    <row r="660" spans="1:51" s="43" customFormat="1">
      <c r="A660" s="213" t="s">
        <v>67</v>
      </c>
      <c r="B660" s="226" t="s">
        <v>173</v>
      </c>
      <c r="C660" s="214" t="s">
        <v>5791</v>
      </c>
      <c r="D660" s="214" t="s">
        <v>5720</v>
      </c>
      <c r="E660" s="214" t="s">
        <v>5792</v>
      </c>
      <c r="F660" s="214" t="s">
        <v>177</v>
      </c>
      <c r="G660" s="214" t="s">
        <v>5793</v>
      </c>
      <c r="H660" s="214" t="s">
        <v>5794</v>
      </c>
      <c r="I660" s="214" t="s">
        <v>5724</v>
      </c>
      <c r="J660" s="214" t="s">
        <v>5725</v>
      </c>
      <c r="K660" s="214" t="s">
        <v>1582</v>
      </c>
      <c r="L660" s="214" t="s">
        <v>5386</v>
      </c>
      <c r="M660" s="214" t="s">
        <v>183</v>
      </c>
      <c r="N660" s="214" t="s">
        <v>5698</v>
      </c>
      <c r="O660" s="214" t="s">
        <v>427</v>
      </c>
      <c r="P660" s="214">
        <v>0</v>
      </c>
      <c r="Q660" s="214" t="s">
        <v>5699</v>
      </c>
      <c r="R660" s="214" t="s">
        <v>131</v>
      </c>
      <c r="S660" s="214" t="s">
        <v>2460</v>
      </c>
      <c r="T660" s="214" t="s">
        <v>131</v>
      </c>
      <c r="U660" s="214" t="s">
        <v>1913</v>
      </c>
      <c r="V660" s="214" t="s">
        <v>131</v>
      </c>
      <c r="W660" s="214" t="s">
        <v>2183</v>
      </c>
      <c r="X660" s="214" t="s">
        <v>131</v>
      </c>
      <c r="Y660" s="214" t="s">
        <v>5700</v>
      </c>
      <c r="Z660" s="214" t="s">
        <v>5701</v>
      </c>
      <c r="AA660" s="214" t="s">
        <v>5691</v>
      </c>
      <c r="AB660" s="214" t="s">
        <v>4508</v>
      </c>
      <c r="AC660" s="214" t="s">
        <v>2592</v>
      </c>
      <c r="AD660" s="214" t="s">
        <v>178</v>
      </c>
      <c r="AE660" s="214" t="s">
        <v>178</v>
      </c>
      <c r="AF660" s="214" t="s">
        <v>5795</v>
      </c>
      <c r="AG660" s="214" t="s">
        <v>51</v>
      </c>
      <c r="AH660" s="214" t="s">
        <v>5796</v>
      </c>
      <c r="AI660" s="214" t="s">
        <v>5797</v>
      </c>
      <c r="AJ660" s="214" t="s">
        <v>5676</v>
      </c>
      <c r="AK660" s="214" t="s">
        <v>5647</v>
      </c>
      <c r="AL660" s="214" t="s">
        <v>5733</v>
      </c>
      <c r="AM660" s="214" t="s">
        <v>5671</v>
      </c>
      <c r="AN660" s="214" t="s">
        <v>5734</v>
      </c>
      <c r="AO660" s="214" t="s">
        <v>5651</v>
      </c>
      <c r="AP660" s="215" t="s">
        <v>51</v>
      </c>
      <c r="AQ660" s="214" t="s">
        <v>5798</v>
      </c>
      <c r="AR660" s="215" t="s">
        <v>51</v>
      </c>
      <c r="AS660" s="216">
        <v>43190</v>
      </c>
      <c r="AT660" s="214" t="s">
        <v>5779</v>
      </c>
      <c r="AU660" s="43">
        <v>2018</v>
      </c>
      <c r="AV660" s="216">
        <v>43190</v>
      </c>
      <c r="AW660" s="214" t="s">
        <v>5799</v>
      </c>
      <c r="AX660" s="215" t="s">
        <v>2352</v>
      </c>
      <c r="AY660" s="215" t="s">
        <v>5659</v>
      </c>
    </row>
    <row r="661" spans="1:51" s="43" customFormat="1">
      <c r="A661" s="213" t="s">
        <v>67</v>
      </c>
      <c r="B661" s="226" t="s">
        <v>173</v>
      </c>
      <c r="C661" s="214" t="s">
        <v>5800</v>
      </c>
      <c r="D661" s="214" t="s">
        <v>5720</v>
      </c>
      <c r="E661" s="214" t="s">
        <v>5801</v>
      </c>
      <c r="F661" s="214" t="s">
        <v>177</v>
      </c>
      <c r="G661" s="214" t="s">
        <v>5802</v>
      </c>
      <c r="H661" s="214" t="s">
        <v>51</v>
      </c>
      <c r="I661" s="214" t="s">
        <v>5724</v>
      </c>
      <c r="J661" s="214" t="s">
        <v>5803</v>
      </c>
      <c r="K661" s="214" t="s">
        <v>1582</v>
      </c>
      <c r="L661" s="214" t="s">
        <v>5386</v>
      </c>
      <c r="M661" s="214" t="s">
        <v>183</v>
      </c>
      <c r="N661" s="214" t="s">
        <v>5698</v>
      </c>
      <c r="O661" s="214" t="s">
        <v>427</v>
      </c>
      <c r="P661" s="214">
        <v>0</v>
      </c>
      <c r="Q661" s="214" t="s">
        <v>5699</v>
      </c>
      <c r="R661" s="214" t="s">
        <v>131</v>
      </c>
      <c r="S661" s="214" t="s">
        <v>2460</v>
      </c>
      <c r="T661" s="214" t="s">
        <v>131</v>
      </c>
      <c r="U661" s="214" t="s">
        <v>1913</v>
      </c>
      <c r="V661" s="214" t="s">
        <v>131</v>
      </c>
      <c r="W661" s="214" t="s">
        <v>2183</v>
      </c>
      <c r="X661" s="214" t="s">
        <v>131</v>
      </c>
      <c r="Y661" s="214" t="s">
        <v>5700</v>
      </c>
      <c r="Z661" s="214" t="s">
        <v>5701</v>
      </c>
      <c r="AA661" s="214" t="s">
        <v>5691</v>
      </c>
      <c r="AB661" s="214" t="s">
        <v>4508</v>
      </c>
      <c r="AC661" s="214" t="s">
        <v>2592</v>
      </c>
      <c r="AD661" s="214" t="s">
        <v>178</v>
      </c>
      <c r="AE661" s="214" t="s">
        <v>178</v>
      </c>
      <c r="AF661" s="214" t="s">
        <v>5795</v>
      </c>
      <c r="AG661" s="214" t="s">
        <v>51</v>
      </c>
      <c r="AH661" s="214" t="s">
        <v>5796</v>
      </c>
      <c r="AI661" s="214" t="s">
        <v>5797</v>
      </c>
      <c r="AJ661" s="214" t="s">
        <v>5676</v>
      </c>
      <c r="AK661" s="214" t="s">
        <v>5647</v>
      </c>
      <c r="AL661" s="214" t="s">
        <v>5733</v>
      </c>
      <c r="AM661" s="214" t="s">
        <v>5671</v>
      </c>
      <c r="AN661" s="214" t="s">
        <v>5734</v>
      </c>
      <c r="AO661" s="214" t="s">
        <v>5651</v>
      </c>
      <c r="AP661" s="215" t="s">
        <v>51</v>
      </c>
      <c r="AQ661" s="214" t="s">
        <v>5804</v>
      </c>
      <c r="AR661" s="215" t="s">
        <v>51</v>
      </c>
      <c r="AS661" s="216">
        <v>43190</v>
      </c>
      <c r="AT661" s="214" t="s">
        <v>5779</v>
      </c>
      <c r="AU661" s="43">
        <v>2018</v>
      </c>
      <c r="AV661" s="216">
        <v>43190</v>
      </c>
      <c r="AW661" s="214" t="s">
        <v>5799</v>
      </c>
      <c r="AX661" s="215" t="s">
        <v>2352</v>
      </c>
      <c r="AY661" s="215" t="s">
        <v>5659</v>
      </c>
    </row>
    <row r="662" spans="1:51" s="43" customFormat="1">
      <c r="A662" s="213" t="s">
        <v>67</v>
      </c>
      <c r="B662" s="226" t="s">
        <v>173</v>
      </c>
      <c r="C662" s="214" t="s">
        <v>5805</v>
      </c>
      <c r="D662" s="214" t="s">
        <v>5806</v>
      </c>
      <c r="E662" s="214" t="s">
        <v>5807</v>
      </c>
      <c r="F662" s="214" t="s">
        <v>177</v>
      </c>
      <c r="G662" s="214" t="s">
        <v>5808</v>
      </c>
      <c r="H662" s="214" t="s">
        <v>5809</v>
      </c>
      <c r="I662" s="214" t="s">
        <v>51</v>
      </c>
      <c r="J662" s="214" t="s">
        <v>5810</v>
      </c>
      <c r="K662" s="214" t="s">
        <v>1582</v>
      </c>
      <c r="L662" s="214" t="s">
        <v>5386</v>
      </c>
      <c r="M662" s="214" t="s">
        <v>183</v>
      </c>
      <c r="N662" s="214" t="s">
        <v>5698</v>
      </c>
      <c r="O662" s="214" t="s">
        <v>427</v>
      </c>
      <c r="P662" s="214">
        <v>0</v>
      </c>
      <c r="Q662" s="214" t="s">
        <v>5699</v>
      </c>
      <c r="R662" s="214" t="s">
        <v>131</v>
      </c>
      <c r="S662" s="214" t="s">
        <v>2460</v>
      </c>
      <c r="T662" s="214" t="s">
        <v>131</v>
      </c>
      <c r="U662" s="214" t="s">
        <v>1913</v>
      </c>
      <c r="V662" s="214" t="s">
        <v>131</v>
      </c>
      <c r="W662" s="214" t="s">
        <v>2183</v>
      </c>
      <c r="X662" s="214" t="s">
        <v>131</v>
      </c>
      <c r="Y662" s="214" t="s">
        <v>5700</v>
      </c>
      <c r="Z662" s="214" t="s">
        <v>5701</v>
      </c>
      <c r="AA662" s="214" t="s">
        <v>5691</v>
      </c>
      <c r="AB662" s="214" t="s">
        <v>4508</v>
      </c>
      <c r="AC662" s="214" t="s">
        <v>5811</v>
      </c>
      <c r="AD662" s="214" t="s">
        <v>5812</v>
      </c>
      <c r="AE662" s="214" t="s">
        <v>5813</v>
      </c>
      <c r="AF662" s="214" t="s">
        <v>5814</v>
      </c>
      <c r="AG662" s="214" t="s">
        <v>5815</v>
      </c>
      <c r="AH662" s="214" t="s">
        <v>5816</v>
      </c>
      <c r="AI662" s="214" t="s">
        <v>5817</v>
      </c>
      <c r="AJ662" s="214" t="s">
        <v>5676</v>
      </c>
      <c r="AK662" s="214" t="s">
        <v>5647</v>
      </c>
      <c r="AL662" s="214" t="s">
        <v>5818</v>
      </c>
      <c r="AM662" s="214" t="s">
        <v>5671</v>
      </c>
      <c r="AN662" s="214" t="s">
        <v>5734</v>
      </c>
      <c r="AO662" s="214" t="s">
        <v>5651</v>
      </c>
      <c r="AP662" s="215" t="s">
        <v>51</v>
      </c>
      <c r="AQ662" s="214" t="s">
        <v>5819</v>
      </c>
      <c r="AR662" s="215" t="s">
        <v>51</v>
      </c>
      <c r="AS662" s="216">
        <v>43190</v>
      </c>
      <c r="AT662" s="214" t="s">
        <v>5820</v>
      </c>
      <c r="AU662" s="43">
        <v>2018</v>
      </c>
      <c r="AV662" s="216">
        <v>43190</v>
      </c>
      <c r="AW662" s="214" t="s">
        <v>5821</v>
      </c>
      <c r="AX662" s="215" t="s">
        <v>2352</v>
      </c>
      <c r="AY662" s="215" t="s">
        <v>5659</v>
      </c>
    </row>
    <row r="663" spans="1:51" s="43" customFormat="1">
      <c r="A663" s="213" t="s">
        <v>67</v>
      </c>
      <c r="B663" s="226" t="s">
        <v>3056</v>
      </c>
      <c r="C663" s="214" t="s">
        <v>192</v>
      </c>
      <c r="D663" s="214" t="s">
        <v>1551</v>
      </c>
      <c r="E663" s="214" t="s">
        <v>5645</v>
      </c>
      <c r="F663" s="214" t="s">
        <v>5488</v>
      </c>
      <c r="G663" s="214" t="s">
        <v>5822</v>
      </c>
      <c r="H663" s="214" t="s">
        <v>178</v>
      </c>
      <c r="I663" s="214" t="s">
        <v>3009</v>
      </c>
      <c r="J663" s="214" t="s">
        <v>5823</v>
      </c>
      <c r="K663" s="214" t="s">
        <v>1582</v>
      </c>
      <c r="L663" s="214" t="s">
        <v>5386</v>
      </c>
      <c r="M663" s="214" t="s">
        <v>183</v>
      </c>
      <c r="N663" s="214" t="s">
        <v>5698</v>
      </c>
      <c r="O663" s="214" t="s">
        <v>427</v>
      </c>
      <c r="P663" s="214">
        <v>0</v>
      </c>
      <c r="Q663" s="214" t="s">
        <v>5699</v>
      </c>
      <c r="R663" s="214" t="s">
        <v>131</v>
      </c>
      <c r="S663" s="214" t="s">
        <v>2460</v>
      </c>
      <c r="T663" s="214" t="s">
        <v>131</v>
      </c>
      <c r="U663" s="214" t="s">
        <v>1913</v>
      </c>
      <c r="V663" s="214" t="s">
        <v>131</v>
      </c>
      <c r="W663" s="214" t="s">
        <v>2183</v>
      </c>
      <c r="X663" s="214" t="s">
        <v>131</v>
      </c>
      <c r="Y663" s="214" t="s">
        <v>5700</v>
      </c>
      <c r="Z663" s="214" t="s">
        <v>5701</v>
      </c>
      <c r="AA663" s="214" t="s">
        <v>5691</v>
      </c>
      <c r="AB663" s="214" t="s">
        <v>4508</v>
      </c>
      <c r="AC663" s="214" t="s">
        <v>2592</v>
      </c>
      <c r="AD663" s="214" t="s">
        <v>178</v>
      </c>
      <c r="AE663" s="214" t="s">
        <v>178</v>
      </c>
      <c r="AF663" s="214" t="s">
        <v>5824</v>
      </c>
      <c r="AG663" s="214" t="s">
        <v>51</v>
      </c>
      <c r="AH663" s="214" t="s">
        <v>5825</v>
      </c>
      <c r="AI663" s="214" t="s">
        <v>5817</v>
      </c>
      <c r="AJ663" s="214" t="s">
        <v>2343</v>
      </c>
      <c r="AK663" s="214" t="s">
        <v>5826</v>
      </c>
      <c r="AL663" s="214" t="s">
        <v>2343</v>
      </c>
      <c r="AM663" s="214" t="s">
        <v>5827</v>
      </c>
      <c r="AN663" s="214" t="s">
        <v>5828</v>
      </c>
      <c r="AO663" s="214" t="s">
        <v>5829</v>
      </c>
      <c r="AP663" s="215" t="s">
        <v>51</v>
      </c>
      <c r="AQ663" s="215" t="s">
        <v>51</v>
      </c>
      <c r="AR663" s="214" t="s">
        <v>3009</v>
      </c>
      <c r="AS663" s="216">
        <v>43190</v>
      </c>
      <c r="AT663" s="214" t="s">
        <v>400</v>
      </c>
      <c r="AU663" s="43">
        <v>2018</v>
      </c>
      <c r="AV663" s="216">
        <v>43190</v>
      </c>
      <c r="AW663" s="214" t="s">
        <v>5830</v>
      </c>
      <c r="AX663" s="215" t="s">
        <v>2352</v>
      </c>
      <c r="AY663" s="215" t="s">
        <v>5659</v>
      </c>
    </row>
    <row r="664" spans="1:51" s="43" customFormat="1">
      <c r="A664" s="213" t="s">
        <v>67</v>
      </c>
      <c r="B664" s="226" t="s">
        <v>3056</v>
      </c>
      <c r="C664" s="214" t="s">
        <v>5831</v>
      </c>
      <c r="D664" s="214" t="s">
        <v>1551</v>
      </c>
      <c r="E664" s="214" t="s">
        <v>5832</v>
      </c>
      <c r="F664" s="214" t="s">
        <v>5488</v>
      </c>
      <c r="G664" s="214" t="s">
        <v>5833</v>
      </c>
      <c r="H664" s="214" t="s">
        <v>178</v>
      </c>
      <c r="I664" s="214" t="s">
        <v>3009</v>
      </c>
      <c r="J664" s="214" t="s">
        <v>5834</v>
      </c>
      <c r="K664" s="214" t="s">
        <v>1582</v>
      </c>
      <c r="L664" s="214" t="s">
        <v>5386</v>
      </c>
      <c r="M664" s="214" t="s">
        <v>183</v>
      </c>
      <c r="N664" s="214" t="s">
        <v>5698</v>
      </c>
      <c r="O664" s="214" t="s">
        <v>427</v>
      </c>
      <c r="P664" s="214">
        <v>0</v>
      </c>
      <c r="Q664" s="214" t="s">
        <v>5699</v>
      </c>
      <c r="R664" s="214" t="s">
        <v>131</v>
      </c>
      <c r="S664" s="214" t="s">
        <v>2460</v>
      </c>
      <c r="T664" s="214" t="s">
        <v>131</v>
      </c>
      <c r="U664" s="214" t="s">
        <v>1913</v>
      </c>
      <c r="V664" s="214" t="s">
        <v>131</v>
      </c>
      <c r="W664" s="214" t="s">
        <v>2183</v>
      </c>
      <c r="X664" s="214" t="s">
        <v>131</v>
      </c>
      <c r="Y664" s="214" t="s">
        <v>5700</v>
      </c>
      <c r="Z664" s="214" t="s">
        <v>5701</v>
      </c>
      <c r="AA664" s="214" t="s">
        <v>5691</v>
      </c>
      <c r="AB664" s="214" t="s">
        <v>4508</v>
      </c>
      <c r="AC664" s="214" t="s">
        <v>2592</v>
      </c>
      <c r="AD664" s="214" t="s">
        <v>178</v>
      </c>
      <c r="AE664" s="214" t="s">
        <v>178</v>
      </c>
      <c r="AF664" s="214" t="s">
        <v>5835</v>
      </c>
      <c r="AG664" s="214" t="s">
        <v>5655</v>
      </c>
      <c r="AH664" s="214" t="s">
        <v>5825</v>
      </c>
      <c r="AI664" s="214" t="s">
        <v>5817</v>
      </c>
      <c r="AJ664" s="214" t="s">
        <v>2343</v>
      </c>
      <c r="AK664" s="214" t="s">
        <v>955</v>
      </c>
      <c r="AL664" s="214" t="s">
        <v>2343</v>
      </c>
      <c r="AM664" s="214" t="s">
        <v>5836</v>
      </c>
      <c r="AN664" s="214" t="s">
        <v>5837</v>
      </c>
      <c r="AO664" s="214" t="s">
        <v>5838</v>
      </c>
      <c r="AP664" s="215" t="s">
        <v>51</v>
      </c>
      <c r="AQ664" s="214" t="s">
        <v>3236</v>
      </c>
      <c r="AR664" s="214" t="s">
        <v>3009</v>
      </c>
      <c r="AS664" s="216">
        <v>43190</v>
      </c>
      <c r="AT664" s="214" t="s">
        <v>400</v>
      </c>
      <c r="AU664" s="43">
        <v>2018</v>
      </c>
      <c r="AV664" s="216">
        <v>43190</v>
      </c>
      <c r="AW664" s="214" t="s">
        <v>5830</v>
      </c>
      <c r="AX664" s="215" t="s">
        <v>2352</v>
      </c>
      <c r="AY664" s="215" t="s">
        <v>5659</v>
      </c>
    </row>
    <row r="665" spans="1:51" s="43" customFormat="1">
      <c r="A665" s="213" t="s">
        <v>67</v>
      </c>
      <c r="B665" s="226" t="s">
        <v>226</v>
      </c>
      <c r="C665" s="214" t="s">
        <v>5660</v>
      </c>
      <c r="D665" s="214" t="s">
        <v>5661</v>
      </c>
      <c r="E665" s="214" t="s">
        <v>5662</v>
      </c>
      <c r="F665" s="214" t="s">
        <v>5663</v>
      </c>
      <c r="G665" s="214" t="s">
        <v>5664</v>
      </c>
      <c r="H665" s="214" t="s">
        <v>5665</v>
      </c>
      <c r="I665" s="214" t="s">
        <v>5666</v>
      </c>
      <c r="J665" s="214" t="s">
        <v>5667</v>
      </c>
      <c r="K665" s="214" t="s">
        <v>1582</v>
      </c>
      <c r="L665" s="214" t="s">
        <v>5386</v>
      </c>
      <c r="M665" s="214" t="s">
        <v>183</v>
      </c>
      <c r="N665" s="214" t="s">
        <v>5698</v>
      </c>
      <c r="O665" s="214" t="s">
        <v>427</v>
      </c>
      <c r="P665" s="214">
        <v>0</v>
      </c>
      <c r="Q665" s="214" t="s">
        <v>5699</v>
      </c>
      <c r="R665" s="214" t="s">
        <v>131</v>
      </c>
      <c r="S665" s="214" t="s">
        <v>2460</v>
      </c>
      <c r="T665" s="214" t="s">
        <v>131</v>
      </c>
      <c r="U665" s="214" t="s">
        <v>1913</v>
      </c>
      <c r="V665" s="214" t="s">
        <v>131</v>
      </c>
      <c r="W665" s="214" t="s">
        <v>2183</v>
      </c>
      <c r="X665" s="214" t="s">
        <v>131</v>
      </c>
      <c r="Y665" s="214" t="s">
        <v>5700</v>
      </c>
      <c r="Z665" s="214" t="s">
        <v>5701</v>
      </c>
      <c r="AA665" s="214" t="s">
        <v>5691</v>
      </c>
      <c r="AB665" s="214" t="s">
        <v>4508</v>
      </c>
      <c r="AC665" s="214" t="s">
        <v>2592</v>
      </c>
      <c r="AD665" s="214" t="s">
        <v>178</v>
      </c>
      <c r="AE665" s="214" t="s">
        <v>178</v>
      </c>
      <c r="AF665" s="214" t="s">
        <v>5675</v>
      </c>
      <c r="AG665" s="214" t="s">
        <v>2774</v>
      </c>
      <c r="AH665" s="214" t="s">
        <v>5839</v>
      </c>
      <c r="AI665" s="214" t="s">
        <v>5817</v>
      </c>
      <c r="AJ665" s="214" t="s">
        <v>2343</v>
      </c>
      <c r="AK665" s="214" t="s">
        <v>5840</v>
      </c>
      <c r="AL665" s="214" t="s">
        <v>2343</v>
      </c>
      <c r="AM665" s="214" t="s">
        <v>5841</v>
      </c>
      <c r="AN665" s="214" t="s">
        <v>5842</v>
      </c>
      <c r="AO665" s="214" t="s">
        <v>5843</v>
      </c>
      <c r="AP665" s="214" t="s">
        <v>5679</v>
      </c>
      <c r="AQ665" s="214" t="s">
        <v>5680</v>
      </c>
      <c r="AR665" s="215" t="s">
        <v>51</v>
      </c>
      <c r="AS665" s="216">
        <v>43281</v>
      </c>
      <c r="AT665" s="214" t="s">
        <v>5669</v>
      </c>
      <c r="AU665" s="43">
        <v>2018</v>
      </c>
      <c r="AV665" s="216">
        <v>43281</v>
      </c>
      <c r="AW665" s="214" t="s">
        <v>5681</v>
      </c>
      <c r="AX665" s="215" t="s">
        <v>2352</v>
      </c>
      <c r="AY665" s="215" t="s">
        <v>5659</v>
      </c>
    </row>
    <row r="666" spans="1:51" s="43" customFormat="1">
      <c r="A666" s="213" t="s">
        <v>67</v>
      </c>
      <c r="B666" s="226" t="s">
        <v>226</v>
      </c>
      <c r="C666" s="214" t="s">
        <v>5682</v>
      </c>
      <c r="D666" s="214" t="s">
        <v>5683</v>
      </c>
      <c r="E666" s="214" t="s">
        <v>5684</v>
      </c>
      <c r="F666" s="214" t="s">
        <v>5663</v>
      </c>
      <c r="G666" s="214" t="s">
        <v>5664</v>
      </c>
      <c r="H666" s="214" t="s">
        <v>5685</v>
      </c>
      <c r="I666" s="214" t="s">
        <v>5666</v>
      </c>
      <c r="J666" s="214" t="s">
        <v>5667</v>
      </c>
      <c r="K666" s="214" t="s">
        <v>1582</v>
      </c>
      <c r="L666" s="214" t="s">
        <v>5386</v>
      </c>
      <c r="M666" s="214" t="s">
        <v>183</v>
      </c>
      <c r="N666" s="214" t="s">
        <v>5698</v>
      </c>
      <c r="O666" s="214" t="s">
        <v>427</v>
      </c>
      <c r="P666" s="214">
        <v>0</v>
      </c>
      <c r="Q666" s="214" t="s">
        <v>5699</v>
      </c>
      <c r="R666" s="214" t="s">
        <v>131</v>
      </c>
      <c r="S666" s="214" t="s">
        <v>2460</v>
      </c>
      <c r="T666" s="214" t="s">
        <v>131</v>
      </c>
      <c r="U666" s="214" t="s">
        <v>1913</v>
      </c>
      <c r="V666" s="214" t="s">
        <v>131</v>
      </c>
      <c r="W666" s="214" t="s">
        <v>2183</v>
      </c>
      <c r="X666" s="214" t="s">
        <v>131</v>
      </c>
      <c r="Y666" s="214" t="s">
        <v>5700</v>
      </c>
      <c r="Z666" s="214" t="s">
        <v>5701</v>
      </c>
      <c r="AA666" s="214" t="s">
        <v>5691</v>
      </c>
      <c r="AB666" s="214" t="s">
        <v>4508</v>
      </c>
      <c r="AC666" s="214" t="s">
        <v>2592</v>
      </c>
      <c r="AD666" s="214" t="s">
        <v>178</v>
      </c>
      <c r="AE666" s="214" t="s">
        <v>178</v>
      </c>
      <c r="AF666" s="214" t="s">
        <v>5686</v>
      </c>
      <c r="AG666" s="214" t="s">
        <v>2774</v>
      </c>
      <c r="AH666" s="214" t="s">
        <v>5844</v>
      </c>
      <c r="AI666" s="214" t="s">
        <v>5817</v>
      </c>
      <c r="AJ666" s="214" t="s">
        <v>2343</v>
      </c>
      <c r="AK666" s="214" t="s">
        <v>5845</v>
      </c>
      <c r="AL666" s="214" t="s">
        <v>2343</v>
      </c>
      <c r="AM666" s="214" t="s">
        <v>5846</v>
      </c>
      <c r="AN666" s="214" t="s">
        <v>5847</v>
      </c>
      <c r="AO666" s="214" t="s">
        <v>5848</v>
      </c>
      <c r="AP666" s="214" t="s">
        <v>5679</v>
      </c>
      <c r="AQ666" s="214" t="s">
        <v>5680</v>
      </c>
      <c r="AR666" s="215" t="s">
        <v>51</v>
      </c>
      <c r="AS666" s="216">
        <v>43281</v>
      </c>
      <c r="AT666" s="214" t="s">
        <v>5669</v>
      </c>
      <c r="AU666" s="43">
        <v>2018</v>
      </c>
      <c r="AV666" s="216">
        <v>43281</v>
      </c>
      <c r="AW666" s="214" t="s">
        <v>5681</v>
      </c>
      <c r="AX666" s="215" t="s">
        <v>2352</v>
      </c>
      <c r="AY666" s="215" t="s">
        <v>5659</v>
      </c>
    </row>
    <row r="667" spans="1:51" s="43" customFormat="1">
      <c r="A667" s="213" t="s">
        <v>67</v>
      </c>
      <c r="B667" s="226" t="s">
        <v>226</v>
      </c>
      <c r="C667" s="214" t="s">
        <v>5687</v>
      </c>
      <c r="D667" s="214" t="s">
        <v>5683</v>
      </c>
      <c r="E667" s="214" t="s">
        <v>5688</v>
      </c>
      <c r="F667" s="214" t="s">
        <v>5663</v>
      </c>
      <c r="G667" s="214" t="s">
        <v>5664</v>
      </c>
      <c r="H667" s="214" t="s">
        <v>5685</v>
      </c>
      <c r="I667" s="214" t="s">
        <v>5666</v>
      </c>
      <c r="J667" s="214" t="s">
        <v>5667</v>
      </c>
      <c r="K667" s="214" t="s">
        <v>1582</v>
      </c>
      <c r="L667" s="214" t="s">
        <v>5386</v>
      </c>
      <c r="M667" s="214" t="s">
        <v>183</v>
      </c>
      <c r="N667" s="214" t="s">
        <v>5698</v>
      </c>
      <c r="O667" s="214" t="s">
        <v>427</v>
      </c>
      <c r="P667" s="214">
        <v>0</v>
      </c>
      <c r="Q667" s="214" t="s">
        <v>5699</v>
      </c>
      <c r="R667" s="214" t="s">
        <v>131</v>
      </c>
      <c r="S667" s="214" t="s">
        <v>2460</v>
      </c>
      <c r="T667" s="214" t="s">
        <v>131</v>
      </c>
      <c r="U667" s="214" t="s">
        <v>1913</v>
      </c>
      <c r="V667" s="214" t="s">
        <v>131</v>
      </c>
      <c r="W667" s="214" t="s">
        <v>2183</v>
      </c>
      <c r="X667" s="214" t="s">
        <v>131</v>
      </c>
      <c r="Y667" s="214" t="s">
        <v>5700</v>
      </c>
      <c r="Z667" s="214" t="s">
        <v>5701</v>
      </c>
      <c r="AA667" s="214" t="s">
        <v>5691</v>
      </c>
      <c r="AB667" s="214" t="s">
        <v>4508</v>
      </c>
      <c r="AC667" s="214" t="s">
        <v>2592</v>
      </c>
      <c r="AD667" s="214" t="s">
        <v>178</v>
      </c>
      <c r="AE667" s="214" t="s">
        <v>178</v>
      </c>
      <c r="AF667" s="214" t="s">
        <v>5689</v>
      </c>
      <c r="AG667" s="214" t="s">
        <v>5690</v>
      </c>
      <c r="AH667" s="214" t="s">
        <v>5849</v>
      </c>
      <c r="AI667" s="214" t="s">
        <v>5817</v>
      </c>
      <c r="AJ667" s="214" t="s">
        <v>2343</v>
      </c>
      <c r="AK667" s="214" t="s">
        <v>955</v>
      </c>
      <c r="AL667" s="214" t="s">
        <v>2343</v>
      </c>
      <c r="AM667" s="214" t="s">
        <v>5850</v>
      </c>
      <c r="AN667" s="214" t="s">
        <v>5851</v>
      </c>
      <c r="AO667" s="214" t="s">
        <v>5852</v>
      </c>
      <c r="AP667" s="214" t="s">
        <v>5679</v>
      </c>
      <c r="AQ667" s="214" t="s">
        <v>5680</v>
      </c>
      <c r="AR667" s="215" t="s">
        <v>51</v>
      </c>
      <c r="AS667" s="216">
        <v>43281</v>
      </c>
      <c r="AT667" s="214" t="s">
        <v>5669</v>
      </c>
      <c r="AU667" s="43">
        <v>2018</v>
      </c>
      <c r="AV667" s="216">
        <v>43281</v>
      </c>
      <c r="AW667" s="214" t="s">
        <v>5681</v>
      </c>
      <c r="AX667" s="215" t="s">
        <v>2352</v>
      </c>
      <c r="AY667" s="215" t="s">
        <v>5659</v>
      </c>
    </row>
    <row r="668" spans="1:51" s="43" customFormat="1">
      <c r="A668" s="213" t="s">
        <v>67</v>
      </c>
      <c r="B668" s="226" t="s">
        <v>226</v>
      </c>
      <c r="C668" s="214" t="s">
        <v>5692</v>
      </c>
      <c r="D668" s="214" t="s">
        <v>5693</v>
      </c>
      <c r="E668" s="214" t="s">
        <v>5694</v>
      </c>
      <c r="F668" s="214" t="s">
        <v>2999</v>
      </c>
      <c r="G668" s="214" t="s">
        <v>5664</v>
      </c>
      <c r="H668" s="214" t="s">
        <v>5695</v>
      </c>
      <c r="I668" s="214" t="s">
        <v>5696</v>
      </c>
      <c r="J668" s="214" t="s">
        <v>5667</v>
      </c>
      <c r="K668" s="214" t="s">
        <v>1582</v>
      </c>
      <c r="L668" s="214" t="s">
        <v>5386</v>
      </c>
      <c r="M668" s="214" t="s">
        <v>183</v>
      </c>
      <c r="N668" s="214" t="s">
        <v>5698</v>
      </c>
      <c r="O668" s="214" t="s">
        <v>427</v>
      </c>
      <c r="P668" s="214">
        <v>0</v>
      </c>
      <c r="Q668" s="214" t="s">
        <v>5699</v>
      </c>
      <c r="R668" s="214" t="s">
        <v>131</v>
      </c>
      <c r="S668" s="214" t="s">
        <v>2460</v>
      </c>
      <c r="T668" s="214" t="s">
        <v>131</v>
      </c>
      <c r="U668" s="214" t="s">
        <v>1913</v>
      </c>
      <c r="V668" s="214" t="s">
        <v>131</v>
      </c>
      <c r="W668" s="214" t="s">
        <v>2183</v>
      </c>
      <c r="X668" s="214" t="s">
        <v>131</v>
      </c>
      <c r="Y668" s="214" t="s">
        <v>5700</v>
      </c>
      <c r="Z668" s="214" t="s">
        <v>5701</v>
      </c>
      <c r="AA668" s="214" t="s">
        <v>5691</v>
      </c>
      <c r="AB668" s="214" t="s">
        <v>4508</v>
      </c>
      <c r="AC668" s="214" t="s">
        <v>2592</v>
      </c>
      <c r="AD668" s="214" t="s">
        <v>178</v>
      </c>
      <c r="AE668" s="214" t="s">
        <v>178</v>
      </c>
      <c r="AF668" s="214" t="s">
        <v>5702</v>
      </c>
      <c r="AG668" s="214" t="s">
        <v>5690</v>
      </c>
      <c r="AH668" s="214" t="s">
        <v>5853</v>
      </c>
      <c r="AI668" s="214" t="s">
        <v>5817</v>
      </c>
      <c r="AJ668" s="214" t="s">
        <v>2343</v>
      </c>
      <c r="AK668" s="214" t="s">
        <v>955</v>
      </c>
      <c r="AL668" s="214" t="s">
        <v>2343</v>
      </c>
      <c r="AM668" s="214" t="s">
        <v>5854</v>
      </c>
      <c r="AN668" s="214" t="s">
        <v>5855</v>
      </c>
      <c r="AO668" s="214" t="s">
        <v>5856</v>
      </c>
      <c r="AP668" s="214" t="s">
        <v>5679</v>
      </c>
      <c r="AQ668" s="214" t="s">
        <v>5703</v>
      </c>
      <c r="AR668" s="214" t="s">
        <v>5704</v>
      </c>
      <c r="AS668" s="216">
        <v>43281</v>
      </c>
      <c r="AT668" s="214" t="s">
        <v>5669</v>
      </c>
      <c r="AU668" s="43">
        <v>2018</v>
      </c>
      <c r="AV668" s="216">
        <v>43281</v>
      </c>
      <c r="AW668" s="214" t="s">
        <v>5705</v>
      </c>
      <c r="AX668" s="215" t="s">
        <v>2352</v>
      </c>
      <c r="AY668" s="215" t="s">
        <v>5659</v>
      </c>
    </row>
    <row r="669" spans="1:51" s="43" customFormat="1">
      <c r="A669" s="213" t="s">
        <v>67</v>
      </c>
      <c r="B669" s="226" t="s">
        <v>226</v>
      </c>
      <c r="C669" s="214" t="s">
        <v>5706</v>
      </c>
      <c r="D669" s="214" t="s">
        <v>5693</v>
      </c>
      <c r="E669" s="214" t="s">
        <v>5694</v>
      </c>
      <c r="F669" s="214" t="s">
        <v>2999</v>
      </c>
      <c r="G669" s="214" t="s">
        <v>5664</v>
      </c>
      <c r="H669" s="214" t="s">
        <v>5695</v>
      </c>
      <c r="I669" s="214" t="s">
        <v>5696</v>
      </c>
      <c r="J669" s="214" t="s">
        <v>5667</v>
      </c>
      <c r="K669" s="214" t="s">
        <v>1582</v>
      </c>
      <c r="L669" s="214" t="s">
        <v>5386</v>
      </c>
      <c r="M669" s="214" t="s">
        <v>183</v>
      </c>
      <c r="N669" s="214" t="s">
        <v>5698</v>
      </c>
      <c r="O669" s="214" t="s">
        <v>427</v>
      </c>
      <c r="P669" s="214">
        <v>0</v>
      </c>
      <c r="Q669" s="214" t="s">
        <v>5699</v>
      </c>
      <c r="R669" s="214" t="s">
        <v>131</v>
      </c>
      <c r="S669" s="214" t="s">
        <v>2460</v>
      </c>
      <c r="T669" s="214" t="s">
        <v>131</v>
      </c>
      <c r="U669" s="214" t="s">
        <v>1913</v>
      </c>
      <c r="V669" s="214" t="s">
        <v>131</v>
      </c>
      <c r="W669" s="214" t="s">
        <v>2183</v>
      </c>
      <c r="X669" s="214" t="s">
        <v>131</v>
      </c>
      <c r="Y669" s="214" t="s">
        <v>5700</v>
      </c>
      <c r="Z669" s="214" t="s">
        <v>5701</v>
      </c>
      <c r="AA669" s="214" t="s">
        <v>5691</v>
      </c>
      <c r="AB669" s="214" t="s">
        <v>4508</v>
      </c>
      <c r="AC669" s="214" t="s">
        <v>2592</v>
      </c>
      <c r="AD669" s="214" t="s">
        <v>178</v>
      </c>
      <c r="AE669" s="214" t="s">
        <v>178</v>
      </c>
      <c r="AF669" s="214" t="s">
        <v>5707</v>
      </c>
      <c r="AG669" s="214" t="s">
        <v>5690</v>
      </c>
      <c r="AH669" s="214" t="s">
        <v>5857</v>
      </c>
      <c r="AI669" s="214" t="s">
        <v>5817</v>
      </c>
      <c r="AJ669" s="214" t="s">
        <v>2343</v>
      </c>
      <c r="AK669" s="214" t="s">
        <v>5858</v>
      </c>
      <c r="AL669" s="214" t="s">
        <v>2343</v>
      </c>
      <c r="AM669" s="214" t="s">
        <v>5859</v>
      </c>
      <c r="AN669" s="214" t="s">
        <v>5860</v>
      </c>
      <c r="AO669" s="214" t="s">
        <v>5861</v>
      </c>
      <c r="AP669" s="214" t="s">
        <v>5679</v>
      </c>
      <c r="AQ669" s="214" t="s">
        <v>5703</v>
      </c>
      <c r="AR669" s="214" t="s">
        <v>5704</v>
      </c>
      <c r="AS669" s="216">
        <v>43281</v>
      </c>
      <c r="AT669" s="214" t="s">
        <v>5669</v>
      </c>
      <c r="AU669" s="43">
        <v>2018</v>
      </c>
      <c r="AV669" s="216">
        <v>43281</v>
      </c>
      <c r="AW669" s="214" t="s">
        <v>5708</v>
      </c>
      <c r="AX669" s="215" t="s">
        <v>2352</v>
      </c>
      <c r="AY669" s="215" t="s">
        <v>5659</v>
      </c>
    </row>
    <row r="670" spans="1:51" s="43" customFormat="1">
      <c r="A670" s="213" t="s">
        <v>67</v>
      </c>
      <c r="B670" s="226" t="s">
        <v>226</v>
      </c>
      <c r="C670" s="214" t="s">
        <v>5709</v>
      </c>
      <c r="D670" s="214" t="s">
        <v>5693</v>
      </c>
      <c r="E670" s="214" t="s">
        <v>5694</v>
      </c>
      <c r="F670" s="214" t="s">
        <v>2999</v>
      </c>
      <c r="G670" s="214" t="s">
        <v>5664</v>
      </c>
      <c r="H670" s="214" t="s">
        <v>5695</v>
      </c>
      <c r="I670" s="214" t="s">
        <v>5696</v>
      </c>
      <c r="J670" s="214" t="s">
        <v>5667</v>
      </c>
      <c r="K670" s="214" t="s">
        <v>1582</v>
      </c>
      <c r="L670" s="214" t="s">
        <v>5386</v>
      </c>
      <c r="M670" s="214" t="s">
        <v>183</v>
      </c>
      <c r="N670" s="214" t="s">
        <v>5698</v>
      </c>
      <c r="O670" s="214" t="s">
        <v>427</v>
      </c>
      <c r="P670" s="214">
        <v>0</v>
      </c>
      <c r="Q670" s="214" t="s">
        <v>5699</v>
      </c>
      <c r="R670" s="214" t="s">
        <v>131</v>
      </c>
      <c r="S670" s="214" t="s">
        <v>2460</v>
      </c>
      <c r="T670" s="214" t="s">
        <v>131</v>
      </c>
      <c r="U670" s="214" t="s">
        <v>1913</v>
      </c>
      <c r="V670" s="214" t="s">
        <v>131</v>
      </c>
      <c r="W670" s="214" t="s">
        <v>2183</v>
      </c>
      <c r="X670" s="214" t="s">
        <v>131</v>
      </c>
      <c r="Y670" s="214" t="s">
        <v>5700</v>
      </c>
      <c r="Z670" s="214" t="s">
        <v>5701</v>
      </c>
      <c r="AA670" s="214" t="s">
        <v>5691</v>
      </c>
      <c r="AB670" s="214" t="s">
        <v>4508</v>
      </c>
      <c r="AC670" s="214" t="s">
        <v>2592</v>
      </c>
      <c r="AD670" s="214" t="s">
        <v>178</v>
      </c>
      <c r="AE670" s="214" t="s">
        <v>178</v>
      </c>
      <c r="AF670" s="214" t="s">
        <v>5710</v>
      </c>
      <c r="AG670" s="214" t="s">
        <v>5690</v>
      </c>
      <c r="AH670" s="214" t="s">
        <v>5862</v>
      </c>
      <c r="AI670" s="214" t="s">
        <v>5817</v>
      </c>
      <c r="AJ670" s="214" t="s">
        <v>2343</v>
      </c>
      <c r="AK670" s="214" t="s">
        <v>5863</v>
      </c>
      <c r="AL670" s="214" t="s">
        <v>2343</v>
      </c>
      <c r="AM670" s="214" t="s">
        <v>5864</v>
      </c>
      <c r="AN670" s="214" t="s">
        <v>5865</v>
      </c>
      <c r="AO670" s="214" t="s">
        <v>5866</v>
      </c>
      <c r="AP670" s="214" t="s">
        <v>5679</v>
      </c>
      <c r="AQ670" s="214" t="s">
        <v>5703</v>
      </c>
      <c r="AR670" s="214" t="s">
        <v>5704</v>
      </c>
      <c r="AS670" s="216">
        <v>43281</v>
      </c>
      <c r="AT670" s="214" t="s">
        <v>5669</v>
      </c>
      <c r="AU670" s="43">
        <v>2018</v>
      </c>
      <c r="AV670" s="216">
        <v>43281</v>
      </c>
      <c r="AW670" s="214" t="s">
        <v>5711</v>
      </c>
      <c r="AX670" s="215" t="s">
        <v>2352</v>
      </c>
      <c r="AY670" s="215" t="s">
        <v>5659</v>
      </c>
    </row>
    <row r="671" spans="1:51" s="43" customFormat="1">
      <c r="A671" s="213" t="s">
        <v>67</v>
      </c>
      <c r="B671" s="226" t="s">
        <v>226</v>
      </c>
      <c r="C671" s="214" t="s">
        <v>5712</v>
      </c>
      <c r="D671" s="214" t="s">
        <v>5693</v>
      </c>
      <c r="E671" s="214" t="s">
        <v>5713</v>
      </c>
      <c r="F671" s="214" t="s">
        <v>2999</v>
      </c>
      <c r="G671" s="214" t="s">
        <v>5664</v>
      </c>
      <c r="H671" s="214" t="s">
        <v>5695</v>
      </c>
      <c r="I671" s="214" t="s">
        <v>5714</v>
      </c>
      <c r="J671" s="214" t="s">
        <v>5667</v>
      </c>
      <c r="K671" s="214" t="s">
        <v>1582</v>
      </c>
      <c r="L671" s="214" t="s">
        <v>5386</v>
      </c>
      <c r="M671" s="214" t="s">
        <v>183</v>
      </c>
      <c r="N671" s="214" t="s">
        <v>5698</v>
      </c>
      <c r="O671" s="214" t="s">
        <v>427</v>
      </c>
      <c r="P671" s="214">
        <v>0</v>
      </c>
      <c r="Q671" s="214" t="s">
        <v>5699</v>
      </c>
      <c r="R671" s="214" t="s">
        <v>131</v>
      </c>
      <c r="S671" s="214" t="s">
        <v>2460</v>
      </c>
      <c r="T671" s="214" t="s">
        <v>131</v>
      </c>
      <c r="U671" s="214" t="s">
        <v>1913</v>
      </c>
      <c r="V671" s="214" t="s">
        <v>131</v>
      </c>
      <c r="W671" s="214" t="s">
        <v>2183</v>
      </c>
      <c r="X671" s="214" t="s">
        <v>131</v>
      </c>
      <c r="Y671" s="214" t="s">
        <v>5700</v>
      </c>
      <c r="Z671" s="214" t="s">
        <v>5701</v>
      </c>
      <c r="AA671" s="214" t="s">
        <v>5691</v>
      </c>
      <c r="AB671" s="214" t="s">
        <v>4508</v>
      </c>
      <c r="AC671" s="214" t="s">
        <v>2592</v>
      </c>
      <c r="AD671" s="214" t="s">
        <v>178</v>
      </c>
      <c r="AE671" s="214" t="s">
        <v>178</v>
      </c>
      <c r="AF671" s="214" t="s">
        <v>5715</v>
      </c>
      <c r="AG671" s="214" t="s">
        <v>5690</v>
      </c>
      <c r="AH671" s="214" t="s">
        <v>5867</v>
      </c>
      <c r="AI671" s="214" t="s">
        <v>5817</v>
      </c>
      <c r="AJ671" s="214" t="s">
        <v>2343</v>
      </c>
      <c r="AK671" s="214" t="s">
        <v>2365</v>
      </c>
      <c r="AL671" s="214" t="s">
        <v>2343</v>
      </c>
      <c r="AM671" s="214" t="s">
        <v>5868</v>
      </c>
      <c r="AN671" s="214" t="s">
        <v>5869</v>
      </c>
      <c r="AO671" s="214" t="s">
        <v>5870</v>
      </c>
      <c r="AP671" s="214" t="s">
        <v>5679</v>
      </c>
      <c r="AQ671" s="214" t="s">
        <v>5716</v>
      </c>
      <c r="AR671" s="214" t="s">
        <v>5704</v>
      </c>
      <c r="AS671" s="216">
        <v>43281</v>
      </c>
      <c r="AT671" s="214" t="s">
        <v>5669</v>
      </c>
      <c r="AU671" s="43">
        <v>2018</v>
      </c>
      <c r="AV671" s="216">
        <v>43281</v>
      </c>
      <c r="AW671" s="214" t="s">
        <v>5711</v>
      </c>
      <c r="AX671" s="215" t="s">
        <v>2352</v>
      </c>
      <c r="AY671" s="215" t="s">
        <v>5659</v>
      </c>
    </row>
    <row r="672" spans="1:51" s="43" customFormat="1">
      <c r="A672" s="213" t="s">
        <v>67</v>
      </c>
      <c r="B672" s="226" t="s">
        <v>226</v>
      </c>
      <c r="C672" s="214" t="s">
        <v>5717</v>
      </c>
      <c r="D672" s="214" t="s">
        <v>5693</v>
      </c>
      <c r="E672" s="214" t="s">
        <v>5713</v>
      </c>
      <c r="F672" s="214" t="s">
        <v>2999</v>
      </c>
      <c r="G672" s="214" t="s">
        <v>5664</v>
      </c>
      <c r="H672" s="214" t="s">
        <v>5695</v>
      </c>
      <c r="I672" s="214" t="s">
        <v>5714</v>
      </c>
      <c r="J672" s="214" t="s">
        <v>5667</v>
      </c>
      <c r="K672" s="214" t="s">
        <v>1582</v>
      </c>
      <c r="L672" s="214" t="s">
        <v>5386</v>
      </c>
      <c r="M672" s="214" t="s">
        <v>183</v>
      </c>
      <c r="N672" s="214" t="s">
        <v>5698</v>
      </c>
      <c r="O672" s="214" t="s">
        <v>427</v>
      </c>
      <c r="P672" s="214">
        <v>0</v>
      </c>
      <c r="Q672" s="214" t="s">
        <v>5699</v>
      </c>
      <c r="R672" s="214" t="s">
        <v>131</v>
      </c>
      <c r="S672" s="214" t="s">
        <v>2460</v>
      </c>
      <c r="T672" s="214" t="s">
        <v>131</v>
      </c>
      <c r="U672" s="214" t="s">
        <v>1913</v>
      </c>
      <c r="V672" s="214" t="s">
        <v>131</v>
      </c>
      <c r="W672" s="214" t="s">
        <v>2183</v>
      </c>
      <c r="X672" s="214" t="s">
        <v>131</v>
      </c>
      <c r="Y672" s="214" t="s">
        <v>5700</v>
      </c>
      <c r="Z672" s="214" t="s">
        <v>5701</v>
      </c>
      <c r="AA672" s="214" t="s">
        <v>5691</v>
      </c>
      <c r="AB672" s="214" t="s">
        <v>4508</v>
      </c>
      <c r="AC672" s="214" t="s">
        <v>2592</v>
      </c>
      <c r="AD672" s="214" t="s">
        <v>178</v>
      </c>
      <c r="AE672" s="214" t="s">
        <v>178</v>
      </c>
      <c r="AF672" s="214" t="s">
        <v>5715</v>
      </c>
      <c r="AG672" s="214" t="s">
        <v>5690</v>
      </c>
      <c r="AH672" s="214" t="s">
        <v>5871</v>
      </c>
      <c r="AI672" s="214" t="s">
        <v>5817</v>
      </c>
      <c r="AJ672" s="214" t="s">
        <v>2343</v>
      </c>
      <c r="AK672" s="214" t="s">
        <v>5872</v>
      </c>
      <c r="AL672" s="214" t="s">
        <v>2343</v>
      </c>
      <c r="AM672" s="214" t="s">
        <v>5873</v>
      </c>
      <c r="AN672" s="214" t="s">
        <v>5874</v>
      </c>
      <c r="AO672" s="214" t="s">
        <v>5875</v>
      </c>
      <c r="AP672" s="214" t="s">
        <v>5679</v>
      </c>
      <c r="AQ672" s="214" t="s">
        <v>5716</v>
      </c>
      <c r="AR672" s="214" t="s">
        <v>5704</v>
      </c>
      <c r="AS672" s="216">
        <v>43281</v>
      </c>
      <c r="AT672" s="214" t="s">
        <v>5669</v>
      </c>
      <c r="AU672" s="43">
        <v>2018</v>
      </c>
      <c r="AV672" s="216">
        <v>43281</v>
      </c>
      <c r="AW672" s="214" t="s">
        <v>5718</v>
      </c>
      <c r="AX672" s="215" t="s">
        <v>2352</v>
      </c>
      <c r="AY672" s="215" t="s">
        <v>5659</v>
      </c>
    </row>
    <row r="673" spans="1:51" s="43" customFormat="1">
      <c r="A673" s="213" t="s">
        <v>67</v>
      </c>
      <c r="B673" s="226" t="s">
        <v>226</v>
      </c>
      <c r="C673" s="214" t="s">
        <v>5719</v>
      </c>
      <c r="D673" s="214" t="s">
        <v>5720</v>
      </c>
      <c r="E673" s="214" t="s">
        <v>5721</v>
      </c>
      <c r="F673" s="214" t="s">
        <v>2999</v>
      </c>
      <c r="G673" s="214" t="s">
        <v>5722</v>
      </c>
      <c r="H673" s="214" t="s">
        <v>5723</v>
      </c>
      <c r="I673" s="214" t="s">
        <v>5724</v>
      </c>
      <c r="J673" s="214" t="s">
        <v>5725</v>
      </c>
      <c r="K673" s="214" t="s">
        <v>1582</v>
      </c>
      <c r="L673" s="214" t="s">
        <v>5386</v>
      </c>
      <c r="M673" s="214" t="s">
        <v>183</v>
      </c>
      <c r="N673" s="214" t="s">
        <v>5698</v>
      </c>
      <c r="O673" s="214" t="s">
        <v>427</v>
      </c>
      <c r="P673" s="214">
        <v>0</v>
      </c>
      <c r="Q673" s="214" t="s">
        <v>5699</v>
      </c>
      <c r="R673" s="214" t="s">
        <v>131</v>
      </c>
      <c r="S673" s="214" t="s">
        <v>2460</v>
      </c>
      <c r="T673" s="214" t="s">
        <v>131</v>
      </c>
      <c r="U673" s="214" t="s">
        <v>1913</v>
      </c>
      <c r="V673" s="214" t="s">
        <v>131</v>
      </c>
      <c r="W673" s="214" t="s">
        <v>2183</v>
      </c>
      <c r="X673" s="214" t="s">
        <v>131</v>
      </c>
      <c r="Y673" s="214" t="s">
        <v>5700</v>
      </c>
      <c r="Z673" s="214" t="s">
        <v>5701</v>
      </c>
      <c r="AA673" s="214" t="s">
        <v>5691</v>
      </c>
      <c r="AB673" s="214" t="s">
        <v>4508</v>
      </c>
      <c r="AC673" s="214" t="s">
        <v>5727</v>
      </c>
      <c r="AD673" s="214" t="s">
        <v>5728</v>
      </c>
      <c r="AE673" s="214" t="s">
        <v>5729</v>
      </c>
      <c r="AF673" s="214" t="s">
        <v>5730</v>
      </c>
      <c r="AG673" s="214" t="s">
        <v>51</v>
      </c>
      <c r="AH673" s="214" t="s">
        <v>5876</v>
      </c>
      <c r="AI673" s="214" t="s">
        <v>5817</v>
      </c>
      <c r="AJ673" s="214" t="s">
        <v>2343</v>
      </c>
      <c r="AK673" s="214" t="s">
        <v>5877</v>
      </c>
      <c r="AL673" s="214" t="s">
        <v>2343</v>
      </c>
      <c r="AM673" s="214" t="s">
        <v>5878</v>
      </c>
      <c r="AN673" s="214" t="s">
        <v>5879</v>
      </c>
      <c r="AO673" s="214" t="s">
        <v>5880</v>
      </c>
      <c r="AP673" s="214" t="s">
        <v>5735</v>
      </c>
      <c r="AQ673" s="214" t="s">
        <v>5736</v>
      </c>
      <c r="AR673" s="214" t="s">
        <v>5737</v>
      </c>
      <c r="AS673" s="216">
        <v>43281</v>
      </c>
      <c r="AT673" s="214" t="s">
        <v>5738</v>
      </c>
      <c r="AU673" s="43">
        <v>2018</v>
      </c>
      <c r="AV673" s="216">
        <v>43281</v>
      </c>
      <c r="AW673" s="214" t="s">
        <v>1985</v>
      </c>
      <c r="AX673" s="215" t="s">
        <v>2352</v>
      </c>
      <c r="AY673" s="215" t="s">
        <v>5659</v>
      </c>
    </row>
    <row r="674" spans="1:51" s="43" customFormat="1">
      <c r="A674" s="213" t="s">
        <v>67</v>
      </c>
      <c r="B674" s="213" t="s">
        <v>173</v>
      </c>
      <c r="C674" s="214" t="s">
        <v>5719</v>
      </c>
      <c r="D674" s="214" t="s">
        <v>5720</v>
      </c>
      <c r="E674" s="214" t="s">
        <v>5721</v>
      </c>
      <c r="F674" s="214" t="s">
        <v>177</v>
      </c>
      <c r="G674" s="214" t="s">
        <v>5722</v>
      </c>
      <c r="H674" s="214" t="s">
        <v>5723</v>
      </c>
      <c r="I674" s="214" t="s">
        <v>5724</v>
      </c>
      <c r="J674" s="214" t="s">
        <v>5725</v>
      </c>
      <c r="K674" s="214" t="s">
        <v>1582</v>
      </c>
      <c r="L674" s="214" t="s">
        <v>5386</v>
      </c>
      <c r="M674" s="214" t="s">
        <v>183</v>
      </c>
      <c r="N674" s="214" t="s">
        <v>5698</v>
      </c>
      <c r="O674" s="214" t="s">
        <v>427</v>
      </c>
      <c r="P674" s="214">
        <v>0</v>
      </c>
      <c r="Q674" s="214" t="s">
        <v>5699</v>
      </c>
      <c r="R674" s="214" t="s">
        <v>131</v>
      </c>
      <c r="S674" s="214" t="s">
        <v>2460</v>
      </c>
      <c r="T674" s="214" t="s">
        <v>131</v>
      </c>
      <c r="U674" s="214" t="s">
        <v>1913</v>
      </c>
      <c r="V674" s="214" t="s">
        <v>131</v>
      </c>
      <c r="W674" s="214" t="s">
        <v>2183</v>
      </c>
      <c r="X674" s="214" t="s">
        <v>131</v>
      </c>
      <c r="Y674" s="214" t="s">
        <v>5700</v>
      </c>
      <c r="Z674" s="214" t="s">
        <v>5701</v>
      </c>
      <c r="AA674" s="214" t="s">
        <v>5691</v>
      </c>
      <c r="AB674" s="214" t="s">
        <v>4508</v>
      </c>
      <c r="AC674" s="214" t="s">
        <v>5727</v>
      </c>
      <c r="AD674" s="214" t="s">
        <v>5728</v>
      </c>
      <c r="AE674" s="214" t="s">
        <v>5729</v>
      </c>
      <c r="AF674" s="214" t="s">
        <v>5730</v>
      </c>
      <c r="AG674" s="214" t="s">
        <v>51</v>
      </c>
      <c r="AH674" s="214" t="s">
        <v>5881</v>
      </c>
      <c r="AI674" s="214" t="s">
        <v>5817</v>
      </c>
      <c r="AJ674" s="214" t="s">
        <v>2343</v>
      </c>
      <c r="AK674" s="214" t="s">
        <v>5882</v>
      </c>
      <c r="AL674" s="214" t="s">
        <v>2343</v>
      </c>
      <c r="AM674" s="214" t="s">
        <v>5883</v>
      </c>
      <c r="AN674" s="214" t="s">
        <v>5884</v>
      </c>
      <c r="AO674" s="214" t="s">
        <v>5885</v>
      </c>
      <c r="AP674" s="214" t="s">
        <v>5735</v>
      </c>
      <c r="AQ674" s="214" t="s">
        <v>5736</v>
      </c>
      <c r="AR674" s="214" t="s">
        <v>5737</v>
      </c>
      <c r="AS674" s="216">
        <v>43281</v>
      </c>
      <c r="AT674" s="214" t="s">
        <v>5738</v>
      </c>
      <c r="AU674" s="43">
        <v>2018</v>
      </c>
      <c r="AV674" s="216">
        <v>43281</v>
      </c>
      <c r="AW674" s="214" t="s">
        <v>1985</v>
      </c>
      <c r="AX674" s="215" t="s">
        <v>2352</v>
      </c>
      <c r="AY674" s="215" t="s">
        <v>5659</v>
      </c>
    </row>
    <row r="675" spans="1:51" s="43" customFormat="1">
      <c r="A675" s="213" t="s">
        <v>67</v>
      </c>
      <c r="B675" s="226" t="s">
        <v>226</v>
      </c>
      <c r="C675" s="214" t="s">
        <v>5739</v>
      </c>
      <c r="D675" s="214" t="s">
        <v>5720</v>
      </c>
      <c r="E675" s="214" t="s">
        <v>5740</v>
      </c>
      <c r="F675" s="214" t="s">
        <v>2999</v>
      </c>
      <c r="G675" s="214" t="s">
        <v>5741</v>
      </c>
      <c r="H675" s="214" t="s">
        <v>5742</v>
      </c>
      <c r="I675" s="214" t="s">
        <v>5724</v>
      </c>
      <c r="J675" s="214" t="s">
        <v>5725</v>
      </c>
      <c r="K675" s="214" t="s">
        <v>1582</v>
      </c>
      <c r="L675" s="214" t="s">
        <v>5386</v>
      </c>
      <c r="M675" s="214" t="s">
        <v>183</v>
      </c>
      <c r="N675" s="214" t="s">
        <v>5698</v>
      </c>
      <c r="O675" s="214" t="s">
        <v>427</v>
      </c>
      <c r="P675" s="214">
        <v>0</v>
      </c>
      <c r="Q675" s="214" t="s">
        <v>5699</v>
      </c>
      <c r="R675" s="214" t="s">
        <v>131</v>
      </c>
      <c r="S675" s="214" t="s">
        <v>2460</v>
      </c>
      <c r="T675" s="214" t="s">
        <v>131</v>
      </c>
      <c r="U675" s="214" t="s">
        <v>1913</v>
      </c>
      <c r="V675" s="214" t="s">
        <v>131</v>
      </c>
      <c r="W675" s="214" t="s">
        <v>2183</v>
      </c>
      <c r="X675" s="214" t="s">
        <v>131</v>
      </c>
      <c r="Y675" s="214" t="s">
        <v>5700</v>
      </c>
      <c r="Z675" s="214" t="s">
        <v>5701</v>
      </c>
      <c r="AA675" s="214" t="s">
        <v>5691</v>
      </c>
      <c r="AB675" s="214" t="s">
        <v>4508</v>
      </c>
      <c r="AC675" s="214" t="s">
        <v>5743</v>
      </c>
      <c r="AD675" s="214" t="s">
        <v>5744</v>
      </c>
      <c r="AE675" s="214" t="s">
        <v>5729</v>
      </c>
      <c r="AF675" s="214" t="s">
        <v>5745</v>
      </c>
      <c r="AG675" s="214" t="s">
        <v>51</v>
      </c>
      <c r="AH675" s="214" t="s">
        <v>5886</v>
      </c>
      <c r="AI675" s="214" t="s">
        <v>5817</v>
      </c>
      <c r="AJ675" s="214" t="s">
        <v>2343</v>
      </c>
      <c r="AK675" s="214" t="s">
        <v>5887</v>
      </c>
      <c r="AL675" s="214" t="s">
        <v>2343</v>
      </c>
      <c r="AM675" s="214" t="s">
        <v>5888</v>
      </c>
      <c r="AN675" s="214" t="s">
        <v>5889</v>
      </c>
      <c r="AO675" s="214" t="s">
        <v>5890</v>
      </c>
      <c r="AP675" s="214" t="s">
        <v>5735</v>
      </c>
      <c r="AQ675" s="214" t="s">
        <v>5746</v>
      </c>
      <c r="AR675" s="214" t="s">
        <v>5737</v>
      </c>
      <c r="AS675" s="216">
        <v>43281</v>
      </c>
      <c r="AT675" s="214" t="s">
        <v>5738</v>
      </c>
      <c r="AU675" s="43">
        <v>2018</v>
      </c>
      <c r="AV675" s="216">
        <v>43281</v>
      </c>
      <c r="AW675" s="214" t="s">
        <v>5747</v>
      </c>
      <c r="AX675" s="215" t="s">
        <v>2352</v>
      </c>
      <c r="AY675" s="215" t="s">
        <v>5659</v>
      </c>
    </row>
    <row r="676" spans="1:51" s="43" customFormat="1">
      <c r="A676" s="213" t="s">
        <v>67</v>
      </c>
      <c r="B676" s="213" t="s">
        <v>173</v>
      </c>
      <c r="C676" s="214" t="s">
        <v>5739</v>
      </c>
      <c r="D676" s="214" t="s">
        <v>5720</v>
      </c>
      <c r="E676" s="214" t="s">
        <v>5740</v>
      </c>
      <c r="F676" s="214" t="s">
        <v>177</v>
      </c>
      <c r="G676" s="214" t="s">
        <v>5741</v>
      </c>
      <c r="H676" s="214" t="s">
        <v>5742</v>
      </c>
      <c r="I676" s="214" t="s">
        <v>5724</v>
      </c>
      <c r="J676" s="214" t="s">
        <v>5725</v>
      </c>
      <c r="K676" s="214" t="s">
        <v>1582</v>
      </c>
      <c r="L676" s="214" t="s">
        <v>5386</v>
      </c>
      <c r="M676" s="214" t="s">
        <v>183</v>
      </c>
      <c r="N676" s="214" t="s">
        <v>5698</v>
      </c>
      <c r="O676" s="214" t="s">
        <v>427</v>
      </c>
      <c r="P676" s="214">
        <v>0</v>
      </c>
      <c r="Q676" s="214" t="s">
        <v>5699</v>
      </c>
      <c r="R676" s="214" t="s">
        <v>131</v>
      </c>
      <c r="S676" s="214" t="s">
        <v>2460</v>
      </c>
      <c r="T676" s="214" t="s">
        <v>131</v>
      </c>
      <c r="U676" s="214" t="s">
        <v>1913</v>
      </c>
      <c r="V676" s="214" t="s">
        <v>131</v>
      </c>
      <c r="W676" s="214" t="s">
        <v>2183</v>
      </c>
      <c r="X676" s="214" t="s">
        <v>131</v>
      </c>
      <c r="Y676" s="214" t="s">
        <v>5700</v>
      </c>
      <c r="Z676" s="214" t="s">
        <v>5701</v>
      </c>
      <c r="AA676" s="214" t="s">
        <v>5691</v>
      </c>
      <c r="AB676" s="214" t="s">
        <v>4508</v>
      </c>
      <c r="AC676" s="214" t="s">
        <v>5743</v>
      </c>
      <c r="AD676" s="214" t="s">
        <v>5744</v>
      </c>
      <c r="AE676" s="214" t="s">
        <v>5729</v>
      </c>
      <c r="AF676" s="214" t="s">
        <v>5730</v>
      </c>
      <c r="AG676" s="214" t="s">
        <v>51</v>
      </c>
      <c r="AH676" s="214" t="s">
        <v>5891</v>
      </c>
      <c r="AI676" s="214" t="s">
        <v>5817</v>
      </c>
      <c r="AJ676" s="214" t="s">
        <v>2343</v>
      </c>
      <c r="AK676" s="214" t="s">
        <v>5892</v>
      </c>
      <c r="AL676" s="214" t="s">
        <v>2343</v>
      </c>
      <c r="AM676" s="214" t="s">
        <v>5893</v>
      </c>
      <c r="AN676" s="214" t="s">
        <v>5894</v>
      </c>
      <c r="AO676" s="214" t="s">
        <v>5895</v>
      </c>
      <c r="AP676" s="214" t="s">
        <v>5735</v>
      </c>
      <c r="AQ676" s="214" t="s">
        <v>5746</v>
      </c>
      <c r="AR676" s="214" t="s">
        <v>5737</v>
      </c>
      <c r="AS676" s="216">
        <v>43281</v>
      </c>
      <c r="AT676" s="214" t="s">
        <v>5738</v>
      </c>
      <c r="AU676" s="43">
        <v>2018</v>
      </c>
      <c r="AV676" s="216">
        <v>43281</v>
      </c>
      <c r="AW676" s="214" t="s">
        <v>1985</v>
      </c>
      <c r="AX676" s="215" t="s">
        <v>2352</v>
      </c>
      <c r="AY676" s="215" t="s">
        <v>5659</v>
      </c>
    </row>
    <row r="677" spans="1:51" s="43" customFormat="1">
      <c r="A677" s="213" t="s">
        <v>67</v>
      </c>
      <c r="B677" s="213" t="s">
        <v>226</v>
      </c>
      <c r="C677" s="214" t="s">
        <v>5748</v>
      </c>
      <c r="D677" s="214" t="s">
        <v>5720</v>
      </c>
      <c r="E677" s="214" t="s">
        <v>5749</v>
      </c>
      <c r="F677" s="214" t="s">
        <v>2999</v>
      </c>
      <c r="G677" s="214" t="s">
        <v>5750</v>
      </c>
      <c r="H677" s="214" t="s">
        <v>5751</v>
      </c>
      <c r="I677" s="214" t="s">
        <v>5724</v>
      </c>
      <c r="J677" s="214" t="s">
        <v>5725</v>
      </c>
      <c r="K677" s="214" t="s">
        <v>1582</v>
      </c>
      <c r="L677" s="214" t="s">
        <v>5386</v>
      </c>
      <c r="M677" s="214" t="s">
        <v>183</v>
      </c>
      <c r="N677" s="214" t="s">
        <v>5698</v>
      </c>
      <c r="O677" s="214" t="s">
        <v>427</v>
      </c>
      <c r="P677" s="214">
        <v>0</v>
      </c>
      <c r="Q677" s="214" t="s">
        <v>5699</v>
      </c>
      <c r="R677" s="214" t="s">
        <v>131</v>
      </c>
      <c r="S677" s="214" t="s">
        <v>2460</v>
      </c>
      <c r="T677" s="214" t="s">
        <v>131</v>
      </c>
      <c r="U677" s="214" t="s">
        <v>1913</v>
      </c>
      <c r="V677" s="214" t="s">
        <v>131</v>
      </c>
      <c r="W677" s="214" t="s">
        <v>2183</v>
      </c>
      <c r="X677" s="214" t="s">
        <v>131</v>
      </c>
      <c r="Y677" s="214" t="s">
        <v>5700</v>
      </c>
      <c r="Z677" s="214" t="s">
        <v>5701</v>
      </c>
      <c r="AA677" s="214" t="s">
        <v>5691</v>
      </c>
      <c r="AB677" s="214" t="s">
        <v>4508</v>
      </c>
      <c r="AC677" s="214" t="s">
        <v>5752</v>
      </c>
      <c r="AD677" s="214" t="s">
        <v>5753</v>
      </c>
      <c r="AE677" s="214" t="s">
        <v>5729</v>
      </c>
      <c r="AF677" s="214" t="s">
        <v>5745</v>
      </c>
      <c r="AG677" s="214" t="s">
        <v>51</v>
      </c>
      <c r="AH677" s="214" t="s">
        <v>5896</v>
      </c>
      <c r="AI677" s="214" t="s">
        <v>5817</v>
      </c>
      <c r="AJ677" s="214" t="s">
        <v>2343</v>
      </c>
      <c r="AK677" s="214" t="s">
        <v>955</v>
      </c>
      <c r="AL677" s="214" t="s">
        <v>2343</v>
      </c>
      <c r="AM677" s="214" t="s">
        <v>5897</v>
      </c>
      <c r="AN677" s="214" t="s">
        <v>5898</v>
      </c>
      <c r="AO677" s="214" t="s">
        <v>5899</v>
      </c>
      <c r="AP677" s="214" t="s">
        <v>5735</v>
      </c>
      <c r="AQ677" s="214" t="s">
        <v>5754</v>
      </c>
      <c r="AR677" s="214" t="s">
        <v>5737</v>
      </c>
      <c r="AS677" s="216">
        <v>43281</v>
      </c>
      <c r="AT677" s="214" t="s">
        <v>5738</v>
      </c>
      <c r="AU677" s="43">
        <v>2018</v>
      </c>
      <c r="AV677" s="216">
        <v>43281</v>
      </c>
      <c r="AW677" s="214" t="s">
        <v>1985</v>
      </c>
      <c r="AX677" s="215" t="s">
        <v>2352</v>
      </c>
      <c r="AY677" s="215" t="s">
        <v>5659</v>
      </c>
    </row>
    <row r="678" spans="1:51" s="43" customFormat="1">
      <c r="A678" s="213" t="s">
        <v>67</v>
      </c>
      <c r="B678" s="213" t="s">
        <v>173</v>
      </c>
      <c r="C678" s="214" t="s">
        <v>5748</v>
      </c>
      <c r="D678" s="214" t="s">
        <v>5720</v>
      </c>
      <c r="E678" s="214" t="s">
        <v>5749</v>
      </c>
      <c r="F678" s="214" t="s">
        <v>177</v>
      </c>
      <c r="G678" s="214" t="s">
        <v>5750</v>
      </c>
      <c r="H678" s="214" t="s">
        <v>5751</v>
      </c>
      <c r="I678" s="214" t="s">
        <v>5724</v>
      </c>
      <c r="J678" s="214" t="s">
        <v>5725</v>
      </c>
      <c r="K678" s="214" t="s">
        <v>1582</v>
      </c>
      <c r="L678" s="214" t="s">
        <v>5386</v>
      </c>
      <c r="M678" s="214" t="s">
        <v>183</v>
      </c>
      <c r="N678" s="214" t="s">
        <v>5698</v>
      </c>
      <c r="O678" s="214" t="s">
        <v>427</v>
      </c>
      <c r="P678" s="214">
        <v>0</v>
      </c>
      <c r="Q678" s="214" t="s">
        <v>5699</v>
      </c>
      <c r="R678" s="214" t="s">
        <v>131</v>
      </c>
      <c r="S678" s="214" t="s">
        <v>2460</v>
      </c>
      <c r="T678" s="214" t="s">
        <v>131</v>
      </c>
      <c r="U678" s="214" t="s">
        <v>1913</v>
      </c>
      <c r="V678" s="214" t="s">
        <v>131</v>
      </c>
      <c r="W678" s="214" t="s">
        <v>2183</v>
      </c>
      <c r="X678" s="214" t="s">
        <v>131</v>
      </c>
      <c r="Y678" s="214" t="s">
        <v>5700</v>
      </c>
      <c r="Z678" s="214" t="s">
        <v>5701</v>
      </c>
      <c r="AA678" s="214" t="s">
        <v>5691</v>
      </c>
      <c r="AB678" s="214" t="s">
        <v>4508</v>
      </c>
      <c r="AC678" s="214" t="s">
        <v>5752</v>
      </c>
      <c r="AD678" s="214" t="s">
        <v>5753</v>
      </c>
      <c r="AE678" s="214" t="s">
        <v>5729</v>
      </c>
      <c r="AF678" s="214" t="s">
        <v>5745</v>
      </c>
      <c r="AG678" s="214" t="s">
        <v>51</v>
      </c>
      <c r="AH678" s="214" t="s">
        <v>5900</v>
      </c>
      <c r="AI678" s="214" t="s">
        <v>5817</v>
      </c>
      <c r="AJ678" s="214" t="s">
        <v>2343</v>
      </c>
      <c r="AK678" s="214" t="s">
        <v>5901</v>
      </c>
      <c r="AL678" s="214" t="s">
        <v>2343</v>
      </c>
      <c r="AM678" s="214" t="s">
        <v>5902</v>
      </c>
      <c r="AN678" s="214" t="s">
        <v>5903</v>
      </c>
      <c r="AO678" s="214" t="s">
        <v>5904</v>
      </c>
      <c r="AP678" s="214" t="s">
        <v>5735</v>
      </c>
      <c r="AQ678" s="214" t="s">
        <v>5754</v>
      </c>
      <c r="AR678" s="214" t="s">
        <v>5737</v>
      </c>
      <c r="AS678" s="216">
        <v>43281</v>
      </c>
      <c r="AT678" s="214" t="s">
        <v>5738</v>
      </c>
      <c r="AU678" s="43">
        <v>2018</v>
      </c>
      <c r="AV678" s="216">
        <v>43281</v>
      </c>
      <c r="AW678" s="214" t="s">
        <v>1985</v>
      </c>
      <c r="AX678" s="215" t="s">
        <v>2352</v>
      </c>
      <c r="AY678" s="215" t="s">
        <v>5659</v>
      </c>
    </row>
    <row r="679" spans="1:51" s="43" customFormat="1">
      <c r="A679" s="213" t="s">
        <v>67</v>
      </c>
      <c r="B679" s="213" t="s">
        <v>226</v>
      </c>
      <c r="C679" s="214" t="s">
        <v>5755</v>
      </c>
      <c r="D679" s="214" t="s">
        <v>5720</v>
      </c>
      <c r="E679" s="214" t="s">
        <v>5756</v>
      </c>
      <c r="F679" s="214" t="s">
        <v>2999</v>
      </c>
      <c r="G679" s="214" t="s">
        <v>5757</v>
      </c>
      <c r="H679" s="214" t="s">
        <v>5758</v>
      </c>
      <c r="I679" s="214" t="s">
        <v>5724</v>
      </c>
      <c r="J679" s="214" t="s">
        <v>5725</v>
      </c>
      <c r="K679" s="214" t="s">
        <v>1582</v>
      </c>
      <c r="L679" s="214" t="s">
        <v>5386</v>
      </c>
      <c r="M679" s="214" t="s">
        <v>183</v>
      </c>
      <c r="N679" s="214" t="s">
        <v>5698</v>
      </c>
      <c r="O679" s="214" t="s">
        <v>427</v>
      </c>
      <c r="P679" s="214">
        <v>0</v>
      </c>
      <c r="Q679" s="214" t="s">
        <v>5699</v>
      </c>
      <c r="R679" s="214" t="s">
        <v>131</v>
      </c>
      <c r="S679" s="214" t="s">
        <v>2460</v>
      </c>
      <c r="T679" s="214" t="s">
        <v>131</v>
      </c>
      <c r="U679" s="214" t="s">
        <v>1913</v>
      </c>
      <c r="V679" s="214" t="s">
        <v>131</v>
      </c>
      <c r="W679" s="214" t="s">
        <v>2183</v>
      </c>
      <c r="X679" s="214" t="s">
        <v>131</v>
      </c>
      <c r="Y679" s="214" t="s">
        <v>5700</v>
      </c>
      <c r="Z679" s="214" t="s">
        <v>5701</v>
      </c>
      <c r="AA679" s="214" t="s">
        <v>5691</v>
      </c>
      <c r="AB679" s="214" t="s">
        <v>4508</v>
      </c>
      <c r="AC679" s="214" t="s">
        <v>5759</v>
      </c>
      <c r="AD679" s="214" t="s">
        <v>5728</v>
      </c>
      <c r="AE679" s="214" t="s">
        <v>5729</v>
      </c>
      <c r="AF679" s="214" t="s">
        <v>5745</v>
      </c>
      <c r="AG679" s="214" t="s">
        <v>51</v>
      </c>
      <c r="AH679" s="214" t="s">
        <v>5905</v>
      </c>
      <c r="AI679" s="214" t="s">
        <v>5817</v>
      </c>
      <c r="AJ679" s="214" t="s">
        <v>2343</v>
      </c>
      <c r="AK679" s="214" t="s">
        <v>5906</v>
      </c>
      <c r="AL679" s="214" t="s">
        <v>2343</v>
      </c>
      <c r="AM679" s="214" t="s">
        <v>5907</v>
      </c>
      <c r="AN679" s="214" t="s">
        <v>5908</v>
      </c>
      <c r="AO679" s="214" t="s">
        <v>5909</v>
      </c>
      <c r="AP679" s="214" t="s">
        <v>5735</v>
      </c>
      <c r="AQ679" s="214" t="s">
        <v>5762</v>
      </c>
      <c r="AR679" s="214" t="s">
        <v>5737</v>
      </c>
      <c r="AS679" s="216">
        <v>43281</v>
      </c>
      <c r="AT679" s="214" t="s">
        <v>5738</v>
      </c>
      <c r="AU679" s="43">
        <v>2018</v>
      </c>
      <c r="AV679" s="216">
        <v>43281</v>
      </c>
      <c r="AW679" s="214" t="s">
        <v>1985</v>
      </c>
      <c r="AX679" s="215" t="s">
        <v>2352</v>
      </c>
      <c r="AY679" s="215" t="s">
        <v>5659</v>
      </c>
    </row>
    <row r="680" spans="1:51" s="43" customFormat="1">
      <c r="A680" s="213" t="s">
        <v>67</v>
      </c>
      <c r="B680" s="213" t="s">
        <v>173</v>
      </c>
      <c r="C680" s="214" t="s">
        <v>5755</v>
      </c>
      <c r="D680" s="214" t="s">
        <v>5720</v>
      </c>
      <c r="E680" s="214" t="s">
        <v>5756</v>
      </c>
      <c r="F680" s="214" t="s">
        <v>177</v>
      </c>
      <c r="G680" s="214" t="s">
        <v>5757</v>
      </c>
      <c r="H680" s="214" t="s">
        <v>5763</v>
      </c>
      <c r="I680" s="214" t="s">
        <v>5724</v>
      </c>
      <c r="J680" s="214" t="s">
        <v>5725</v>
      </c>
      <c r="K680" s="214" t="s">
        <v>1582</v>
      </c>
      <c r="L680" s="214" t="s">
        <v>5386</v>
      </c>
      <c r="M680" s="214" t="s">
        <v>183</v>
      </c>
      <c r="N680" s="214" t="s">
        <v>5698</v>
      </c>
      <c r="O680" s="214" t="s">
        <v>427</v>
      </c>
      <c r="P680" s="214">
        <v>0</v>
      </c>
      <c r="Q680" s="214" t="s">
        <v>5699</v>
      </c>
      <c r="R680" s="214" t="s">
        <v>131</v>
      </c>
      <c r="S680" s="214" t="s">
        <v>2460</v>
      </c>
      <c r="T680" s="214" t="s">
        <v>131</v>
      </c>
      <c r="U680" s="214" t="s">
        <v>1913</v>
      </c>
      <c r="V680" s="214" t="s">
        <v>131</v>
      </c>
      <c r="W680" s="214" t="s">
        <v>2183</v>
      </c>
      <c r="X680" s="214" t="s">
        <v>131</v>
      </c>
      <c r="Y680" s="214" t="s">
        <v>5700</v>
      </c>
      <c r="Z680" s="214" t="s">
        <v>5701</v>
      </c>
      <c r="AA680" s="214" t="s">
        <v>5691</v>
      </c>
      <c r="AB680" s="214" t="s">
        <v>4508</v>
      </c>
      <c r="AC680" s="214" t="s">
        <v>5759</v>
      </c>
      <c r="AD680" s="214" t="s">
        <v>5728</v>
      </c>
      <c r="AE680" s="214" t="s">
        <v>5729</v>
      </c>
      <c r="AF680" s="214" t="s">
        <v>5745</v>
      </c>
      <c r="AG680" s="214" t="s">
        <v>51</v>
      </c>
      <c r="AH680" s="214" t="s">
        <v>5910</v>
      </c>
      <c r="AI680" s="214" t="s">
        <v>5817</v>
      </c>
      <c r="AJ680" s="214" t="s">
        <v>2343</v>
      </c>
      <c r="AK680" s="214" t="s">
        <v>5911</v>
      </c>
      <c r="AL680" s="214" t="s">
        <v>2343</v>
      </c>
      <c r="AM680" s="214" t="s">
        <v>5912</v>
      </c>
      <c r="AN680" s="214" t="s">
        <v>5913</v>
      </c>
      <c r="AO680" s="214" t="s">
        <v>5914</v>
      </c>
      <c r="AP680" s="214" t="s">
        <v>5735</v>
      </c>
      <c r="AQ680" s="214" t="s">
        <v>5762</v>
      </c>
      <c r="AR680" s="214" t="s">
        <v>5737</v>
      </c>
      <c r="AS680" s="216">
        <v>43281</v>
      </c>
      <c r="AT680" s="214" t="s">
        <v>5738</v>
      </c>
      <c r="AU680" s="43">
        <v>2018</v>
      </c>
      <c r="AV680" s="216">
        <v>43281</v>
      </c>
      <c r="AW680" s="214" t="s">
        <v>1985</v>
      </c>
      <c r="AX680" s="215" t="s">
        <v>2352</v>
      </c>
      <c r="AY680" s="215" t="s">
        <v>5659</v>
      </c>
    </row>
    <row r="681" spans="1:51" s="43" customFormat="1">
      <c r="A681" s="213" t="s">
        <v>67</v>
      </c>
      <c r="B681" s="213" t="s">
        <v>226</v>
      </c>
      <c r="C681" s="214" t="s">
        <v>5764</v>
      </c>
      <c r="D681" s="214" t="s">
        <v>5720</v>
      </c>
      <c r="E681" s="214" t="s">
        <v>5765</v>
      </c>
      <c r="F681" s="214" t="s">
        <v>2999</v>
      </c>
      <c r="G681" s="214" t="s">
        <v>5766</v>
      </c>
      <c r="H681" s="214" t="s">
        <v>5767</v>
      </c>
      <c r="I681" s="214" t="s">
        <v>5724</v>
      </c>
      <c r="J681" s="214" t="s">
        <v>5725</v>
      </c>
      <c r="K681" s="214" t="s">
        <v>1582</v>
      </c>
      <c r="L681" s="214" t="s">
        <v>5386</v>
      </c>
      <c r="M681" s="214" t="s">
        <v>183</v>
      </c>
      <c r="N681" s="214" t="s">
        <v>5698</v>
      </c>
      <c r="O681" s="214" t="s">
        <v>427</v>
      </c>
      <c r="P681" s="214">
        <v>0</v>
      </c>
      <c r="Q681" s="214" t="s">
        <v>5699</v>
      </c>
      <c r="R681" s="214" t="s">
        <v>131</v>
      </c>
      <c r="S681" s="214" t="s">
        <v>2460</v>
      </c>
      <c r="T681" s="214" t="s">
        <v>131</v>
      </c>
      <c r="U681" s="214" t="s">
        <v>1913</v>
      </c>
      <c r="V681" s="214" t="s">
        <v>131</v>
      </c>
      <c r="W681" s="214" t="s">
        <v>2183</v>
      </c>
      <c r="X681" s="214" t="s">
        <v>131</v>
      </c>
      <c r="Y681" s="214" t="s">
        <v>5700</v>
      </c>
      <c r="Z681" s="214" t="s">
        <v>5701</v>
      </c>
      <c r="AA681" s="214" t="s">
        <v>5691</v>
      </c>
      <c r="AB681" s="214" t="s">
        <v>4508</v>
      </c>
      <c r="AC681" s="214" t="s">
        <v>5743</v>
      </c>
      <c r="AD681" s="214" t="s">
        <v>5744</v>
      </c>
      <c r="AE681" s="214" t="s">
        <v>5729</v>
      </c>
      <c r="AF681" s="214" t="s">
        <v>5745</v>
      </c>
      <c r="AG681" s="214" t="s">
        <v>51</v>
      </c>
      <c r="AH681" s="214" t="s">
        <v>5915</v>
      </c>
      <c r="AI681" s="214" t="s">
        <v>5817</v>
      </c>
      <c r="AJ681" s="214" t="s">
        <v>2343</v>
      </c>
      <c r="AK681" s="214" t="s">
        <v>2016</v>
      </c>
      <c r="AL681" s="214" t="s">
        <v>2343</v>
      </c>
      <c r="AM681" s="214" t="s">
        <v>5916</v>
      </c>
      <c r="AN681" s="214" t="s">
        <v>5917</v>
      </c>
      <c r="AO681" s="214" t="s">
        <v>5918</v>
      </c>
      <c r="AP681" s="214" t="s">
        <v>5735</v>
      </c>
      <c r="AQ681" s="214" t="s">
        <v>5768</v>
      </c>
      <c r="AR681" s="214" t="s">
        <v>5737</v>
      </c>
      <c r="AS681" s="216">
        <v>43281</v>
      </c>
      <c r="AT681" s="214" t="s">
        <v>5738</v>
      </c>
      <c r="AU681" s="43">
        <v>2018</v>
      </c>
      <c r="AV681" s="216">
        <v>43281</v>
      </c>
      <c r="AW681" s="214" t="s">
        <v>1985</v>
      </c>
      <c r="AX681" s="215" t="s">
        <v>2352</v>
      </c>
      <c r="AY681" s="215" t="s">
        <v>5659</v>
      </c>
    </row>
    <row r="682" spans="1:51" s="43" customFormat="1">
      <c r="A682" s="213" t="s">
        <v>67</v>
      </c>
      <c r="B682" s="213" t="s">
        <v>173</v>
      </c>
      <c r="C682" s="214" t="s">
        <v>5764</v>
      </c>
      <c r="D682" s="214" t="s">
        <v>5720</v>
      </c>
      <c r="E682" s="214" t="s">
        <v>5765</v>
      </c>
      <c r="F682" s="214" t="s">
        <v>177</v>
      </c>
      <c r="G682" s="214" t="s">
        <v>5766</v>
      </c>
      <c r="H682" s="214" t="s">
        <v>5767</v>
      </c>
      <c r="I682" s="214" t="s">
        <v>5724</v>
      </c>
      <c r="J682" s="214" t="s">
        <v>5725</v>
      </c>
      <c r="K682" s="214" t="s">
        <v>1582</v>
      </c>
      <c r="L682" s="214" t="s">
        <v>5386</v>
      </c>
      <c r="M682" s="214" t="s">
        <v>183</v>
      </c>
      <c r="N682" s="214" t="s">
        <v>5698</v>
      </c>
      <c r="O682" s="214" t="s">
        <v>427</v>
      </c>
      <c r="P682" s="214">
        <v>0</v>
      </c>
      <c r="Q682" s="214" t="s">
        <v>5699</v>
      </c>
      <c r="R682" s="214" t="s">
        <v>131</v>
      </c>
      <c r="S682" s="214" t="s">
        <v>2460</v>
      </c>
      <c r="T682" s="214" t="s">
        <v>131</v>
      </c>
      <c r="U682" s="214" t="s">
        <v>1913</v>
      </c>
      <c r="V682" s="214" t="s">
        <v>131</v>
      </c>
      <c r="W682" s="214" t="s">
        <v>2183</v>
      </c>
      <c r="X682" s="214" t="s">
        <v>131</v>
      </c>
      <c r="Y682" s="214" t="s">
        <v>5700</v>
      </c>
      <c r="Z682" s="214" t="s">
        <v>5701</v>
      </c>
      <c r="AA682" s="214" t="s">
        <v>5691</v>
      </c>
      <c r="AB682" s="214" t="s">
        <v>4508</v>
      </c>
      <c r="AC682" s="214" t="s">
        <v>5743</v>
      </c>
      <c r="AD682" s="214" t="s">
        <v>5744</v>
      </c>
      <c r="AE682" s="214" t="s">
        <v>5729</v>
      </c>
      <c r="AF682" s="214" t="s">
        <v>5745</v>
      </c>
      <c r="AG682" s="214" t="s">
        <v>51</v>
      </c>
      <c r="AH682" s="214" t="s">
        <v>5919</v>
      </c>
      <c r="AI682" s="214" t="s">
        <v>5817</v>
      </c>
      <c r="AJ682" s="214" t="s">
        <v>2343</v>
      </c>
      <c r="AK682" s="214" t="s">
        <v>955</v>
      </c>
      <c r="AL682" s="214" t="s">
        <v>2343</v>
      </c>
      <c r="AM682" s="214" t="s">
        <v>5920</v>
      </c>
      <c r="AN682" s="214" t="s">
        <v>5921</v>
      </c>
      <c r="AO682" s="214" t="s">
        <v>5922</v>
      </c>
      <c r="AP682" s="214" t="s">
        <v>5735</v>
      </c>
      <c r="AQ682" s="214" t="s">
        <v>5768</v>
      </c>
      <c r="AR682" s="214" t="s">
        <v>5737</v>
      </c>
      <c r="AS682" s="216">
        <v>43281</v>
      </c>
      <c r="AT682" s="214" t="s">
        <v>5738</v>
      </c>
      <c r="AU682" s="43">
        <v>2018</v>
      </c>
      <c r="AV682" s="216">
        <v>43281</v>
      </c>
      <c r="AW682" s="214" t="s">
        <v>1985</v>
      </c>
      <c r="AX682" s="215" t="s">
        <v>2352</v>
      </c>
      <c r="AY682" s="215" t="s">
        <v>5659</v>
      </c>
    </row>
    <row r="683" spans="1:51" s="43" customFormat="1">
      <c r="A683" s="213" t="s">
        <v>67</v>
      </c>
      <c r="B683" s="213" t="s">
        <v>173</v>
      </c>
      <c r="C683" s="214" t="s">
        <v>5769</v>
      </c>
      <c r="D683" s="214" t="s">
        <v>5720</v>
      </c>
      <c r="E683" s="214" t="s">
        <v>5770</v>
      </c>
      <c r="F683" s="214" t="s">
        <v>177</v>
      </c>
      <c r="G683" s="214" t="s">
        <v>5771</v>
      </c>
      <c r="H683" s="214" t="s">
        <v>5772</v>
      </c>
      <c r="I683" s="214" t="s">
        <v>51</v>
      </c>
      <c r="J683" s="214" t="s">
        <v>5725</v>
      </c>
      <c r="K683" s="214" t="s">
        <v>1582</v>
      </c>
      <c r="L683" s="214" t="s">
        <v>5386</v>
      </c>
      <c r="M683" s="214" t="s">
        <v>183</v>
      </c>
      <c r="N683" s="214" t="s">
        <v>5698</v>
      </c>
      <c r="O683" s="214" t="s">
        <v>427</v>
      </c>
      <c r="P683" s="214">
        <v>0</v>
      </c>
      <c r="Q683" s="214" t="s">
        <v>5699</v>
      </c>
      <c r="R683" s="214" t="s">
        <v>131</v>
      </c>
      <c r="S683" s="214" t="s">
        <v>2460</v>
      </c>
      <c r="T683" s="214" t="s">
        <v>131</v>
      </c>
      <c r="U683" s="214" t="s">
        <v>1913</v>
      </c>
      <c r="V683" s="214" t="s">
        <v>131</v>
      </c>
      <c r="W683" s="214" t="s">
        <v>2183</v>
      </c>
      <c r="X683" s="214" t="s">
        <v>131</v>
      </c>
      <c r="Y683" s="214" t="s">
        <v>5700</v>
      </c>
      <c r="Z683" s="214" t="s">
        <v>5701</v>
      </c>
      <c r="AA683" s="214" t="s">
        <v>5691</v>
      </c>
      <c r="AB683" s="214" t="s">
        <v>4508</v>
      </c>
      <c r="AC683" s="214" t="s">
        <v>5773</v>
      </c>
      <c r="AD683" s="214" t="s">
        <v>5774</v>
      </c>
      <c r="AE683" s="214" t="s">
        <v>5729</v>
      </c>
      <c r="AF683" s="214" t="s">
        <v>5775</v>
      </c>
      <c r="AG683" s="214" t="s">
        <v>51</v>
      </c>
      <c r="AH683" s="214" t="s">
        <v>5923</v>
      </c>
      <c r="AI683" s="214" t="s">
        <v>5817</v>
      </c>
      <c r="AJ683" s="214" t="s">
        <v>2343</v>
      </c>
      <c r="AK683" s="214" t="s">
        <v>5924</v>
      </c>
      <c r="AL683" s="214" t="s">
        <v>2343</v>
      </c>
      <c r="AM683" s="214" t="s">
        <v>5925</v>
      </c>
      <c r="AN683" s="214" t="s">
        <v>5926</v>
      </c>
      <c r="AO683" s="214" t="s">
        <v>5927</v>
      </c>
      <c r="AP683" s="215" t="s">
        <v>51</v>
      </c>
      <c r="AQ683" s="214" t="s">
        <v>5778</v>
      </c>
      <c r="AR683" s="215" t="s">
        <v>51</v>
      </c>
      <c r="AS683" s="216">
        <v>43281</v>
      </c>
      <c r="AT683" s="214" t="s">
        <v>5779</v>
      </c>
      <c r="AU683" s="43">
        <v>2018</v>
      </c>
      <c r="AV683" s="216">
        <v>43281</v>
      </c>
      <c r="AW683" s="214" t="s">
        <v>5780</v>
      </c>
      <c r="AX683" s="215" t="s">
        <v>2352</v>
      </c>
      <c r="AY683" s="215" t="s">
        <v>5659</v>
      </c>
    </row>
    <row r="684" spans="1:51" s="43" customFormat="1">
      <c r="A684" s="213" t="s">
        <v>67</v>
      </c>
      <c r="B684" s="213" t="s">
        <v>173</v>
      </c>
      <c r="C684" s="214" t="s">
        <v>5781</v>
      </c>
      <c r="D684" s="214" t="s">
        <v>5720</v>
      </c>
      <c r="E684" s="214" t="s">
        <v>5770</v>
      </c>
      <c r="F684" s="214" t="s">
        <v>177</v>
      </c>
      <c r="G684" s="214" t="s">
        <v>5782</v>
      </c>
      <c r="H684" s="214" t="s">
        <v>5772</v>
      </c>
      <c r="I684" s="214" t="s">
        <v>51</v>
      </c>
      <c r="J684" s="214" t="s">
        <v>5783</v>
      </c>
      <c r="K684" s="214" t="s">
        <v>1582</v>
      </c>
      <c r="L684" s="214" t="s">
        <v>5386</v>
      </c>
      <c r="M684" s="214" t="s">
        <v>183</v>
      </c>
      <c r="N684" s="214" t="s">
        <v>5698</v>
      </c>
      <c r="O684" s="214" t="s">
        <v>427</v>
      </c>
      <c r="P684" s="214">
        <v>0</v>
      </c>
      <c r="Q684" s="214" t="s">
        <v>5699</v>
      </c>
      <c r="R684" s="214" t="s">
        <v>131</v>
      </c>
      <c r="S684" s="214" t="s">
        <v>2460</v>
      </c>
      <c r="T684" s="214" t="s">
        <v>131</v>
      </c>
      <c r="U684" s="214" t="s">
        <v>1913</v>
      </c>
      <c r="V684" s="214" t="s">
        <v>131</v>
      </c>
      <c r="W684" s="214" t="s">
        <v>2183</v>
      </c>
      <c r="X684" s="214" t="s">
        <v>131</v>
      </c>
      <c r="Y684" s="214" t="s">
        <v>5700</v>
      </c>
      <c r="Z684" s="214" t="s">
        <v>5701</v>
      </c>
      <c r="AA684" s="214" t="s">
        <v>5691</v>
      </c>
      <c r="AB684" s="214" t="s">
        <v>4508</v>
      </c>
      <c r="AC684" s="214" t="s">
        <v>5784</v>
      </c>
      <c r="AD684" s="214" t="s">
        <v>5785</v>
      </c>
      <c r="AE684" s="214" t="s">
        <v>5729</v>
      </c>
      <c r="AF684" s="214" t="s">
        <v>5786</v>
      </c>
      <c r="AG684" s="214" t="s">
        <v>51</v>
      </c>
      <c r="AH684" s="214" t="s">
        <v>5672</v>
      </c>
      <c r="AI684" s="214" t="s">
        <v>5673</v>
      </c>
      <c r="AJ684" s="214" t="s">
        <v>5676</v>
      </c>
      <c r="AK684" s="214" t="s">
        <v>5647</v>
      </c>
      <c r="AL684" s="214" t="s">
        <v>5677</v>
      </c>
      <c r="AM684" s="214" t="s">
        <v>5671</v>
      </c>
      <c r="AN684" s="214" t="s">
        <v>5678</v>
      </c>
      <c r="AO684" s="214" t="s">
        <v>5651</v>
      </c>
      <c r="AP684" s="215" t="s">
        <v>51</v>
      </c>
      <c r="AQ684" s="214" t="s">
        <v>5789</v>
      </c>
      <c r="AR684" s="215" t="s">
        <v>51</v>
      </c>
      <c r="AS684" s="216">
        <v>43281</v>
      </c>
      <c r="AT684" s="214" t="s">
        <v>5790</v>
      </c>
      <c r="AU684" s="43">
        <v>2018</v>
      </c>
      <c r="AV684" s="216">
        <v>43281</v>
      </c>
      <c r="AW684" s="214" t="s">
        <v>5780</v>
      </c>
      <c r="AX684" s="215" t="s">
        <v>2352</v>
      </c>
      <c r="AY684" s="215" t="s">
        <v>5659</v>
      </c>
    </row>
    <row r="685" spans="1:51" s="43" customFormat="1">
      <c r="A685" s="213" t="s">
        <v>67</v>
      </c>
      <c r="B685" s="213" t="s">
        <v>173</v>
      </c>
      <c r="C685" s="214" t="s">
        <v>5791</v>
      </c>
      <c r="D685" s="214" t="s">
        <v>5720</v>
      </c>
      <c r="E685" s="214" t="s">
        <v>5792</v>
      </c>
      <c r="F685" s="214" t="s">
        <v>177</v>
      </c>
      <c r="G685" s="214" t="s">
        <v>5793</v>
      </c>
      <c r="H685" s="214" t="s">
        <v>5794</v>
      </c>
      <c r="I685" s="214" t="s">
        <v>5724</v>
      </c>
      <c r="J685" s="214" t="s">
        <v>5725</v>
      </c>
      <c r="K685" s="214" t="s">
        <v>1582</v>
      </c>
      <c r="L685" s="214" t="s">
        <v>5386</v>
      </c>
      <c r="M685" s="214" t="s">
        <v>183</v>
      </c>
      <c r="N685" s="214" t="s">
        <v>5698</v>
      </c>
      <c r="O685" s="214" t="s">
        <v>427</v>
      </c>
      <c r="P685" s="214">
        <v>0</v>
      </c>
      <c r="Q685" s="214" t="s">
        <v>5699</v>
      </c>
      <c r="R685" s="214" t="s">
        <v>131</v>
      </c>
      <c r="S685" s="214" t="s">
        <v>2460</v>
      </c>
      <c r="T685" s="214" t="s">
        <v>131</v>
      </c>
      <c r="U685" s="214" t="s">
        <v>1913</v>
      </c>
      <c r="V685" s="214" t="s">
        <v>131</v>
      </c>
      <c r="W685" s="214" t="s">
        <v>2183</v>
      </c>
      <c r="X685" s="214" t="s">
        <v>131</v>
      </c>
      <c r="Y685" s="214" t="s">
        <v>5700</v>
      </c>
      <c r="Z685" s="214" t="s">
        <v>5701</v>
      </c>
      <c r="AA685" s="214" t="s">
        <v>5691</v>
      </c>
      <c r="AB685" s="214" t="s">
        <v>4508</v>
      </c>
      <c r="AC685" s="214" t="s">
        <v>2592</v>
      </c>
      <c r="AD685" s="214" t="s">
        <v>178</v>
      </c>
      <c r="AE685" s="214" t="s">
        <v>178</v>
      </c>
      <c r="AF685" s="214" t="s">
        <v>5795</v>
      </c>
      <c r="AG685" s="214" t="s">
        <v>51</v>
      </c>
      <c r="AH685" s="214" t="s">
        <v>5672</v>
      </c>
      <c r="AI685" s="214" t="s">
        <v>5673</v>
      </c>
      <c r="AJ685" s="214" t="s">
        <v>5676</v>
      </c>
      <c r="AK685" s="214" t="s">
        <v>5647</v>
      </c>
      <c r="AL685" s="214" t="s">
        <v>5677</v>
      </c>
      <c r="AM685" s="214" t="s">
        <v>5671</v>
      </c>
      <c r="AN685" s="214" t="s">
        <v>5678</v>
      </c>
      <c r="AO685" s="214" t="s">
        <v>5651</v>
      </c>
      <c r="AP685" s="215" t="s">
        <v>51</v>
      </c>
      <c r="AQ685" s="214" t="s">
        <v>5798</v>
      </c>
      <c r="AR685" s="215" t="s">
        <v>51</v>
      </c>
      <c r="AS685" s="216">
        <v>43281</v>
      </c>
      <c r="AT685" s="214" t="s">
        <v>5779</v>
      </c>
      <c r="AU685" s="43">
        <v>2018</v>
      </c>
      <c r="AV685" s="216">
        <v>43281</v>
      </c>
      <c r="AW685" s="214" t="s">
        <v>5799</v>
      </c>
      <c r="AX685" s="215" t="s">
        <v>2352</v>
      </c>
      <c r="AY685" s="215" t="s">
        <v>5659</v>
      </c>
    </row>
    <row r="686" spans="1:51" s="43" customFormat="1">
      <c r="A686" s="213" t="s">
        <v>67</v>
      </c>
      <c r="B686" s="213" t="s">
        <v>173</v>
      </c>
      <c r="C686" s="214" t="s">
        <v>5800</v>
      </c>
      <c r="D686" s="214" t="s">
        <v>5720</v>
      </c>
      <c r="E686" s="214" t="s">
        <v>5801</v>
      </c>
      <c r="F686" s="214" t="s">
        <v>177</v>
      </c>
      <c r="G686" s="214" t="s">
        <v>5802</v>
      </c>
      <c r="H686" s="214" t="s">
        <v>51</v>
      </c>
      <c r="I686" s="214" t="s">
        <v>5724</v>
      </c>
      <c r="J686" s="214" t="s">
        <v>5803</v>
      </c>
      <c r="K686" s="214" t="s">
        <v>1582</v>
      </c>
      <c r="L686" s="214" t="s">
        <v>5386</v>
      </c>
      <c r="M686" s="214" t="s">
        <v>183</v>
      </c>
      <c r="N686" s="214" t="s">
        <v>5698</v>
      </c>
      <c r="O686" s="214" t="s">
        <v>427</v>
      </c>
      <c r="P686" s="214">
        <v>0</v>
      </c>
      <c r="Q686" s="214" t="s">
        <v>5699</v>
      </c>
      <c r="R686" s="214" t="s">
        <v>131</v>
      </c>
      <c r="S686" s="214" t="s">
        <v>2460</v>
      </c>
      <c r="T686" s="214" t="s">
        <v>131</v>
      </c>
      <c r="U686" s="214" t="s">
        <v>1913</v>
      </c>
      <c r="V686" s="214" t="s">
        <v>131</v>
      </c>
      <c r="W686" s="214" t="s">
        <v>2183</v>
      </c>
      <c r="X686" s="214" t="s">
        <v>131</v>
      </c>
      <c r="Y686" s="214" t="s">
        <v>5700</v>
      </c>
      <c r="Z686" s="214" t="s">
        <v>5701</v>
      </c>
      <c r="AA686" s="214" t="s">
        <v>5691</v>
      </c>
      <c r="AB686" s="214" t="s">
        <v>4508</v>
      </c>
      <c r="AC686" s="214" t="s">
        <v>2592</v>
      </c>
      <c r="AD686" s="214" t="s">
        <v>178</v>
      </c>
      <c r="AE686" s="214" t="s">
        <v>178</v>
      </c>
      <c r="AF686" s="214" t="s">
        <v>5795</v>
      </c>
      <c r="AG686" s="214" t="s">
        <v>51</v>
      </c>
      <c r="AH686" s="214" t="s">
        <v>5672</v>
      </c>
      <c r="AI686" s="214" t="s">
        <v>5691</v>
      </c>
      <c r="AJ686" s="214" t="s">
        <v>5676</v>
      </c>
      <c r="AK686" s="214" t="s">
        <v>5647</v>
      </c>
      <c r="AL686" s="214" t="s">
        <v>5677</v>
      </c>
      <c r="AM686" s="214" t="s">
        <v>5671</v>
      </c>
      <c r="AN686" s="214" t="s">
        <v>5678</v>
      </c>
      <c r="AO686" s="214" t="s">
        <v>5651</v>
      </c>
      <c r="AP686" s="215" t="s">
        <v>51</v>
      </c>
      <c r="AQ686" s="214" t="s">
        <v>5804</v>
      </c>
      <c r="AR686" s="215" t="s">
        <v>51</v>
      </c>
      <c r="AS686" s="216">
        <v>43281</v>
      </c>
      <c r="AT686" s="214" t="s">
        <v>5779</v>
      </c>
      <c r="AU686" s="43">
        <v>2018</v>
      </c>
      <c r="AV686" s="216">
        <v>43281</v>
      </c>
      <c r="AW686" s="214" t="s">
        <v>5799</v>
      </c>
      <c r="AX686" s="215" t="s">
        <v>2352</v>
      </c>
      <c r="AY686" s="215" t="s">
        <v>5659</v>
      </c>
    </row>
    <row r="687" spans="1:51" s="43" customFormat="1">
      <c r="A687" s="213" t="s">
        <v>67</v>
      </c>
      <c r="B687" s="213" t="s">
        <v>173</v>
      </c>
      <c r="C687" s="214" t="s">
        <v>5805</v>
      </c>
      <c r="D687" s="214" t="s">
        <v>5806</v>
      </c>
      <c r="E687" s="214" t="s">
        <v>5807</v>
      </c>
      <c r="F687" s="214" t="s">
        <v>177</v>
      </c>
      <c r="G687" s="214" t="s">
        <v>5808</v>
      </c>
      <c r="H687" s="214" t="s">
        <v>5809</v>
      </c>
      <c r="I687" s="214" t="s">
        <v>51</v>
      </c>
      <c r="J687" s="214" t="s">
        <v>5810</v>
      </c>
      <c r="K687" s="214" t="s">
        <v>1582</v>
      </c>
      <c r="L687" s="214" t="s">
        <v>5386</v>
      </c>
      <c r="M687" s="214" t="s">
        <v>183</v>
      </c>
      <c r="N687" s="214" t="s">
        <v>5698</v>
      </c>
      <c r="O687" s="214" t="s">
        <v>427</v>
      </c>
      <c r="P687" s="214">
        <v>0</v>
      </c>
      <c r="Q687" s="214" t="s">
        <v>5699</v>
      </c>
      <c r="R687" s="214" t="s">
        <v>131</v>
      </c>
      <c r="S687" s="214" t="s">
        <v>2460</v>
      </c>
      <c r="T687" s="214" t="s">
        <v>131</v>
      </c>
      <c r="U687" s="214" t="s">
        <v>1913</v>
      </c>
      <c r="V687" s="214" t="s">
        <v>131</v>
      </c>
      <c r="W687" s="214" t="s">
        <v>2183</v>
      </c>
      <c r="X687" s="214" t="s">
        <v>131</v>
      </c>
      <c r="Y687" s="214" t="s">
        <v>5700</v>
      </c>
      <c r="Z687" s="214" t="s">
        <v>5701</v>
      </c>
      <c r="AA687" s="214" t="s">
        <v>5691</v>
      </c>
      <c r="AB687" s="214" t="s">
        <v>4508</v>
      </c>
      <c r="AC687" s="214" t="s">
        <v>5811</v>
      </c>
      <c r="AD687" s="214" t="s">
        <v>5812</v>
      </c>
      <c r="AE687" s="214" t="s">
        <v>5813</v>
      </c>
      <c r="AF687" s="214" t="s">
        <v>5814</v>
      </c>
      <c r="AG687" s="214" t="s">
        <v>5815</v>
      </c>
      <c r="AH687" s="214" t="s">
        <v>5672</v>
      </c>
      <c r="AI687" s="214" t="s">
        <v>5691</v>
      </c>
      <c r="AJ687" s="214" t="s">
        <v>5676</v>
      </c>
      <c r="AK687" s="214" t="s">
        <v>5647</v>
      </c>
      <c r="AL687" s="214" t="s">
        <v>5677</v>
      </c>
      <c r="AM687" s="214" t="s">
        <v>5671</v>
      </c>
      <c r="AN687" s="214" t="s">
        <v>5678</v>
      </c>
      <c r="AO687" s="214" t="s">
        <v>5651</v>
      </c>
      <c r="AP687" s="215" t="s">
        <v>51</v>
      </c>
      <c r="AQ687" s="214" t="s">
        <v>5819</v>
      </c>
      <c r="AR687" s="215" t="s">
        <v>51</v>
      </c>
      <c r="AS687" s="216">
        <v>43281</v>
      </c>
      <c r="AT687" s="214" t="s">
        <v>5820</v>
      </c>
      <c r="AU687" s="43">
        <v>2018</v>
      </c>
      <c r="AV687" s="216">
        <v>43281</v>
      </c>
      <c r="AW687" s="214" t="s">
        <v>5821</v>
      </c>
      <c r="AX687" s="215" t="s">
        <v>2352</v>
      </c>
      <c r="AY687" s="215" t="s">
        <v>5659</v>
      </c>
    </row>
    <row r="688" spans="1:51" s="43" customFormat="1">
      <c r="A688" s="213" t="s">
        <v>67</v>
      </c>
      <c r="B688" s="226" t="s">
        <v>3056</v>
      </c>
      <c r="C688" s="214" t="s">
        <v>192</v>
      </c>
      <c r="D688" s="214" t="s">
        <v>1551</v>
      </c>
      <c r="E688" s="214" t="s">
        <v>5645</v>
      </c>
      <c r="F688" s="214" t="s">
        <v>5488</v>
      </c>
      <c r="G688" s="214" t="s">
        <v>5822</v>
      </c>
      <c r="H688" s="214" t="s">
        <v>178</v>
      </c>
      <c r="I688" s="214" t="s">
        <v>3009</v>
      </c>
      <c r="J688" s="214" t="s">
        <v>5823</v>
      </c>
      <c r="K688" s="214" t="s">
        <v>1582</v>
      </c>
      <c r="L688" s="214" t="s">
        <v>5386</v>
      </c>
      <c r="M688" s="214" t="s">
        <v>183</v>
      </c>
      <c r="N688" s="214" t="s">
        <v>5698</v>
      </c>
      <c r="O688" s="214" t="s">
        <v>427</v>
      </c>
      <c r="P688" s="214">
        <v>0</v>
      </c>
      <c r="Q688" s="214" t="s">
        <v>5699</v>
      </c>
      <c r="R688" s="214" t="s">
        <v>131</v>
      </c>
      <c r="S688" s="214" t="s">
        <v>2460</v>
      </c>
      <c r="T688" s="214" t="s">
        <v>131</v>
      </c>
      <c r="U688" s="214" t="s">
        <v>1913</v>
      </c>
      <c r="V688" s="214" t="s">
        <v>131</v>
      </c>
      <c r="W688" s="214" t="s">
        <v>2183</v>
      </c>
      <c r="X688" s="214" t="s">
        <v>131</v>
      </c>
      <c r="Y688" s="214" t="s">
        <v>5700</v>
      </c>
      <c r="Z688" s="214" t="s">
        <v>5701</v>
      </c>
      <c r="AA688" s="214" t="s">
        <v>5691</v>
      </c>
      <c r="AB688" s="214" t="s">
        <v>4508</v>
      </c>
      <c r="AC688" s="214" t="s">
        <v>2592</v>
      </c>
      <c r="AD688" s="214" t="s">
        <v>178</v>
      </c>
      <c r="AE688" s="214" t="s">
        <v>178</v>
      </c>
      <c r="AF688" s="214" t="s">
        <v>5824</v>
      </c>
      <c r="AG688" s="214" t="s">
        <v>51</v>
      </c>
      <c r="AH688" s="214" t="s">
        <v>5672</v>
      </c>
      <c r="AI688" s="214" t="s">
        <v>5691</v>
      </c>
      <c r="AJ688" s="214" t="s">
        <v>5676</v>
      </c>
      <c r="AK688" s="214" t="s">
        <v>5647</v>
      </c>
      <c r="AL688" s="214" t="s">
        <v>5677</v>
      </c>
      <c r="AM688" s="214" t="s">
        <v>5671</v>
      </c>
      <c r="AN688" s="214" t="s">
        <v>5678</v>
      </c>
      <c r="AO688" s="214" t="s">
        <v>5651</v>
      </c>
      <c r="AP688" s="215" t="s">
        <v>51</v>
      </c>
      <c r="AQ688" s="215" t="s">
        <v>51</v>
      </c>
      <c r="AR688" s="214" t="s">
        <v>3009</v>
      </c>
      <c r="AS688" s="216">
        <v>43281</v>
      </c>
      <c r="AT688" s="214" t="s">
        <v>400</v>
      </c>
      <c r="AU688" s="43">
        <v>2018</v>
      </c>
      <c r="AV688" s="216">
        <v>43281</v>
      </c>
      <c r="AW688" s="214" t="s">
        <v>5830</v>
      </c>
      <c r="AX688" s="215" t="s">
        <v>2352</v>
      </c>
      <c r="AY688" s="215" t="s">
        <v>5659</v>
      </c>
    </row>
    <row r="689" spans="1:51" s="43" customFormat="1">
      <c r="A689" s="213" t="s">
        <v>67</v>
      </c>
      <c r="B689" s="226" t="s">
        <v>3056</v>
      </c>
      <c r="C689" s="214" t="s">
        <v>5831</v>
      </c>
      <c r="D689" s="214" t="s">
        <v>1551</v>
      </c>
      <c r="E689" s="214" t="s">
        <v>5832</v>
      </c>
      <c r="F689" s="214" t="s">
        <v>5488</v>
      </c>
      <c r="G689" s="214" t="s">
        <v>5833</v>
      </c>
      <c r="H689" s="214" t="s">
        <v>178</v>
      </c>
      <c r="I689" s="214" t="s">
        <v>3009</v>
      </c>
      <c r="J689" s="214" t="s">
        <v>5834</v>
      </c>
      <c r="K689" s="214" t="s">
        <v>1582</v>
      </c>
      <c r="L689" s="214" t="s">
        <v>5386</v>
      </c>
      <c r="M689" s="214" t="s">
        <v>183</v>
      </c>
      <c r="N689" s="214" t="s">
        <v>5698</v>
      </c>
      <c r="O689" s="214" t="s">
        <v>427</v>
      </c>
      <c r="P689" s="214">
        <v>0</v>
      </c>
      <c r="Q689" s="214" t="s">
        <v>5699</v>
      </c>
      <c r="R689" s="214" t="s">
        <v>131</v>
      </c>
      <c r="S689" s="214" t="s">
        <v>2460</v>
      </c>
      <c r="T689" s="214" t="s">
        <v>131</v>
      </c>
      <c r="U689" s="214" t="s">
        <v>1913</v>
      </c>
      <c r="V689" s="214" t="s">
        <v>131</v>
      </c>
      <c r="W689" s="214" t="s">
        <v>2183</v>
      </c>
      <c r="X689" s="214" t="s">
        <v>131</v>
      </c>
      <c r="Y689" s="214" t="s">
        <v>5700</v>
      </c>
      <c r="Z689" s="214" t="s">
        <v>5701</v>
      </c>
      <c r="AA689" s="214" t="s">
        <v>5691</v>
      </c>
      <c r="AB689" s="214" t="s">
        <v>4508</v>
      </c>
      <c r="AC689" s="214" t="s">
        <v>2592</v>
      </c>
      <c r="AD689" s="214" t="s">
        <v>178</v>
      </c>
      <c r="AE689" s="214" t="s">
        <v>178</v>
      </c>
      <c r="AF689" s="214" t="s">
        <v>5835</v>
      </c>
      <c r="AG689" s="214" t="s">
        <v>5655</v>
      </c>
      <c r="AH689" s="214" t="s">
        <v>5672</v>
      </c>
      <c r="AI689" s="214" t="s">
        <v>5691</v>
      </c>
      <c r="AJ689" s="214" t="s">
        <v>5676</v>
      </c>
      <c r="AK689" s="214" t="s">
        <v>5647</v>
      </c>
      <c r="AL689" s="214" t="s">
        <v>5677</v>
      </c>
      <c r="AM689" s="214" t="s">
        <v>5671</v>
      </c>
      <c r="AN689" s="214" t="s">
        <v>5678</v>
      </c>
      <c r="AO689" s="214" t="s">
        <v>5651</v>
      </c>
      <c r="AP689" s="215" t="s">
        <v>51</v>
      </c>
      <c r="AQ689" s="214" t="s">
        <v>3236</v>
      </c>
      <c r="AR689" s="214" t="s">
        <v>3009</v>
      </c>
      <c r="AS689" s="216">
        <v>43281</v>
      </c>
      <c r="AT689" s="214" t="s">
        <v>400</v>
      </c>
      <c r="AU689" s="43">
        <v>2018</v>
      </c>
      <c r="AV689" s="216">
        <v>43281</v>
      </c>
      <c r="AW689" s="214" t="s">
        <v>5830</v>
      </c>
      <c r="AX689" s="215" t="s">
        <v>2352</v>
      </c>
      <c r="AY689" s="215" t="s">
        <v>5659</v>
      </c>
    </row>
    <row r="690" spans="1:51" s="43" customFormat="1">
      <c r="A690" s="213" t="s">
        <v>49</v>
      </c>
      <c r="B690" s="213" t="s">
        <v>173</v>
      </c>
      <c r="C690" s="214" t="s">
        <v>5928</v>
      </c>
      <c r="D690" s="214" t="s">
        <v>5929</v>
      </c>
      <c r="E690" s="214" t="s">
        <v>5930</v>
      </c>
      <c r="F690" s="214" t="s">
        <v>177</v>
      </c>
      <c r="G690" s="214" t="s">
        <v>5931</v>
      </c>
      <c r="H690" s="214" t="s">
        <v>5932</v>
      </c>
      <c r="I690" s="214" t="s">
        <v>5933</v>
      </c>
      <c r="J690" s="214" t="s">
        <v>5934</v>
      </c>
      <c r="K690" s="215" t="s">
        <v>4141</v>
      </c>
      <c r="L690" s="214" t="s">
        <v>5935</v>
      </c>
      <c r="M690" s="214" t="s">
        <v>0</v>
      </c>
      <c r="N690" s="214" t="s">
        <v>5936</v>
      </c>
      <c r="O690" s="214" t="s">
        <v>5937</v>
      </c>
      <c r="P690" s="214" t="s">
        <v>1985</v>
      </c>
      <c r="Q690" s="214" t="s">
        <v>1</v>
      </c>
      <c r="R690" s="214" t="s">
        <v>5938</v>
      </c>
      <c r="S690" s="214" t="s">
        <v>314</v>
      </c>
      <c r="T690" s="214" t="s">
        <v>2367</v>
      </c>
      <c r="U690" s="214" t="s">
        <v>2368</v>
      </c>
      <c r="V690" s="214" t="s">
        <v>2367</v>
      </c>
      <c r="W690" s="214" t="s">
        <v>2369</v>
      </c>
      <c r="X690" s="214" t="s">
        <v>911</v>
      </c>
      <c r="Y690" s="214" t="s">
        <v>5939</v>
      </c>
      <c r="Z690" s="214" t="s">
        <v>5940</v>
      </c>
      <c r="AA690" s="214" t="s">
        <v>5941</v>
      </c>
      <c r="AB690" s="214" t="s">
        <v>5942</v>
      </c>
      <c r="AC690" s="214" t="s">
        <v>5943</v>
      </c>
      <c r="AD690" s="214" t="s">
        <v>5944</v>
      </c>
      <c r="AE690" s="214" t="s">
        <v>5945</v>
      </c>
      <c r="AF690" s="214" t="s">
        <v>5946</v>
      </c>
      <c r="AG690" s="214" t="s">
        <v>5947</v>
      </c>
      <c r="AH690" s="215" t="s">
        <v>51</v>
      </c>
      <c r="AI690" s="215" t="s">
        <v>51</v>
      </c>
      <c r="AJ690" s="215" t="s">
        <v>51</v>
      </c>
      <c r="AK690" s="215" t="s">
        <v>51</v>
      </c>
      <c r="AL690" s="215" t="s">
        <v>51</v>
      </c>
      <c r="AM690" s="215" t="s">
        <v>51</v>
      </c>
      <c r="AN690" s="215" t="s">
        <v>51</v>
      </c>
      <c r="AO690" s="43">
        <v>0</v>
      </c>
      <c r="AP690" s="214" t="s">
        <v>5948</v>
      </c>
      <c r="AQ690" s="214" t="s">
        <v>5933</v>
      </c>
      <c r="AR690" s="214" t="s">
        <v>5949</v>
      </c>
      <c r="AS690" s="216">
        <v>43299</v>
      </c>
      <c r="AT690" s="214" t="s">
        <v>5935</v>
      </c>
      <c r="AU690" s="43">
        <v>2018</v>
      </c>
      <c r="AV690" s="216">
        <v>43281</v>
      </c>
      <c r="AW690" s="214" t="s">
        <v>5950</v>
      </c>
      <c r="AX690" s="215" t="s">
        <v>2352</v>
      </c>
      <c r="AY690" s="215" t="s">
        <v>5951</v>
      </c>
    </row>
    <row r="691" spans="1:51" s="43" customFormat="1">
      <c r="A691" s="213" t="s">
        <v>49</v>
      </c>
      <c r="B691" s="213" t="s">
        <v>173</v>
      </c>
      <c r="C691" s="214" t="s">
        <v>5952</v>
      </c>
      <c r="D691" s="214" t="s">
        <v>5953</v>
      </c>
      <c r="E691" s="214" t="s">
        <v>5954</v>
      </c>
      <c r="F691" s="214" t="s">
        <v>177</v>
      </c>
      <c r="G691" s="214" t="s">
        <v>5931</v>
      </c>
      <c r="H691" s="214" t="s">
        <v>5955</v>
      </c>
      <c r="I691" s="214" t="s">
        <v>5956</v>
      </c>
      <c r="J691" s="214" t="s">
        <v>5934</v>
      </c>
      <c r="K691" s="215" t="s">
        <v>4141</v>
      </c>
      <c r="L691" s="214" t="s">
        <v>5935</v>
      </c>
      <c r="M691" s="214" t="s">
        <v>0</v>
      </c>
      <c r="N691" s="214" t="s">
        <v>5936</v>
      </c>
      <c r="O691" s="214" t="s">
        <v>5937</v>
      </c>
      <c r="P691" s="214" t="s">
        <v>1985</v>
      </c>
      <c r="Q691" s="214" t="s">
        <v>1</v>
      </c>
      <c r="R691" s="214" t="s">
        <v>5938</v>
      </c>
      <c r="S691" s="214" t="s">
        <v>314</v>
      </c>
      <c r="T691" s="214" t="s">
        <v>2367</v>
      </c>
      <c r="U691" s="214" t="s">
        <v>2368</v>
      </c>
      <c r="V691" s="214" t="s">
        <v>2367</v>
      </c>
      <c r="W691" s="214" t="s">
        <v>2369</v>
      </c>
      <c r="X691" s="214" t="s">
        <v>911</v>
      </c>
      <c r="Y691" s="214" t="s">
        <v>5939</v>
      </c>
      <c r="Z691" s="214" t="s">
        <v>5940</v>
      </c>
      <c r="AA691" s="214" t="s">
        <v>5941</v>
      </c>
      <c r="AB691" s="214" t="s">
        <v>5942</v>
      </c>
      <c r="AC691" s="214" t="s">
        <v>5943</v>
      </c>
      <c r="AD691" s="214" t="s">
        <v>5944</v>
      </c>
      <c r="AE691" s="214" t="s">
        <v>5945</v>
      </c>
      <c r="AF691" s="214" t="s">
        <v>5946</v>
      </c>
      <c r="AG691" s="214" t="s">
        <v>5947</v>
      </c>
      <c r="AH691" s="215" t="s">
        <v>51</v>
      </c>
      <c r="AI691" s="215" t="s">
        <v>51</v>
      </c>
      <c r="AJ691" s="215" t="s">
        <v>51</v>
      </c>
      <c r="AK691" s="215" t="s">
        <v>51</v>
      </c>
      <c r="AL691" s="215" t="s">
        <v>51</v>
      </c>
      <c r="AM691" s="215" t="s">
        <v>51</v>
      </c>
      <c r="AN691" s="215" t="s">
        <v>51</v>
      </c>
      <c r="AO691" s="43">
        <v>0</v>
      </c>
      <c r="AP691" s="214" t="s">
        <v>5948</v>
      </c>
      <c r="AQ691" s="214" t="s">
        <v>5956</v>
      </c>
      <c r="AR691" s="214" t="s">
        <v>5949</v>
      </c>
      <c r="AS691" s="216">
        <v>43299</v>
      </c>
      <c r="AT691" s="214" t="s">
        <v>5935</v>
      </c>
      <c r="AU691" s="43">
        <v>2018</v>
      </c>
      <c r="AV691" s="216">
        <v>43281</v>
      </c>
      <c r="AW691" s="214" t="s">
        <v>5950</v>
      </c>
      <c r="AX691" s="215" t="s">
        <v>2352</v>
      </c>
      <c r="AY691" s="215" t="s">
        <v>5951</v>
      </c>
    </row>
    <row r="692" spans="1:51" s="43" customFormat="1">
      <c r="A692" s="213" t="s">
        <v>49</v>
      </c>
      <c r="B692" s="213" t="s">
        <v>173</v>
      </c>
      <c r="C692" s="214" t="s">
        <v>5957</v>
      </c>
      <c r="D692" s="214" t="s">
        <v>5958</v>
      </c>
      <c r="E692" s="214" t="s">
        <v>5959</v>
      </c>
      <c r="F692" s="214" t="s">
        <v>177</v>
      </c>
      <c r="G692" s="214" t="s">
        <v>5960</v>
      </c>
      <c r="H692" s="214" t="s">
        <v>5961</v>
      </c>
      <c r="I692" s="214" t="s">
        <v>5962</v>
      </c>
      <c r="J692" s="214" t="s">
        <v>5963</v>
      </c>
      <c r="K692" s="215" t="s">
        <v>4141</v>
      </c>
      <c r="L692" s="214" t="s">
        <v>5935</v>
      </c>
      <c r="M692" s="214" t="s">
        <v>0</v>
      </c>
      <c r="N692" s="214" t="s">
        <v>5936</v>
      </c>
      <c r="O692" s="214" t="s">
        <v>5937</v>
      </c>
      <c r="P692" s="214" t="s">
        <v>1985</v>
      </c>
      <c r="Q692" s="214" t="s">
        <v>1</v>
      </c>
      <c r="R692" s="214" t="s">
        <v>5938</v>
      </c>
      <c r="S692" s="214" t="s">
        <v>314</v>
      </c>
      <c r="T692" s="214" t="s">
        <v>2367</v>
      </c>
      <c r="U692" s="214" t="s">
        <v>2368</v>
      </c>
      <c r="V692" s="214" t="s">
        <v>2367</v>
      </c>
      <c r="W692" s="214" t="s">
        <v>2369</v>
      </c>
      <c r="X692" s="214" t="s">
        <v>911</v>
      </c>
      <c r="Y692" s="214" t="s">
        <v>5939</v>
      </c>
      <c r="Z692" s="214" t="s">
        <v>5940</v>
      </c>
      <c r="AA692" s="214" t="s">
        <v>5941</v>
      </c>
      <c r="AB692" s="214" t="s">
        <v>5942</v>
      </c>
      <c r="AC692" s="214" t="s">
        <v>5943</v>
      </c>
      <c r="AD692" s="214" t="s">
        <v>5944</v>
      </c>
      <c r="AE692" s="214" t="s">
        <v>5945</v>
      </c>
      <c r="AF692" s="214" t="s">
        <v>5946</v>
      </c>
      <c r="AG692" s="214" t="s">
        <v>5947</v>
      </c>
      <c r="AH692" s="215" t="s">
        <v>51</v>
      </c>
      <c r="AI692" s="215" t="s">
        <v>51</v>
      </c>
      <c r="AJ692" s="215" t="s">
        <v>51</v>
      </c>
      <c r="AK692" s="215" t="s">
        <v>51</v>
      </c>
      <c r="AL692" s="215" t="s">
        <v>51</v>
      </c>
      <c r="AM692" s="215" t="s">
        <v>51</v>
      </c>
      <c r="AN692" s="215" t="s">
        <v>51</v>
      </c>
      <c r="AO692" s="43">
        <v>0</v>
      </c>
      <c r="AP692" s="214" t="s">
        <v>5948</v>
      </c>
      <c r="AQ692" s="214" t="s">
        <v>5962</v>
      </c>
      <c r="AR692" s="214" t="s">
        <v>5949</v>
      </c>
      <c r="AS692" s="216">
        <v>43299</v>
      </c>
      <c r="AT692" s="214" t="s">
        <v>5935</v>
      </c>
      <c r="AU692" s="43">
        <v>2018</v>
      </c>
      <c r="AV692" s="216">
        <v>43281</v>
      </c>
      <c r="AW692" s="214" t="s">
        <v>5950</v>
      </c>
      <c r="AX692" s="215" t="s">
        <v>2352</v>
      </c>
      <c r="AY692" s="215" t="s">
        <v>5951</v>
      </c>
    </row>
    <row r="693" spans="1:51" s="43" customFormat="1">
      <c r="A693" s="213" t="s">
        <v>49</v>
      </c>
      <c r="B693" s="213" t="s">
        <v>173</v>
      </c>
      <c r="C693" s="214" t="s">
        <v>5964</v>
      </c>
      <c r="D693" s="214" t="s">
        <v>5965</v>
      </c>
      <c r="E693" s="214" t="s">
        <v>5966</v>
      </c>
      <c r="F693" s="214" t="s">
        <v>177</v>
      </c>
      <c r="G693" s="214" t="s">
        <v>5960</v>
      </c>
      <c r="H693" s="214" t="s">
        <v>5967</v>
      </c>
      <c r="I693" s="214" t="s">
        <v>5968</v>
      </c>
      <c r="J693" s="214" t="s">
        <v>5934</v>
      </c>
      <c r="K693" s="215" t="s">
        <v>4141</v>
      </c>
      <c r="L693" s="214" t="s">
        <v>5935</v>
      </c>
      <c r="M693" s="214" t="s">
        <v>0</v>
      </c>
      <c r="N693" s="214" t="s">
        <v>5936</v>
      </c>
      <c r="O693" s="214" t="s">
        <v>5937</v>
      </c>
      <c r="P693" s="214" t="s">
        <v>1985</v>
      </c>
      <c r="Q693" s="214" t="s">
        <v>1</v>
      </c>
      <c r="R693" s="214" t="s">
        <v>5938</v>
      </c>
      <c r="S693" s="214" t="s">
        <v>314</v>
      </c>
      <c r="T693" s="214" t="s">
        <v>2367</v>
      </c>
      <c r="U693" s="214" t="s">
        <v>2368</v>
      </c>
      <c r="V693" s="214" t="s">
        <v>2367</v>
      </c>
      <c r="W693" s="214" t="s">
        <v>2369</v>
      </c>
      <c r="X693" s="214" t="s">
        <v>911</v>
      </c>
      <c r="Y693" s="214" t="s">
        <v>5939</v>
      </c>
      <c r="Z693" s="214" t="s">
        <v>5940</v>
      </c>
      <c r="AA693" s="214" t="s">
        <v>5941</v>
      </c>
      <c r="AB693" s="214" t="s">
        <v>5942</v>
      </c>
      <c r="AC693" s="214" t="s">
        <v>5943</v>
      </c>
      <c r="AD693" s="214" t="s">
        <v>5944</v>
      </c>
      <c r="AE693" s="214" t="s">
        <v>5945</v>
      </c>
      <c r="AF693" s="214" t="s">
        <v>5946</v>
      </c>
      <c r="AG693" s="214" t="s">
        <v>5947</v>
      </c>
      <c r="AH693" s="215" t="s">
        <v>51</v>
      </c>
      <c r="AI693" s="215" t="s">
        <v>51</v>
      </c>
      <c r="AJ693" s="215" t="s">
        <v>51</v>
      </c>
      <c r="AK693" s="215" t="s">
        <v>51</v>
      </c>
      <c r="AL693" s="215" t="s">
        <v>51</v>
      </c>
      <c r="AM693" s="215" t="s">
        <v>51</v>
      </c>
      <c r="AN693" s="215" t="s">
        <v>51</v>
      </c>
      <c r="AO693" s="43">
        <v>0</v>
      </c>
      <c r="AP693" s="214" t="s">
        <v>5948</v>
      </c>
      <c r="AQ693" s="214" t="s">
        <v>5968</v>
      </c>
      <c r="AR693" s="214" t="s">
        <v>5949</v>
      </c>
      <c r="AS693" s="216">
        <v>43299</v>
      </c>
      <c r="AT693" s="214" t="s">
        <v>5935</v>
      </c>
      <c r="AU693" s="43">
        <v>2018</v>
      </c>
      <c r="AV693" s="216">
        <v>43281</v>
      </c>
      <c r="AW693" s="214" t="s">
        <v>5950</v>
      </c>
      <c r="AX693" s="215" t="s">
        <v>2352</v>
      </c>
      <c r="AY693" s="215" t="s">
        <v>5951</v>
      </c>
    </row>
    <row r="694" spans="1:51" s="43" customFormat="1">
      <c r="A694" s="213" t="s">
        <v>49</v>
      </c>
      <c r="B694" s="213" t="s">
        <v>173</v>
      </c>
      <c r="C694" s="214" t="s">
        <v>5969</v>
      </c>
      <c r="D694" s="214" t="s">
        <v>5970</v>
      </c>
      <c r="E694" s="214" t="s">
        <v>5971</v>
      </c>
      <c r="F694" s="214" t="s">
        <v>177</v>
      </c>
      <c r="G694" s="214" t="s">
        <v>5931</v>
      </c>
      <c r="H694" s="214" t="s">
        <v>5972</v>
      </c>
      <c r="I694" s="214" t="s">
        <v>5973</v>
      </c>
      <c r="J694" s="214" t="s">
        <v>5934</v>
      </c>
      <c r="K694" s="215" t="s">
        <v>4141</v>
      </c>
      <c r="L694" s="214" t="s">
        <v>5935</v>
      </c>
      <c r="M694" s="214" t="s">
        <v>0</v>
      </c>
      <c r="N694" s="214" t="s">
        <v>5936</v>
      </c>
      <c r="O694" s="214" t="s">
        <v>5937</v>
      </c>
      <c r="P694" s="214" t="s">
        <v>1985</v>
      </c>
      <c r="Q694" s="214" t="s">
        <v>1</v>
      </c>
      <c r="R694" s="214" t="s">
        <v>5938</v>
      </c>
      <c r="S694" s="214" t="s">
        <v>314</v>
      </c>
      <c r="T694" s="214" t="s">
        <v>2367</v>
      </c>
      <c r="U694" s="214" t="s">
        <v>2368</v>
      </c>
      <c r="V694" s="214" t="s">
        <v>2367</v>
      </c>
      <c r="W694" s="214" t="s">
        <v>2369</v>
      </c>
      <c r="X694" s="214" t="s">
        <v>911</v>
      </c>
      <c r="Y694" s="214" t="s">
        <v>5939</v>
      </c>
      <c r="Z694" s="214" t="s">
        <v>5940</v>
      </c>
      <c r="AA694" s="214" t="s">
        <v>5941</v>
      </c>
      <c r="AB694" s="214" t="s">
        <v>5942</v>
      </c>
      <c r="AC694" s="214" t="s">
        <v>5943</v>
      </c>
      <c r="AD694" s="214" t="s">
        <v>5944</v>
      </c>
      <c r="AE694" s="214" t="s">
        <v>5945</v>
      </c>
      <c r="AF694" s="214" t="s">
        <v>5946</v>
      </c>
      <c r="AG694" s="214" t="s">
        <v>5947</v>
      </c>
      <c r="AH694" s="215" t="s">
        <v>51</v>
      </c>
      <c r="AI694" s="215" t="s">
        <v>51</v>
      </c>
      <c r="AJ694" s="215" t="s">
        <v>51</v>
      </c>
      <c r="AK694" s="215" t="s">
        <v>51</v>
      </c>
      <c r="AL694" s="215" t="s">
        <v>51</v>
      </c>
      <c r="AM694" s="215" t="s">
        <v>51</v>
      </c>
      <c r="AN694" s="215" t="s">
        <v>51</v>
      </c>
      <c r="AO694" s="43">
        <v>0</v>
      </c>
      <c r="AP694" s="214" t="s">
        <v>5948</v>
      </c>
      <c r="AQ694" s="214" t="s">
        <v>5973</v>
      </c>
      <c r="AR694" s="214" t="s">
        <v>5949</v>
      </c>
      <c r="AS694" s="216">
        <v>43299</v>
      </c>
      <c r="AT694" s="214" t="s">
        <v>5935</v>
      </c>
      <c r="AU694" s="43">
        <v>2018</v>
      </c>
      <c r="AV694" s="216">
        <v>43281</v>
      </c>
      <c r="AW694" s="214" t="s">
        <v>5950</v>
      </c>
      <c r="AX694" s="215" t="s">
        <v>2352</v>
      </c>
      <c r="AY694" s="215" t="s">
        <v>5951</v>
      </c>
    </row>
    <row r="695" spans="1:51" s="43" customFormat="1">
      <c r="A695" s="213" t="s">
        <v>49</v>
      </c>
      <c r="B695" s="213" t="s">
        <v>173</v>
      </c>
      <c r="C695" s="214" t="s">
        <v>5974</v>
      </c>
      <c r="D695" s="214" t="s">
        <v>5970</v>
      </c>
      <c r="E695" s="214" t="s">
        <v>5975</v>
      </c>
      <c r="F695" s="214" t="s">
        <v>177</v>
      </c>
      <c r="G695" s="214" t="s">
        <v>5931</v>
      </c>
      <c r="H695" s="214" t="s">
        <v>5976</v>
      </c>
      <c r="I695" s="214" t="s">
        <v>5977</v>
      </c>
      <c r="J695" s="214" t="s">
        <v>5934</v>
      </c>
      <c r="K695" s="215" t="s">
        <v>4141</v>
      </c>
      <c r="L695" s="214" t="s">
        <v>5935</v>
      </c>
      <c r="M695" s="214" t="s">
        <v>0</v>
      </c>
      <c r="N695" s="214" t="s">
        <v>5936</v>
      </c>
      <c r="O695" s="214" t="s">
        <v>5937</v>
      </c>
      <c r="P695" s="214" t="s">
        <v>1985</v>
      </c>
      <c r="Q695" s="214" t="s">
        <v>1</v>
      </c>
      <c r="R695" s="214" t="s">
        <v>5938</v>
      </c>
      <c r="S695" s="214" t="s">
        <v>314</v>
      </c>
      <c r="T695" s="214" t="s">
        <v>2367</v>
      </c>
      <c r="U695" s="214" t="s">
        <v>2368</v>
      </c>
      <c r="V695" s="214" t="s">
        <v>2367</v>
      </c>
      <c r="W695" s="214" t="s">
        <v>2369</v>
      </c>
      <c r="X695" s="214" t="s">
        <v>911</v>
      </c>
      <c r="Y695" s="214" t="s">
        <v>5939</v>
      </c>
      <c r="Z695" s="214" t="s">
        <v>5940</v>
      </c>
      <c r="AA695" s="214" t="s">
        <v>5941</v>
      </c>
      <c r="AB695" s="214" t="s">
        <v>5942</v>
      </c>
      <c r="AC695" s="214" t="s">
        <v>5943</v>
      </c>
      <c r="AD695" s="214" t="s">
        <v>5944</v>
      </c>
      <c r="AE695" s="214" t="s">
        <v>5945</v>
      </c>
      <c r="AF695" s="214" t="s">
        <v>5946</v>
      </c>
      <c r="AG695" s="214" t="s">
        <v>5947</v>
      </c>
      <c r="AH695" s="215" t="s">
        <v>51</v>
      </c>
      <c r="AI695" s="215" t="s">
        <v>51</v>
      </c>
      <c r="AJ695" s="215" t="s">
        <v>51</v>
      </c>
      <c r="AK695" s="215" t="s">
        <v>51</v>
      </c>
      <c r="AL695" s="215" t="s">
        <v>51</v>
      </c>
      <c r="AM695" s="215" t="s">
        <v>51</v>
      </c>
      <c r="AN695" s="215" t="s">
        <v>51</v>
      </c>
      <c r="AO695" s="43">
        <v>0</v>
      </c>
      <c r="AP695" s="214" t="s">
        <v>5948</v>
      </c>
      <c r="AQ695" s="214" t="s">
        <v>5977</v>
      </c>
      <c r="AR695" s="214" t="s">
        <v>5949</v>
      </c>
      <c r="AS695" s="216">
        <v>43299</v>
      </c>
      <c r="AT695" s="214" t="s">
        <v>5935</v>
      </c>
      <c r="AU695" s="43">
        <v>2018</v>
      </c>
      <c r="AV695" s="216">
        <v>43281</v>
      </c>
      <c r="AW695" s="214" t="s">
        <v>5950</v>
      </c>
      <c r="AX695" s="215" t="s">
        <v>2352</v>
      </c>
      <c r="AY695" s="215" t="s">
        <v>5951</v>
      </c>
    </row>
    <row r="696" spans="1:51" s="43" customFormat="1">
      <c r="A696" s="213" t="s">
        <v>49</v>
      </c>
      <c r="B696" s="213" t="s">
        <v>173</v>
      </c>
      <c r="C696" s="214" t="s">
        <v>5978</v>
      </c>
      <c r="D696" s="214" t="s">
        <v>5979</v>
      </c>
      <c r="E696" s="214" t="s">
        <v>5980</v>
      </c>
      <c r="F696" s="214" t="s">
        <v>177</v>
      </c>
      <c r="G696" s="214" t="s">
        <v>5931</v>
      </c>
      <c r="H696" s="214" t="s">
        <v>5981</v>
      </c>
      <c r="I696" s="214" t="s">
        <v>5982</v>
      </c>
      <c r="J696" s="214" t="s">
        <v>5934</v>
      </c>
      <c r="K696" s="215" t="s">
        <v>4141</v>
      </c>
      <c r="L696" s="214" t="s">
        <v>5935</v>
      </c>
      <c r="M696" s="214" t="s">
        <v>0</v>
      </c>
      <c r="N696" s="214" t="s">
        <v>5936</v>
      </c>
      <c r="O696" s="214" t="s">
        <v>5937</v>
      </c>
      <c r="P696" s="214" t="s">
        <v>1985</v>
      </c>
      <c r="Q696" s="214" t="s">
        <v>1</v>
      </c>
      <c r="R696" s="214" t="s">
        <v>5938</v>
      </c>
      <c r="S696" s="214" t="s">
        <v>314</v>
      </c>
      <c r="T696" s="214" t="s">
        <v>2367</v>
      </c>
      <c r="U696" s="214" t="s">
        <v>2368</v>
      </c>
      <c r="V696" s="214" t="s">
        <v>2367</v>
      </c>
      <c r="W696" s="214" t="s">
        <v>2369</v>
      </c>
      <c r="X696" s="214" t="s">
        <v>911</v>
      </c>
      <c r="Y696" s="214" t="s">
        <v>5939</v>
      </c>
      <c r="Z696" s="214" t="s">
        <v>5940</v>
      </c>
      <c r="AA696" s="214" t="s">
        <v>5941</v>
      </c>
      <c r="AB696" s="214" t="s">
        <v>5942</v>
      </c>
      <c r="AC696" s="214" t="s">
        <v>5943</v>
      </c>
      <c r="AD696" s="214" t="s">
        <v>5944</v>
      </c>
      <c r="AE696" s="214" t="s">
        <v>5945</v>
      </c>
      <c r="AF696" s="214" t="s">
        <v>5946</v>
      </c>
      <c r="AG696" s="214" t="s">
        <v>5947</v>
      </c>
      <c r="AH696" s="215" t="s">
        <v>51</v>
      </c>
      <c r="AI696" s="215" t="s">
        <v>51</v>
      </c>
      <c r="AJ696" s="215" t="s">
        <v>51</v>
      </c>
      <c r="AK696" s="215" t="s">
        <v>51</v>
      </c>
      <c r="AL696" s="215" t="s">
        <v>51</v>
      </c>
      <c r="AM696" s="215" t="s">
        <v>51</v>
      </c>
      <c r="AN696" s="215" t="s">
        <v>51</v>
      </c>
      <c r="AO696" s="43">
        <v>0</v>
      </c>
      <c r="AP696" s="214" t="s">
        <v>5948</v>
      </c>
      <c r="AQ696" s="214" t="s">
        <v>5982</v>
      </c>
      <c r="AR696" s="214" t="s">
        <v>5949</v>
      </c>
      <c r="AS696" s="216">
        <v>43299</v>
      </c>
      <c r="AT696" s="214" t="s">
        <v>5935</v>
      </c>
      <c r="AU696" s="43">
        <v>2018</v>
      </c>
      <c r="AV696" s="216">
        <v>43281</v>
      </c>
      <c r="AW696" s="214" t="s">
        <v>5950</v>
      </c>
      <c r="AX696" s="215" t="s">
        <v>2352</v>
      </c>
      <c r="AY696" s="215" t="s">
        <v>5951</v>
      </c>
    </row>
    <row r="697" spans="1:51" s="43" customFormat="1">
      <c r="A697" s="213" t="s">
        <v>49</v>
      </c>
      <c r="B697" s="213" t="s">
        <v>173</v>
      </c>
      <c r="C697" s="214" t="s">
        <v>5983</v>
      </c>
      <c r="D697" s="214" t="s">
        <v>5984</v>
      </c>
      <c r="E697" s="214" t="s">
        <v>5985</v>
      </c>
      <c r="F697" s="214" t="s">
        <v>177</v>
      </c>
      <c r="G697" s="214" t="s">
        <v>5986</v>
      </c>
      <c r="H697" s="214" t="s">
        <v>5987</v>
      </c>
      <c r="I697" s="214" t="s">
        <v>5988</v>
      </c>
      <c r="J697" s="214" t="s">
        <v>5934</v>
      </c>
      <c r="K697" s="215" t="s">
        <v>4141</v>
      </c>
      <c r="L697" s="214" t="s">
        <v>5935</v>
      </c>
      <c r="M697" s="214" t="s">
        <v>0</v>
      </c>
      <c r="N697" s="214" t="s">
        <v>5936</v>
      </c>
      <c r="O697" s="214" t="s">
        <v>5937</v>
      </c>
      <c r="P697" s="214" t="s">
        <v>1985</v>
      </c>
      <c r="Q697" s="214" t="s">
        <v>1</v>
      </c>
      <c r="R697" s="214" t="s">
        <v>5938</v>
      </c>
      <c r="S697" s="214" t="s">
        <v>314</v>
      </c>
      <c r="T697" s="214" t="s">
        <v>2367</v>
      </c>
      <c r="U697" s="214" t="s">
        <v>2368</v>
      </c>
      <c r="V697" s="214" t="s">
        <v>2367</v>
      </c>
      <c r="W697" s="214" t="s">
        <v>2369</v>
      </c>
      <c r="X697" s="214" t="s">
        <v>911</v>
      </c>
      <c r="Y697" s="214" t="s">
        <v>5939</v>
      </c>
      <c r="Z697" s="214" t="s">
        <v>5940</v>
      </c>
      <c r="AA697" s="214" t="s">
        <v>5941</v>
      </c>
      <c r="AB697" s="214" t="s">
        <v>5942</v>
      </c>
      <c r="AC697" s="214" t="s">
        <v>5943</v>
      </c>
      <c r="AD697" s="214" t="s">
        <v>5944</v>
      </c>
      <c r="AE697" s="214" t="s">
        <v>5945</v>
      </c>
      <c r="AF697" s="214" t="s">
        <v>5946</v>
      </c>
      <c r="AG697" s="214" t="s">
        <v>5947</v>
      </c>
      <c r="AH697" s="215" t="s">
        <v>51</v>
      </c>
      <c r="AI697" s="215" t="s">
        <v>51</v>
      </c>
      <c r="AJ697" s="215" t="s">
        <v>51</v>
      </c>
      <c r="AK697" s="215" t="s">
        <v>51</v>
      </c>
      <c r="AL697" s="215" t="s">
        <v>51</v>
      </c>
      <c r="AM697" s="215" t="s">
        <v>51</v>
      </c>
      <c r="AN697" s="215" t="s">
        <v>51</v>
      </c>
      <c r="AO697" s="43">
        <v>0</v>
      </c>
      <c r="AP697" s="214" t="s">
        <v>5948</v>
      </c>
      <c r="AQ697" s="214" t="s">
        <v>5988</v>
      </c>
      <c r="AR697" s="214" t="s">
        <v>5949</v>
      </c>
      <c r="AS697" s="216">
        <v>43299</v>
      </c>
      <c r="AT697" s="214" t="s">
        <v>5935</v>
      </c>
      <c r="AU697" s="43">
        <v>2018</v>
      </c>
      <c r="AV697" s="216">
        <v>43281</v>
      </c>
      <c r="AW697" s="214" t="s">
        <v>5950</v>
      </c>
      <c r="AX697" s="215" t="s">
        <v>2352</v>
      </c>
      <c r="AY697" s="215" t="s">
        <v>5951</v>
      </c>
    </row>
    <row r="698" spans="1:51" s="43" customFormat="1">
      <c r="A698" s="213" t="s">
        <v>49</v>
      </c>
      <c r="B698" s="213" t="s">
        <v>173</v>
      </c>
      <c r="C698" s="214" t="s">
        <v>5989</v>
      </c>
      <c r="D698" s="214" t="s">
        <v>5990</v>
      </c>
      <c r="E698" s="214" t="s">
        <v>5991</v>
      </c>
      <c r="F698" s="214" t="s">
        <v>177</v>
      </c>
      <c r="G698" s="214" t="s">
        <v>5931</v>
      </c>
      <c r="H698" s="214" t="s">
        <v>5992</v>
      </c>
      <c r="I698" s="214" t="s">
        <v>5993</v>
      </c>
      <c r="J698" s="214" t="s">
        <v>5934</v>
      </c>
      <c r="K698" s="215" t="s">
        <v>4141</v>
      </c>
      <c r="L698" s="214" t="s">
        <v>5935</v>
      </c>
      <c r="M698" s="214" t="s">
        <v>0</v>
      </c>
      <c r="N698" s="214" t="s">
        <v>5936</v>
      </c>
      <c r="O698" s="214" t="s">
        <v>5937</v>
      </c>
      <c r="P698" s="214" t="s">
        <v>1985</v>
      </c>
      <c r="Q698" s="214" t="s">
        <v>1</v>
      </c>
      <c r="R698" s="214" t="s">
        <v>5938</v>
      </c>
      <c r="S698" s="214" t="s">
        <v>314</v>
      </c>
      <c r="T698" s="214" t="s">
        <v>2367</v>
      </c>
      <c r="U698" s="214" t="s">
        <v>2368</v>
      </c>
      <c r="V698" s="214" t="s">
        <v>2367</v>
      </c>
      <c r="W698" s="214" t="s">
        <v>2369</v>
      </c>
      <c r="X698" s="214" t="s">
        <v>911</v>
      </c>
      <c r="Y698" s="214" t="s">
        <v>5939</v>
      </c>
      <c r="Z698" s="214" t="s">
        <v>5940</v>
      </c>
      <c r="AA698" s="214" t="s">
        <v>5941</v>
      </c>
      <c r="AB698" s="214" t="s">
        <v>5942</v>
      </c>
      <c r="AC698" s="214" t="s">
        <v>5943</v>
      </c>
      <c r="AD698" s="214" t="s">
        <v>5944</v>
      </c>
      <c r="AE698" s="214" t="s">
        <v>5945</v>
      </c>
      <c r="AF698" s="214" t="s">
        <v>5946</v>
      </c>
      <c r="AG698" s="214" t="s">
        <v>5947</v>
      </c>
      <c r="AH698" s="215" t="s">
        <v>51</v>
      </c>
      <c r="AI698" s="215" t="s">
        <v>51</v>
      </c>
      <c r="AJ698" s="215" t="s">
        <v>51</v>
      </c>
      <c r="AK698" s="215" t="s">
        <v>51</v>
      </c>
      <c r="AL698" s="215" t="s">
        <v>51</v>
      </c>
      <c r="AM698" s="215" t="s">
        <v>51</v>
      </c>
      <c r="AN698" s="215" t="s">
        <v>51</v>
      </c>
      <c r="AO698" s="43">
        <v>0</v>
      </c>
      <c r="AP698" s="214" t="s">
        <v>5948</v>
      </c>
      <c r="AQ698" s="214" t="s">
        <v>5993</v>
      </c>
      <c r="AR698" s="214" t="s">
        <v>5949</v>
      </c>
      <c r="AS698" s="216">
        <v>43299</v>
      </c>
      <c r="AT698" s="214" t="s">
        <v>5935</v>
      </c>
      <c r="AU698" s="43">
        <v>2018</v>
      </c>
      <c r="AV698" s="216">
        <v>43281</v>
      </c>
      <c r="AW698" s="214" t="s">
        <v>5950</v>
      </c>
      <c r="AX698" s="215" t="s">
        <v>2352</v>
      </c>
      <c r="AY698" s="215" t="s">
        <v>5951</v>
      </c>
    </row>
    <row r="699" spans="1:51" s="43" customFormat="1">
      <c r="A699" s="213" t="s">
        <v>49</v>
      </c>
      <c r="B699" s="213" t="s">
        <v>173</v>
      </c>
      <c r="C699" s="214" t="s">
        <v>5994</v>
      </c>
      <c r="D699" s="214" t="s">
        <v>5995</v>
      </c>
      <c r="E699" s="214" t="s">
        <v>5996</v>
      </c>
      <c r="F699" s="214" t="s">
        <v>177</v>
      </c>
      <c r="G699" s="214" t="s">
        <v>5931</v>
      </c>
      <c r="H699" s="214" t="s">
        <v>5997</v>
      </c>
      <c r="I699" s="214" t="s">
        <v>5998</v>
      </c>
      <c r="J699" s="214" t="s">
        <v>5999</v>
      </c>
      <c r="K699" s="215" t="s">
        <v>4141</v>
      </c>
      <c r="L699" s="214" t="s">
        <v>5935</v>
      </c>
      <c r="M699" s="214" t="s">
        <v>0</v>
      </c>
      <c r="N699" s="214" t="s">
        <v>5936</v>
      </c>
      <c r="O699" s="214" t="s">
        <v>5937</v>
      </c>
      <c r="P699" s="214" t="s">
        <v>1985</v>
      </c>
      <c r="Q699" s="214" t="s">
        <v>1</v>
      </c>
      <c r="R699" s="214" t="s">
        <v>5938</v>
      </c>
      <c r="S699" s="214" t="s">
        <v>314</v>
      </c>
      <c r="T699" s="214" t="s">
        <v>2367</v>
      </c>
      <c r="U699" s="214" t="s">
        <v>2368</v>
      </c>
      <c r="V699" s="214" t="s">
        <v>2367</v>
      </c>
      <c r="W699" s="214" t="s">
        <v>2369</v>
      </c>
      <c r="X699" s="214" t="s">
        <v>911</v>
      </c>
      <c r="Y699" s="214" t="s">
        <v>5939</v>
      </c>
      <c r="Z699" s="214" t="s">
        <v>5940</v>
      </c>
      <c r="AA699" s="214" t="s">
        <v>5941</v>
      </c>
      <c r="AB699" s="214" t="s">
        <v>5942</v>
      </c>
      <c r="AC699" s="214" t="s">
        <v>5943</v>
      </c>
      <c r="AD699" s="214" t="s">
        <v>5944</v>
      </c>
      <c r="AE699" s="214" t="s">
        <v>5945</v>
      </c>
      <c r="AF699" s="214" t="s">
        <v>5946</v>
      </c>
      <c r="AG699" s="214" t="s">
        <v>5947</v>
      </c>
      <c r="AH699" s="215" t="s">
        <v>51</v>
      </c>
      <c r="AI699" s="215" t="s">
        <v>51</v>
      </c>
      <c r="AJ699" s="215" t="s">
        <v>51</v>
      </c>
      <c r="AK699" s="215" t="s">
        <v>51</v>
      </c>
      <c r="AL699" s="215" t="s">
        <v>51</v>
      </c>
      <c r="AM699" s="215" t="s">
        <v>51</v>
      </c>
      <c r="AN699" s="215" t="s">
        <v>51</v>
      </c>
      <c r="AO699" s="43">
        <v>0</v>
      </c>
      <c r="AP699" s="214" t="s">
        <v>5948</v>
      </c>
      <c r="AQ699" s="214" t="s">
        <v>5998</v>
      </c>
      <c r="AR699" s="214" t="s">
        <v>5949</v>
      </c>
      <c r="AS699" s="216">
        <v>43299</v>
      </c>
      <c r="AT699" s="214" t="s">
        <v>5935</v>
      </c>
      <c r="AU699" s="43">
        <v>2018</v>
      </c>
      <c r="AV699" s="216">
        <v>43281</v>
      </c>
      <c r="AW699" s="214" t="s">
        <v>5950</v>
      </c>
      <c r="AX699" s="215" t="s">
        <v>2352</v>
      </c>
      <c r="AY699" s="215" t="s">
        <v>5951</v>
      </c>
    </row>
    <row r="700" spans="1:51" s="43" customFormat="1">
      <c r="A700" s="213" t="s">
        <v>49</v>
      </c>
      <c r="B700" s="213" t="s">
        <v>173</v>
      </c>
      <c r="C700" s="214" t="s">
        <v>6000</v>
      </c>
      <c r="D700" s="214" t="s">
        <v>6001</v>
      </c>
      <c r="E700" s="214" t="s">
        <v>6002</v>
      </c>
      <c r="F700" s="214" t="s">
        <v>177</v>
      </c>
      <c r="G700" s="214" t="s">
        <v>6003</v>
      </c>
      <c r="H700" s="214" t="s">
        <v>6004</v>
      </c>
      <c r="I700" s="214" t="s">
        <v>6005</v>
      </c>
      <c r="J700" s="214" t="s">
        <v>1985</v>
      </c>
      <c r="K700" s="215" t="s">
        <v>4141</v>
      </c>
      <c r="L700" s="214" t="s">
        <v>5935</v>
      </c>
      <c r="M700" s="214" t="s">
        <v>0</v>
      </c>
      <c r="N700" s="214" t="s">
        <v>5936</v>
      </c>
      <c r="O700" s="214" t="s">
        <v>5937</v>
      </c>
      <c r="P700" s="214" t="s">
        <v>1985</v>
      </c>
      <c r="Q700" s="214" t="s">
        <v>1</v>
      </c>
      <c r="R700" s="214" t="s">
        <v>5938</v>
      </c>
      <c r="S700" s="214" t="s">
        <v>314</v>
      </c>
      <c r="T700" s="214" t="s">
        <v>2367</v>
      </c>
      <c r="U700" s="214" t="s">
        <v>2368</v>
      </c>
      <c r="V700" s="214" t="s">
        <v>2367</v>
      </c>
      <c r="W700" s="214" t="s">
        <v>2369</v>
      </c>
      <c r="X700" s="214" t="s">
        <v>911</v>
      </c>
      <c r="Y700" s="214" t="s">
        <v>5939</v>
      </c>
      <c r="Z700" s="214" t="s">
        <v>5940</v>
      </c>
      <c r="AA700" s="214" t="s">
        <v>5941</v>
      </c>
      <c r="AB700" s="214" t="s">
        <v>5942</v>
      </c>
      <c r="AC700" s="214" t="s">
        <v>5943</v>
      </c>
      <c r="AD700" s="214" t="s">
        <v>5944</v>
      </c>
      <c r="AE700" s="214" t="s">
        <v>5945</v>
      </c>
      <c r="AF700" s="214" t="s">
        <v>5946</v>
      </c>
      <c r="AG700" s="214" t="s">
        <v>5947</v>
      </c>
      <c r="AH700" s="215" t="s">
        <v>51</v>
      </c>
      <c r="AI700" s="215" t="s">
        <v>51</v>
      </c>
      <c r="AJ700" s="215" t="s">
        <v>51</v>
      </c>
      <c r="AK700" s="215" t="s">
        <v>51</v>
      </c>
      <c r="AL700" s="215" t="s">
        <v>51</v>
      </c>
      <c r="AM700" s="215" t="s">
        <v>51</v>
      </c>
      <c r="AN700" s="215" t="s">
        <v>51</v>
      </c>
      <c r="AO700" s="43">
        <v>0</v>
      </c>
      <c r="AP700" s="214" t="s">
        <v>5948</v>
      </c>
      <c r="AQ700" s="214" t="s">
        <v>6006</v>
      </c>
      <c r="AR700" s="214" t="s">
        <v>5949</v>
      </c>
      <c r="AS700" s="216">
        <v>43299</v>
      </c>
      <c r="AT700" s="214" t="s">
        <v>5935</v>
      </c>
      <c r="AU700" s="43">
        <v>2018</v>
      </c>
      <c r="AV700" s="216">
        <v>43281</v>
      </c>
      <c r="AW700" s="214" t="s">
        <v>5950</v>
      </c>
      <c r="AX700" s="215" t="s">
        <v>2352</v>
      </c>
      <c r="AY700" s="215" t="s">
        <v>5951</v>
      </c>
    </row>
    <row r="701" spans="1:51" s="43" customFormat="1">
      <c r="A701" s="213" t="s">
        <v>49</v>
      </c>
      <c r="B701" s="213" t="s">
        <v>173</v>
      </c>
      <c r="C701" s="214" t="s">
        <v>6007</v>
      </c>
      <c r="D701" s="214" t="s">
        <v>6008</v>
      </c>
      <c r="E701" s="214" t="s">
        <v>6009</v>
      </c>
      <c r="F701" s="214" t="s">
        <v>177</v>
      </c>
      <c r="G701" s="214" t="s">
        <v>6010</v>
      </c>
      <c r="H701" s="214" t="s">
        <v>6011</v>
      </c>
      <c r="I701" s="214" t="s">
        <v>6012</v>
      </c>
      <c r="J701" s="214" t="s">
        <v>6013</v>
      </c>
      <c r="K701" s="215" t="s">
        <v>4141</v>
      </c>
      <c r="L701" s="214" t="s">
        <v>5935</v>
      </c>
      <c r="M701" s="214" t="s">
        <v>0</v>
      </c>
      <c r="N701" s="214" t="s">
        <v>5936</v>
      </c>
      <c r="O701" s="214" t="s">
        <v>5937</v>
      </c>
      <c r="P701" s="214" t="s">
        <v>1985</v>
      </c>
      <c r="Q701" s="214" t="s">
        <v>1</v>
      </c>
      <c r="R701" s="214" t="s">
        <v>5938</v>
      </c>
      <c r="S701" s="214" t="s">
        <v>314</v>
      </c>
      <c r="T701" s="214" t="s">
        <v>2367</v>
      </c>
      <c r="U701" s="214" t="s">
        <v>2368</v>
      </c>
      <c r="V701" s="214" t="s">
        <v>2367</v>
      </c>
      <c r="W701" s="214" t="s">
        <v>2369</v>
      </c>
      <c r="X701" s="214" t="s">
        <v>911</v>
      </c>
      <c r="Y701" s="214" t="s">
        <v>5939</v>
      </c>
      <c r="Z701" s="214" t="s">
        <v>5940</v>
      </c>
      <c r="AA701" s="214" t="s">
        <v>5941</v>
      </c>
      <c r="AB701" s="214" t="s">
        <v>5942</v>
      </c>
      <c r="AC701" s="214" t="s">
        <v>5943</v>
      </c>
      <c r="AD701" s="214" t="s">
        <v>5944</v>
      </c>
      <c r="AE701" s="214" t="s">
        <v>5945</v>
      </c>
      <c r="AF701" s="214" t="s">
        <v>5946</v>
      </c>
      <c r="AG701" s="214" t="s">
        <v>5947</v>
      </c>
      <c r="AH701" s="215" t="s">
        <v>51</v>
      </c>
      <c r="AI701" s="215" t="s">
        <v>51</v>
      </c>
      <c r="AJ701" s="215" t="s">
        <v>51</v>
      </c>
      <c r="AK701" s="215" t="s">
        <v>51</v>
      </c>
      <c r="AL701" s="215" t="s">
        <v>51</v>
      </c>
      <c r="AM701" s="215" t="s">
        <v>51</v>
      </c>
      <c r="AN701" s="215" t="s">
        <v>51</v>
      </c>
      <c r="AO701" s="43">
        <v>0</v>
      </c>
      <c r="AP701" s="214" t="s">
        <v>5948</v>
      </c>
      <c r="AQ701" s="214" t="s">
        <v>6012</v>
      </c>
      <c r="AR701" s="214" t="s">
        <v>5949</v>
      </c>
      <c r="AS701" s="216">
        <v>43299</v>
      </c>
      <c r="AT701" s="214" t="s">
        <v>5935</v>
      </c>
      <c r="AU701" s="43">
        <v>2018</v>
      </c>
      <c r="AV701" s="216">
        <v>43281</v>
      </c>
      <c r="AW701" s="214" t="s">
        <v>5950</v>
      </c>
      <c r="AX701" s="215" t="s">
        <v>2352</v>
      </c>
      <c r="AY701" s="215" t="s">
        <v>5951</v>
      </c>
    </row>
    <row r="702" spans="1:51" s="43" customFormat="1">
      <c r="A702" s="213" t="s">
        <v>49</v>
      </c>
      <c r="B702" s="213" t="s">
        <v>173</v>
      </c>
      <c r="C702" s="214" t="s">
        <v>6014</v>
      </c>
      <c r="D702" s="214" t="s">
        <v>5979</v>
      </c>
      <c r="E702" s="214" t="s">
        <v>6015</v>
      </c>
      <c r="F702" s="214" t="s">
        <v>177</v>
      </c>
      <c r="G702" s="214" t="s">
        <v>5931</v>
      </c>
      <c r="H702" s="214" t="s">
        <v>6016</v>
      </c>
      <c r="I702" s="214" t="s">
        <v>6017</v>
      </c>
      <c r="J702" s="214" t="s">
        <v>6013</v>
      </c>
      <c r="K702" s="215" t="s">
        <v>4141</v>
      </c>
      <c r="L702" s="214" t="s">
        <v>5935</v>
      </c>
      <c r="M702" s="214" t="s">
        <v>0</v>
      </c>
      <c r="N702" s="214" t="s">
        <v>5936</v>
      </c>
      <c r="O702" s="214" t="s">
        <v>5937</v>
      </c>
      <c r="P702" s="214" t="s">
        <v>1985</v>
      </c>
      <c r="Q702" s="214" t="s">
        <v>1</v>
      </c>
      <c r="R702" s="214" t="s">
        <v>5938</v>
      </c>
      <c r="S702" s="214" t="s">
        <v>314</v>
      </c>
      <c r="T702" s="214" t="s">
        <v>2367</v>
      </c>
      <c r="U702" s="214" t="s">
        <v>2368</v>
      </c>
      <c r="V702" s="214" t="s">
        <v>2367</v>
      </c>
      <c r="W702" s="214" t="s">
        <v>2369</v>
      </c>
      <c r="X702" s="214" t="s">
        <v>911</v>
      </c>
      <c r="Y702" s="214" t="s">
        <v>5939</v>
      </c>
      <c r="Z702" s="214" t="s">
        <v>5940</v>
      </c>
      <c r="AA702" s="214" t="s">
        <v>5941</v>
      </c>
      <c r="AB702" s="214" t="s">
        <v>5942</v>
      </c>
      <c r="AC702" s="214" t="s">
        <v>5943</v>
      </c>
      <c r="AD702" s="214" t="s">
        <v>5944</v>
      </c>
      <c r="AE702" s="214" t="s">
        <v>5945</v>
      </c>
      <c r="AF702" s="214" t="s">
        <v>5946</v>
      </c>
      <c r="AG702" s="214" t="s">
        <v>5947</v>
      </c>
      <c r="AH702" s="215" t="s">
        <v>51</v>
      </c>
      <c r="AI702" s="215" t="s">
        <v>51</v>
      </c>
      <c r="AJ702" s="215" t="s">
        <v>51</v>
      </c>
      <c r="AK702" s="215" t="s">
        <v>51</v>
      </c>
      <c r="AL702" s="215" t="s">
        <v>51</v>
      </c>
      <c r="AM702" s="215" t="s">
        <v>51</v>
      </c>
      <c r="AN702" s="215" t="s">
        <v>51</v>
      </c>
      <c r="AO702" s="43">
        <v>0</v>
      </c>
      <c r="AP702" s="214" t="s">
        <v>5948</v>
      </c>
      <c r="AQ702" s="214" t="s">
        <v>6017</v>
      </c>
      <c r="AR702" s="214" t="s">
        <v>5949</v>
      </c>
      <c r="AS702" s="216">
        <v>43299</v>
      </c>
      <c r="AT702" s="214" t="s">
        <v>5935</v>
      </c>
      <c r="AU702" s="43">
        <v>2018</v>
      </c>
      <c r="AV702" s="216">
        <v>43281</v>
      </c>
      <c r="AW702" s="214" t="s">
        <v>5950</v>
      </c>
      <c r="AX702" s="215" t="s">
        <v>2352</v>
      </c>
      <c r="AY702" s="215" t="s">
        <v>5951</v>
      </c>
    </row>
    <row r="703" spans="1:51" s="43" customFormat="1">
      <c r="A703" s="213" t="s">
        <v>49</v>
      </c>
      <c r="B703" s="213" t="s">
        <v>173</v>
      </c>
      <c r="C703" s="214" t="s">
        <v>6018</v>
      </c>
      <c r="D703" s="214" t="s">
        <v>6019</v>
      </c>
      <c r="E703" s="214" t="s">
        <v>6020</v>
      </c>
      <c r="F703" s="214" t="s">
        <v>177</v>
      </c>
      <c r="G703" s="214" t="s">
        <v>6021</v>
      </c>
      <c r="H703" s="214" t="s">
        <v>6022</v>
      </c>
      <c r="I703" s="214" t="s">
        <v>6023</v>
      </c>
      <c r="J703" s="214" t="s">
        <v>6024</v>
      </c>
      <c r="K703" s="215" t="s">
        <v>4141</v>
      </c>
      <c r="L703" s="214" t="s">
        <v>5935</v>
      </c>
      <c r="M703" s="214" t="s">
        <v>0</v>
      </c>
      <c r="N703" s="214" t="s">
        <v>5936</v>
      </c>
      <c r="O703" s="214" t="s">
        <v>5937</v>
      </c>
      <c r="P703" s="214" t="s">
        <v>1985</v>
      </c>
      <c r="Q703" s="214" t="s">
        <v>1</v>
      </c>
      <c r="R703" s="214" t="s">
        <v>5938</v>
      </c>
      <c r="S703" s="214" t="s">
        <v>314</v>
      </c>
      <c r="T703" s="214" t="s">
        <v>2367</v>
      </c>
      <c r="U703" s="214" t="s">
        <v>2368</v>
      </c>
      <c r="V703" s="214" t="s">
        <v>2367</v>
      </c>
      <c r="W703" s="214" t="s">
        <v>2369</v>
      </c>
      <c r="X703" s="214" t="s">
        <v>911</v>
      </c>
      <c r="Y703" s="214" t="s">
        <v>5939</v>
      </c>
      <c r="Z703" s="214" t="s">
        <v>5940</v>
      </c>
      <c r="AA703" s="214" t="s">
        <v>5941</v>
      </c>
      <c r="AB703" s="214" t="s">
        <v>5942</v>
      </c>
      <c r="AC703" s="214" t="s">
        <v>5943</v>
      </c>
      <c r="AD703" s="214" t="s">
        <v>5944</v>
      </c>
      <c r="AE703" s="214" t="s">
        <v>5945</v>
      </c>
      <c r="AF703" s="214" t="s">
        <v>5946</v>
      </c>
      <c r="AG703" s="214" t="s">
        <v>5947</v>
      </c>
      <c r="AH703" s="215" t="s">
        <v>51</v>
      </c>
      <c r="AI703" s="215" t="s">
        <v>51</v>
      </c>
      <c r="AJ703" s="215" t="s">
        <v>51</v>
      </c>
      <c r="AK703" s="215" t="s">
        <v>51</v>
      </c>
      <c r="AL703" s="215" t="s">
        <v>51</v>
      </c>
      <c r="AM703" s="215" t="s">
        <v>51</v>
      </c>
      <c r="AN703" s="215" t="s">
        <v>51</v>
      </c>
      <c r="AO703" s="43">
        <v>0</v>
      </c>
      <c r="AP703" s="214" t="s">
        <v>5948</v>
      </c>
      <c r="AQ703" s="214" t="s">
        <v>6023</v>
      </c>
      <c r="AR703" s="214" t="s">
        <v>5949</v>
      </c>
      <c r="AS703" s="216">
        <v>43299</v>
      </c>
      <c r="AT703" s="214" t="s">
        <v>5935</v>
      </c>
      <c r="AU703" s="43">
        <v>2018</v>
      </c>
      <c r="AV703" s="216">
        <v>43281</v>
      </c>
      <c r="AW703" s="214" t="s">
        <v>5950</v>
      </c>
      <c r="AX703" s="215" t="s">
        <v>2352</v>
      </c>
      <c r="AY703" s="215" t="s">
        <v>5951</v>
      </c>
    </row>
    <row r="704" spans="1:51" s="43" customFormat="1">
      <c r="A704" s="213" t="s">
        <v>49</v>
      </c>
      <c r="B704" s="213" t="s">
        <v>173</v>
      </c>
      <c r="C704" s="214" t="s">
        <v>6025</v>
      </c>
      <c r="D704" s="214" t="s">
        <v>6026</v>
      </c>
      <c r="E704" s="214" t="s">
        <v>6027</v>
      </c>
      <c r="F704" s="214" t="s">
        <v>177</v>
      </c>
      <c r="G704" s="214" t="s">
        <v>6028</v>
      </c>
      <c r="H704" s="214" t="s">
        <v>6029</v>
      </c>
      <c r="I704" s="214" t="s">
        <v>6030</v>
      </c>
      <c r="J704" s="214" t="s">
        <v>6031</v>
      </c>
      <c r="K704" s="215" t="s">
        <v>4141</v>
      </c>
      <c r="L704" s="214" t="s">
        <v>5935</v>
      </c>
      <c r="M704" s="214" t="s">
        <v>0</v>
      </c>
      <c r="N704" s="214" t="s">
        <v>5936</v>
      </c>
      <c r="O704" s="214" t="s">
        <v>5937</v>
      </c>
      <c r="P704" s="214" t="s">
        <v>1985</v>
      </c>
      <c r="Q704" s="214" t="s">
        <v>1</v>
      </c>
      <c r="R704" s="214" t="s">
        <v>5938</v>
      </c>
      <c r="S704" s="214" t="s">
        <v>314</v>
      </c>
      <c r="T704" s="214" t="s">
        <v>2367</v>
      </c>
      <c r="U704" s="214" t="s">
        <v>2368</v>
      </c>
      <c r="V704" s="214" t="s">
        <v>2367</v>
      </c>
      <c r="W704" s="214" t="s">
        <v>2369</v>
      </c>
      <c r="X704" s="214" t="s">
        <v>911</v>
      </c>
      <c r="Y704" s="214" t="s">
        <v>5939</v>
      </c>
      <c r="Z704" s="214" t="s">
        <v>5940</v>
      </c>
      <c r="AA704" s="214" t="s">
        <v>5941</v>
      </c>
      <c r="AB704" s="214" t="s">
        <v>5942</v>
      </c>
      <c r="AC704" s="214" t="s">
        <v>6032</v>
      </c>
      <c r="AD704" s="214" t="s">
        <v>5944</v>
      </c>
      <c r="AE704" s="214" t="s">
        <v>6033</v>
      </c>
      <c r="AF704" s="214" t="s">
        <v>5946</v>
      </c>
      <c r="AG704" s="214" t="s">
        <v>6034</v>
      </c>
      <c r="AH704" s="215" t="s">
        <v>51</v>
      </c>
      <c r="AI704" s="215" t="s">
        <v>51</v>
      </c>
      <c r="AJ704" s="215" t="s">
        <v>51</v>
      </c>
      <c r="AK704" s="215" t="s">
        <v>51</v>
      </c>
      <c r="AL704" s="215" t="s">
        <v>51</v>
      </c>
      <c r="AM704" s="215" t="s">
        <v>51</v>
      </c>
      <c r="AN704" s="215" t="s">
        <v>51</v>
      </c>
      <c r="AO704" s="43">
        <v>0</v>
      </c>
      <c r="AP704" s="214" t="s">
        <v>5948</v>
      </c>
      <c r="AQ704" s="214" t="s">
        <v>6030</v>
      </c>
      <c r="AR704" s="214" t="s">
        <v>5949</v>
      </c>
      <c r="AS704" s="216">
        <v>43299</v>
      </c>
      <c r="AT704" s="214" t="s">
        <v>5935</v>
      </c>
      <c r="AU704" s="43">
        <v>2018</v>
      </c>
      <c r="AV704" s="216">
        <v>43281</v>
      </c>
      <c r="AW704" s="214" t="s">
        <v>6035</v>
      </c>
      <c r="AX704" s="215" t="s">
        <v>2352</v>
      </c>
      <c r="AY704" s="215" t="s">
        <v>5951</v>
      </c>
    </row>
    <row r="705" spans="1:51" s="43" customFormat="1">
      <c r="A705" s="213" t="s">
        <v>49</v>
      </c>
      <c r="B705" s="213" t="s">
        <v>173</v>
      </c>
      <c r="C705" s="214" t="s">
        <v>6036</v>
      </c>
      <c r="D705" s="214" t="s">
        <v>6037</v>
      </c>
      <c r="E705" s="214" t="s">
        <v>6038</v>
      </c>
      <c r="F705" s="214" t="s">
        <v>177</v>
      </c>
      <c r="G705" s="214" t="s">
        <v>6039</v>
      </c>
      <c r="H705" s="214" t="s">
        <v>6040</v>
      </c>
      <c r="I705" s="214" t="s">
        <v>6041</v>
      </c>
      <c r="J705" s="214" t="s">
        <v>6031</v>
      </c>
      <c r="K705" s="215" t="s">
        <v>4141</v>
      </c>
      <c r="L705" s="214" t="s">
        <v>5935</v>
      </c>
      <c r="M705" s="214" t="s">
        <v>0</v>
      </c>
      <c r="N705" s="214" t="s">
        <v>5936</v>
      </c>
      <c r="O705" s="214" t="s">
        <v>5937</v>
      </c>
      <c r="P705" s="214" t="s">
        <v>1985</v>
      </c>
      <c r="Q705" s="214" t="s">
        <v>1</v>
      </c>
      <c r="R705" s="214" t="s">
        <v>5938</v>
      </c>
      <c r="S705" s="214" t="s">
        <v>314</v>
      </c>
      <c r="T705" s="214" t="s">
        <v>2367</v>
      </c>
      <c r="U705" s="214" t="s">
        <v>2368</v>
      </c>
      <c r="V705" s="214" t="s">
        <v>2367</v>
      </c>
      <c r="W705" s="214" t="s">
        <v>2369</v>
      </c>
      <c r="X705" s="214" t="s">
        <v>911</v>
      </c>
      <c r="Y705" s="214" t="s">
        <v>5939</v>
      </c>
      <c r="Z705" s="214" t="s">
        <v>5940</v>
      </c>
      <c r="AA705" s="214" t="s">
        <v>5941</v>
      </c>
      <c r="AB705" s="214" t="s">
        <v>5942</v>
      </c>
      <c r="AC705" s="214" t="s">
        <v>6042</v>
      </c>
      <c r="AD705" s="214" t="s">
        <v>5944</v>
      </c>
      <c r="AE705" s="214" t="s">
        <v>6033</v>
      </c>
      <c r="AF705" s="214" t="s">
        <v>5946</v>
      </c>
      <c r="AG705" s="214" t="s">
        <v>6034</v>
      </c>
      <c r="AH705" s="215" t="s">
        <v>51</v>
      </c>
      <c r="AI705" s="215" t="s">
        <v>51</v>
      </c>
      <c r="AJ705" s="215" t="s">
        <v>51</v>
      </c>
      <c r="AK705" s="215" t="s">
        <v>51</v>
      </c>
      <c r="AL705" s="215" t="s">
        <v>51</v>
      </c>
      <c r="AM705" s="215" t="s">
        <v>51</v>
      </c>
      <c r="AN705" s="215" t="s">
        <v>51</v>
      </c>
      <c r="AO705" s="43">
        <v>0</v>
      </c>
      <c r="AP705" s="214" t="s">
        <v>5948</v>
      </c>
      <c r="AQ705" s="214" t="s">
        <v>6041</v>
      </c>
      <c r="AR705" s="214" t="s">
        <v>5949</v>
      </c>
      <c r="AS705" s="216">
        <v>43299</v>
      </c>
      <c r="AT705" s="214" t="s">
        <v>5935</v>
      </c>
      <c r="AU705" s="43">
        <v>2018</v>
      </c>
      <c r="AV705" s="216">
        <v>43281</v>
      </c>
      <c r="AW705" s="214" t="s">
        <v>6035</v>
      </c>
      <c r="AX705" s="215" t="s">
        <v>2352</v>
      </c>
      <c r="AY705" s="215" t="s">
        <v>5951</v>
      </c>
    </row>
    <row r="706" spans="1:51" s="43" customFormat="1">
      <c r="A706" s="213" t="s">
        <v>49</v>
      </c>
      <c r="B706" s="213" t="s">
        <v>173</v>
      </c>
      <c r="C706" s="214" t="s">
        <v>6043</v>
      </c>
      <c r="D706" s="214" t="s">
        <v>6044</v>
      </c>
      <c r="E706" s="214" t="s">
        <v>6045</v>
      </c>
      <c r="F706" s="214" t="s">
        <v>177</v>
      </c>
      <c r="G706" s="214" t="s">
        <v>6046</v>
      </c>
      <c r="H706" s="214" t="s">
        <v>6047</v>
      </c>
      <c r="I706" s="214" t="s">
        <v>6048</v>
      </c>
      <c r="J706" s="214" t="s">
        <v>6049</v>
      </c>
      <c r="K706" s="215" t="s">
        <v>4141</v>
      </c>
      <c r="L706" s="214" t="s">
        <v>5935</v>
      </c>
      <c r="M706" s="214" t="s">
        <v>0</v>
      </c>
      <c r="N706" s="214" t="s">
        <v>5936</v>
      </c>
      <c r="O706" s="214" t="s">
        <v>5937</v>
      </c>
      <c r="P706" s="214" t="s">
        <v>1985</v>
      </c>
      <c r="Q706" s="214" t="s">
        <v>1</v>
      </c>
      <c r="R706" s="214" t="s">
        <v>5938</v>
      </c>
      <c r="S706" s="214" t="s">
        <v>314</v>
      </c>
      <c r="T706" s="214" t="s">
        <v>2367</v>
      </c>
      <c r="U706" s="214" t="s">
        <v>2368</v>
      </c>
      <c r="V706" s="214" t="s">
        <v>2367</v>
      </c>
      <c r="W706" s="214" t="s">
        <v>2369</v>
      </c>
      <c r="X706" s="214" t="s">
        <v>911</v>
      </c>
      <c r="Y706" s="214" t="s">
        <v>5939</v>
      </c>
      <c r="Z706" s="214" t="s">
        <v>5940</v>
      </c>
      <c r="AA706" s="214" t="s">
        <v>5941</v>
      </c>
      <c r="AB706" s="214" t="s">
        <v>5942</v>
      </c>
      <c r="AC706" s="214" t="s">
        <v>6050</v>
      </c>
      <c r="AD706" s="214" t="s">
        <v>5944</v>
      </c>
      <c r="AE706" s="214" t="s">
        <v>6033</v>
      </c>
      <c r="AF706" s="214" t="s">
        <v>5946</v>
      </c>
      <c r="AG706" s="214" t="s">
        <v>6034</v>
      </c>
      <c r="AH706" s="215" t="s">
        <v>51</v>
      </c>
      <c r="AI706" s="215" t="s">
        <v>51</v>
      </c>
      <c r="AJ706" s="215" t="s">
        <v>51</v>
      </c>
      <c r="AK706" s="215" t="s">
        <v>51</v>
      </c>
      <c r="AL706" s="215" t="s">
        <v>51</v>
      </c>
      <c r="AM706" s="215" t="s">
        <v>51</v>
      </c>
      <c r="AN706" s="215" t="s">
        <v>51</v>
      </c>
      <c r="AO706" s="43">
        <v>0</v>
      </c>
      <c r="AP706" s="214" t="s">
        <v>5948</v>
      </c>
      <c r="AQ706" s="214" t="s">
        <v>6048</v>
      </c>
      <c r="AR706" s="214" t="s">
        <v>5949</v>
      </c>
      <c r="AS706" s="216">
        <v>43299</v>
      </c>
      <c r="AT706" s="214" t="s">
        <v>5935</v>
      </c>
      <c r="AU706" s="43">
        <v>2018</v>
      </c>
      <c r="AV706" s="216">
        <v>43281</v>
      </c>
      <c r="AW706" s="214" t="s">
        <v>6035</v>
      </c>
      <c r="AX706" s="215" t="s">
        <v>2352</v>
      </c>
      <c r="AY706" s="215" t="s">
        <v>5951</v>
      </c>
    </row>
    <row r="707" spans="1:51" s="43" customFormat="1">
      <c r="A707" s="213" t="s">
        <v>49</v>
      </c>
      <c r="B707" s="213" t="s">
        <v>173</v>
      </c>
      <c r="C707" s="214" t="s">
        <v>6051</v>
      </c>
      <c r="D707" s="214" t="s">
        <v>6052</v>
      </c>
      <c r="E707" s="214" t="s">
        <v>6053</v>
      </c>
      <c r="F707" s="214" t="s">
        <v>177</v>
      </c>
      <c r="G707" s="214" t="s">
        <v>6039</v>
      </c>
      <c r="H707" s="214" t="s">
        <v>6054</v>
      </c>
      <c r="I707" s="214" t="s">
        <v>6055</v>
      </c>
      <c r="J707" s="214" t="s">
        <v>6031</v>
      </c>
      <c r="K707" s="215" t="s">
        <v>4141</v>
      </c>
      <c r="L707" s="214" t="s">
        <v>5935</v>
      </c>
      <c r="M707" s="214" t="s">
        <v>0</v>
      </c>
      <c r="N707" s="214" t="s">
        <v>5936</v>
      </c>
      <c r="O707" s="214" t="s">
        <v>5937</v>
      </c>
      <c r="P707" s="214" t="s">
        <v>1985</v>
      </c>
      <c r="Q707" s="214" t="s">
        <v>1</v>
      </c>
      <c r="R707" s="214" t="s">
        <v>5938</v>
      </c>
      <c r="S707" s="214" t="s">
        <v>314</v>
      </c>
      <c r="T707" s="214" t="s">
        <v>2367</v>
      </c>
      <c r="U707" s="214" t="s">
        <v>2368</v>
      </c>
      <c r="V707" s="214" t="s">
        <v>2367</v>
      </c>
      <c r="W707" s="214" t="s">
        <v>2369</v>
      </c>
      <c r="X707" s="214" t="s">
        <v>911</v>
      </c>
      <c r="Y707" s="214" t="s">
        <v>5939</v>
      </c>
      <c r="Z707" s="214" t="s">
        <v>5940</v>
      </c>
      <c r="AA707" s="214" t="s">
        <v>5941</v>
      </c>
      <c r="AB707" s="214" t="s">
        <v>5942</v>
      </c>
      <c r="AC707" s="214" t="s">
        <v>6056</v>
      </c>
      <c r="AD707" s="214" t="s">
        <v>5944</v>
      </c>
      <c r="AE707" s="214" t="s">
        <v>6033</v>
      </c>
      <c r="AF707" s="214" t="s">
        <v>5946</v>
      </c>
      <c r="AG707" s="214" t="s">
        <v>6034</v>
      </c>
      <c r="AH707" s="215" t="s">
        <v>51</v>
      </c>
      <c r="AI707" s="215" t="s">
        <v>51</v>
      </c>
      <c r="AJ707" s="215" t="s">
        <v>51</v>
      </c>
      <c r="AK707" s="215" t="s">
        <v>51</v>
      </c>
      <c r="AL707" s="215" t="s">
        <v>51</v>
      </c>
      <c r="AM707" s="215" t="s">
        <v>51</v>
      </c>
      <c r="AN707" s="215" t="s">
        <v>51</v>
      </c>
      <c r="AO707" s="43">
        <v>0</v>
      </c>
      <c r="AP707" s="214" t="s">
        <v>5948</v>
      </c>
      <c r="AQ707" s="214" t="s">
        <v>6055</v>
      </c>
      <c r="AR707" s="214" t="s">
        <v>5949</v>
      </c>
      <c r="AS707" s="216">
        <v>43299</v>
      </c>
      <c r="AT707" s="214" t="s">
        <v>5935</v>
      </c>
      <c r="AU707" s="43">
        <v>2018</v>
      </c>
      <c r="AV707" s="216">
        <v>43281</v>
      </c>
      <c r="AW707" s="214" t="s">
        <v>6035</v>
      </c>
      <c r="AX707" s="215" t="s">
        <v>2352</v>
      </c>
      <c r="AY707" s="215" t="s">
        <v>5951</v>
      </c>
    </row>
    <row r="708" spans="1:51" s="43" customFormat="1">
      <c r="A708" s="213" t="s">
        <v>49</v>
      </c>
      <c r="B708" s="213" t="s">
        <v>173</v>
      </c>
      <c r="C708" s="214" t="s">
        <v>6057</v>
      </c>
      <c r="D708" s="214" t="s">
        <v>6058</v>
      </c>
      <c r="E708" s="214" t="s">
        <v>6059</v>
      </c>
      <c r="F708" s="214" t="s">
        <v>177</v>
      </c>
      <c r="G708" s="214" t="s">
        <v>6060</v>
      </c>
      <c r="H708" s="214" t="s">
        <v>6061</v>
      </c>
      <c r="I708" s="214" t="s">
        <v>6062</v>
      </c>
      <c r="J708" s="214" t="s">
        <v>6031</v>
      </c>
      <c r="K708" s="215" t="s">
        <v>4141</v>
      </c>
      <c r="L708" s="214" t="s">
        <v>5935</v>
      </c>
      <c r="M708" s="214" t="s">
        <v>0</v>
      </c>
      <c r="N708" s="214" t="s">
        <v>5936</v>
      </c>
      <c r="O708" s="214" t="s">
        <v>5937</v>
      </c>
      <c r="P708" s="214" t="s">
        <v>1985</v>
      </c>
      <c r="Q708" s="214" t="s">
        <v>1</v>
      </c>
      <c r="R708" s="214" t="s">
        <v>5938</v>
      </c>
      <c r="S708" s="214" t="s">
        <v>314</v>
      </c>
      <c r="T708" s="214" t="s">
        <v>2367</v>
      </c>
      <c r="U708" s="214" t="s">
        <v>2368</v>
      </c>
      <c r="V708" s="214" t="s">
        <v>2367</v>
      </c>
      <c r="W708" s="214" t="s">
        <v>2369</v>
      </c>
      <c r="X708" s="214" t="s">
        <v>911</v>
      </c>
      <c r="Y708" s="214" t="s">
        <v>5939</v>
      </c>
      <c r="Z708" s="214" t="s">
        <v>5940</v>
      </c>
      <c r="AA708" s="214" t="s">
        <v>5941</v>
      </c>
      <c r="AB708" s="214" t="s">
        <v>5942</v>
      </c>
      <c r="AC708" s="214" t="s">
        <v>6063</v>
      </c>
      <c r="AD708" s="214" t="s">
        <v>5944</v>
      </c>
      <c r="AE708" s="214" t="s">
        <v>6033</v>
      </c>
      <c r="AF708" s="214" t="s">
        <v>5946</v>
      </c>
      <c r="AG708" s="214" t="s">
        <v>6034</v>
      </c>
      <c r="AH708" s="215" t="s">
        <v>51</v>
      </c>
      <c r="AI708" s="215" t="s">
        <v>51</v>
      </c>
      <c r="AJ708" s="215" t="s">
        <v>51</v>
      </c>
      <c r="AK708" s="215" t="s">
        <v>51</v>
      </c>
      <c r="AL708" s="215" t="s">
        <v>51</v>
      </c>
      <c r="AM708" s="215" t="s">
        <v>51</v>
      </c>
      <c r="AN708" s="215" t="s">
        <v>51</v>
      </c>
      <c r="AO708" s="43">
        <v>0</v>
      </c>
      <c r="AP708" s="214" t="s">
        <v>5948</v>
      </c>
      <c r="AQ708" s="214" t="s">
        <v>6062</v>
      </c>
      <c r="AR708" s="214" t="s">
        <v>5949</v>
      </c>
      <c r="AS708" s="216">
        <v>43299</v>
      </c>
      <c r="AT708" s="214" t="s">
        <v>5935</v>
      </c>
      <c r="AU708" s="43">
        <v>2018</v>
      </c>
      <c r="AV708" s="216">
        <v>43281</v>
      </c>
      <c r="AW708" s="214" t="s">
        <v>6035</v>
      </c>
      <c r="AX708" s="215" t="s">
        <v>2352</v>
      </c>
      <c r="AY708" s="215" t="s">
        <v>5951</v>
      </c>
    </row>
    <row r="709" spans="1:51" s="43" customFormat="1">
      <c r="A709" s="213" t="s">
        <v>49</v>
      </c>
      <c r="B709" s="213" t="s">
        <v>173</v>
      </c>
      <c r="C709" s="214" t="s">
        <v>6064</v>
      </c>
      <c r="D709" s="214" t="s">
        <v>6065</v>
      </c>
      <c r="E709" s="214" t="s">
        <v>6066</v>
      </c>
      <c r="F709" s="214" t="s">
        <v>177</v>
      </c>
      <c r="G709" s="214" t="s">
        <v>6067</v>
      </c>
      <c r="H709" s="214" t="s">
        <v>6068</v>
      </c>
      <c r="I709" s="214" t="s">
        <v>6069</v>
      </c>
      <c r="J709" s="214" t="s">
        <v>6070</v>
      </c>
      <c r="K709" s="215" t="s">
        <v>4141</v>
      </c>
      <c r="L709" s="214" t="s">
        <v>5935</v>
      </c>
      <c r="M709" s="214" t="s">
        <v>0</v>
      </c>
      <c r="N709" s="214" t="s">
        <v>5936</v>
      </c>
      <c r="O709" s="214" t="s">
        <v>5937</v>
      </c>
      <c r="P709" s="214" t="s">
        <v>1985</v>
      </c>
      <c r="Q709" s="214" t="s">
        <v>1</v>
      </c>
      <c r="R709" s="214" t="s">
        <v>5938</v>
      </c>
      <c r="S709" s="214" t="s">
        <v>314</v>
      </c>
      <c r="T709" s="214" t="s">
        <v>2367</v>
      </c>
      <c r="U709" s="214" t="s">
        <v>2368</v>
      </c>
      <c r="V709" s="214" t="s">
        <v>2367</v>
      </c>
      <c r="W709" s="214" t="s">
        <v>2369</v>
      </c>
      <c r="X709" s="214" t="s">
        <v>911</v>
      </c>
      <c r="Y709" s="214" t="s">
        <v>5939</v>
      </c>
      <c r="Z709" s="214" t="s">
        <v>5940</v>
      </c>
      <c r="AA709" s="214" t="s">
        <v>5941</v>
      </c>
      <c r="AB709" s="214" t="s">
        <v>5942</v>
      </c>
      <c r="AC709" s="214" t="s">
        <v>6071</v>
      </c>
      <c r="AD709" s="214" t="s">
        <v>5944</v>
      </c>
      <c r="AE709" s="214" t="s">
        <v>6033</v>
      </c>
      <c r="AF709" s="214" t="s">
        <v>5946</v>
      </c>
      <c r="AG709" s="214" t="s">
        <v>6034</v>
      </c>
      <c r="AH709" s="215" t="s">
        <v>51</v>
      </c>
      <c r="AI709" s="215" t="s">
        <v>51</v>
      </c>
      <c r="AJ709" s="215" t="s">
        <v>51</v>
      </c>
      <c r="AK709" s="215" t="s">
        <v>51</v>
      </c>
      <c r="AL709" s="215" t="s">
        <v>51</v>
      </c>
      <c r="AM709" s="215" t="s">
        <v>51</v>
      </c>
      <c r="AN709" s="215" t="s">
        <v>51</v>
      </c>
      <c r="AO709" s="43">
        <v>0</v>
      </c>
      <c r="AP709" s="214" t="s">
        <v>5948</v>
      </c>
      <c r="AQ709" s="214" t="s">
        <v>6069</v>
      </c>
      <c r="AR709" s="214" t="s">
        <v>5949</v>
      </c>
      <c r="AS709" s="216">
        <v>43299</v>
      </c>
      <c r="AT709" s="214" t="s">
        <v>5935</v>
      </c>
      <c r="AU709" s="43">
        <v>2018</v>
      </c>
      <c r="AV709" s="216">
        <v>43281</v>
      </c>
      <c r="AW709" s="214" t="s">
        <v>6035</v>
      </c>
      <c r="AX709" s="215" t="s">
        <v>2352</v>
      </c>
      <c r="AY709" s="215" t="s">
        <v>5951</v>
      </c>
    </row>
    <row r="710" spans="1:51" s="43" customFormat="1">
      <c r="A710" s="213" t="s">
        <v>49</v>
      </c>
      <c r="B710" s="213" t="s">
        <v>173</v>
      </c>
      <c r="C710" s="214" t="s">
        <v>6072</v>
      </c>
      <c r="D710" s="214" t="s">
        <v>6073</v>
      </c>
      <c r="E710" s="214" t="s">
        <v>6074</v>
      </c>
      <c r="F710" s="214" t="s">
        <v>177</v>
      </c>
      <c r="G710" s="214" t="s">
        <v>6075</v>
      </c>
      <c r="H710" s="214" t="s">
        <v>6076</v>
      </c>
      <c r="I710" s="214" t="s">
        <v>6077</v>
      </c>
      <c r="J710" s="214" t="s">
        <v>6031</v>
      </c>
      <c r="K710" s="215" t="s">
        <v>4141</v>
      </c>
      <c r="L710" s="214" t="s">
        <v>5935</v>
      </c>
      <c r="M710" s="214" t="s">
        <v>0</v>
      </c>
      <c r="N710" s="214" t="s">
        <v>5936</v>
      </c>
      <c r="O710" s="214" t="s">
        <v>5937</v>
      </c>
      <c r="P710" s="214" t="s">
        <v>1985</v>
      </c>
      <c r="Q710" s="214" t="s">
        <v>1</v>
      </c>
      <c r="R710" s="214" t="s">
        <v>5938</v>
      </c>
      <c r="S710" s="214" t="s">
        <v>314</v>
      </c>
      <c r="T710" s="214" t="s">
        <v>2367</v>
      </c>
      <c r="U710" s="214" t="s">
        <v>2368</v>
      </c>
      <c r="V710" s="214" t="s">
        <v>2367</v>
      </c>
      <c r="W710" s="214" t="s">
        <v>2369</v>
      </c>
      <c r="X710" s="214" t="s">
        <v>911</v>
      </c>
      <c r="Y710" s="214" t="s">
        <v>5939</v>
      </c>
      <c r="Z710" s="214" t="s">
        <v>5940</v>
      </c>
      <c r="AA710" s="214" t="s">
        <v>5941</v>
      </c>
      <c r="AB710" s="214" t="s">
        <v>5942</v>
      </c>
      <c r="AC710" s="214" t="s">
        <v>6078</v>
      </c>
      <c r="AD710" s="214" t="s">
        <v>5944</v>
      </c>
      <c r="AE710" s="214" t="s">
        <v>6033</v>
      </c>
      <c r="AF710" s="214" t="s">
        <v>5946</v>
      </c>
      <c r="AG710" s="214" t="s">
        <v>6034</v>
      </c>
      <c r="AH710" s="215" t="s">
        <v>51</v>
      </c>
      <c r="AI710" s="215" t="s">
        <v>51</v>
      </c>
      <c r="AJ710" s="215" t="s">
        <v>51</v>
      </c>
      <c r="AK710" s="215" t="s">
        <v>51</v>
      </c>
      <c r="AL710" s="215" t="s">
        <v>51</v>
      </c>
      <c r="AM710" s="215" t="s">
        <v>51</v>
      </c>
      <c r="AN710" s="215" t="s">
        <v>51</v>
      </c>
      <c r="AO710" s="43">
        <v>0</v>
      </c>
      <c r="AP710" s="214" t="s">
        <v>5948</v>
      </c>
      <c r="AQ710" s="214" t="s">
        <v>6077</v>
      </c>
      <c r="AR710" s="214" t="s">
        <v>5949</v>
      </c>
      <c r="AS710" s="216">
        <v>43299</v>
      </c>
      <c r="AT710" s="214" t="s">
        <v>5935</v>
      </c>
      <c r="AU710" s="43">
        <v>2018</v>
      </c>
      <c r="AV710" s="216">
        <v>43281</v>
      </c>
      <c r="AW710" s="214" t="s">
        <v>6035</v>
      </c>
      <c r="AX710" s="215" t="s">
        <v>2352</v>
      </c>
      <c r="AY710" s="215" t="s">
        <v>5951</v>
      </c>
    </row>
    <row r="711" spans="1:51" s="43" customFormat="1">
      <c r="A711" s="213" t="s">
        <v>49</v>
      </c>
      <c r="B711" s="213" t="s">
        <v>173</v>
      </c>
      <c r="C711" s="214" t="s">
        <v>6079</v>
      </c>
      <c r="D711" s="214" t="s">
        <v>6080</v>
      </c>
      <c r="E711" s="214" t="s">
        <v>6081</v>
      </c>
      <c r="F711" s="214" t="s">
        <v>177</v>
      </c>
      <c r="G711" s="214" t="s">
        <v>6082</v>
      </c>
      <c r="H711" s="214" t="s">
        <v>6083</v>
      </c>
      <c r="I711" s="214" t="s">
        <v>6084</v>
      </c>
      <c r="J711" s="214" t="s">
        <v>6031</v>
      </c>
      <c r="K711" s="215" t="s">
        <v>4141</v>
      </c>
      <c r="L711" s="214" t="s">
        <v>5935</v>
      </c>
      <c r="M711" s="214" t="s">
        <v>0</v>
      </c>
      <c r="N711" s="214" t="s">
        <v>5936</v>
      </c>
      <c r="O711" s="214" t="s">
        <v>5937</v>
      </c>
      <c r="P711" s="214" t="s">
        <v>1985</v>
      </c>
      <c r="Q711" s="214" t="s">
        <v>1</v>
      </c>
      <c r="R711" s="214" t="s">
        <v>5938</v>
      </c>
      <c r="S711" s="214" t="s">
        <v>314</v>
      </c>
      <c r="T711" s="214" t="s">
        <v>2367</v>
      </c>
      <c r="U711" s="214" t="s">
        <v>2368</v>
      </c>
      <c r="V711" s="214" t="s">
        <v>2367</v>
      </c>
      <c r="W711" s="214" t="s">
        <v>2369</v>
      </c>
      <c r="X711" s="214" t="s">
        <v>911</v>
      </c>
      <c r="Y711" s="214" t="s">
        <v>5939</v>
      </c>
      <c r="Z711" s="214" t="s">
        <v>5940</v>
      </c>
      <c r="AA711" s="214" t="s">
        <v>5941</v>
      </c>
      <c r="AB711" s="214" t="s">
        <v>5942</v>
      </c>
      <c r="AC711" s="214" t="s">
        <v>6085</v>
      </c>
      <c r="AD711" s="214" t="s">
        <v>5944</v>
      </c>
      <c r="AE711" s="214" t="s">
        <v>6033</v>
      </c>
      <c r="AF711" s="214" t="s">
        <v>5946</v>
      </c>
      <c r="AG711" s="214" t="s">
        <v>6034</v>
      </c>
      <c r="AH711" s="215" t="s">
        <v>51</v>
      </c>
      <c r="AI711" s="215" t="s">
        <v>51</v>
      </c>
      <c r="AJ711" s="215" t="s">
        <v>51</v>
      </c>
      <c r="AK711" s="215" t="s">
        <v>51</v>
      </c>
      <c r="AL711" s="215" t="s">
        <v>51</v>
      </c>
      <c r="AM711" s="215" t="s">
        <v>51</v>
      </c>
      <c r="AN711" s="215" t="s">
        <v>51</v>
      </c>
      <c r="AO711" s="43">
        <v>0</v>
      </c>
      <c r="AP711" s="214" t="s">
        <v>5948</v>
      </c>
      <c r="AQ711" s="214" t="s">
        <v>6084</v>
      </c>
      <c r="AR711" s="214" t="s">
        <v>5949</v>
      </c>
      <c r="AS711" s="216">
        <v>43299</v>
      </c>
      <c r="AT711" s="214" t="s">
        <v>5935</v>
      </c>
      <c r="AU711" s="43">
        <v>2018</v>
      </c>
      <c r="AV711" s="216">
        <v>43281</v>
      </c>
      <c r="AW711" s="214" t="s">
        <v>6035</v>
      </c>
      <c r="AX711" s="215" t="s">
        <v>2352</v>
      </c>
      <c r="AY711" s="215" t="s">
        <v>5951</v>
      </c>
    </row>
    <row r="712" spans="1:51" s="43" customFormat="1">
      <c r="A712" s="213" t="s">
        <v>49</v>
      </c>
      <c r="B712" s="213" t="s">
        <v>173</v>
      </c>
      <c r="C712" s="214" t="s">
        <v>6086</v>
      </c>
      <c r="D712" s="214" t="s">
        <v>6087</v>
      </c>
      <c r="E712" s="214" t="s">
        <v>6088</v>
      </c>
      <c r="F712" s="214" t="s">
        <v>177</v>
      </c>
      <c r="G712" s="214" t="s">
        <v>6089</v>
      </c>
      <c r="H712" s="214" t="s">
        <v>6090</v>
      </c>
      <c r="I712" s="214" t="s">
        <v>6091</v>
      </c>
      <c r="J712" s="214" t="s">
        <v>6031</v>
      </c>
      <c r="K712" s="215" t="s">
        <v>4141</v>
      </c>
      <c r="L712" s="214" t="s">
        <v>5935</v>
      </c>
      <c r="M712" s="214" t="s">
        <v>0</v>
      </c>
      <c r="N712" s="214" t="s">
        <v>5936</v>
      </c>
      <c r="O712" s="214" t="s">
        <v>5937</v>
      </c>
      <c r="P712" s="214" t="s">
        <v>1985</v>
      </c>
      <c r="Q712" s="214" t="s">
        <v>1</v>
      </c>
      <c r="R712" s="214" t="s">
        <v>5938</v>
      </c>
      <c r="S712" s="214" t="s">
        <v>314</v>
      </c>
      <c r="T712" s="214" t="s">
        <v>2367</v>
      </c>
      <c r="U712" s="214" t="s">
        <v>2368</v>
      </c>
      <c r="V712" s="214" t="s">
        <v>2367</v>
      </c>
      <c r="W712" s="214" t="s">
        <v>2369</v>
      </c>
      <c r="X712" s="214" t="s">
        <v>911</v>
      </c>
      <c r="Y712" s="214" t="s">
        <v>5939</v>
      </c>
      <c r="Z712" s="214" t="s">
        <v>5940</v>
      </c>
      <c r="AA712" s="214" t="s">
        <v>5941</v>
      </c>
      <c r="AB712" s="214" t="s">
        <v>5942</v>
      </c>
      <c r="AC712" s="214" t="s">
        <v>6092</v>
      </c>
      <c r="AD712" s="214" t="s">
        <v>5944</v>
      </c>
      <c r="AE712" s="214" t="s">
        <v>6033</v>
      </c>
      <c r="AF712" s="214" t="s">
        <v>5946</v>
      </c>
      <c r="AG712" s="214" t="s">
        <v>6034</v>
      </c>
      <c r="AH712" s="215" t="s">
        <v>51</v>
      </c>
      <c r="AI712" s="215" t="s">
        <v>51</v>
      </c>
      <c r="AJ712" s="215" t="s">
        <v>51</v>
      </c>
      <c r="AK712" s="215" t="s">
        <v>51</v>
      </c>
      <c r="AL712" s="215" t="s">
        <v>51</v>
      </c>
      <c r="AM712" s="215" t="s">
        <v>51</v>
      </c>
      <c r="AN712" s="215" t="s">
        <v>51</v>
      </c>
      <c r="AO712" s="43">
        <v>0</v>
      </c>
      <c r="AP712" s="214" t="s">
        <v>5948</v>
      </c>
      <c r="AQ712" s="214" t="s">
        <v>6091</v>
      </c>
      <c r="AR712" s="214" t="s">
        <v>5949</v>
      </c>
      <c r="AS712" s="216">
        <v>43299</v>
      </c>
      <c r="AT712" s="214" t="s">
        <v>5935</v>
      </c>
      <c r="AU712" s="43">
        <v>2018</v>
      </c>
      <c r="AV712" s="216">
        <v>43281</v>
      </c>
      <c r="AW712" s="214" t="s">
        <v>6035</v>
      </c>
      <c r="AX712" s="215" t="s">
        <v>2352</v>
      </c>
      <c r="AY712" s="215" t="s">
        <v>5951</v>
      </c>
    </row>
    <row r="713" spans="1:51" s="43" customFormat="1">
      <c r="A713" s="213" t="s">
        <v>49</v>
      </c>
      <c r="B713" s="213" t="s">
        <v>173</v>
      </c>
      <c r="C713" s="214" t="s">
        <v>6093</v>
      </c>
      <c r="D713" s="214" t="s">
        <v>6094</v>
      </c>
      <c r="E713" s="214" t="s">
        <v>6095</v>
      </c>
      <c r="F713" s="214" t="s">
        <v>177</v>
      </c>
      <c r="G713" s="214" t="s">
        <v>6096</v>
      </c>
      <c r="H713" s="214" t="s">
        <v>6097</v>
      </c>
      <c r="I713" s="214" t="s">
        <v>6098</v>
      </c>
      <c r="J713" s="214" t="s">
        <v>6031</v>
      </c>
      <c r="K713" s="215" t="s">
        <v>4141</v>
      </c>
      <c r="L713" s="214" t="s">
        <v>5935</v>
      </c>
      <c r="M713" s="214" t="s">
        <v>0</v>
      </c>
      <c r="N713" s="214" t="s">
        <v>5936</v>
      </c>
      <c r="O713" s="214" t="s">
        <v>5937</v>
      </c>
      <c r="P713" s="214" t="s">
        <v>1985</v>
      </c>
      <c r="Q713" s="214" t="s">
        <v>1</v>
      </c>
      <c r="R713" s="214" t="s">
        <v>5938</v>
      </c>
      <c r="S713" s="214" t="s">
        <v>314</v>
      </c>
      <c r="T713" s="214" t="s">
        <v>2367</v>
      </c>
      <c r="U713" s="214" t="s">
        <v>2368</v>
      </c>
      <c r="V713" s="214" t="s">
        <v>2367</v>
      </c>
      <c r="W713" s="214" t="s">
        <v>2369</v>
      </c>
      <c r="X713" s="214" t="s">
        <v>911</v>
      </c>
      <c r="Y713" s="214" t="s">
        <v>5939</v>
      </c>
      <c r="Z713" s="214" t="s">
        <v>5940</v>
      </c>
      <c r="AA713" s="214" t="s">
        <v>5941</v>
      </c>
      <c r="AB713" s="214" t="s">
        <v>5942</v>
      </c>
      <c r="AC713" s="214" t="s">
        <v>6099</v>
      </c>
      <c r="AD713" s="214" t="s">
        <v>5944</v>
      </c>
      <c r="AE713" s="214" t="s">
        <v>6033</v>
      </c>
      <c r="AF713" s="214" t="s">
        <v>5946</v>
      </c>
      <c r="AG713" s="214" t="s">
        <v>6034</v>
      </c>
      <c r="AH713" s="215" t="s">
        <v>51</v>
      </c>
      <c r="AI713" s="215" t="s">
        <v>51</v>
      </c>
      <c r="AJ713" s="215" t="s">
        <v>51</v>
      </c>
      <c r="AK713" s="215" t="s">
        <v>51</v>
      </c>
      <c r="AL713" s="215" t="s">
        <v>51</v>
      </c>
      <c r="AM713" s="215" t="s">
        <v>51</v>
      </c>
      <c r="AN713" s="215" t="s">
        <v>51</v>
      </c>
      <c r="AO713" s="43">
        <v>0</v>
      </c>
      <c r="AP713" s="214" t="s">
        <v>5948</v>
      </c>
      <c r="AQ713" s="214" t="s">
        <v>6098</v>
      </c>
      <c r="AR713" s="214" t="s">
        <v>5949</v>
      </c>
      <c r="AS713" s="216">
        <v>43299</v>
      </c>
      <c r="AT713" s="214" t="s">
        <v>5935</v>
      </c>
      <c r="AU713" s="43">
        <v>2018</v>
      </c>
      <c r="AV713" s="216">
        <v>43281</v>
      </c>
      <c r="AW713" s="214" t="s">
        <v>6035</v>
      </c>
      <c r="AX713" s="215" t="s">
        <v>2352</v>
      </c>
      <c r="AY713" s="215" t="s">
        <v>5951</v>
      </c>
    </row>
    <row r="714" spans="1:51" s="43" customFormat="1">
      <c r="A714" s="213" t="s">
        <v>49</v>
      </c>
      <c r="B714" s="213" t="s">
        <v>173</v>
      </c>
      <c r="C714" s="214" t="s">
        <v>6100</v>
      </c>
      <c r="D714" s="214" t="s">
        <v>6101</v>
      </c>
      <c r="E714" s="214" t="s">
        <v>6102</v>
      </c>
      <c r="F714" s="214" t="s">
        <v>177</v>
      </c>
      <c r="G714" s="214" t="s">
        <v>6103</v>
      </c>
      <c r="H714" s="214" t="s">
        <v>6104</v>
      </c>
      <c r="I714" s="214" t="s">
        <v>6105</v>
      </c>
      <c r="J714" s="214" t="s">
        <v>6031</v>
      </c>
      <c r="K714" s="215" t="s">
        <v>4141</v>
      </c>
      <c r="L714" s="214" t="s">
        <v>5935</v>
      </c>
      <c r="M714" s="214" t="s">
        <v>0</v>
      </c>
      <c r="N714" s="214" t="s">
        <v>5936</v>
      </c>
      <c r="O714" s="214" t="s">
        <v>5937</v>
      </c>
      <c r="P714" s="214" t="s">
        <v>1985</v>
      </c>
      <c r="Q714" s="214" t="s">
        <v>1</v>
      </c>
      <c r="R714" s="214" t="s">
        <v>5938</v>
      </c>
      <c r="S714" s="214" t="s">
        <v>314</v>
      </c>
      <c r="T714" s="214" t="s">
        <v>2367</v>
      </c>
      <c r="U714" s="214" t="s">
        <v>2368</v>
      </c>
      <c r="V714" s="214" t="s">
        <v>2367</v>
      </c>
      <c r="W714" s="214" t="s">
        <v>2369</v>
      </c>
      <c r="X714" s="214" t="s">
        <v>911</v>
      </c>
      <c r="Y714" s="214" t="s">
        <v>5939</v>
      </c>
      <c r="Z714" s="214" t="s">
        <v>5940</v>
      </c>
      <c r="AA714" s="214" t="s">
        <v>5941</v>
      </c>
      <c r="AB714" s="214" t="s">
        <v>5942</v>
      </c>
      <c r="AC714" s="214" t="s">
        <v>6106</v>
      </c>
      <c r="AD714" s="214" t="s">
        <v>5944</v>
      </c>
      <c r="AE714" s="214" t="s">
        <v>6033</v>
      </c>
      <c r="AF714" s="214" t="s">
        <v>5946</v>
      </c>
      <c r="AG714" s="214" t="s">
        <v>6034</v>
      </c>
      <c r="AH714" s="215" t="s">
        <v>51</v>
      </c>
      <c r="AI714" s="215" t="s">
        <v>51</v>
      </c>
      <c r="AJ714" s="215" t="s">
        <v>51</v>
      </c>
      <c r="AK714" s="215" t="s">
        <v>51</v>
      </c>
      <c r="AL714" s="215" t="s">
        <v>51</v>
      </c>
      <c r="AM714" s="215" t="s">
        <v>51</v>
      </c>
      <c r="AN714" s="215" t="s">
        <v>51</v>
      </c>
      <c r="AO714" s="43">
        <v>0</v>
      </c>
      <c r="AP714" s="214" t="s">
        <v>5948</v>
      </c>
      <c r="AQ714" s="214" t="s">
        <v>6105</v>
      </c>
      <c r="AR714" s="214" t="s">
        <v>5949</v>
      </c>
      <c r="AS714" s="216">
        <v>43299</v>
      </c>
      <c r="AT714" s="214" t="s">
        <v>5935</v>
      </c>
      <c r="AU714" s="43">
        <v>2018</v>
      </c>
      <c r="AV714" s="216">
        <v>43281</v>
      </c>
      <c r="AW714" s="214" t="s">
        <v>6035</v>
      </c>
      <c r="AX714" s="215" t="s">
        <v>2352</v>
      </c>
      <c r="AY714" s="215" t="s">
        <v>5951</v>
      </c>
    </row>
    <row r="715" spans="1:51" s="43" customFormat="1">
      <c r="A715" s="213" t="s">
        <v>49</v>
      </c>
      <c r="B715" s="213" t="s">
        <v>173</v>
      </c>
      <c r="C715" s="214" t="s">
        <v>6107</v>
      </c>
      <c r="D715" s="214" t="s">
        <v>922</v>
      </c>
      <c r="E715" s="214" t="s">
        <v>6108</v>
      </c>
      <c r="F715" s="214" t="s">
        <v>6109</v>
      </c>
      <c r="G715" s="214" t="s">
        <v>6110</v>
      </c>
      <c r="H715" s="214" t="s">
        <v>6111</v>
      </c>
      <c r="I715" s="214" t="s">
        <v>1985</v>
      </c>
      <c r="J715" s="214" t="s">
        <v>6112</v>
      </c>
      <c r="K715" s="215" t="s">
        <v>4141</v>
      </c>
      <c r="L715" s="214" t="s">
        <v>400</v>
      </c>
      <c r="M715" s="214" t="s">
        <v>0</v>
      </c>
      <c r="N715" s="214" t="s">
        <v>5936</v>
      </c>
      <c r="O715" s="214" t="s">
        <v>5937</v>
      </c>
      <c r="P715" s="214" t="s">
        <v>1985</v>
      </c>
      <c r="Q715" s="214" t="s">
        <v>1</v>
      </c>
      <c r="R715" s="214" t="s">
        <v>5938</v>
      </c>
      <c r="S715" s="214" t="s">
        <v>314</v>
      </c>
      <c r="T715" s="214" t="s">
        <v>2367</v>
      </c>
      <c r="U715" s="214" t="s">
        <v>2368</v>
      </c>
      <c r="V715" s="214" t="s">
        <v>2367</v>
      </c>
      <c r="W715" s="214" t="s">
        <v>2369</v>
      </c>
      <c r="X715" s="214" t="s">
        <v>911</v>
      </c>
      <c r="Y715" s="214" t="s">
        <v>5939</v>
      </c>
      <c r="Z715" s="214" t="s">
        <v>5940</v>
      </c>
      <c r="AA715" s="214" t="s">
        <v>6113</v>
      </c>
      <c r="AB715" s="214" t="s">
        <v>5942</v>
      </c>
      <c r="AC715" s="214" t="s">
        <v>135</v>
      </c>
      <c r="AD715" s="214" t="s">
        <v>135</v>
      </c>
      <c r="AE715" s="214" t="s">
        <v>135</v>
      </c>
      <c r="AF715" s="214" t="s">
        <v>6114</v>
      </c>
      <c r="AG715" s="214" t="s">
        <v>6115</v>
      </c>
      <c r="AH715" s="215" t="s">
        <v>51</v>
      </c>
      <c r="AI715" s="215" t="s">
        <v>51</v>
      </c>
      <c r="AJ715" s="215" t="s">
        <v>51</v>
      </c>
      <c r="AK715" s="215" t="s">
        <v>51</v>
      </c>
      <c r="AL715" s="215" t="s">
        <v>51</v>
      </c>
      <c r="AM715" s="215" t="s">
        <v>51</v>
      </c>
      <c r="AN715" s="215" t="s">
        <v>51</v>
      </c>
      <c r="AO715" s="43">
        <v>0</v>
      </c>
      <c r="AP715" s="214" t="s">
        <v>5948</v>
      </c>
      <c r="AQ715" s="214" t="s">
        <v>6116</v>
      </c>
      <c r="AR715" s="214" t="s">
        <v>6117</v>
      </c>
      <c r="AS715" s="216">
        <v>43299</v>
      </c>
      <c r="AT715" s="214" t="s">
        <v>400</v>
      </c>
      <c r="AU715" s="43">
        <v>2018</v>
      </c>
      <c r="AV715" s="216">
        <v>43281</v>
      </c>
      <c r="AW715" s="214" t="s">
        <v>6118</v>
      </c>
      <c r="AX715" s="215" t="s">
        <v>2352</v>
      </c>
      <c r="AY715" s="215" t="s">
        <v>5951</v>
      </c>
    </row>
    <row r="716" spans="1:51" s="43" customFormat="1">
      <c r="A716" s="213" t="s">
        <v>49</v>
      </c>
      <c r="B716" s="213" t="s">
        <v>173</v>
      </c>
      <c r="C716" s="214" t="s">
        <v>6119</v>
      </c>
      <c r="D716" s="214" t="s">
        <v>922</v>
      </c>
      <c r="E716" s="214" t="s">
        <v>6120</v>
      </c>
      <c r="F716" s="214" t="s">
        <v>6109</v>
      </c>
      <c r="G716" s="214" t="s">
        <v>6110</v>
      </c>
      <c r="H716" s="214" t="s">
        <v>6111</v>
      </c>
      <c r="I716" s="214" t="s">
        <v>1985</v>
      </c>
      <c r="J716" s="214" t="s">
        <v>6112</v>
      </c>
      <c r="K716" s="215" t="s">
        <v>4141</v>
      </c>
      <c r="L716" s="214" t="s">
        <v>400</v>
      </c>
      <c r="M716" s="214" t="s">
        <v>0</v>
      </c>
      <c r="N716" s="214" t="s">
        <v>5936</v>
      </c>
      <c r="O716" s="214" t="s">
        <v>5937</v>
      </c>
      <c r="P716" s="214" t="s">
        <v>1985</v>
      </c>
      <c r="Q716" s="214" t="s">
        <v>1</v>
      </c>
      <c r="R716" s="214" t="s">
        <v>5938</v>
      </c>
      <c r="S716" s="214" t="s">
        <v>314</v>
      </c>
      <c r="T716" s="214" t="s">
        <v>2367</v>
      </c>
      <c r="U716" s="214" t="s">
        <v>2368</v>
      </c>
      <c r="V716" s="214" t="s">
        <v>2367</v>
      </c>
      <c r="W716" s="214" t="s">
        <v>2369</v>
      </c>
      <c r="X716" s="214" t="s">
        <v>911</v>
      </c>
      <c r="Y716" s="214" t="s">
        <v>5939</v>
      </c>
      <c r="Z716" s="214" t="s">
        <v>5940</v>
      </c>
      <c r="AA716" s="214" t="s">
        <v>6113</v>
      </c>
      <c r="AB716" s="214" t="s">
        <v>5942</v>
      </c>
      <c r="AC716" s="214" t="s">
        <v>135</v>
      </c>
      <c r="AD716" s="214" t="s">
        <v>135</v>
      </c>
      <c r="AE716" s="214" t="s">
        <v>135</v>
      </c>
      <c r="AF716" s="214" t="s">
        <v>6121</v>
      </c>
      <c r="AG716" s="214" t="s">
        <v>6115</v>
      </c>
      <c r="AH716" s="215" t="s">
        <v>51</v>
      </c>
      <c r="AI716" s="215" t="s">
        <v>51</v>
      </c>
      <c r="AJ716" s="215" t="s">
        <v>51</v>
      </c>
      <c r="AK716" s="215" t="s">
        <v>51</v>
      </c>
      <c r="AL716" s="215" t="s">
        <v>51</v>
      </c>
      <c r="AM716" s="215" t="s">
        <v>51</v>
      </c>
      <c r="AN716" s="215" t="s">
        <v>51</v>
      </c>
      <c r="AO716" s="43">
        <v>0</v>
      </c>
      <c r="AP716" s="214" t="s">
        <v>5948</v>
      </c>
      <c r="AQ716" s="214" t="s">
        <v>6116</v>
      </c>
      <c r="AR716" s="214" t="s">
        <v>6117</v>
      </c>
      <c r="AS716" s="216">
        <v>43299</v>
      </c>
      <c r="AT716" s="214" t="s">
        <v>400</v>
      </c>
      <c r="AU716" s="43">
        <v>2018</v>
      </c>
      <c r="AV716" s="216">
        <v>43281</v>
      </c>
      <c r="AW716" s="214" t="s">
        <v>6118</v>
      </c>
      <c r="AX716" s="215" t="s">
        <v>2352</v>
      </c>
      <c r="AY716" s="215" t="s">
        <v>5951</v>
      </c>
    </row>
    <row r="717" spans="1:51" s="43" customFormat="1">
      <c r="A717" s="213" t="s">
        <v>67</v>
      </c>
      <c r="B717" s="213" t="s">
        <v>173</v>
      </c>
      <c r="C717" s="214" t="s">
        <v>6122</v>
      </c>
      <c r="D717" s="214" t="s">
        <v>6123</v>
      </c>
      <c r="E717" s="214" t="s">
        <v>6124</v>
      </c>
      <c r="F717" s="214" t="s">
        <v>177</v>
      </c>
      <c r="G717" s="214" t="s">
        <v>5587</v>
      </c>
      <c r="H717" s="214" t="s">
        <v>6125</v>
      </c>
      <c r="I717" s="214" t="s">
        <v>3267</v>
      </c>
      <c r="J717" s="214" t="s">
        <v>6126</v>
      </c>
      <c r="K717" s="215" t="s">
        <v>4141</v>
      </c>
      <c r="L717" s="214" t="s">
        <v>400</v>
      </c>
      <c r="M717" s="214" t="s">
        <v>6127</v>
      </c>
      <c r="N717" s="214" t="s">
        <v>5936</v>
      </c>
      <c r="O717" s="214" t="s">
        <v>5937</v>
      </c>
      <c r="P717" s="214" t="s">
        <v>1985</v>
      </c>
      <c r="Q717" s="214" t="s">
        <v>1</v>
      </c>
      <c r="R717" s="214" t="s">
        <v>5938</v>
      </c>
      <c r="S717" s="214" t="s">
        <v>314</v>
      </c>
      <c r="T717" s="214" t="s">
        <v>2367</v>
      </c>
      <c r="U717" s="214" t="s">
        <v>2368</v>
      </c>
      <c r="V717" s="214" t="s">
        <v>2367</v>
      </c>
      <c r="W717" s="214" t="s">
        <v>2369</v>
      </c>
      <c r="X717" s="214" t="s">
        <v>911</v>
      </c>
      <c r="Y717" s="214" t="s">
        <v>5939</v>
      </c>
      <c r="Z717" s="214" t="s">
        <v>5940</v>
      </c>
      <c r="AA717" s="214" t="s">
        <v>6113</v>
      </c>
      <c r="AB717" s="214" t="s">
        <v>6128</v>
      </c>
      <c r="AC717" s="214" t="s">
        <v>2592</v>
      </c>
      <c r="AD717" s="214" t="s">
        <v>4900</v>
      </c>
      <c r="AE717" s="214" t="s">
        <v>6129</v>
      </c>
      <c r="AF717" s="214" t="s">
        <v>6130</v>
      </c>
      <c r="AG717" s="214" t="s">
        <v>6131</v>
      </c>
      <c r="AH717" s="215" t="s">
        <v>51</v>
      </c>
      <c r="AI717" s="215" t="s">
        <v>51</v>
      </c>
      <c r="AJ717" s="215" t="s">
        <v>51</v>
      </c>
      <c r="AK717" s="215" t="s">
        <v>51</v>
      </c>
      <c r="AL717" s="215" t="s">
        <v>51</v>
      </c>
      <c r="AM717" s="215" t="s">
        <v>51</v>
      </c>
      <c r="AN717" s="215" t="s">
        <v>51</v>
      </c>
      <c r="AO717" s="43">
        <v>0</v>
      </c>
      <c r="AP717" s="214" t="s">
        <v>5948</v>
      </c>
      <c r="AQ717" s="214" t="s">
        <v>3510</v>
      </c>
      <c r="AR717" s="214" t="s">
        <v>5305</v>
      </c>
      <c r="AS717" s="216">
        <v>43299</v>
      </c>
      <c r="AT717" s="214" t="s">
        <v>400</v>
      </c>
      <c r="AU717" s="43">
        <v>2018</v>
      </c>
      <c r="AV717" s="216">
        <v>43281</v>
      </c>
      <c r="AW717" s="214" t="s">
        <v>6132</v>
      </c>
      <c r="AX717" s="215" t="s">
        <v>2352</v>
      </c>
      <c r="AY717" s="215" t="s">
        <v>5951</v>
      </c>
    </row>
    <row r="718" spans="1:51" s="43" customFormat="1">
      <c r="A718" s="213" t="s">
        <v>67</v>
      </c>
      <c r="B718" s="213" t="s">
        <v>173</v>
      </c>
      <c r="C718" s="214" t="s">
        <v>6133</v>
      </c>
      <c r="D718" s="214" t="s">
        <v>6134</v>
      </c>
      <c r="E718" s="214" t="s">
        <v>6135</v>
      </c>
      <c r="F718" s="214" t="s">
        <v>177</v>
      </c>
      <c r="G718" s="214" t="s">
        <v>5587</v>
      </c>
      <c r="H718" s="214" t="s">
        <v>6125</v>
      </c>
      <c r="I718" s="214" t="s">
        <v>1985</v>
      </c>
      <c r="J718" s="214" t="s">
        <v>6136</v>
      </c>
      <c r="K718" s="215" t="s">
        <v>4141</v>
      </c>
      <c r="L718" s="214" t="s">
        <v>400</v>
      </c>
      <c r="M718" s="214" t="s">
        <v>6127</v>
      </c>
      <c r="N718" s="214" t="s">
        <v>5936</v>
      </c>
      <c r="O718" s="214" t="s">
        <v>5937</v>
      </c>
      <c r="P718" s="214" t="s">
        <v>1985</v>
      </c>
      <c r="Q718" s="214" t="s">
        <v>1</v>
      </c>
      <c r="R718" s="214" t="s">
        <v>5938</v>
      </c>
      <c r="S718" s="214" t="s">
        <v>314</v>
      </c>
      <c r="T718" s="214" t="s">
        <v>2367</v>
      </c>
      <c r="U718" s="214" t="s">
        <v>2368</v>
      </c>
      <c r="V718" s="214" t="s">
        <v>2367</v>
      </c>
      <c r="W718" s="214" t="s">
        <v>2369</v>
      </c>
      <c r="X718" s="214" t="s">
        <v>911</v>
      </c>
      <c r="Y718" s="214" t="s">
        <v>5939</v>
      </c>
      <c r="Z718" s="214" t="s">
        <v>5940</v>
      </c>
      <c r="AA718" s="214" t="s">
        <v>6113</v>
      </c>
      <c r="AB718" s="214" t="s">
        <v>6128</v>
      </c>
      <c r="AC718" s="214" t="s">
        <v>2592</v>
      </c>
      <c r="AD718" s="214" t="s">
        <v>4900</v>
      </c>
      <c r="AE718" s="214" t="s">
        <v>6129</v>
      </c>
      <c r="AF718" s="214" t="s">
        <v>6137</v>
      </c>
      <c r="AG718" s="214" t="s">
        <v>4914</v>
      </c>
      <c r="AH718" s="215" t="s">
        <v>51</v>
      </c>
      <c r="AI718" s="215" t="s">
        <v>51</v>
      </c>
      <c r="AJ718" s="215" t="s">
        <v>51</v>
      </c>
      <c r="AK718" s="215" t="s">
        <v>51</v>
      </c>
      <c r="AL718" s="215" t="s">
        <v>51</v>
      </c>
      <c r="AM718" s="215" t="s">
        <v>51</v>
      </c>
      <c r="AN718" s="215" t="s">
        <v>51</v>
      </c>
      <c r="AO718" s="43">
        <v>0</v>
      </c>
      <c r="AP718" s="214" t="s">
        <v>5948</v>
      </c>
      <c r="AQ718" s="214" t="s">
        <v>3510</v>
      </c>
      <c r="AR718" s="214" t="s">
        <v>5305</v>
      </c>
      <c r="AS718" s="216">
        <v>43299</v>
      </c>
      <c r="AT718" s="214" t="s">
        <v>400</v>
      </c>
      <c r="AU718" s="43">
        <v>2018</v>
      </c>
      <c r="AV718" s="216">
        <v>43281</v>
      </c>
      <c r="AW718" s="214" t="s">
        <v>51</v>
      </c>
      <c r="AX718" s="215" t="s">
        <v>2352</v>
      </c>
      <c r="AY718" s="215" t="s">
        <v>5951</v>
      </c>
    </row>
    <row r="719" spans="1:51" s="43" customFormat="1">
      <c r="A719" s="213" t="s">
        <v>67</v>
      </c>
      <c r="B719" s="213" t="s">
        <v>173</v>
      </c>
      <c r="C719" s="214" t="s">
        <v>6138</v>
      </c>
      <c r="D719" s="214" t="s">
        <v>6139</v>
      </c>
      <c r="E719" s="214" t="s">
        <v>6140</v>
      </c>
      <c r="F719" s="214" t="s">
        <v>177</v>
      </c>
      <c r="G719" s="214" t="s">
        <v>5523</v>
      </c>
      <c r="H719" s="214" t="s">
        <v>6125</v>
      </c>
      <c r="I719" s="214" t="s">
        <v>6141</v>
      </c>
      <c r="J719" s="214" t="s">
        <v>4875</v>
      </c>
      <c r="K719" s="215" t="s">
        <v>4141</v>
      </c>
      <c r="L719" s="214" t="s">
        <v>400</v>
      </c>
      <c r="M719" s="214" t="s">
        <v>6127</v>
      </c>
      <c r="N719" s="214" t="s">
        <v>5936</v>
      </c>
      <c r="O719" s="214" t="s">
        <v>5937</v>
      </c>
      <c r="P719" s="214" t="s">
        <v>1985</v>
      </c>
      <c r="Q719" s="214" t="s">
        <v>1</v>
      </c>
      <c r="R719" s="214" t="s">
        <v>5938</v>
      </c>
      <c r="S719" s="214" t="s">
        <v>314</v>
      </c>
      <c r="T719" s="214" t="s">
        <v>2367</v>
      </c>
      <c r="U719" s="214" t="s">
        <v>2368</v>
      </c>
      <c r="V719" s="214" t="s">
        <v>2367</v>
      </c>
      <c r="W719" s="214" t="s">
        <v>2369</v>
      </c>
      <c r="X719" s="214" t="s">
        <v>911</v>
      </c>
      <c r="Y719" s="214" t="s">
        <v>5939</v>
      </c>
      <c r="Z719" s="214" t="s">
        <v>5940</v>
      </c>
      <c r="AA719" s="214" t="s">
        <v>6113</v>
      </c>
      <c r="AB719" s="214" t="s">
        <v>6128</v>
      </c>
      <c r="AC719" s="214" t="s">
        <v>2592</v>
      </c>
      <c r="AD719" s="214" t="s">
        <v>4900</v>
      </c>
      <c r="AE719" s="214" t="s">
        <v>6129</v>
      </c>
      <c r="AF719" s="214" t="s">
        <v>6142</v>
      </c>
      <c r="AG719" s="214" t="s">
        <v>6131</v>
      </c>
      <c r="AH719" s="215" t="s">
        <v>51</v>
      </c>
      <c r="AI719" s="215" t="s">
        <v>51</v>
      </c>
      <c r="AJ719" s="215" t="s">
        <v>51</v>
      </c>
      <c r="AK719" s="215" t="s">
        <v>51</v>
      </c>
      <c r="AL719" s="215" t="s">
        <v>51</v>
      </c>
      <c r="AM719" s="215" t="s">
        <v>51</v>
      </c>
      <c r="AN719" s="215" t="s">
        <v>51</v>
      </c>
      <c r="AO719" s="43">
        <v>0</v>
      </c>
      <c r="AP719" s="214" t="s">
        <v>5948</v>
      </c>
      <c r="AQ719" s="214" t="s">
        <v>6141</v>
      </c>
      <c r="AR719" s="214" t="s">
        <v>5305</v>
      </c>
      <c r="AS719" s="216">
        <v>43299</v>
      </c>
      <c r="AT719" s="214" t="s">
        <v>400</v>
      </c>
      <c r="AU719" s="43">
        <v>2018</v>
      </c>
      <c r="AV719" s="216">
        <v>43281</v>
      </c>
      <c r="AW719" s="214" t="s">
        <v>6143</v>
      </c>
      <c r="AX719" s="215" t="s">
        <v>2352</v>
      </c>
      <c r="AY719" s="215" t="s">
        <v>5951</v>
      </c>
    </row>
    <row r="720" spans="1:51" s="43" customFormat="1">
      <c r="A720" s="43" t="s">
        <v>49</v>
      </c>
      <c r="B720" s="43" t="s">
        <v>226</v>
      </c>
      <c r="C720" s="44" t="s">
        <v>6144</v>
      </c>
      <c r="D720" s="44" t="s">
        <v>6145</v>
      </c>
      <c r="E720" s="44" t="s">
        <v>6146</v>
      </c>
      <c r="F720" s="44" t="s">
        <v>4971</v>
      </c>
      <c r="G720" s="45" t="s">
        <v>1595</v>
      </c>
      <c r="H720" s="45" t="s">
        <v>1595</v>
      </c>
      <c r="I720" s="44" t="s">
        <v>6147</v>
      </c>
      <c r="J720" s="44" t="s">
        <v>517</v>
      </c>
      <c r="K720" s="45" t="s">
        <v>1582</v>
      </c>
      <c r="L720" s="44" t="s">
        <v>400</v>
      </c>
      <c r="M720" s="44" t="s">
        <v>183</v>
      </c>
      <c r="N720" s="44" t="s">
        <v>3292</v>
      </c>
      <c r="O720" s="44" t="s">
        <v>6148</v>
      </c>
      <c r="P720" s="44">
        <v>0</v>
      </c>
      <c r="Q720" s="44" t="s">
        <v>1</v>
      </c>
      <c r="R720" s="44" t="s">
        <v>6149</v>
      </c>
      <c r="S720" s="44" t="s">
        <v>2462</v>
      </c>
      <c r="T720" s="44">
        <v>0</v>
      </c>
      <c r="U720" s="44" t="s">
        <v>2462</v>
      </c>
      <c r="V720" s="44" t="s">
        <v>2383</v>
      </c>
      <c r="W720" s="44" t="s">
        <v>2758</v>
      </c>
      <c r="X720" s="44" t="s">
        <v>911</v>
      </c>
      <c r="Y720" s="44" t="s">
        <v>6150</v>
      </c>
      <c r="Z720" s="44" t="s">
        <v>6151</v>
      </c>
      <c r="AA720" s="44" t="s">
        <v>6152</v>
      </c>
      <c r="AB720" s="44" t="s">
        <v>6153</v>
      </c>
      <c r="AC720" s="44" t="s">
        <v>62</v>
      </c>
      <c r="AD720" s="45" t="s">
        <v>51</v>
      </c>
      <c r="AE720" s="45" t="s">
        <v>51</v>
      </c>
      <c r="AF720" s="45" t="s">
        <v>51</v>
      </c>
      <c r="AG720" s="44" t="s">
        <v>6154</v>
      </c>
      <c r="AH720" s="45" t="s">
        <v>51</v>
      </c>
      <c r="AI720" s="45" t="s">
        <v>51</v>
      </c>
      <c r="AJ720" s="45" t="s">
        <v>51</v>
      </c>
      <c r="AK720" s="45" t="s">
        <v>51</v>
      </c>
      <c r="AL720" s="45" t="s">
        <v>51</v>
      </c>
      <c r="AM720" s="45" t="s">
        <v>51</v>
      </c>
      <c r="AN720" s="45" t="s">
        <v>51</v>
      </c>
      <c r="AO720" s="45">
        <v>0</v>
      </c>
      <c r="AP720" s="45" t="s">
        <v>51</v>
      </c>
      <c r="AQ720" s="44" t="s">
        <v>6155</v>
      </c>
      <c r="AR720" s="44" t="s">
        <v>6155</v>
      </c>
      <c r="AS720" s="210">
        <v>43190</v>
      </c>
      <c r="AT720" s="44" t="s">
        <v>400</v>
      </c>
      <c r="AU720" s="43">
        <v>2018</v>
      </c>
      <c r="AV720" s="210">
        <v>43190</v>
      </c>
      <c r="AW720" s="44" t="s">
        <v>6156</v>
      </c>
      <c r="AX720" s="45" t="s">
        <v>2352</v>
      </c>
      <c r="AY720" s="45" t="s">
        <v>6157</v>
      </c>
    </row>
    <row r="721" spans="1:51" s="43" customFormat="1">
      <c r="A721" s="43" t="s">
        <v>49</v>
      </c>
      <c r="B721" s="43" t="s">
        <v>226</v>
      </c>
      <c r="C721" s="44" t="s">
        <v>6144</v>
      </c>
      <c r="D721" s="44" t="s">
        <v>6158</v>
      </c>
      <c r="E721" s="44" t="s">
        <v>6146</v>
      </c>
      <c r="F721" s="44" t="s">
        <v>4971</v>
      </c>
      <c r="G721" s="45" t="s">
        <v>1595</v>
      </c>
      <c r="H721" s="45" t="s">
        <v>1595</v>
      </c>
      <c r="I721" s="44" t="s">
        <v>6147</v>
      </c>
      <c r="J721" s="44" t="s">
        <v>517</v>
      </c>
      <c r="K721" s="45" t="s">
        <v>1582</v>
      </c>
      <c r="L721" s="44" t="s">
        <v>400</v>
      </c>
      <c r="M721" s="44" t="s">
        <v>183</v>
      </c>
      <c r="N721" s="44" t="s">
        <v>3292</v>
      </c>
      <c r="O721" s="44" t="s">
        <v>6148</v>
      </c>
      <c r="P721" s="44">
        <v>0</v>
      </c>
      <c r="Q721" s="44" t="s">
        <v>1</v>
      </c>
      <c r="R721" s="44" t="s">
        <v>6149</v>
      </c>
      <c r="S721" s="44" t="s">
        <v>2462</v>
      </c>
      <c r="T721" s="44">
        <v>0</v>
      </c>
      <c r="U721" s="44" t="s">
        <v>2462</v>
      </c>
      <c r="V721" s="44" t="s">
        <v>2383</v>
      </c>
      <c r="W721" s="44" t="s">
        <v>2758</v>
      </c>
      <c r="X721" s="44" t="s">
        <v>911</v>
      </c>
      <c r="Y721" s="44" t="s">
        <v>6150</v>
      </c>
      <c r="Z721" s="44" t="s">
        <v>6151</v>
      </c>
      <c r="AA721" s="44" t="s">
        <v>6152</v>
      </c>
      <c r="AB721" s="44" t="s">
        <v>6153</v>
      </c>
      <c r="AC721" s="44" t="s">
        <v>62</v>
      </c>
      <c r="AD721" s="45" t="s">
        <v>51</v>
      </c>
      <c r="AE721" s="45" t="s">
        <v>51</v>
      </c>
      <c r="AF721" s="45" t="s">
        <v>51</v>
      </c>
      <c r="AG721" s="44" t="s">
        <v>6154</v>
      </c>
      <c r="AH721" s="45" t="s">
        <v>51</v>
      </c>
      <c r="AI721" s="45" t="s">
        <v>51</v>
      </c>
      <c r="AJ721" s="45" t="s">
        <v>51</v>
      </c>
      <c r="AK721" s="45" t="s">
        <v>51</v>
      </c>
      <c r="AL721" s="45" t="s">
        <v>51</v>
      </c>
      <c r="AM721" s="45" t="s">
        <v>51</v>
      </c>
      <c r="AN721" s="45" t="s">
        <v>51</v>
      </c>
      <c r="AO721" s="45">
        <v>0</v>
      </c>
      <c r="AP721" s="45" t="s">
        <v>51</v>
      </c>
      <c r="AQ721" s="44" t="s">
        <v>6155</v>
      </c>
      <c r="AR721" s="44" t="s">
        <v>6155</v>
      </c>
      <c r="AS721" s="210">
        <v>43190</v>
      </c>
      <c r="AT721" s="44" t="s">
        <v>400</v>
      </c>
      <c r="AU721" s="43">
        <v>2018</v>
      </c>
      <c r="AV721" s="210">
        <v>43190</v>
      </c>
      <c r="AW721" s="44" t="s">
        <v>6156</v>
      </c>
      <c r="AX721" s="45" t="s">
        <v>2352</v>
      </c>
      <c r="AY721" s="45" t="s">
        <v>6157</v>
      </c>
    </row>
    <row r="722" spans="1:51" s="43" customFormat="1">
      <c r="A722" s="43" t="s">
        <v>67</v>
      </c>
      <c r="B722" s="43" t="s">
        <v>173</v>
      </c>
      <c r="C722" s="44" t="s">
        <v>6159</v>
      </c>
      <c r="D722" s="44" t="s">
        <v>6160</v>
      </c>
      <c r="E722" s="44" t="s">
        <v>6161</v>
      </c>
      <c r="F722" s="44" t="s">
        <v>177</v>
      </c>
      <c r="G722" s="44" t="s">
        <v>6162</v>
      </c>
      <c r="H722" s="44" t="s">
        <v>6163</v>
      </c>
      <c r="I722" s="44" t="s">
        <v>6162</v>
      </c>
      <c r="J722" s="44" t="s">
        <v>6164</v>
      </c>
      <c r="K722" s="45" t="s">
        <v>1582</v>
      </c>
      <c r="L722" s="44" t="s">
        <v>6165</v>
      </c>
      <c r="M722" s="44" t="s">
        <v>183</v>
      </c>
      <c r="N722" s="44" t="s">
        <v>6166</v>
      </c>
      <c r="O722" s="44" t="s">
        <v>2899</v>
      </c>
      <c r="P722" s="44" t="s">
        <v>1985</v>
      </c>
      <c r="Q722" s="44" t="s">
        <v>1</v>
      </c>
      <c r="R722" s="44" t="s">
        <v>6167</v>
      </c>
      <c r="S722" s="44" t="s">
        <v>3186</v>
      </c>
      <c r="T722" s="44" t="s">
        <v>6168</v>
      </c>
      <c r="U722" s="44" t="s">
        <v>2381</v>
      </c>
      <c r="V722" s="44" t="s">
        <v>6169</v>
      </c>
      <c r="W722" s="44" t="s">
        <v>2381</v>
      </c>
      <c r="X722" s="44" t="s">
        <v>6169</v>
      </c>
      <c r="Y722" s="44" t="s">
        <v>6170</v>
      </c>
      <c r="Z722" s="44" t="s">
        <v>6171</v>
      </c>
      <c r="AA722" s="44" t="s">
        <v>6172</v>
      </c>
      <c r="AB722" s="44" t="s">
        <v>6173</v>
      </c>
      <c r="AC722" s="44" t="s">
        <v>2592</v>
      </c>
      <c r="AD722" s="44" t="s">
        <v>999</v>
      </c>
      <c r="AE722" s="44" t="s">
        <v>63</v>
      </c>
      <c r="AF722" s="44" t="s">
        <v>6174</v>
      </c>
      <c r="AG722" s="44" t="s">
        <v>6175</v>
      </c>
      <c r="AH722" s="44" t="s">
        <v>6176</v>
      </c>
      <c r="AI722" s="44" t="s">
        <v>6177</v>
      </c>
      <c r="AJ722" s="44" t="s">
        <v>6178</v>
      </c>
      <c r="AK722" s="44" t="s">
        <v>6179</v>
      </c>
      <c r="AL722" s="45" t="s">
        <v>51</v>
      </c>
      <c r="AM722" s="44" t="s">
        <v>6180</v>
      </c>
      <c r="AN722" s="44" t="s">
        <v>3292</v>
      </c>
      <c r="AO722" s="44" t="s">
        <v>6181</v>
      </c>
      <c r="AP722" s="45" t="s">
        <v>51</v>
      </c>
      <c r="AQ722" s="44" t="s">
        <v>6182</v>
      </c>
      <c r="AR722" s="44" t="s">
        <v>6183</v>
      </c>
      <c r="AS722" s="210">
        <v>43174</v>
      </c>
      <c r="AT722" s="44" t="s">
        <v>6184</v>
      </c>
      <c r="AU722" s="43">
        <v>2018</v>
      </c>
      <c r="AV722" s="210">
        <v>43174</v>
      </c>
      <c r="AW722" s="44" t="s">
        <v>1985</v>
      </c>
      <c r="AX722" s="45" t="s">
        <v>2352</v>
      </c>
      <c r="AY722" s="45" t="s">
        <v>6157</v>
      </c>
    </row>
    <row r="723" spans="1:51" s="43" customFormat="1">
      <c r="A723" s="43" t="s">
        <v>67</v>
      </c>
      <c r="B723" s="43" t="s">
        <v>173</v>
      </c>
      <c r="C723" s="44" t="s">
        <v>6185</v>
      </c>
      <c r="D723" s="44" t="s">
        <v>6186</v>
      </c>
      <c r="E723" s="44" t="s">
        <v>6187</v>
      </c>
      <c r="F723" s="44" t="s">
        <v>177</v>
      </c>
      <c r="G723" s="44" t="s">
        <v>1985</v>
      </c>
      <c r="H723" s="44" t="s">
        <v>6188</v>
      </c>
      <c r="I723" s="44" t="s">
        <v>1985</v>
      </c>
      <c r="J723" s="44" t="s">
        <v>2078</v>
      </c>
      <c r="K723" s="45" t="s">
        <v>1582</v>
      </c>
      <c r="L723" s="44" t="s">
        <v>6189</v>
      </c>
      <c r="M723" s="44" t="s">
        <v>183</v>
      </c>
      <c r="N723" s="44" t="s">
        <v>929</v>
      </c>
      <c r="O723" s="44" t="s">
        <v>3290</v>
      </c>
      <c r="P723" s="44" t="s">
        <v>1985</v>
      </c>
      <c r="Q723" s="44" t="s">
        <v>1</v>
      </c>
      <c r="R723" s="44" t="s">
        <v>6190</v>
      </c>
      <c r="S723" s="44" t="s">
        <v>2460</v>
      </c>
      <c r="T723" s="44" t="s">
        <v>6191</v>
      </c>
      <c r="U723" s="44" t="s">
        <v>4155</v>
      </c>
      <c r="V723" s="44" t="s">
        <v>6191</v>
      </c>
      <c r="W723" s="44" t="s">
        <v>6192</v>
      </c>
      <c r="X723" s="44" t="s">
        <v>5387</v>
      </c>
      <c r="Y723" s="44" t="s">
        <v>6193</v>
      </c>
      <c r="Z723" s="44" t="s">
        <v>6194</v>
      </c>
      <c r="AA723" s="44" t="s">
        <v>6195</v>
      </c>
      <c r="AB723" s="44" t="s">
        <v>6173</v>
      </c>
      <c r="AC723" s="44" t="s">
        <v>2592</v>
      </c>
      <c r="AD723" s="44" t="s">
        <v>999</v>
      </c>
      <c r="AE723" s="44" t="s">
        <v>63</v>
      </c>
      <c r="AF723" s="44" t="s">
        <v>6196</v>
      </c>
      <c r="AG723" s="44" t="s">
        <v>6175</v>
      </c>
      <c r="AH723" s="44" t="s">
        <v>6197</v>
      </c>
      <c r="AI723" s="44" t="s">
        <v>51</v>
      </c>
      <c r="AJ723" s="44" t="s">
        <v>6198</v>
      </c>
      <c r="AK723" s="44" t="s">
        <v>6199</v>
      </c>
      <c r="AL723" s="45" t="s">
        <v>51</v>
      </c>
      <c r="AM723" s="44" t="s">
        <v>6200</v>
      </c>
      <c r="AN723" s="44" t="s">
        <v>6201</v>
      </c>
      <c r="AO723" s="44" t="s">
        <v>6202</v>
      </c>
      <c r="AP723" s="45" t="s">
        <v>51</v>
      </c>
      <c r="AQ723" s="44" t="s">
        <v>6203</v>
      </c>
      <c r="AR723" s="45" t="s">
        <v>51</v>
      </c>
      <c r="AS723" s="210">
        <v>43174</v>
      </c>
      <c r="AT723" s="44" t="s">
        <v>6204</v>
      </c>
      <c r="AU723" s="43">
        <v>2018</v>
      </c>
      <c r="AV723" s="210">
        <v>43174</v>
      </c>
      <c r="AW723" s="44" t="s">
        <v>6205</v>
      </c>
      <c r="AX723" s="45" t="s">
        <v>2352</v>
      </c>
      <c r="AY723" s="45" t="s">
        <v>6157</v>
      </c>
    </row>
    <row r="724" spans="1:51" s="43" customFormat="1">
      <c r="A724" s="43" t="s">
        <v>67</v>
      </c>
      <c r="B724" s="43" t="s">
        <v>173</v>
      </c>
      <c r="C724" s="44" t="s">
        <v>6206</v>
      </c>
      <c r="D724" s="44" t="s">
        <v>6207</v>
      </c>
      <c r="E724" s="44" t="s">
        <v>6208</v>
      </c>
      <c r="F724" s="44" t="s">
        <v>177</v>
      </c>
      <c r="G724" s="44" t="s">
        <v>1985</v>
      </c>
      <c r="H724" s="44" t="s">
        <v>6209</v>
      </c>
      <c r="I724" s="44" t="s">
        <v>6210</v>
      </c>
      <c r="J724" s="44" t="s">
        <v>6211</v>
      </c>
      <c r="K724" s="45" t="s">
        <v>1582</v>
      </c>
      <c r="L724" s="44" t="s">
        <v>6212</v>
      </c>
      <c r="M724" s="44" t="s">
        <v>2181</v>
      </c>
      <c r="N724" s="44" t="s">
        <v>6213</v>
      </c>
      <c r="O724" s="44" t="s">
        <v>6199</v>
      </c>
      <c r="P724" s="44" t="s">
        <v>6214</v>
      </c>
      <c r="Q724" s="44" t="s">
        <v>1</v>
      </c>
      <c r="R724" s="44" t="s">
        <v>6215</v>
      </c>
      <c r="S724" s="44" t="s">
        <v>2460</v>
      </c>
      <c r="T724" s="44" t="s">
        <v>6215</v>
      </c>
      <c r="U724" s="44" t="s">
        <v>6216</v>
      </c>
      <c r="V724" s="44" t="s">
        <v>6201</v>
      </c>
      <c r="W724" s="44" t="s">
        <v>3559</v>
      </c>
      <c r="X724" s="44" t="s">
        <v>6201</v>
      </c>
      <c r="Y724" s="44" t="s">
        <v>6217</v>
      </c>
      <c r="Z724" s="44" t="s">
        <v>6218</v>
      </c>
      <c r="AA724" s="44" t="s">
        <v>6219</v>
      </c>
      <c r="AB724" s="44" t="s">
        <v>6173</v>
      </c>
      <c r="AC724" s="44" t="s">
        <v>2592</v>
      </c>
      <c r="AD724" s="44" t="s">
        <v>999</v>
      </c>
      <c r="AE724" s="44" t="s">
        <v>63</v>
      </c>
      <c r="AF724" s="44" t="s">
        <v>6220</v>
      </c>
      <c r="AG724" s="44" t="s">
        <v>6221</v>
      </c>
      <c r="AH724" s="44" t="s">
        <v>6197</v>
      </c>
      <c r="AI724" s="44" t="s">
        <v>51</v>
      </c>
      <c r="AJ724" s="44" t="s">
        <v>6222</v>
      </c>
      <c r="AK724" s="44" t="s">
        <v>6223</v>
      </c>
      <c r="AL724" s="45" t="s">
        <v>51</v>
      </c>
      <c r="AM724" s="44" t="s">
        <v>6224</v>
      </c>
      <c r="AN724" s="44" t="s">
        <v>5873</v>
      </c>
      <c r="AO724" s="44" t="s">
        <v>6225</v>
      </c>
      <c r="AP724" s="45" t="s">
        <v>51</v>
      </c>
      <c r="AQ724" s="44" t="s">
        <v>6226</v>
      </c>
      <c r="AR724" s="45" t="s">
        <v>51</v>
      </c>
      <c r="AS724" s="210">
        <v>43186</v>
      </c>
      <c r="AT724" s="44" t="s">
        <v>6227</v>
      </c>
      <c r="AU724" s="43">
        <v>2018</v>
      </c>
      <c r="AV724" s="210">
        <v>43186</v>
      </c>
      <c r="AW724" s="44" t="s">
        <v>6228</v>
      </c>
      <c r="AX724" s="45" t="s">
        <v>2352</v>
      </c>
      <c r="AY724" s="45" t="s">
        <v>6157</v>
      </c>
    </row>
    <row r="725" spans="1:51" s="43" customFormat="1">
      <c r="A725" s="43" t="s">
        <v>67</v>
      </c>
      <c r="B725" s="43" t="s">
        <v>173</v>
      </c>
      <c r="C725" s="44" t="s">
        <v>6229</v>
      </c>
      <c r="D725" s="44" t="s">
        <v>6230</v>
      </c>
      <c r="E725" s="44" t="s">
        <v>6231</v>
      </c>
      <c r="F725" s="44" t="s">
        <v>177</v>
      </c>
      <c r="G725" s="44" t="s">
        <v>6232</v>
      </c>
      <c r="H725" s="44" t="s">
        <v>6233</v>
      </c>
      <c r="I725" s="44" t="s">
        <v>6232</v>
      </c>
      <c r="J725" s="44" t="s">
        <v>6234</v>
      </c>
      <c r="K725" s="45" t="s">
        <v>1582</v>
      </c>
      <c r="L725" s="44" t="s">
        <v>6235</v>
      </c>
      <c r="M725" s="44" t="s">
        <v>0</v>
      </c>
      <c r="N725" s="44" t="s">
        <v>6236</v>
      </c>
      <c r="O725" s="44" t="s">
        <v>3290</v>
      </c>
      <c r="P725" s="44" t="s">
        <v>1985</v>
      </c>
      <c r="Q725" s="44" t="s">
        <v>6237</v>
      </c>
      <c r="R725" s="44" t="s">
        <v>6238</v>
      </c>
      <c r="S725" s="44" t="s">
        <v>6239</v>
      </c>
      <c r="T725" s="44" t="s">
        <v>6240</v>
      </c>
      <c r="U725" s="44" t="s">
        <v>3816</v>
      </c>
      <c r="V725" s="44" t="s">
        <v>6241</v>
      </c>
      <c r="W725" s="44" t="s">
        <v>3816</v>
      </c>
      <c r="X725" s="44" t="s">
        <v>6242</v>
      </c>
      <c r="Y725" s="44" t="s">
        <v>6243</v>
      </c>
      <c r="Z725" s="44" t="s">
        <v>6244</v>
      </c>
      <c r="AA725" s="44" t="s">
        <v>6245</v>
      </c>
      <c r="AB725" s="44" t="s">
        <v>6173</v>
      </c>
      <c r="AC725" s="44" t="s">
        <v>2592</v>
      </c>
      <c r="AD725" s="44" t="s">
        <v>999</v>
      </c>
      <c r="AE725" s="44" t="s">
        <v>63</v>
      </c>
      <c r="AF725" s="44" t="s">
        <v>6246</v>
      </c>
      <c r="AG725" s="44" t="s">
        <v>6247</v>
      </c>
      <c r="AH725" s="44" t="s">
        <v>6248</v>
      </c>
      <c r="AI725" s="44" t="s">
        <v>6249</v>
      </c>
      <c r="AJ725" s="44" t="s">
        <v>3292</v>
      </c>
      <c r="AK725" s="44" t="s">
        <v>6148</v>
      </c>
      <c r="AL725" s="45" t="s">
        <v>51</v>
      </c>
      <c r="AM725" s="44" t="s">
        <v>6149</v>
      </c>
      <c r="AN725" s="44" t="s">
        <v>5893</v>
      </c>
      <c r="AO725" s="44" t="s">
        <v>6150</v>
      </c>
      <c r="AP725" s="45" t="s">
        <v>51</v>
      </c>
      <c r="AQ725" s="44" t="s">
        <v>6250</v>
      </c>
      <c r="AR725" s="44" t="s">
        <v>6183</v>
      </c>
      <c r="AS725" s="210">
        <v>43178</v>
      </c>
      <c r="AT725" s="44" t="s">
        <v>6251</v>
      </c>
      <c r="AU725" s="43">
        <v>2018</v>
      </c>
      <c r="AV725" s="210">
        <v>43178</v>
      </c>
      <c r="AW725" s="44" t="s">
        <v>6228</v>
      </c>
      <c r="AX725" s="45" t="s">
        <v>2352</v>
      </c>
      <c r="AY725" s="45" t="s">
        <v>6157</v>
      </c>
    </row>
    <row r="726" spans="1:51" s="43" customFormat="1">
      <c r="A726" s="43" t="s">
        <v>67</v>
      </c>
      <c r="B726" s="43" t="s">
        <v>173</v>
      </c>
      <c r="C726" s="44" t="s">
        <v>6252</v>
      </c>
      <c r="D726" s="44" t="s">
        <v>6253</v>
      </c>
      <c r="E726" s="44" t="s">
        <v>6254</v>
      </c>
      <c r="F726" s="44" t="s">
        <v>177</v>
      </c>
      <c r="G726" s="44" t="s">
        <v>6255</v>
      </c>
      <c r="H726" s="44" t="s">
        <v>6209</v>
      </c>
      <c r="I726" s="44" t="s">
        <v>6210</v>
      </c>
      <c r="J726" s="44" t="s">
        <v>6256</v>
      </c>
      <c r="K726" s="45" t="s">
        <v>1582</v>
      </c>
      <c r="L726" s="44" t="s">
        <v>6257</v>
      </c>
      <c r="M726" s="44" t="s">
        <v>6127</v>
      </c>
      <c r="N726" s="44" t="s">
        <v>6258</v>
      </c>
      <c r="O726" s="44" t="s">
        <v>6259</v>
      </c>
      <c r="P726" s="44" t="s">
        <v>1985</v>
      </c>
      <c r="Q726" s="44" t="s">
        <v>129</v>
      </c>
      <c r="R726" s="44" t="s">
        <v>6260</v>
      </c>
      <c r="S726" s="44" t="s">
        <v>2460</v>
      </c>
      <c r="T726" s="44" t="s">
        <v>6261</v>
      </c>
      <c r="U726" s="44" t="s">
        <v>2171</v>
      </c>
      <c r="V726" s="44" t="s">
        <v>6261</v>
      </c>
      <c r="W726" s="44" t="s">
        <v>2758</v>
      </c>
      <c r="X726" s="44" t="s">
        <v>5030</v>
      </c>
      <c r="Y726" s="44" t="s">
        <v>6262</v>
      </c>
      <c r="Z726" s="44" t="s">
        <v>6263</v>
      </c>
      <c r="AA726" s="44" t="s">
        <v>6264</v>
      </c>
      <c r="AB726" s="44" t="s">
        <v>6173</v>
      </c>
      <c r="AC726" s="44" t="s">
        <v>2592</v>
      </c>
      <c r="AD726" s="44" t="s">
        <v>999</v>
      </c>
      <c r="AE726" s="44" t="s">
        <v>63</v>
      </c>
      <c r="AF726" s="44" t="s">
        <v>6220</v>
      </c>
      <c r="AG726" s="44" t="s">
        <v>6221</v>
      </c>
      <c r="AH726" s="44" t="s">
        <v>6197</v>
      </c>
      <c r="AI726" s="44" t="s">
        <v>51</v>
      </c>
      <c r="AJ726" s="44" t="s">
        <v>6265</v>
      </c>
      <c r="AK726" s="44" t="s">
        <v>2909</v>
      </c>
      <c r="AL726" s="45" t="s">
        <v>51</v>
      </c>
      <c r="AM726" s="44" t="s">
        <v>6266</v>
      </c>
      <c r="AN726" s="44" t="s">
        <v>6261</v>
      </c>
      <c r="AO726" s="44" t="s">
        <v>6262</v>
      </c>
      <c r="AP726" s="45" t="s">
        <v>51</v>
      </c>
      <c r="AQ726" s="44" t="s">
        <v>6267</v>
      </c>
      <c r="AR726" s="45" t="s">
        <v>51</v>
      </c>
      <c r="AS726" s="210">
        <v>43178</v>
      </c>
      <c r="AT726" s="44" t="s">
        <v>6268</v>
      </c>
      <c r="AU726" s="43">
        <v>2018</v>
      </c>
      <c r="AV726" s="210">
        <v>43178</v>
      </c>
      <c r="AW726" s="44" t="s">
        <v>6228</v>
      </c>
      <c r="AX726" s="45" t="s">
        <v>2352</v>
      </c>
      <c r="AY726" s="45" t="s">
        <v>6157</v>
      </c>
    </row>
    <row r="727" spans="1:51" s="43" customFormat="1">
      <c r="A727" s="43" t="s">
        <v>67</v>
      </c>
      <c r="B727" s="43" t="s">
        <v>173</v>
      </c>
      <c r="C727" s="44" t="s">
        <v>6269</v>
      </c>
      <c r="D727" s="44" t="s">
        <v>6270</v>
      </c>
      <c r="E727" s="44" t="s">
        <v>6271</v>
      </c>
      <c r="F727" s="44" t="s">
        <v>177</v>
      </c>
      <c r="G727" s="44" t="s">
        <v>6272</v>
      </c>
      <c r="H727" s="44" t="s">
        <v>6273</v>
      </c>
      <c r="I727" s="44" t="s">
        <v>51</v>
      </c>
      <c r="J727" s="44" t="s">
        <v>6274</v>
      </c>
      <c r="K727" s="45" t="s">
        <v>1582</v>
      </c>
      <c r="L727" s="44" t="s">
        <v>6275</v>
      </c>
      <c r="M727" s="44" t="s">
        <v>183</v>
      </c>
      <c r="N727" s="44" t="s">
        <v>3292</v>
      </c>
      <c r="O727" s="44" t="s">
        <v>6148</v>
      </c>
      <c r="P727" s="44" t="s">
        <v>6276</v>
      </c>
      <c r="Q727" s="44" t="s">
        <v>1</v>
      </c>
      <c r="R727" s="44" t="s">
        <v>6149</v>
      </c>
      <c r="S727" s="44" t="s">
        <v>6277</v>
      </c>
      <c r="T727" s="44" t="s">
        <v>6149</v>
      </c>
      <c r="U727" s="44" t="s">
        <v>2974</v>
      </c>
      <c r="V727" s="44" t="s">
        <v>5893</v>
      </c>
      <c r="W727" s="44" t="s">
        <v>2758</v>
      </c>
      <c r="X727" s="44" t="s">
        <v>5030</v>
      </c>
      <c r="Y727" s="44" t="s">
        <v>6150</v>
      </c>
      <c r="Z727" s="44" t="s">
        <v>6278</v>
      </c>
      <c r="AA727" s="44" t="s">
        <v>6279</v>
      </c>
      <c r="AB727" s="44" t="s">
        <v>6280</v>
      </c>
      <c r="AC727" s="44" t="s">
        <v>2592</v>
      </c>
      <c r="AD727" s="44" t="s">
        <v>999</v>
      </c>
      <c r="AE727" s="44" t="s">
        <v>999</v>
      </c>
      <c r="AF727" s="44" t="s">
        <v>6281</v>
      </c>
      <c r="AG727" s="44" t="s">
        <v>6282</v>
      </c>
      <c r="AH727" s="44" t="s">
        <v>6283</v>
      </c>
      <c r="AI727" s="44" t="s">
        <v>6284</v>
      </c>
      <c r="AJ727" s="44" t="s">
        <v>6285</v>
      </c>
      <c r="AK727" s="44" t="s">
        <v>6148</v>
      </c>
      <c r="AL727" s="45" t="s">
        <v>51</v>
      </c>
      <c r="AM727" s="44" t="s">
        <v>6149</v>
      </c>
      <c r="AN727" s="44" t="s">
        <v>5893</v>
      </c>
      <c r="AO727" s="44" t="s">
        <v>6150</v>
      </c>
      <c r="AP727" s="45" t="s">
        <v>51</v>
      </c>
      <c r="AQ727" s="44" t="s">
        <v>6286</v>
      </c>
      <c r="AR727" s="45" t="s">
        <v>51</v>
      </c>
      <c r="AS727" s="210">
        <v>43186</v>
      </c>
      <c r="AT727" s="44" t="s">
        <v>6227</v>
      </c>
      <c r="AU727" s="43">
        <v>2018</v>
      </c>
      <c r="AV727" s="210">
        <v>43186</v>
      </c>
      <c r="AW727" s="44" t="s">
        <v>6287</v>
      </c>
      <c r="AX727" s="45" t="s">
        <v>2352</v>
      </c>
      <c r="AY727" s="45" t="s">
        <v>6157</v>
      </c>
    </row>
    <row r="728" spans="1:51" s="43" customFormat="1">
      <c r="A728" s="43" t="s">
        <v>67</v>
      </c>
      <c r="B728" s="43" t="s">
        <v>173</v>
      </c>
      <c r="C728" s="44" t="s">
        <v>6288</v>
      </c>
      <c r="D728" s="44" t="s">
        <v>6289</v>
      </c>
      <c r="E728" s="44" t="s">
        <v>6290</v>
      </c>
      <c r="F728" s="44" t="s">
        <v>177</v>
      </c>
      <c r="G728" s="44" t="s">
        <v>6291</v>
      </c>
      <c r="H728" s="44" t="s">
        <v>6292</v>
      </c>
      <c r="I728" s="44" t="s">
        <v>6291</v>
      </c>
      <c r="J728" s="44" t="s">
        <v>6274</v>
      </c>
      <c r="K728" s="45" t="s">
        <v>1582</v>
      </c>
      <c r="L728" s="44" t="s">
        <v>6275</v>
      </c>
      <c r="M728" s="44" t="s">
        <v>183</v>
      </c>
      <c r="N728" s="44" t="s">
        <v>3292</v>
      </c>
      <c r="O728" s="44" t="s">
        <v>6148</v>
      </c>
      <c r="P728" s="44" t="s">
        <v>6276</v>
      </c>
      <c r="Q728" s="44" t="s">
        <v>1</v>
      </c>
      <c r="R728" s="44" t="s">
        <v>6149</v>
      </c>
      <c r="S728" s="44" t="s">
        <v>6277</v>
      </c>
      <c r="T728" s="44" t="s">
        <v>6149</v>
      </c>
      <c r="U728" s="44" t="s">
        <v>2974</v>
      </c>
      <c r="V728" s="44" t="s">
        <v>5893</v>
      </c>
      <c r="W728" s="44" t="s">
        <v>2758</v>
      </c>
      <c r="X728" s="44" t="s">
        <v>5030</v>
      </c>
      <c r="Y728" s="44" t="s">
        <v>6150</v>
      </c>
      <c r="Z728" s="44" t="s">
        <v>6278</v>
      </c>
      <c r="AA728" s="44" t="s">
        <v>6279</v>
      </c>
      <c r="AB728" s="44" t="s">
        <v>6280</v>
      </c>
      <c r="AC728" s="44" t="s">
        <v>2592</v>
      </c>
      <c r="AD728" s="44" t="s">
        <v>999</v>
      </c>
      <c r="AE728" s="44" t="s">
        <v>999</v>
      </c>
      <c r="AF728" s="44" t="s">
        <v>6293</v>
      </c>
      <c r="AG728" s="44" t="s">
        <v>6282</v>
      </c>
      <c r="AH728" s="44" t="s">
        <v>6283</v>
      </c>
      <c r="AI728" s="44" t="s">
        <v>6284</v>
      </c>
      <c r="AJ728" s="44" t="s">
        <v>6285</v>
      </c>
      <c r="AK728" s="44" t="s">
        <v>6148</v>
      </c>
      <c r="AL728" s="45" t="s">
        <v>51</v>
      </c>
      <c r="AM728" s="44" t="s">
        <v>6149</v>
      </c>
      <c r="AN728" s="44" t="s">
        <v>5893</v>
      </c>
      <c r="AO728" s="44" t="s">
        <v>6150</v>
      </c>
      <c r="AP728" s="45" t="s">
        <v>51</v>
      </c>
      <c r="AQ728" s="44" t="s">
        <v>6294</v>
      </c>
      <c r="AR728" s="45" t="s">
        <v>51</v>
      </c>
      <c r="AS728" s="210">
        <v>43181</v>
      </c>
      <c r="AT728" s="44" t="s">
        <v>6227</v>
      </c>
      <c r="AU728" s="43">
        <v>2018</v>
      </c>
      <c r="AV728" s="210">
        <v>43181</v>
      </c>
      <c r="AW728" s="44" t="s">
        <v>6287</v>
      </c>
      <c r="AX728" s="45" t="s">
        <v>2352</v>
      </c>
      <c r="AY728" s="45" t="s">
        <v>6157</v>
      </c>
    </row>
    <row r="729" spans="1:51" s="43" customFormat="1">
      <c r="A729" s="43" t="s">
        <v>67</v>
      </c>
      <c r="B729" s="43" t="s">
        <v>173</v>
      </c>
      <c r="C729" s="44" t="s">
        <v>6295</v>
      </c>
      <c r="D729" s="44" t="s">
        <v>6296</v>
      </c>
      <c r="E729" s="44" t="s">
        <v>6297</v>
      </c>
      <c r="F729" s="44" t="s">
        <v>177</v>
      </c>
      <c r="G729" s="44" t="s">
        <v>6298</v>
      </c>
      <c r="H729" s="44" t="s">
        <v>6299</v>
      </c>
      <c r="I729" s="44" t="s">
        <v>6298</v>
      </c>
      <c r="J729" s="44" t="s">
        <v>6300</v>
      </c>
      <c r="K729" s="45" t="s">
        <v>1582</v>
      </c>
      <c r="L729" s="44" t="s">
        <v>6275</v>
      </c>
      <c r="M729" s="44" t="s">
        <v>183</v>
      </c>
      <c r="N729" s="44" t="s">
        <v>3292</v>
      </c>
      <c r="O729" s="44" t="s">
        <v>6148</v>
      </c>
      <c r="P729" s="44" t="s">
        <v>6276</v>
      </c>
      <c r="Q729" s="44" t="s">
        <v>1</v>
      </c>
      <c r="R729" s="44" t="s">
        <v>6149</v>
      </c>
      <c r="S729" s="44" t="s">
        <v>6277</v>
      </c>
      <c r="T729" s="44" t="s">
        <v>6149</v>
      </c>
      <c r="U729" s="44" t="s">
        <v>2974</v>
      </c>
      <c r="V729" s="44" t="s">
        <v>5893</v>
      </c>
      <c r="W729" s="44" t="s">
        <v>2758</v>
      </c>
      <c r="X729" s="44" t="s">
        <v>5030</v>
      </c>
      <c r="Y729" s="44" t="s">
        <v>6150</v>
      </c>
      <c r="Z729" s="44" t="s">
        <v>6278</v>
      </c>
      <c r="AA729" s="44" t="s">
        <v>6279</v>
      </c>
      <c r="AB729" s="44" t="s">
        <v>6280</v>
      </c>
      <c r="AC729" s="44" t="s">
        <v>6301</v>
      </c>
      <c r="AD729" s="44" t="s">
        <v>6302</v>
      </c>
      <c r="AE729" s="44" t="s">
        <v>6303</v>
      </c>
      <c r="AF729" s="44" t="s">
        <v>6304</v>
      </c>
      <c r="AG729" s="44" t="s">
        <v>6305</v>
      </c>
      <c r="AH729" s="44" t="s">
        <v>6283</v>
      </c>
      <c r="AI729" s="44" t="s">
        <v>6284</v>
      </c>
      <c r="AJ729" s="44" t="s">
        <v>6285</v>
      </c>
      <c r="AK729" s="44" t="s">
        <v>6148</v>
      </c>
      <c r="AL729" s="45" t="s">
        <v>51</v>
      </c>
      <c r="AM729" s="44" t="s">
        <v>6149</v>
      </c>
      <c r="AN729" s="44" t="s">
        <v>5893</v>
      </c>
      <c r="AO729" s="44" t="s">
        <v>6150</v>
      </c>
      <c r="AP729" s="45" t="s">
        <v>51</v>
      </c>
      <c r="AQ729" s="44" t="s">
        <v>6306</v>
      </c>
      <c r="AR729" s="45" t="s">
        <v>51</v>
      </c>
      <c r="AS729" s="210">
        <v>43195</v>
      </c>
      <c r="AT729" s="44" t="s">
        <v>6227</v>
      </c>
      <c r="AU729" s="43">
        <v>2018</v>
      </c>
      <c r="AV729" s="210">
        <v>43195</v>
      </c>
      <c r="AW729" s="44" t="s">
        <v>6287</v>
      </c>
      <c r="AX729" s="45" t="s">
        <v>2352</v>
      </c>
      <c r="AY729" s="45" t="s">
        <v>6157</v>
      </c>
    </row>
    <row r="730" spans="1:51" s="43" customFormat="1">
      <c r="A730" s="43" t="s">
        <v>67</v>
      </c>
      <c r="B730" s="43" t="s">
        <v>173</v>
      </c>
      <c r="C730" s="44" t="s">
        <v>6307</v>
      </c>
      <c r="D730" s="44" t="s">
        <v>6296</v>
      </c>
      <c r="E730" s="44" t="s">
        <v>6308</v>
      </c>
      <c r="F730" s="44" t="s">
        <v>177</v>
      </c>
      <c r="G730" s="44" t="s">
        <v>6309</v>
      </c>
      <c r="H730" s="44" t="s">
        <v>6310</v>
      </c>
      <c r="I730" s="44" t="s">
        <v>51</v>
      </c>
      <c r="J730" s="44" t="s">
        <v>6300</v>
      </c>
      <c r="K730" s="45" t="s">
        <v>1582</v>
      </c>
      <c r="L730" s="44" t="s">
        <v>6275</v>
      </c>
      <c r="M730" s="44" t="s">
        <v>183</v>
      </c>
      <c r="N730" s="44" t="s">
        <v>3292</v>
      </c>
      <c r="O730" s="44" t="s">
        <v>6148</v>
      </c>
      <c r="P730" s="44" t="s">
        <v>6276</v>
      </c>
      <c r="Q730" s="44" t="s">
        <v>1</v>
      </c>
      <c r="R730" s="44" t="s">
        <v>6149</v>
      </c>
      <c r="S730" s="44" t="s">
        <v>6277</v>
      </c>
      <c r="T730" s="44" t="s">
        <v>6149</v>
      </c>
      <c r="U730" s="44" t="s">
        <v>2974</v>
      </c>
      <c r="V730" s="44" t="s">
        <v>5893</v>
      </c>
      <c r="W730" s="44" t="s">
        <v>2758</v>
      </c>
      <c r="X730" s="44" t="s">
        <v>5030</v>
      </c>
      <c r="Y730" s="44" t="s">
        <v>6150</v>
      </c>
      <c r="Z730" s="44" t="s">
        <v>6278</v>
      </c>
      <c r="AA730" s="44" t="s">
        <v>6279</v>
      </c>
      <c r="AB730" s="44" t="s">
        <v>6280</v>
      </c>
      <c r="AC730" s="44" t="s">
        <v>6311</v>
      </c>
      <c r="AD730" s="44" t="s">
        <v>6312</v>
      </c>
      <c r="AE730" s="44" t="s">
        <v>6303</v>
      </c>
      <c r="AF730" s="44" t="s">
        <v>6304</v>
      </c>
      <c r="AG730" s="44" t="s">
        <v>6313</v>
      </c>
      <c r="AH730" s="44" t="s">
        <v>6283</v>
      </c>
      <c r="AI730" s="44" t="s">
        <v>6284</v>
      </c>
      <c r="AJ730" s="44" t="s">
        <v>6285</v>
      </c>
      <c r="AK730" s="44" t="s">
        <v>6148</v>
      </c>
      <c r="AL730" s="45" t="s">
        <v>51</v>
      </c>
      <c r="AM730" s="44" t="s">
        <v>6149</v>
      </c>
      <c r="AN730" s="44" t="s">
        <v>5893</v>
      </c>
      <c r="AO730" s="44" t="s">
        <v>6150</v>
      </c>
      <c r="AP730" s="45" t="s">
        <v>51</v>
      </c>
      <c r="AQ730" s="44" t="s">
        <v>6314</v>
      </c>
      <c r="AR730" s="45" t="s">
        <v>51</v>
      </c>
      <c r="AS730" s="210">
        <v>43195</v>
      </c>
      <c r="AT730" s="44" t="s">
        <v>6227</v>
      </c>
      <c r="AU730" s="43">
        <v>2018</v>
      </c>
      <c r="AV730" s="210">
        <v>43195</v>
      </c>
      <c r="AW730" s="44" t="s">
        <v>6287</v>
      </c>
      <c r="AX730" s="45" t="s">
        <v>2352</v>
      </c>
      <c r="AY730" s="45" t="s">
        <v>6157</v>
      </c>
    </row>
    <row r="731" spans="1:51" s="43" customFormat="1">
      <c r="A731" s="43" t="s">
        <v>67</v>
      </c>
      <c r="B731" s="43" t="s">
        <v>173</v>
      </c>
      <c r="C731" s="44" t="s">
        <v>6315</v>
      </c>
      <c r="D731" s="44" t="s">
        <v>6316</v>
      </c>
      <c r="E731" s="44" t="s">
        <v>6317</v>
      </c>
      <c r="F731" s="44" t="s">
        <v>177</v>
      </c>
      <c r="G731" s="44" t="s">
        <v>1985</v>
      </c>
      <c r="H731" s="44" t="s">
        <v>6318</v>
      </c>
      <c r="I731" s="44" t="s">
        <v>6319</v>
      </c>
      <c r="J731" s="44" t="s">
        <v>6320</v>
      </c>
      <c r="K731" s="45" t="s">
        <v>1582</v>
      </c>
      <c r="L731" s="44" t="s">
        <v>6321</v>
      </c>
      <c r="M731" s="44" t="s">
        <v>183</v>
      </c>
      <c r="N731" s="44" t="s">
        <v>6322</v>
      </c>
      <c r="O731" s="44" t="s">
        <v>6323</v>
      </c>
      <c r="P731" s="44" t="s">
        <v>1985</v>
      </c>
      <c r="Q731" s="44" t="s">
        <v>1</v>
      </c>
      <c r="R731" s="44" t="s">
        <v>6324</v>
      </c>
      <c r="S731" s="44" t="s">
        <v>4155</v>
      </c>
      <c r="T731" s="44" t="s">
        <v>6325</v>
      </c>
      <c r="U731" s="44" t="s">
        <v>6326</v>
      </c>
      <c r="V731" s="44" t="s">
        <v>6325</v>
      </c>
      <c r="W731" s="44" t="s">
        <v>3224</v>
      </c>
      <c r="X731" s="44" t="s">
        <v>6325</v>
      </c>
      <c r="Y731" s="44" t="s">
        <v>6327</v>
      </c>
      <c r="Z731" s="44" t="s">
        <v>6328</v>
      </c>
      <c r="AA731" s="44" t="s">
        <v>1985</v>
      </c>
      <c r="AB731" s="44" t="s">
        <v>6280</v>
      </c>
      <c r="AC731" s="44" t="s">
        <v>2592</v>
      </c>
      <c r="AD731" s="44" t="s">
        <v>999</v>
      </c>
      <c r="AE731" s="44" t="s">
        <v>999</v>
      </c>
      <c r="AF731" s="44" t="s">
        <v>6329</v>
      </c>
      <c r="AG731" s="44" t="s">
        <v>6330</v>
      </c>
      <c r="AH731" s="44" t="s">
        <v>6197</v>
      </c>
      <c r="AI731" s="44" t="s">
        <v>51</v>
      </c>
      <c r="AJ731" s="44" t="s">
        <v>6331</v>
      </c>
      <c r="AK731" s="44" t="s">
        <v>6323</v>
      </c>
      <c r="AL731" s="45" t="s">
        <v>51</v>
      </c>
      <c r="AM731" s="44" t="s">
        <v>6324</v>
      </c>
      <c r="AN731" s="44" t="s">
        <v>6325</v>
      </c>
      <c r="AO731" s="44" t="s">
        <v>6327</v>
      </c>
      <c r="AP731" s="45" t="s">
        <v>51</v>
      </c>
      <c r="AQ731" s="45" t="s">
        <v>51</v>
      </c>
      <c r="AR731" s="44" t="s">
        <v>6332</v>
      </c>
      <c r="AS731" s="210">
        <v>43163</v>
      </c>
      <c r="AT731" s="44" t="s">
        <v>6333</v>
      </c>
      <c r="AU731" s="43">
        <v>2018</v>
      </c>
      <c r="AV731" s="210">
        <v>43163</v>
      </c>
      <c r="AW731" s="44" t="s">
        <v>6334</v>
      </c>
      <c r="AX731" s="45" t="s">
        <v>2352</v>
      </c>
      <c r="AY731" s="45" t="s">
        <v>6157</v>
      </c>
    </row>
    <row r="732" spans="1:51" s="43" customFormat="1">
      <c r="A732" s="43" t="s">
        <v>67</v>
      </c>
      <c r="B732" s="43" t="s">
        <v>173</v>
      </c>
      <c r="C732" s="44" t="s">
        <v>6335</v>
      </c>
      <c r="D732" s="44" t="s">
        <v>6336</v>
      </c>
      <c r="E732" s="44" t="s">
        <v>6337</v>
      </c>
      <c r="F732" s="44" t="s">
        <v>177</v>
      </c>
      <c r="G732" s="44" t="s">
        <v>6338</v>
      </c>
      <c r="H732" s="44" t="s">
        <v>6339</v>
      </c>
      <c r="I732" s="44" t="s">
        <v>6338</v>
      </c>
      <c r="J732" s="44" t="s">
        <v>6320</v>
      </c>
      <c r="K732" s="45" t="s">
        <v>1582</v>
      </c>
      <c r="L732" s="44" t="s">
        <v>6340</v>
      </c>
      <c r="M732" s="44" t="s">
        <v>1985</v>
      </c>
      <c r="N732" s="44" t="s">
        <v>1985</v>
      </c>
      <c r="O732" s="44" t="s">
        <v>1985</v>
      </c>
      <c r="P732" s="44" t="s">
        <v>1985</v>
      </c>
      <c r="Q732" s="44" t="s">
        <v>1985</v>
      </c>
      <c r="R732" s="44" t="s">
        <v>1985</v>
      </c>
      <c r="S732" s="44" t="s">
        <v>1985</v>
      </c>
      <c r="T732" s="44" t="s">
        <v>1985</v>
      </c>
      <c r="U732" s="44" t="s">
        <v>1985</v>
      </c>
      <c r="V732" s="44" t="s">
        <v>1985</v>
      </c>
      <c r="W732" s="44" t="s">
        <v>1985</v>
      </c>
      <c r="X732" s="44" t="s">
        <v>1985</v>
      </c>
      <c r="Y732" s="44" t="s">
        <v>1985</v>
      </c>
      <c r="Z732" s="44" t="s">
        <v>1985</v>
      </c>
      <c r="AA732" s="44" t="s">
        <v>1985</v>
      </c>
      <c r="AB732" s="44" t="s">
        <v>1985</v>
      </c>
      <c r="AC732" s="44" t="s">
        <v>2592</v>
      </c>
      <c r="AD732" s="44" t="s">
        <v>999</v>
      </c>
      <c r="AE732" s="44" t="s">
        <v>999</v>
      </c>
      <c r="AF732" s="44" t="s">
        <v>6341</v>
      </c>
      <c r="AG732" s="44" t="s">
        <v>6342</v>
      </c>
      <c r="AH732" s="44" t="s">
        <v>6343</v>
      </c>
      <c r="AI732" s="44" t="s">
        <v>51</v>
      </c>
      <c r="AJ732" s="44" t="s">
        <v>51</v>
      </c>
      <c r="AK732" s="44" t="s">
        <v>51</v>
      </c>
      <c r="AL732" s="45" t="s">
        <v>51</v>
      </c>
      <c r="AM732" s="44" t="s">
        <v>1985</v>
      </c>
      <c r="AN732" s="44" t="s">
        <v>1985</v>
      </c>
      <c r="AO732" s="44">
        <v>0</v>
      </c>
      <c r="AP732" s="45" t="s">
        <v>51</v>
      </c>
      <c r="AQ732" s="44" t="s">
        <v>6344</v>
      </c>
      <c r="AR732" s="44" t="s">
        <v>6345</v>
      </c>
      <c r="AS732" s="210">
        <v>43203</v>
      </c>
      <c r="AT732" s="44" t="s">
        <v>6346</v>
      </c>
      <c r="AU732" s="43">
        <v>2018</v>
      </c>
      <c r="AV732" s="210">
        <v>43203</v>
      </c>
      <c r="AW732" s="44" t="s">
        <v>6347</v>
      </c>
      <c r="AX732" s="45" t="s">
        <v>2352</v>
      </c>
      <c r="AY732" s="45" t="s">
        <v>6157</v>
      </c>
    </row>
    <row r="733" spans="1:51" s="43" customFormat="1">
      <c r="A733" s="43" t="s">
        <v>67</v>
      </c>
      <c r="B733" s="43" t="s">
        <v>173</v>
      </c>
      <c r="C733" s="44" t="s">
        <v>6348</v>
      </c>
      <c r="D733" s="44" t="s">
        <v>6349</v>
      </c>
      <c r="E733" s="44" t="s">
        <v>6350</v>
      </c>
      <c r="F733" s="44" t="s">
        <v>3060</v>
      </c>
      <c r="G733" s="44" t="s">
        <v>6351</v>
      </c>
      <c r="H733" s="44" t="s">
        <v>6352</v>
      </c>
      <c r="I733" s="44" t="s">
        <v>6353</v>
      </c>
      <c r="J733" s="44" t="s">
        <v>6354</v>
      </c>
      <c r="K733" s="45" t="s">
        <v>1582</v>
      </c>
      <c r="L733" s="44" t="s">
        <v>6355</v>
      </c>
      <c r="M733" s="44" t="s">
        <v>183</v>
      </c>
      <c r="N733" s="44" t="s">
        <v>6356</v>
      </c>
      <c r="O733" s="44" t="s">
        <v>6357</v>
      </c>
      <c r="P733" s="44" t="s">
        <v>6358</v>
      </c>
      <c r="Q733" s="44" t="s">
        <v>1</v>
      </c>
      <c r="R733" s="44" t="s">
        <v>6149</v>
      </c>
      <c r="S733" s="44" t="s">
        <v>6277</v>
      </c>
      <c r="T733" s="44" t="s">
        <v>6359</v>
      </c>
      <c r="U733" s="44" t="s">
        <v>2974</v>
      </c>
      <c r="V733" s="44" t="s">
        <v>5893</v>
      </c>
      <c r="W733" s="44" t="s">
        <v>3293</v>
      </c>
      <c r="X733" s="44" t="s">
        <v>5030</v>
      </c>
      <c r="Y733" s="44" t="s">
        <v>6150</v>
      </c>
      <c r="Z733" s="44" t="s">
        <v>6360</v>
      </c>
      <c r="AA733" s="44" t="s">
        <v>6361</v>
      </c>
      <c r="AB733" s="44" t="s">
        <v>6280</v>
      </c>
      <c r="AC733" s="44" t="s">
        <v>2592</v>
      </c>
      <c r="AD733" s="44" t="s">
        <v>999</v>
      </c>
      <c r="AE733" s="44" t="s">
        <v>999</v>
      </c>
      <c r="AF733" s="44" t="s">
        <v>6362</v>
      </c>
      <c r="AG733" s="44" t="s">
        <v>6363</v>
      </c>
      <c r="AH733" s="44" t="s">
        <v>6364</v>
      </c>
      <c r="AI733" s="44" t="s">
        <v>6365</v>
      </c>
      <c r="AJ733" s="44" t="s">
        <v>6356</v>
      </c>
      <c r="AK733" s="44" t="s">
        <v>6357</v>
      </c>
      <c r="AL733" s="45" t="s">
        <v>51</v>
      </c>
      <c r="AM733" s="44" t="s">
        <v>6366</v>
      </c>
      <c r="AN733" s="44" t="s">
        <v>5893</v>
      </c>
      <c r="AO733" s="44" t="s">
        <v>6150</v>
      </c>
      <c r="AP733" s="45" t="s">
        <v>51</v>
      </c>
      <c r="AQ733" s="45" t="s">
        <v>51</v>
      </c>
      <c r="AR733" s="45" t="s">
        <v>51</v>
      </c>
      <c r="AS733" s="210">
        <v>38475</v>
      </c>
      <c r="AT733" s="44" t="s">
        <v>6367</v>
      </c>
      <c r="AU733" s="43">
        <v>2018</v>
      </c>
      <c r="AV733" s="210">
        <v>38475</v>
      </c>
      <c r="AW733" s="44" t="s">
        <v>6368</v>
      </c>
      <c r="AX733" s="45" t="s">
        <v>2352</v>
      </c>
      <c r="AY733" s="45" t="s">
        <v>6157</v>
      </c>
    </row>
    <row r="734" spans="1:51" s="43" customFormat="1">
      <c r="A734" s="43" t="s">
        <v>67</v>
      </c>
      <c r="B734" s="43" t="s">
        <v>173</v>
      </c>
      <c r="C734" s="44" t="s">
        <v>6369</v>
      </c>
      <c r="D734" s="44" t="s">
        <v>6370</v>
      </c>
      <c r="E734" s="44" t="s">
        <v>6371</v>
      </c>
      <c r="F734" s="44" t="s">
        <v>3060</v>
      </c>
      <c r="G734" s="44" t="s">
        <v>6372</v>
      </c>
      <c r="H734" s="44" t="s">
        <v>6373</v>
      </c>
      <c r="I734" s="44" t="s">
        <v>6373</v>
      </c>
      <c r="J734" s="44" t="s">
        <v>6374</v>
      </c>
      <c r="K734" s="45" t="s">
        <v>1582</v>
      </c>
      <c r="L734" s="44" t="s">
        <v>6355</v>
      </c>
      <c r="M734" s="44" t="s">
        <v>183</v>
      </c>
      <c r="N734" s="44" t="s">
        <v>6356</v>
      </c>
      <c r="O734" s="44" t="s">
        <v>6357</v>
      </c>
      <c r="P734" s="44" t="s">
        <v>6358</v>
      </c>
      <c r="Q734" s="44" t="s">
        <v>1</v>
      </c>
      <c r="R734" s="44" t="s">
        <v>6149</v>
      </c>
      <c r="S734" s="44" t="s">
        <v>6277</v>
      </c>
      <c r="T734" s="44" t="s">
        <v>6359</v>
      </c>
      <c r="U734" s="44" t="s">
        <v>2974</v>
      </c>
      <c r="V734" s="44" t="s">
        <v>5893</v>
      </c>
      <c r="W734" s="44" t="s">
        <v>3293</v>
      </c>
      <c r="X734" s="44" t="s">
        <v>5030</v>
      </c>
      <c r="Y734" s="44" t="s">
        <v>6150</v>
      </c>
      <c r="Z734" s="44" t="s">
        <v>6360</v>
      </c>
      <c r="AA734" s="44" t="s">
        <v>6361</v>
      </c>
      <c r="AB734" s="44" t="s">
        <v>6280</v>
      </c>
      <c r="AC734" s="44" t="s">
        <v>2592</v>
      </c>
      <c r="AD734" s="44" t="s">
        <v>999</v>
      </c>
      <c r="AE734" s="44" t="s">
        <v>999</v>
      </c>
      <c r="AF734" s="44" t="s">
        <v>6375</v>
      </c>
      <c r="AG734" s="44" t="s">
        <v>6376</v>
      </c>
      <c r="AH734" s="44" t="s">
        <v>6364</v>
      </c>
      <c r="AI734" s="44" t="s">
        <v>6365</v>
      </c>
      <c r="AJ734" s="44" t="s">
        <v>6356</v>
      </c>
      <c r="AK734" s="44" t="s">
        <v>6357</v>
      </c>
      <c r="AL734" s="45" t="s">
        <v>51</v>
      </c>
      <c r="AM734" s="44" t="s">
        <v>6366</v>
      </c>
      <c r="AN734" s="44" t="s">
        <v>5893</v>
      </c>
      <c r="AO734" s="44" t="s">
        <v>6150</v>
      </c>
      <c r="AP734" s="45" t="s">
        <v>51</v>
      </c>
      <c r="AQ734" s="44" t="s">
        <v>6377</v>
      </c>
      <c r="AR734" s="44" t="s">
        <v>6378</v>
      </c>
      <c r="AS734" s="210">
        <v>43281</v>
      </c>
      <c r="AT734" s="44" t="s">
        <v>6379</v>
      </c>
      <c r="AU734" s="43">
        <v>2018</v>
      </c>
      <c r="AV734" s="210">
        <v>43281</v>
      </c>
      <c r="AW734" s="44" t="s">
        <v>6380</v>
      </c>
      <c r="AX734" s="45" t="s">
        <v>2352</v>
      </c>
      <c r="AY734" s="45" t="s">
        <v>6157</v>
      </c>
    </row>
    <row r="735" spans="1:51" s="43" customFormat="1">
      <c r="A735" s="43" t="s">
        <v>67</v>
      </c>
      <c r="B735" s="43" t="s">
        <v>173</v>
      </c>
      <c r="C735" s="44" t="s">
        <v>6381</v>
      </c>
      <c r="D735" s="44" t="s">
        <v>6370</v>
      </c>
      <c r="E735" s="44" t="s">
        <v>6382</v>
      </c>
      <c r="F735" s="44" t="s">
        <v>3060</v>
      </c>
      <c r="G735" s="44" t="s">
        <v>6383</v>
      </c>
      <c r="H735" s="44" t="s">
        <v>6384</v>
      </c>
      <c r="I735" s="44" t="s">
        <v>6385</v>
      </c>
      <c r="J735" s="44" t="s">
        <v>6386</v>
      </c>
      <c r="K735" s="45" t="s">
        <v>1582</v>
      </c>
      <c r="L735" s="44" t="s">
        <v>6387</v>
      </c>
      <c r="M735" s="44" t="s">
        <v>183</v>
      </c>
      <c r="N735" s="44" t="s">
        <v>6356</v>
      </c>
      <c r="O735" s="44" t="s">
        <v>6357</v>
      </c>
      <c r="P735" s="44" t="s">
        <v>1985</v>
      </c>
      <c r="Q735" s="44" t="s">
        <v>1</v>
      </c>
      <c r="R735" s="44" t="s">
        <v>6149</v>
      </c>
      <c r="S735" s="44" t="s">
        <v>6277</v>
      </c>
      <c r="T735" s="44" t="s">
        <v>6359</v>
      </c>
      <c r="U735" s="44" t="s">
        <v>2974</v>
      </c>
      <c r="V735" s="44" t="s">
        <v>5893</v>
      </c>
      <c r="W735" s="44" t="s">
        <v>3293</v>
      </c>
      <c r="X735" s="44" t="s">
        <v>5030</v>
      </c>
      <c r="Y735" s="44" t="s">
        <v>6150</v>
      </c>
      <c r="Z735" s="44" t="s">
        <v>6388</v>
      </c>
      <c r="AA735" s="44" t="s">
        <v>6389</v>
      </c>
      <c r="AB735" s="44" t="s">
        <v>6280</v>
      </c>
      <c r="AC735" s="44" t="s">
        <v>2592</v>
      </c>
      <c r="AD735" s="44" t="s">
        <v>999</v>
      </c>
      <c r="AE735" s="44" t="s">
        <v>999</v>
      </c>
      <c r="AF735" s="44" t="s">
        <v>6390</v>
      </c>
      <c r="AG735" s="44" t="s">
        <v>6391</v>
      </c>
      <c r="AH735" s="44" t="s">
        <v>6364</v>
      </c>
      <c r="AI735" s="44" t="s">
        <v>6365</v>
      </c>
      <c r="AJ735" s="44" t="s">
        <v>6356</v>
      </c>
      <c r="AK735" s="44" t="s">
        <v>6357</v>
      </c>
      <c r="AL735" s="45" t="s">
        <v>51</v>
      </c>
      <c r="AM735" s="44" t="s">
        <v>6366</v>
      </c>
      <c r="AN735" s="44" t="s">
        <v>5893</v>
      </c>
      <c r="AO735" s="44" t="s">
        <v>6150</v>
      </c>
      <c r="AP735" s="45" t="s">
        <v>51</v>
      </c>
      <c r="AQ735" s="44" t="s">
        <v>6392</v>
      </c>
      <c r="AR735" s="45" t="s">
        <v>51</v>
      </c>
      <c r="AS735" s="210">
        <v>43223</v>
      </c>
      <c r="AT735" s="44" t="s">
        <v>6379</v>
      </c>
      <c r="AU735" s="43">
        <v>2018</v>
      </c>
      <c r="AV735" s="210">
        <v>43222</v>
      </c>
      <c r="AW735" s="44" t="s">
        <v>6368</v>
      </c>
      <c r="AX735" s="45" t="s">
        <v>2352</v>
      </c>
      <c r="AY735" s="45" t="s">
        <v>6157</v>
      </c>
    </row>
    <row r="736" spans="1:51" s="43" customFormat="1">
      <c r="A736" s="43" t="s">
        <v>67</v>
      </c>
      <c r="B736" s="43" t="s">
        <v>173</v>
      </c>
      <c r="C736" s="44" t="s">
        <v>6393</v>
      </c>
      <c r="D736" s="44" t="s">
        <v>6394</v>
      </c>
      <c r="E736" s="44" t="s">
        <v>6395</v>
      </c>
      <c r="F736" s="44" t="s">
        <v>3060</v>
      </c>
      <c r="G736" s="44" t="s">
        <v>6396</v>
      </c>
      <c r="H736" s="44" t="s">
        <v>6397</v>
      </c>
      <c r="I736" s="44" t="s">
        <v>51</v>
      </c>
      <c r="J736" s="44" t="s">
        <v>6386</v>
      </c>
      <c r="K736" s="45" t="s">
        <v>1582</v>
      </c>
      <c r="L736" s="44" t="s">
        <v>6387</v>
      </c>
      <c r="M736" s="44" t="s">
        <v>183</v>
      </c>
      <c r="N736" s="44" t="s">
        <v>6356</v>
      </c>
      <c r="O736" s="44" t="s">
        <v>6357</v>
      </c>
      <c r="P736" s="44" t="s">
        <v>1985</v>
      </c>
      <c r="Q736" s="44" t="s">
        <v>1</v>
      </c>
      <c r="R736" s="44" t="s">
        <v>6149</v>
      </c>
      <c r="S736" s="44" t="s">
        <v>6277</v>
      </c>
      <c r="T736" s="44" t="s">
        <v>6359</v>
      </c>
      <c r="U736" s="44" t="s">
        <v>2974</v>
      </c>
      <c r="V736" s="44" t="s">
        <v>5893</v>
      </c>
      <c r="W736" s="44" t="s">
        <v>3293</v>
      </c>
      <c r="X736" s="44" t="s">
        <v>5030</v>
      </c>
      <c r="Y736" s="44" t="s">
        <v>6150</v>
      </c>
      <c r="Z736" s="44" t="s">
        <v>6388</v>
      </c>
      <c r="AA736" s="44" t="s">
        <v>6389</v>
      </c>
      <c r="AB736" s="44" t="s">
        <v>6280</v>
      </c>
      <c r="AC736" s="44" t="s">
        <v>2592</v>
      </c>
      <c r="AD736" s="44" t="s">
        <v>999</v>
      </c>
      <c r="AE736" s="44" t="s">
        <v>999</v>
      </c>
      <c r="AF736" s="44" t="s">
        <v>6390</v>
      </c>
      <c r="AG736" s="44" t="s">
        <v>6398</v>
      </c>
      <c r="AH736" s="44" t="s">
        <v>6364</v>
      </c>
      <c r="AI736" s="44" t="s">
        <v>6365</v>
      </c>
      <c r="AJ736" s="44" t="s">
        <v>6356</v>
      </c>
      <c r="AK736" s="44" t="s">
        <v>6357</v>
      </c>
      <c r="AL736" s="45" t="s">
        <v>51</v>
      </c>
      <c r="AM736" s="44" t="s">
        <v>6366</v>
      </c>
      <c r="AN736" s="44" t="s">
        <v>5893</v>
      </c>
      <c r="AO736" s="44" t="s">
        <v>6150</v>
      </c>
      <c r="AP736" s="45" t="s">
        <v>51</v>
      </c>
      <c r="AQ736" s="45" t="s">
        <v>51</v>
      </c>
      <c r="AR736" s="45" t="s">
        <v>51</v>
      </c>
      <c r="AS736" s="210">
        <v>43168</v>
      </c>
      <c r="AT736" s="44" t="s">
        <v>6379</v>
      </c>
      <c r="AU736" s="43">
        <v>2018</v>
      </c>
      <c r="AV736" s="210">
        <v>43168</v>
      </c>
      <c r="AW736" s="44" t="s">
        <v>6368</v>
      </c>
      <c r="AX736" s="45" t="s">
        <v>2352</v>
      </c>
      <c r="AY736" s="45" t="s">
        <v>6157</v>
      </c>
    </row>
    <row r="737" spans="1:51" s="43" customFormat="1">
      <c r="A737" s="43" t="s">
        <v>67</v>
      </c>
      <c r="B737" s="43" t="s">
        <v>173</v>
      </c>
      <c r="C737" s="44" t="s">
        <v>6399</v>
      </c>
      <c r="D737" s="44" t="s">
        <v>6400</v>
      </c>
      <c r="E737" s="44" t="s">
        <v>6401</v>
      </c>
      <c r="F737" s="44" t="s">
        <v>3060</v>
      </c>
      <c r="G737" s="44" t="s">
        <v>6396</v>
      </c>
      <c r="H737" s="44" t="s">
        <v>6402</v>
      </c>
      <c r="I737" s="44" t="s">
        <v>6378</v>
      </c>
      <c r="J737" s="44" t="s">
        <v>6354</v>
      </c>
      <c r="K737" s="45" t="s">
        <v>1582</v>
      </c>
      <c r="L737" s="44" t="s">
        <v>6403</v>
      </c>
      <c r="M737" s="44" t="s">
        <v>183</v>
      </c>
      <c r="N737" s="44" t="s">
        <v>6356</v>
      </c>
      <c r="O737" s="44" t="s">
        <v>6357</v>
      </c>
      <c r="P737" s="44" t="s">
        <v>1985</v>
      </c>
      <c r="Q737" s="44" t="s">
        <v>1</v>
      </c>
      <c r="R737" s="44" t="s">
        <v>6149</v>
      </c>
      <c r="S737" s="44" t="s">
        <v>6277</v>
      </c>
      <c r="T737" s="44" t="s">
        <v>6359</v>
      </c>
      <c r="U737" s="44" t="s">
        <v>2974</v>
      </c>
      <c r="V737" s="44" t="s">
        <v>5893</v>
      </c>
      <c r="W737" s="44" t="s">
        <v>3293</v>
      </c>
      <c r="X737" s="44" t="s">
        <v>5030</v>
      </c>
      <c r="Y737" s="44" t="s">
        <v>6150</v>
      </c>
      <c r="Z737" s="44" t="s">
        <v>6404</v>
      </c>
      <c r="AA737" s="44" t="s">
        <v>6405</v>
      </c>
      <c r="AB737" s="44" t="s">
        <v>6280</v>
      </c>
      <c r="AC737" s="44" t="s">
        <v>2592</v>
      </c>
      <c r="AD737" s="44" t="s">
        <v>999</v>
      </c>
      <c r="AE737" s="44" t="s">
        <v>999</v>
      </c>
      <c r="AF737" s="44" t="s">
        <v>6406</v>
      </c>
      <c r="AG737" s="44" t="s">
        <v>6407</v>
      </c>
      <c r="AH737" s="44" t="s">
        <v>6364</v>
      </c>
      <c r="AI737" s="44" t="s">
        <v>6365</v>
      </c>
      <c r="AJ737" s="44" t="s">
        <v>6356</v>
      </c>
      <c r="AK737" s="44" t="s">
        <v>6357</v>
      </c>
      <c r="AL737" s="45" t="s">
        <v>51</v>
      </c>
      <c r="AM737" s="44" t="s">
        <v>6366</v>
      </c>
      <c r="AN737" s="44" t="s">
        <v>5893</v>
      </c>
      <c r="AO737" s="44" t="s">
        <v>6150</v>
      </c>
      <c r="AP737" s="45" t="s">
        <v>51</v>
      </c>
      <c r="AQ737" s="44" t="s">
        <v>6378</v>
      </c>
      <c r="AR737" s="45" t="s">
        <v>51</v>
      </c>
      <c r="AS737" s="210">
        <v>43195</v>
      </c>
      <c r="AT737" s="44" t="s">
        <v>6379</v>
      </c>
      <c r="AU737" s="43">
        <v>2018</v>
      </c>
      <c r="AV737" s="210">
        <v>43195</v>
      </c>
      <c r="AW737" s="44" t="s">
        <v>6368</v>
      </c>
      <c r="AX737" s="45" t="s">
        <v>2352</v>
      </c>
      <c r="AY737" s="45" t="s">
        <v>6157</v>
      </c>
    </row>
    <row r="738" spans="1:51" s="43" customFormat="1">
      <c r="A738" s="43" t="s">
        <v>67</v>
      </c>
      <c r="B738" s="43" t="s">
        <v>173</v>
      </c>
      <c r="C738" s="44" t="s">
        <v>6408</v>
      </c>
      <c r="D738" s="44" t="s">
        <v>6409</v>
      </c>
      <c r="E738" s="44" t="s">
        <v>6410</v>
      </c>
      <c r="F738" s="44" t="s">
        <v>3060</v>
      </c>
      <c r="G738" s="44" t="s">
        <v>6411</v>
      </c>
      <c r="H738" s="44" t="s">
        <v>6412</v>
      </c>
      <c r="I738" s="44" t="s">
        <v>51</v>
      </c>
      <c r="J738" s="44" t="s">
        <v>2491</v>
      </c>
      <c r="K738" s="45" t="s">
        <v>1582</v>
      </c>
      <c r="L738" s="44" t="s">
        <v>6413</v>
      </c>
      <c r="M738" s="44" t="s">
        <v>183</v>
      </c>
      <c r="N738" s="44" t="s">
        <v>6356</v>
      </c>
      <c r="O738" s="44" t="s">
        <v>6357</v>
      </c>
      <c r="P738" s="44" t="s">
        <v>1985</v>
      </c>
      <c r="Q738" s="44" t="s">
        <v>1</v>
      </c>
      <c r="R738" s="44" t="s">
        <v>6149</v>
      </c>
      <c r="S738" s="44" t="s">
        <v>6277</v>
      </c>
      <c r="T738" s="44" t="s">
        <v>6359</v>
      </c>
      <c r="U738" s="44" t="s">
        <v>2974</v>
      </c>
      <c r="V738" s="44" t="s">
        <v>5893</v>
      </c>
      <c r="W738" s="44" t="s">
        <v>3293</v>
      </c>
      <c r="X738" s="44" t="s">
        <v>5030</v>
      </c>
      <c r="Y738" s="44" t="s">
        <v>6150</v>
      </c>
      <c r="Z738" s="44" t="s">
        <v>6414</v>
      </c>
      <c r="AA738" s="44" t="s">
        <v>6415</v>
      </c>
      <c r="AB738" s="44" t="s">
        <v>6280</v>
      </c>
      <c r="AC738" s="44" t="s">
        <v>2592</v>
      </c>
      <c r="AD738" s="44" t="s">
        <v>999</v>
      </c>
      <c r="AE738" s="44" t="s">
        <v>999</v>
      </c>
      <c r="AF738" s="44" t="s">
        <v>6390</v>
      </c>
      <c r="AG738" s="44" t="s">
        <v>6416</v>
      </c>
      <c r="AH738" s="44" t="s">
        <v>6364</v>
      </c>
      <c r="AI738" s="44" t="s">
        <v>6365</v>
      </c>
      <c r="AJ738" s="44" t="s">
        <v>6356</v>
      </c>
      <c r="AK738" s="44" t="s">
        <v>6357</v>
      </c>
      <c r="AL738" s="45" t="s">
        <v>51</v>
      </c>
      <c r="AM738" s="44" t="s">
        <v>6366</v>
      </c>
      <c r="AN738" s="44" t="s">
        <v>5893</v>
      </c>
      <c r="AO738" s="44" t="s">
        <v>6150</v>
      </c>
      <c r="AP738" s="45" t="s">
        <v>51</v>
      </c>
      <c r="AQ738" s="44" t="s">
        <v>6396</v>
      </c>
      <c r="AR738" s="45" t="s">
        <v>51</v>
      </c>
      <c r="AS738" s="210">
        <v>43193</v>
      </c>
      <c r="AT738" s="44" t="s">
        <v>6413</v>
      </c>
      <c r="AU738" s="43">
        <v>2018</v>
      </c>
      <c r="AV738" s="210">
        <v>43195</v>
      </c>
      <c r="AW738" s="44" t="s">
        <v>6368</v>
      </c>
      <c r="AX738" s="45" t="s">
        <v>2352</v>
      </c>
      <c r="AY738" s="45" t="s">
        <v>6157</v>
      </c>
    </row>
    <row r="739" spans="1:51" s="43" customFormat="1">
      <c r="A739" s="43" t="s">
        <v>67</v>
      </c>
      <c r="B739" s="43" t="s">
        <v>173</v>
      </c>
      <c r="C739" s="44" t="s">
        <v>6417</v>
      </c>
      <c r="D739" s="44" t="s">
        <v>6418</v>
      </c>
      <c r="E739" s="44" t="s">
        <v>6419</v>
      </c>
      <c r="F739" s="44" t="s">
        <v>3060</v>
      </c>
      <c r="G739" s="44" t="s">
        <v>6420</v>
      </c>
      <c r="H739" s="44" t="s">
        <v>6421</v>
      </c>
      <c r="I739" s="44" t="s">
        <v>51</v>
      </c>
      <c r="J739" s="44" t="s">
        <v>6386</v>
      </c>
      <c r="K739" s="45" t="s">
        <v>1582</v>
      </c>
      <c r="L739" s="44" t="s">
        <v>6422</v>
      </c>
      <c r="M739" s="44" t="s">
        <v>1985</v>
      </c>
      <c r="N739" s="44" t="s">
        <v>1985</v>
      </c>
      <c r="O739" s="44" t="s">
        <v>1985</v>
      </c>
      <c r="P739" s="44" t="s">
        <v>1985</v>
      </c>
      <c r="Q739" s="44" t="s">
        <v>1985</v>
      </c>
      <c r="R739" s="44" t="s">
        <v>1985</v>
      </c>
      <c r="S739" s="44" t="s">
        <v>1985</v>
      </c>
      <c r="T739" s="44" t="s">
        <v>1985</v>
      </c>
      <c r="U739" s="44" t="s">
        <v>1985</v>
      </c>
      <c r="V739" s="44" t="s">
        <v>1985</v>
      </c>
      <c r="W739" s="44" t="s">
        <v>1985</v>
      </c>
      <c r="X739" s="44" t="s">
        <v>1985</v>
      </c>
      <c r="Y739" s="44" t="s">
        <v>1985</v>
      </c>
      <c r="Z739" s="44" t="s">
        <v>1985</v>
      </c>
      <c r="AA739" s="44" t="s">
        <v>1985</v>
      </c>
      <c r="AB739" s="44" t="s">
        <v>6280</v>
      </c>
      <c r="AC739" s="44" t="s">
        <v>2592</v>
      </c>
      <c r="AD739" s="44" t="s">
        <v>999</v>
      </c>
      <c r="AE739" s="44" t="s">
        <v>999</v>
      </c>
      <c r="AF739" s="44" t="s">
        <v>6423</v>
      </c>
      <c r="AG739" s="44" t="s">
        <v>6424</v>
      </c>
      <c r="AH739" s="44" t="s">
        <v>6422</v>
      </c>
      <c r="AI739" s="44" t="s">
        <v>51</v>
      </c>
      <c r="AJ739" s="44" t="s">
        <v>51</v>
      </c>
      <c r="AK739" s="44" t="s">
        <v>51</v>
      </c>
      <c r="AL739" s="45" t="s">
        <v>51</v>
      </c>
      <c r="AM739" s="45" t="s">
        <v>51</v>
      </c>
      <c r="AN739" s="45" t="s">
        <v>51</v>
      </c>
      <c r="AO739" s="44">
        <v>0</v>
      </c>
      <c r="AP739" s="45" t="s">
        <v>51</v>
      </c>
      <c r="AQ739" s="45" t="s">
        <v>51</v>
      </c>
      <c r="AR739" s="45" t="s">
        <v>51</v>
      </c>
      <c r="AS739" s="210">
        <v>43281</v>
      </c>
      <c r="AT739" s="44" t="s">
        <v>6379</v>
      </c>
      <c r="AU739" s="43">
        <v>2018</v>
      </c>
      <c r="AV739" s="210">
        <v>43281</v>
      </c>
      <c r="AW739" s="44" t="s">
        <v>6425</v>
      </c>
      <c r="AX739" s="45" t="s">
        <v>2352</v>
      </c>
      <c r="AY739" s="45" t="s">
        <v>6157</v>
      </c>
    </row>
    <row r="740" spans="1:51" s="43" customFormat="1">
      <c r="A740" s="43" t="s">
        <v>67</v>
      </c>
      <c r="B740" s="43" t="s">
        <v>173</v>
      </c>
      <c r="C740" s="44" t="s">
        <v>6426</v>
      </c>
      <c r="D740" s="44" t="s">
        <v>6427</v>
      </c>
      <c r="E740" s="44" t="s">
        <v>6428</v>
      </c>
      <c r="F740" s="44" t="s">
        <v>3060</v>
      </c>
      <c r="G740" s="44" t="s">
        <v>6429</v>
      </c>
      <c r="H740" s="44" t="s">
        <v>6430</v>
      </c>
      <c r="I740" s="44" t="s">
        <v>51</v>
      </c>
      <c r="J740" s="44" t="s">
        <v>6354</v>
      </c>
      <c r="K740" s="45" t="s">
        <v>1582</v>
      </c>
      <c r="L740" s="44" t="s">
        <v>6355</v>
      </c>
      <c r="M740" s="44" t="s">
        <v>183</v>
      </c>
      <c r="N740" s="44" t="s">
        <v>6356</v>
      </c>
      <c r="O740" s="44" t="s">
        <v>6357</v>
      </c>
      <c r="P740" s="44" t="s">
        <v>6358</v>
      </c>
      <c r="Q740" s="44" t="s">
        <v>1</v>
      </c>
      <c r="R740" s="44" t="s">
        <v>6149</v>
      </c>
      <c r="S740" s="44" t="s">
        <v>6277</v>
      </c>
      <c r="T740" s="44" t="s">
        <v>6359</v>
      </c>
      <c r="U740" s="44" t="s">
        <v>2974</v>
      </c>
      <c r="V740" s="44" t="s">
        <v>5893</v>
      </c>
      <c r="W740" s="44" t="s">
        <v>3293</v>
      </c>
      <c r="X740" s="44" t="s">
        <v>5030</v>
      </c>
      <c r="Y740" s="44" t="s">
        <v>6150</v>
      </c>
      <c r="Z740" s="44" t="s">
        <v>6360</v>
      </c>
      <c r="AA740" s="44" t="s">
        <v>6361</v>
      </c>
      <c r="AB740" s="44" t="s">
        <v>6280</v>
      </c>
      <c r="AC740" s="44" t="s">
        <v>2592</v>
      </c>
      <c r="AD740" s="44" t="s">
        <v>999</v>
      </c>
      <c r="AE740" s="44" t="s">
        <v>999</v>
      </c>
      <c r="AF740" s="44" t="s">
        <v>6431</v>
      </c>
      <c r="AG740" s="44" t="s">
        <v>6432</v>
      </c>
      <c r="AH740" s="44" t="s">
        <v>6364</v>
      </c>
      <c r="AI740" s="44" t="s">
        <v>6365</v>
      </c>
      <c r="AJ740" s="44" t="s">
        <v>6356</v>
      </c>
      <c r="AK740" s="44" t="s">
        <v>6357</v>
      </c>
      <c r="AL740" s="45" t="s">
        <v>51</v>
      </c>
      <c r="AM740" s="44" t="s">
        <v>6366</v>
      </c>
      <c r="AN740" s="44" t="s">
        <v>5893</v>
      </c>
      <c r="AO740" s="44" t="s">
        <v>6150</v>
      </c>
      <c r="AP740" s="45" t="s">
        <v>51</v>
      </c>
      <c r="AQ740" s="45" t="s">
        <v>51</v>
      </c>
      <c r="AR740" s="45" t="s">
        <v>51</v>
      </c>
      <c r="AS740" s="210">
        <v>43146</v>
      </c>
      <c r="AT740" s="44" t="s">
        <v>6367</v>
      </c>
      <c r="AU740" s="43">
        <v>2018</v>
      </c>
      <c r="AV740" s="210">
        <v>43146</v>
      </c>
      <c r="AW740" s="44" t="s">
        <v>6368</v>
      </c>
      <c r="AX740" s="45" t="s">
        <v>2352</v>
      </c>
      <c r="AY740" s="45" t="s">
        <v>6157</v>
      </c>
    </row>
    <row r="741" spans="1:51" s="43" customFormat="1">
      <c r="A741" s="43" t="s">
        <v>67</v>
      </c>
      <c r="B741" s="43" t="s">
        <v>173</v>
      </c>
      <c r="C741" s="44" t="s">
        <v>6433</v>
      </c>
      <c r="D741" s="44" t="s">
        <v>6434</v>
      </c>
      <c r="E741" s="44" t="s">
        <v>6435</v>
      </c>
      <c r="F741" s="44" t="s">
        <v>3060</v>
      </c>
      <c r="G741" s="44" t="s">
        <v>6436</v>
      </c>
      <c r="H741" s="44" t="s">
        <v>6437</v>
      </c>
      <c r="I741" s="44" t="s">
        <v>51</v>
      </c>
      <c r="J741" s="44" t="s">
        <v>6438</v>
      </c>
      <c r="K741" s="45" t="s">
        <v>1582</v>
      </c>
      <c r="L741" s="44" t="s">
        <v>6439</v>
      </c>
      <c r="M741" s="44" t="s">
        <v>183</v>
      </c>
      <c r="N741" s="44" t="s">
        <v>6356</v>
      </c>
      <c r="O741" s="44" t="s">
        <v>6357</v>
      </c>
      <c r="P741" s="44" t="s">
        <v>1985</v>
      </c>
      <c r="Q741" s="44" t="s">
        <v>1</v>
      </c>
      <c r="R741" s="44" t="s">
        <v>6149</v>
      </c>
      <c r="S741" s="44" t="s">
        <v>6277</v>
      </c>
      <c r="T741" s="44" t="s">
        <v>6359</v>
      </c>
      <c r="U741" s="44" t="s">
        <v>2974</v>
      </c>
      <c r="V741" s="44" t="s">
        <v>5893</v>
      </c>
      <c r="W741" s="44" t="s">
        <v>3293</v>
      </c>
      <c r="X741" s="44" t="s">
        <v>5030</v>
      </c>
      <c r="Y741" s="44" t="s">
        <v>6150</v>
      </c>
      <c r="Z741" s="44" t="s">
        <v>6440</v>
      </c>
      <c r="AA741" s="44" t="s">
        <v>6441</v>
      </c>
      <c r="AB741" s="44" t="s">
        <v>6280</v>
      </c>
      <c r="AC741" s="44" t="s">
        <v>2592</v>
      </c>
      <c r="AD741" s="44" t="s">
        <v>999</v>
      </c>
      <c r="AE741" s="44" t="s">
        <v>999</v>
      </c>
      <c r="AF741" s="44" t="s">
        <v>6390</v>
      </c>
      <c r="AG741" s="44" t="s">
        <v>6442</v>
      </c>
      <c r="AH741" s="44" t="s">
        <v>6364</v>
      </c>
      <c r="AI741" s="44" t="s">
        <v>6365</v>
      </c>
      <c r="AJ741" s="44" t="s">
        <v>6356</v>
      </c>
      <c r="AK741" s="44" t="s">
        <v>6357</v>
      </c>
      <c r="AL741" s="45" t="s">
        <v>51</v>
      </c>
      <c r="AM741" s="44" t="s">
        <v>6366</v>
      </c>
      <c r="AN741" s="44" t="s">
        <v>5893</v>
      </c>
      <c r="AO741" s="44" t="s">
        <v>6150</v>
      </c>
      <c r="AP741" s="45" t="s">
        <v>51</v>
      </c>
      <c r="AQ741" s="45" t="s">
        <v>51</v>
      </c>
      <c r="AR741" s="45" t="s">
        <v>51</v>
      </c>
      <c r="AS741" s="210">
        <v>43162</v>
      </c>
      <c r="AT741" s="44" t="s">
        <v>6443</v>
      </c>
      <c r="AU741" s="43">
        <v>2018</v>
      </c>
      <c r="AV741" s="210">
        <v>43146</v>
      </c>
      <c r="AW741" s="44" t="s">
        <v>6368</v>
      </c>
      <c r="AX741" s="45" t="s">
        <v>2352</v>
      </c>
      <c r="AY741" s="45" t="s">
        <v>6157</v>
      </c>
    </row>
    <row r="742" spans="1:51" s="43" customFormat="1">
      <c r="A742" s="43" t="s">
        <v>67</v>
      </c>
      <c r="B742" s="43" t="s">
        <v>173</v>
      </c>
      <c r="C742" s="44" t="s">
        <v>6444</v>
      </c>
      <c r="D742" s="44" t="s">
        <v>6445</v>
      </c>
      <c r="E742" s="44" t="s">
        <v>6446</v>
      </c>
      <c r="F742" s="44" t="s">
        <v>3060</v>
      </c>
      <c r="G742" s="44" t="s">
        <v>6396</v>
      </c>
      <c r="H742" s="44" t="s">
        <v>6437</v>
      </c>
      <c r="I742" s="44" t="s">
        <v>51</v>
      </c>
      <c r="J742" s="44" t="s">
        <v>6438</v>
      </c>
      <c r="K742" s="45" t="s">
        <v>1582</v>
      </c>
      <c r="L742" s="44" t="s">
        <v>6387</v>
      </c>
      <c r="M742" s="44" t="s">
        <v>183</v>
      </c>
      <c r="N742" s="44" t="s">
        <v>6356</v>
      </c>
      <c r="O742" s="44" t="s">
        <v>6357</v>
      </c>
      <c r="P742" s="44" t="s">
        <v>1985</v>
      </c>
      <c r="Q742" s="44" t="s">
        <v>1</v>
      </c>
      <c r="R742" s="44" t="s">
        <v>6149</v>
      </c>
      <c r="S742" s="44" t="s">
        <v>6277</v>
      </c>
      <c r="T742" s="44" t="s">
        <v>6359</v>
      </c>
      <c r="U742" s="44" t="s">
        <v>2974</v>
      </c>
      <c r="V742" s="44" t="s">
        <v>5893</v>
      </c>
      <c r="W742" s="44" t="s">
        <v>3293</v>
      </c>
      <c r="X742" s="44" t="s">
        <v>5030</v>
      </c>
      <c r="Y742" s="44" t="s">
        <v>6150</v>
      </c>
      <c r="Z742" s="44" t="s">
        <v>6388</v>
      </c>
      <c r="AA742" s="44" t="s">
        <v>6389</v>
      </c>
      <c r="AB742" s="44" t="s">
        <v>6280</v>
      </c>
      <c r="AC742" s="44" t="s">
        <v>2592</v>
      </c>
      <c r="AD742" s="44" t="s">
        <v>999</v>
      </c>
      <c r="AE742" s="44" t="s">
        <v>999</v>
      </c>
      <c r="AF742" s="44" t="s">
        <v>6447</v>
      </c>
      <c r="AG742" s="44" t="s">
        <v>6448</v>
      </c>
      <c r="AH742" s="44" t="s">
        <v>6364</v>
      </c>
      <c r="AI742" s="44" t="s">
        <v>6365</v>
      </c>
      <c r="AJ742" s="44" t="s">
        <v>6356</v>
      </c>
      <c r="AK742" s="44" t="s">
        <v>6357</v>
      </c>
      <c r="AL742" s="45" t="s">
        <v>51</v>
      </c>
      <c r="AM742" s="44" t="s">
        <v>6366</v>
      </c>
      <c r="AN742" s="44" t="s">
        <v>5893</v>
      </c>
      <c r="AO742" s="44" t="s">
        <v>6150</v>
      </c>
      <c r="AP742" s="45" t="s">
        <v>51</v>
      </c>
      <c r="AQ742" s="45" t="s">
        <v>51</v>
      </c>
      <c r="AR742" s="45" t="s">
        <v>51</v>
      </c>
      <c r="AS742" s="210">
        <v>43161</v>
      </c>
      <c r="AT742" s="44" t="s">
        <v>6379</v>
      </c>
      <c r="AU742" s="43">
        <v>2018</v>
      </c>
      <c r="AV742" s="210">
        <v>43161</v>
      </c>
      <c r="AW742" s="44" t="s">
        <v>6368</v>
      </c>
      <c r="AX742" s="45" t="s">
        <v>2352</v>
      </c>
      <c r="AY742" s="45" t="s">
        <v>6157</v>
      </c>
    </row>
    <row r="743" spans="1:51" s="43" customFormat="1">
      <c r="A743" s="43" t="s">
        <v>67</v>
      </c>
      <c r="B743" s="43" t="s">
        <v>173</v>
      </c>
      <c r="C743" s="44" t="s">
        <v>6449</v>
      </c>
      <c r="D743" s="44" t="s">
        <v>6450</v>
      </c>
      <c r="E743" s="44" t="s">
        <v>6451</v>
      </c>
      <c r="F743" s="44" t="s">
        <v>3060</v>
      </c>
      <c r="G743" s="44" t="s">
        <v>6452</v>
      </c>
      <c r="H743" s="44" t="s">
        <v>6453</v>
      </c>
      <c r="I743" s="44" t="s">
        <v>51</v>
      </c>
      <c r="J743" s="44" t="s">
        <v>6354</v>
      </c>
      <c r="K743" s="45" t="s">
        <v>1582</v>
      </c>
      <c r="L743" s="44" t="s">
        <v>6454</v>
      </c>
      <c r="M743" s="44" t="s">
        <v>183</v>
      </c>
      <c r="N743" s="44" t="s">
        <v>6356</v>
      </c>
      <c r="O743" s="44" t="s">
        <v>6357</v>
      </c>
      <c r="P743" s="44" t="s">
        <v>1985</v>
      </c>
      <c r="Q743" s="44" t="s">
        <v>1</v>
      </c>
      <c r="R743" s="44" t="s">
        <v>6149</v>
      </c>
      <c r="S743" s="44" t="s">
        <v>6277</v>
      </c>
      <c r="T743" s="44" t="s">
        <v>6359</v>
      </c>
      <c r="U743" s="44" t="s">
        <v>2974</v>
      </c>
      <c r="V743" s="44" t="s">
        <v>5893</v>
      </c>
      <c r="W743" s="44" t="s">
        <v>3293</v>
      </c>
      <c r="X743" s="44" t="s">
        <v>5030</v>
      </c>
      <c r="Y743" s="44" t="s">
        <v>6150</v>
      </c>
      <c r="Z743" s="44" t="s">
        <v>6455</v>
      </c>
      <c r="AA743" s="44" t="s">
        <v>6456</v>
      </c>
      <c r="AB743" s="44" t="s">
        <v>6280</v>
      </c>
      <c r="AC743" s="44" t="s">
        <v>2592</v>
      </c>
      <c r="AD743" s="44" t="s">
        <v>999</v>
      </c>
      <c r="AE743" s="44" t="s">
        <v>999</v>
      </c>
      <c r="AF743" s="44" t="s">
        <v>6457</v>
      </c>
      <c r="AG743" s="44" t="s">
        <v>51</v>
      </c>
      <c r="AH743" s="44" t="s">
        <v>6364</v>
      </c>
      <c r="AI743" s="44" t="s">
        <v>6365</v>
      </c>
      <c r="AJ743" s="44" t="s">
        <v>6356</v>
      </c>
      <c r="AK743" s="44" t="s">
        <v>6357</v>
      </c>
      <c r="AL743" s="45" t="s">
        <v>51</v>
      </c>
      <c r="AM743" s="44" t="s">
        <v>6366</v>
      </c>
      <c r="AN743" s="44" t="s">
        <v>5893</v>
      </c>
      <c r="AO743" s="44" t="s">
        <v>6150</v>
      </c>
      <c r="AP743" s="45" t="s">
        <v>51</v>
      </c>
      <c r="AQ743" s="45" t="s">
        <v>51</v>
      </c>
      <c r="AR743" s="45" t="s">
        <v>51</v>
      </c>
      <c r="AS743" s="210">
        <v>43195</v>
      </c>
      <c r="AT743" s="44" t="s">
        <v>6454</v>
      </c>
      <c r="AU743" s="43">
        <v>2018</v>
      </c>
      <c r="AV743" s="210">
        <v>43195</v>
      </c>
      <c r="AW743" s="44" t="s">
        <v>6368</v>
      </c>
      <c r="AX743" s="45" t="s">
        <v>2352</v>
      </c>
      <c r="AY743" s="45" t="s">
        <v>6157</v>
      </c>
    </row>
    <row r="744" spans="1:51" s="43" customFormat="1">
      <c r="A744" s="213" t="s">
        <v>49</v>
      </c>
      <c r="B744" s="213" t="s">
        <v>173</v>
      </c>
      <c r="C744" s="214" t="s">
        <v>6458</v>
      </c>
      <c r="D744" s="214" t="s">
        <v>6459</v>
      </c>
      <c r="E744" s="214" t="s">
        <v>6460</v>
      </c>
      <c r="F744" s="214" t="s">
        <v>55</v>
      </c>
      <c r="G744" s="214" t="s">
        <v>6461</v>
      </c>
      <c r="H744" s="214" t="s">
        <v>6462</v>
      </c>
      <c r="I744" s="214" t="s">
        <v>1595</v>
      </c>
      <c r="J744" s="214" t="s">
        <v>255</v>
      </c>
      <c r="K744" s="214" t="s">
        <v>446</v>
      </c>
      <c r="L744" s="214" t="s">
        <v>6463</v>
      </c>
      <c r="M744" s="214" t="s">
        <v>0</v>
      </c>
      <c r="N744" s="214" t="s">
        <v>6464</v>
      </c>
      <c r="O744" s="214" t="s">
        <v>6465</v>
      </c>
      <c r="P744" s="214" t="s">
        <v>3068</v>
      </c>
      <c r="Q744" s="214" t="s">
        <v>100</v>
      </c>
      <c r="R744" s="214" t="s">
        <v>911</v>
      </c>
      <c r="S744" s="214" t="s">
        <v>2758</v>
      </c>
      <c r="T744" s="214" t="s">
        <v>911</v>
      </c>
      <c r="U744" s="214" t="s">
        <v>3293</v>
      </c>
      <c r="V744" s="214" t="s">
        <v>3390</v>
      </c>
      <c r="W744" s="214" t="s">
        <v>2758</v>
      </c>
      <c r="X744" s="214" t="s">
        <v>911</v>
      </c>
      <c r="Y744" s="214" t="s">
        <v>6466</v>
      </c>
      <c r="Z744" s="214" t="s">
        <v>6467</v>
      </c>
      <c r="AA744" s="214" t="s">
        <v>6468</v>
      </c>
      <c r="AB744" s="214" t="s">
        <v>6469</v>
      </c>
      <c r="AC744" s="214" t="s">
        <v>135</v>
      </c>
      <c r="AD744" s="214" t="s">
        <v>54</v>
      </c>
      <c r="AE744" s="214" t="s">
        <v>6470</v>
      </c>
      <c r="AF744" s="214" t="s">
        <v>6471</v>
      </c>
      <c r="AG744" s="214" t="s">
        <v>54</v>
      </c>
      <c r="AH744" s="214" t="s">
        <v>6472</v>
      </c>
      <c r="AI744" s="214" t="s">
        <v>6468</v>
      </c>
      <c r="AJ744" s="214" t="s">
        <v>6464</v>
      </c>
      <c r="AK744" s="214" t="s">
        <v>6465</v>
      </c>
      <c r="AL744" s="214" t="s">
        <v>51</v>
      </c>
      <c r="AM744" s="214" t="s">
        <v>370</v>
      </c>
      <c r="AN744" s="214" t="s">
        <v>3292</v>
      </c>
      <c r="AO744" s="214" t="s">
        <v>6466</v>
      </c>
      <c r="AP744" s="215" t="s">
        <v>51</v>
      </c>
      <c r="AQ744" s="214" t="s">
        <v>6473</v>
      </c>
      <c r="AR744" s="214" t="s">
        <v>6474</v>
      </c>
      <c r="AS744" s="216">
        <v>43190</v>
      </c>
      <c r="AT744" s="214" t="s">
        <v>6475</v>
      </c>
      <c r="AU744" s="43">
        <v>2018</v>
      </c>
      <c r="AV744" s="216">
        <v>43190</v>
      </c>
      <c r="AW744" s="214" t="s">
        <v>6476</v>
      </c>
      <c r="AX744" s="215" t="s">
        <v>2352</v>
      </c>
      <c r="AY744" s="215" t="s">
        <v>6477</v>
      </c>
    </row>
    <row r="745" spans="1:51" s="43" customFormat="1">
      <c r="A745" s="213" t="s">
        <v>49</v>
      </c>
      <c r="B745" s="213" t="s">
        <v>173</v>
      </c>
      <c r="C745" s="214" t="s">
        <v>6478</v>
      </c>
      <c r="D745" s="214" t="s">
        <v>6479</v>
      </c>
      <c r="E745" s="214" t="s">
        <v>6480</v>
      </c>
      <c r="F745" s="214" t="s">
        <v>173</v>
      </c>
      <c r="G745" s="214" t="s">
        <v>6481</v>
      </c>
      <c r="H745" s="214" t="s">
        <v>6482</v>
      </c>
      <c r="I745" s="214" t="s">
        <v>6483</v>
      </c>
      <c r="J745" s="214" t="s">
        <v>6484</v>
      </c>
      <c r="K745" s="214" t="s">
        <v>446</v>
      </c>
      <c r="L745" s="214" t="s">
        <v>6485</v>
      </c>
      <c r="M745" s="214" t="s">
        <v>183</v>
      </c>
      <c r="N745" s="214" t="s">
        <v>4974</v>
      </c>
      <c r="O745" s="214" t="s">
        <v>6486</v>
      </c>
      <c r="P745" s="214" t="s">
        <v>3451</v>
      </c>
      <c r="Q745" s="214" t="s">
        <v>1</v>
      </c>
      <c r="R745" s="214" t="s">
        <v>6487</v>
      </c>
      <c r="S745" s="214" t="s">
        <v>2460</v>
      </c>
      <c r="T745" s="214" t="s">
        <v>3223</v>
      </c>
      <c r="U745" s="214" t="s">
        <v>3224</v>
      </c>
      <c r="V745" s="214" t="s">
        <v>3223</v>
      </c>
      <c r="W745" s="214" t="s">
        <v>2758</v>
      </c>
      <c r="X745" s="214" t="s">
        <v>911</v>
      </c>
      <c r="Y745" s="214" t="s">
        <v>6488</v>
      </c>
      <c r="Z745" s="214" t="s">
        <v>6489</v>
      </c>
      <c r="AA745" s="214" t="s">
        <v>6490</v>
      </c>
      <c r="AB745" s="214" t="s">
        <v>6491</v>
      </c>
      <c r="AC745" s="214" t="s">
        <v>6492</v>
      </c>
      <c r="AD745" s="214" t="s">
        <v>6493</v>
      </c>
      <c r="AE745" s="214" t="s">
        <v>6494</v>
      </c>
      <c r="AF745" s="214" t="s">
        <v>6495</v>
      </c>
      <c r="AG745" s="214" t="s">
        <v>6496</v>
      </c>
      <c r="AH745" s="214" t="s">
        <v>6489</v>
      </c>
      <c r="AI745" s="214" t="s">
        <v>6490</v>
      </c>
      <c r="AJ745" s="214" t="s">
        <v>6497</v>
      </c>
      <c r="AK745" s="214" t="s">
        <v>6486</v>
      </c>
      <c r="AL745" s="214" t="s">
        <v>3451</v>
      </c>
      <c r="AM745" s="214" t="s">
        <v>6498</v>
      </c>
      <c r="AN745" s="214" t="s">
        <v>3223</v>
      </c>
      <c r="AO745" s="214" t="s">
        <v>6488</v>
      </c>
      <c r="AP745" s="215" t="s">
        <v>51</v>
      </c>
      <c r="AQ745" s="214" t="s">
        <v>6499</v>
      </c>
      <c r="AR745" s="214" t="s">
        <v>6483</v>
      </c>
      <c r="AS745" s="216">
        <v>43192</v>
      </c>
      <c r="AT745" s="214" t="s">
        <v>6500</v>
      </c>
      <c r="AU745" s="43">
        <v>2018</v>
      </c>
      <c r="AV745" s="216">
        <v>43190</v>
      </c>
      <c r="AW745" s="214" t="s">
        <v>6501</v>
      </c>
      <c r="AX745" s="215" t="s">
        <v>2352</v>
      </c>
      <c r="AY745" s="215" t="s">
        <v>6477</v>
      </c>
    </row>
    <row r="746" spans="1:51" s="43" customFormat="1">
      <c r="A746" s="213" t="s">
        <v>49</v>
      </c>
      <c r="B746" s="213" t="s">
        <v>173</v>
      </c>
      <c r="C746" s="214" t="s">
        <v>6502</v>
      </c>
      <c r="D746" s="214" t="s">
        <v>6503</v>
      </c>
      <c r="E746" s="214" t="s">
        <v>6504</v>
      </c>
      <c r="F746" s="214" t="s">
        <v>55</v>
      </c>
      <c r="G746" s="214" t="s">
        <v>6505</v>
      </c>
      <c r="H746" s="214" t="s">
        <v>6506</v>
      </c>
      <c r="I746" s="214" t="s">
        <v>1595</v>
      </c>
      <c r="J746" s="214" t="s">
        <v>1781</v>
      </c>
      <c r="K746" s="214" t="s">
        <v>446</v>
      </c>
      <c r="L746" s="214" t="s">
        <v>6507</v>
      </c>
      <c r="M746" s="214" t="s">
        <v>6508</v>
      </c>
      <c r="N746" s="214" t="s">
        <v>6507</v>
      </c>
      <c r="O746" s="214" t="s">
        <v>6509</v>
      </c>
      <c r="P746" s="214" t="s">
        <v>6509</v>
      </c>
      <c r="Q746" s="214" t="s">
        <v>428</v>
      </c>
      <c r="R746" s="214" t="s">
        <v>6507</v>
      </c>
      <c r="S746" s="214" t="s">
        <v>6509</v>
      </c>
      <c r="T746" s="214" t="s">
        <v>6509</v>
      </c>
      <c r="U746" s="214" t="s">
        <v>6509</v>
      </c>
      <c r="V746" s="214" t="s">
        <v>6509</v>
      </c>
      <c r="W746" s="214" t="s">
        <v>6509</v>
      </c>
      <c r="X746" s="214" t="s">
        <v>5387</v>
      </c>
      <c r="Y746" s="214" t="s">
        <v>6509</v>
      </c>
      <c r="Z746" s="214" t="s">
        <v>6510</v>
      </c>
      <c r="AA746" s="214" t="s">
        <v>6510</v>
      </c>
      <c r="AB746" s="214" t="s">
        <v>6510</v>
      </c>
      <c r="AC746" s="214" t="s">
        <v>6511</v>
      </c>
      <c r="AD746" s="214" t="s">
        <v>6512</v>
      </c>
      <c r="AE746" s="214" t="s">
        <v>6513</v>
      </c>
      <c r="AF746" s="214" t="s">
        <v>6514</v>
      </c>
      <c r="AG746" s="214" t="s">
        <v>6515</v>
      </c>
      <c r="AH746" s="214" t="s">
        <v>6516</v>
      </c>
      <c r="AI746" s="214" t="s">
        <v>51</v>
      </c>
      <c r="AJ746" s="214" t="s">
        <v>6517</v>
      </c>
      <c r="AK746" s="214" t="s">
        <v>6518</v>
      </c>
      <c r="AL746" s="214" t="s">
        <v>51</v>
      </c>
      <c r="AM746" s="214" t="s">
        <v>6519</v>
      </c>
      <c r="AN746" s="214" t="s">
        <v>3292</v>
      </c>
      <c r="AO746" s="214" t="s">
        <v>6520</v>
      </c>
      <c r="AP746" s="215" t="s">
        <v>51</v>
      </c>
      <c r="AQ746" s="215" t="s">
        <v>51</v>
      </c>
      <c r="AR746" s="215" t="s">
        <v>51</v>
      </c>
      <c r="AS746" s="216">
        <v>43216</v>
      </c>
      <c r="AT746" s="214" t="s">
        <v>6521</v>
      </c>
      <c r="AU746" s="43">
        <v>2018</v>
      </c>
      <c r="AV746" s="216">
        <v>43190</v>
      </c>
      <c r="AW746" s="214" t="s">
        <v>6522</v>
      </c>
      <c r="AX746" s="215" t="s">
        <v>2352</v>
      </c>
      <c r="AY746" s="215" t="s">
        <v>6477</v>
      </c>
    </row>
    <row r="747" spans="1:51" s="43" customFormat="1">
      <c r="A747" s="213" t="s">
        <v>49</v>
      </c>
      <c r="B747" s="213" t="s">
        <v>173</v>
      </c>
      <c r="C747" s="214" t="s">
        <v>6523</v>
      </c>
      <c r="D747" s="214" t="s">
        <v>6524</v>
      </c>
      <c r="E747" s="214" t="s">
        <v>6504</v>
      </c>
      <c r="F747" s="214" t="s">
        <v>55</v>
      </c>
      <c r="G747" s="214" t="s">
        <v>6505</v>
      </c>
      <c r="H747" s="214" t="s">
        <v>6506</v>
      </c>
      <c r="I747" s="214" t="s">
        <v>1595</v>
      </c>
      <c r="J747" s="214" t="s">
        <v>6525</v>
      </c>
      <c r="K747" s="214" t="s">
        <v>446</v>
      </c>
      <c r="L747" s="214" t="s">
        <v>6526</v>
      </c>
      <c r="M747" s="214" t="s">
        <v>6527</v>
      </c>
      <c r="N747" s="214" t="s">
        <v>6528</v>
      </c>
      <c r="O747" s="214" t="s">
        <v>6529</v>
      </c>
      <c r="P747" s="214" t="s">
        <v>1985</v>
      </c>
      <c r="Q747" s="214" t="s">
        <v>100</v>
      </c>
      <c r="R747" s="214" t="s">
        <v>6530</v>
      </c>
      <c r="S747" s="214" t="s">
        <v>1985</v>
      </c>
      <c r="T747" s="214" t="s">
        <v>1985</v>
      </c>
      <c r="U747" s="214" t="s">
        <v>5309</v>
      </c>
      <c r="V747" s="214" t="s">
        <v>6531</v>
      </c>
      <c r="W747" s="214" t="s">
        <v>2758</v>
      </c>
      <c r="X747" s="214" t="s">
        <v>911</v>
      </c>
      <c r="Y747" s="214" t="s">
        <v>5310</v>
      </c>
      <c r="Z747" s="214" t="s">
        <v>6532</v>
      </c>
      <c r="AA747" s="214" t="s">
        <v>6533</v>
      </c>
      <c r="AB747" s="214" t="s">
        <v>6534</v>
      </c>
      <c r="AC747" s="214" t="s">
        <v>6535</v>
      </c>
      <c r="AD747" s="214" t="s">
        <v>6512</v>
      </c>
      <c r="AE747" s="214" t="s">
        <v>6513</v>
      </c>
      <c r="AF747" s="214" t="s">
        <v>6514</v>
      </c>
      <c r="AG747" s="214" t="s">
        <v>6515</v>
      </c>
      <c r="AH747" s="214" t="s">
        <v>6516</v>
      </c>
      <c r="AI747" s="214" t="s">
        <v>51</v>
      </c>
      <c r="AJ747" s="214" t="s">
        <v>6517</v>
      </c>
      <c r="AK747" s="214" t="s">
        <v>6518</v>
      </c>
      <c r="AL747" s="214" t="s">
        <v>51</v>
      </c>
      <c r="AM747" s="214" t="s">
        <v>6519</v>
      </c>
      <c r="AN747" s="214" t="s">
        <v>3292</v>
      </c>
      <c r="AO747" s="214" t="s">
        <v>6520</v>
      </c>
      <c r="AP747" s="215" t="s">
        <v>51</v>
      </c>
      <c r="AQ747" s="215" t="s">
        <v>51</v>
      </c>
      <c r="AR747" s="215" t="s">
        <v>51</v>
      </c>
      <c r="AS747" s="216">
        <v>43216</v>
      </c>
      <c r="AT747" s="214" t="s">
        <v>6521</v>
      </c>
      <c r="AU747" s="43">
        <v>2018</v>
      </c>
      <c r="AV747" s="216">
        <v>43190</v>
      </c>
      <c r="AW747" s="214" t="s">
        <v>51</v>
      </c>
      <c r="AX747" s="215" t="s">
        <v>2352</v>
      </c>
      <c r="AY747" s="215" t="s">
        <v>6477</v>
      </c>
    </row>
    <row r="748" spans="1:51" s="43" customFormat="1">
      <c r="A748" s="213" t="s">
        <v>49</v>
      </c>
      <c r="B748" s="213" t="s">
        <v>173</v>
      </c>
      <c r="C748" s="214" t="s">
        <v>6536</v>
      </c>
      <c r="D748" s="214" t="s">
        <v>6503</v>
      </c>
      <c r="E748" s="214" t="s">
        <v>6504</v>
      </c>
      <c r="F748" s="214" t="s">
        <v>55</v>
      </c>
      <c r="G748" s="214" t="s">
        <v>6505</v>
      </c>
      <c r="H748" s="214" t="s">
        <v>6506</v>
      </c>
      <c r="I748" s="214" t="s">
        <v>1595</v>
      </c>
      <c r="J748" s="214" t="s">
        <v>1781</v>
      </c>
      <c r="K748" s="214" t="s">
        <v>446</v>
      </c>
      <c r="L748" s="214" t="s">
        <v>6507</v>
      </c>
      <c r="M748" s="214" t="s">
        <v>6508</v>
      </c>
      <c r="N748" s="214" t="s">
        <v>6507</v>
      </c>
      <c r="O748" s="214" t="s">
        <v>6509</v>
      </c>
      <c r="P748" s="214" t="s">
        <v>6509</v>
      </c>
      <c r="Q748" s="214" t="s">
        <v>428</v>
      </c>
      <c r="R748" s="214" t="s">
        <v>6507</v>
      </c>
      <c r="S748" s="214" t="s">
        <v>6509</v>
      </c>
      <c r="T748" s="214" t="s">
        <v>6509</v>
      </c>
      <c r="U748" s="214" t="s">
        <v>6509</v>
      </c>
      <c r="V748" s="214" t="s">
        <v>6509</v>
      </c>
      <c r="W748" s="214" t="s">
        <v>6509</v>
      </c>
      <c r="X748" s="214" t="s">
        <v>5387</v>
      </c>
      <c r="Y748" s="214" t="s">
        <v>6509</v>
      </c>
      <c r="Z748" s="214" t="s">
        <v>6510</v>
      </c>
      <c r="AA748" s="214" t="s">
        <v>6510</v>
      </c>
      <c r="AB748" s="214" t="s">
        <v>6510</v>
      </c>
      <c r="AC748" s="214" t="s">
        <v>6537</v>
      </c>
      <c r="AD748" s="214" t="s">
        <v>6512</v>
      </c>
      <c r="AE748" s="214" t="s">
        <v>6513</v>
      </c>
      <c r="AF748" s="214" t="s">
        <v>6514</v>
      </c>
      <c r="AG748" s="214" t="s">
        <v>6515</v>
      </c>
      <c r="AH748" s="214" t="s">
        <v>6516</v>
      </c>
      <c r="AI748" s="214" t="s">
        <v>51</v>
      </c>
      <c r="AJ748" s="214" t="s">
        <v>6517</v>
      </c>
      <c r="AK748" s="214" t="s">
        <v>6518</v>
      </c>
      <c r="AL748" s="214" t="s">
        <v>51</v>
      </c>
      <c r="AM748" s="214" t="s">
        <v>6519</v>
      </c>
      <c r="AN748" s="214" t="s">
        <v>3292</v>
      </c>
      <c r="AO748" s="214" t="s">
        <v>6520</v>
      </c>
      <c r="AP748" s="215" t="s">
        <v>51</v>
      </c>
      <c r="AQ748" s="215" t="s">
        <v>51</v>
      </c>
      <c r="AR748" s="215" t="s">
        <v>51</v>
      </c>
      <c r="AS748" s="216">
        <v>43216</v>
      </c>
      <c r="AT748" s="214" t="s">
        <v>6521</v>
      </c>
      <c r="AU748" s="43">
        <v>2018</v>
      </c>
      <c r="AV748" s="216">
        <v>43190</v>
      </c>
      <c r="AW748" s="214" t="s">
        <v>6522</v>
      </c>
      <c r="AX748" s="215" t="s">
        <v>2352</v>
      </c>
      <c r="AY748" s="215" t="s">
        <v>6477</v>
      </c>
    </row>
    <row r="749" spans="1:51" s="43" customFormat="1">
      <c r="A749" s="213" t="s">
        <v>49</v>
      </c>
      <c r="B749" s="213" t="s">
        <v>173</v>
      </c>
      <c r="C749" s="214" t="s">
        <v>6538</v>
      </c>
      <c r="D749" s="214" t="s">
        <v>6503</v>
      </c>
      <c r="E749" s="214" t="s">
        <v>6504</v>
      </c>
      <c r="F749" s="214" t="s">
        <v>55</v>
      </c>
      <c r="G749" s="214" t="s">
        <v>6505</v>
      </c>
      <c r="H749" s="214" t="s">
        <v>6506</v>
      </c>
      <c r="I749" s="214" t="s">
        <v>1595</v>
      </c>
      <c r="J749" s="214" t="s">
        <v>1781</v>
      </c>
      <c r="K749" s="214" t="s">
        <v>446</v>
      </c>
      <c r="L749" s="214" t="s">
        <v>6526</v>
      </c>
      <c r="M749" s="214" t="s">
        <v>6527</v>
      </c>
      <c r="N749" s="214" t="s">
        <v>6528</v>
      </c>
      <c r="O749" s="214" t="s">
        <v>6529</v>
      </c>
      <c r="P749" s="214" t="s">
        <v>1985</v>
      </c>
      <c r="Q749" s="214" t="s">
        <v>100</v>
      </c>
      <c r="R749" s="214" t="s">
        <v>6530</v>
      </c>
      <c r="S749" s="214" t="s">
        <v>1985</v>
      </c>
      <c r="T749" s="214" t="s">
        <v>1985</v>
      </c>
      <c r="U749" s="214" t="s">
        <v>5309</v>
      </c>
      <c r="V749" s="214" t="s">
        <v>6531</v>
      </c>
      <c r="W749" s="214" t="s">
        <v>2758</v>
      </c>
      <c r="X749" s="214" t="s">
        <v>911</v>
      </c>
      <c r="Y749" s="214" t="s">
        <v>5310</v>
      </c>
      <c r="Z749" s="214" t="s">
        <v>6532</v>
      </c>
      <c r="AA749" s="214" t="s">
        <v>6533</v>
      </c>
      <c r="AB749" s="214" t="s">
        <v>6534</v>
      </c>
      <c r="AC749" s="214" t="s">
        <v>6537</v>
      </c>
      <c r="AD749" s="214" t="s">
        <v>6512</v>
      </c>
      <c r="AE749" s="214" t="s">
        <v>6513</v>
      </c>
      <c r="AF749" s="214" t="s">
        <v>6514</v>
      </c>
      <c r="AG749" s="214" t="s">
        <v>6515</v>
      </c>
      <c r="AH749" s="214" t="s">
        <v>6516</v>
      </c>
      <c r="AI749" s="214" t="s">
        <v>51</v>
      </c>
      <c r="AJ749" s="214" t="s">
        <v>6517</v>
      </c>
      <c r="AK749" s="214" t="s">
        <v>6518</v>
      </c>
      <c r="AL749" s="214" t="s">
        <v>51</v>
      </c>
      <c r="AM749" s="214" t="s">
        <v>6519</v>
      </c>
      <c r="AN749" s="214" t="s">
        <v>3292</v>
      </c>
      <c r="AO749" s="214" t="s">
        <v>6520</v>
      </c>
      <c r="AP749" s="215" t="s">
        <v>51</v>
      </c>
      <c r="AQ749" s="215" t="s">
        <v>51</v>
      </c>
      <c r="AR749" s="215" t="s">
        <v>51</v>
      </c>
      <c r="AS749" s="216">
        <v>43216</v>
      </c>
      <c r="AT749" s="214" t="s">
        <v>6521</v>
      </c>
      <c r="AU749" s="43">
        <v>2018</v>
      </c>
      <c r="AV749" s="216">
        <v>43190</v>
      </c>
      <c r="AW749" s="214" t="s">
        <v>6522</v>
      </c>
      <c r="AX749" s="215" t="s">
        <v>2352</v>
      </c>
      <c r="AY749" s="215" t="s">
        <v>6477</v>
      </c>
    </row>
    <row r="750" spans="1:51" s="43" customFormat="1">
      <c r="A750" s="213" t="s">
        <v>49</v>
      </c>
      <c r="B750" s="213" t="s">
        <v>173</v>
      </c>
      <c r="C750" s="214" t="s">
        <v>6539</v>
      </c>
      <c r="D750" s="214" t="s">
        <v>6524</v>
      </c>
      <c r="E750" s="214" t="s">
        <v>6504</v>
      </c>
      <c r="F750" s="214" t="s">
        <v>55</v>
      </c>
      <c r="G750" s="214" t="s">
        <v>6505</v>
      </c>
      <c r="H750" s="214" t="s">
        <v>6506</v>
      </c>
      <c r="I750" s="214" t="s">
        <v>1595</v>
      </c>
      <c r="J750" s="214" t="s">
        <v>6540</v>
      </c>
      <c r="K750" s="214" t="s">
        <v>446</v>
      </c>
      <c r="L750" s="214" t="s">
        <v>6463</v>
      </c>
      <c r="M750" s="214" t="s">
        <v>0</v>
      </c>
      <c r="N750" s="214" t="s">
        <v>6464</v>
      </c>
      <c r="O750" s="214" t="s">
        <v>6465</v>
      </c>
      <c r="P750" s="214" t="s">
        <v>3068</v>
      </c>
      <c r="Q750" s="214" t="s">
        <v>100</v>
      </c>
      <c r="R750" s="214" t="s">
        <v>911</v>
      </c>
      <c r="S750" s="214" t="s">
        <v>2758</v>
      </c>
      <c r="T750" s="214" t="s">
        <v>911</v>
      </c>
      <c r="U750" s="214" t="s">
        <v>3293</v>
      </c>
      <c r="V750" s="214" t="s">
        <v>3390</v>
      </c>
      <c r="W750" s="214" t="s">
        <v>2758</v>
      </c>
      <c r="X750" s="214" t="s">
        <v>911</v>
      </c>
      <c r="Y750" s="214" t="s">
        <v>6466</v>
      </c>
      <c r="Z750" s="214" t="s">
        <v>6467</v>
      </c>
      <c r="AA750" s="214" t="s">
        <v>6468</v>
      </c>
      <c r="AB750" s="214" t="s">
        <v>6469</v>
      </c>
      <c r="AC750" s="214" t="s">
        <v>6541</v>
      </c>
      <c r="AD750" s="214" t="s">
        <v>6512</v>
      </c>
      <c r="AE750" s="214" t="s">
        <v>6513</v>
      </c>
      <c r="AF750" s="214" t="s">
        <v>6514</v>
      </c>
      <c r="AG750" s="214" t="s">
        <v>6515</v>
      </c>
      <c r="AH750" s="214" t="s">
        <v>6516</v>
      </c>
      <c r="AI750" s="214" t="s">
        <v>51</v>
      </c>
      <c r="AJ750" s="214" t="s">
        <v>6517</v>
      </c>
      <c r="AK750" s="214" t="s">
        <v>6518</v>
      </c>
      <c r="AL750" s="214" t="s">
        <v>51</v>
      </c>
      <c r="AM750" s="214" t="s">
        <v>6519</v>
      </c>
      <c r="AN750" s="214" t="s">
        <v>3292</v>
      </c>
      <c r="AO750" s="214" t="s">
        <v>6520</v>
      </c>
      <c r="AP750" s="215" t="s">
        <v>51</v>
      </c>
      <c r="AQ750" s="215" t="s">
        <v>51</v>
      </c>
      <c r="AR750" s="215" t="s">
        <v>51</v>
      </c>
      <c r="AS750" s="216">
        <v>43216</v>
      </c>
      <c r="AT750" s="214" t="s">
        <v>6521</v>
      </c>
      <c r="AU750" s="43">
        <v>2018</v>
      </c>
      <c r="AV750" s="216">
        <v>43190</v>
      </c>
      <c r="AW750" s="214" t="s">
        <v>51</v>
      </c>
      <c r="AX750" s="215" t="s">
        <v>2352</v>
      </c>
      <c r="AY750" s="215" t="s">
        <v>6477</v>
      </c>
    </row>
    <row r="751" spans="1:51" s="43" customFormat="1">
      <c r="A751" s="213" t="s">
        <v>49</v>
      </c>
      <c r="B751" s="213" t="s">
        <v>173</v>
      </c>
      <c r="C751" s="214" t="s">
        <v>6542</v>
      </c>
      <c r="D751" s="214" t="s">
        <v>6524</v>
      </c>
      <c r="E751" s="214" t="s">
        <v>6504</v>
      </c>
      <c r="F751" s="214" t="s">
        <v>55</v>
      </c>
      <c r="G751" s="214" t="s">
        <v>6505</v>
      </c>
      <c r="H751" s="214" t="s">
        <v>6506</v>
      </c>
      <c r="I751" s="214" t="s">
        <v>1595</v>
      </c>
      <c r="J751" s="214" t="s">
        <v>6540</v>
      </c>
      <c r="K751" s="214" t="s">
        <v>446</v>
      </c>
      <c r="L751" s="214" t="s">
        <v>6485</v>
      </c>
      <c r="M751" s="214" t="s">
        <v>183</v>
      </c>
      <c r="N751" s="214" t="s">
        <v>4974</v>
      </c>
      <c r="O751" s="214" t="s">
        <v>6486</v>
      </c>
      <c r="P751" s="214" t="s">
        <v>3451</v>
      </c>
      <c r="Q751" s="214" t="s">
        <v>1</v>
      </c>
      <c r="R751" s="214" t="s">
        <v>6487</v>
      </c>
      <c r="S751" s="214" t="s">
        <v>2460</v>
      </c>
      <c r="T751" s="214" t="s">
        <v>3223</v>
      </c>
      <c r="U751" s="214" t="s">
        <v>3224</v>
      </c>
      <c r="V751" s="214" t="s">
        <v>3223</v>
      </c>
      <c r="W751" s="214" t="s">
        <v>2758</v>
      </c>
      <c r="X751" s="214" t="s">
        <v>911</v>
      </c>
      <c r="Y751" s="214" t="s">
        <v>6488</v>
      </c>
      <c r="Z751" s="214" t="s">
        <v>6489</v>
      </c>
      <c r="AA751" s="214" t="s">
        <v>6490</v>
      </c>
      <c r="AB751" s="214" t="s">
        <v>6543</v>
      </c>
      <c r="AC751" s="214" t="s">
        <v>6541</v>
      </c>
      <c r="AD751" s="214" t="s">
        <v>6512</v>
      </c>
      <c r="AE751" s="214" t="s">
        <v>6513</v>
      </c>
      <c r="AF751" s="214" t="s">
        <v>6514</v>
      </c>
      <c r="AG751" s="214" t="s">
        <v>6515</v>
      </c>
      <c r="AH751" s="214" t="s">
        <v>6516</v>
      </c>
      <c r="AI751" s="214" t="s">
        <v>51</v>
      </c>
      <c r="AJ751" s="214" t="s">
        <v>6517</v>
      </c>
      <c r="AK751" s="214" t="s">
        <v>6518</v>
      </c>
      <c r="AL751" s="214" t="s">
        <v>51</v>
      </c>
      <c r="AM751" s="214" t="s">
        <v>6519</v>
      </c>
      <c r="AN751" s="214" t="s">
        <v>3292</v>
      </c>
      <c r="AO751" s="214" t="s">
        <v>6520</v>
      </c>
      <c r="AP751" s="215" t="s">
        <v>51</v>
      </c>
      <c r="AQ751" s="215" t="s">
        <v>51</v>
      </c>
      <c r="AR751" s="215" t="s">
        <v>51</v>
      </c>
      <c r="AS751" s="216">
        <v>43216</v>
      </c>
      <c r="AT751" s="214" t="s">
        <v>6521</v>
      </c>
      <c r="AU751" s="43">
        <v>2018</v>
      </c>
      <c r="AV751" s="216">
        <v>43190</v>
      </c>
      <c r="AW751" s="214" t="s">
        <v>51</v>
      </c>
      <c r="AX751" s="215" t="s">
        <v>2352</v>
      </c>
      <c r="AY751" s="215" t="s">
        <v>6477</v>
      </c>
    </row>
    <row r="752" spans="1:51" s="43" customFormat="1">
      <c r="A752" s="213" t="s">
        <v>49</v>
      </c>
      <c r="B752" s="213" t="s">
        <v>173</v>
      </c>
      <c r="C752" s="214" t="s">
        <v>6544</v>
      </c>
      <c r="D752" s="214" t="s">
        <v>6524</v>
      </c>
      <c r="E752" s="214" t="s">
        <v>6504</v>
      </c>
      <c r="F752" s="214" t="s">
        <v>55</v>
      </c>
      <c r="G752" s="214" t="s">
        <v>6505</v>
      </c>
      <c r="H752" s="214" t="s">
        <v>6506</v>
      </c>
      <c r="I752" s="214" t="s">
        <v>1595</v>
      </c>
      <c r="J752" s="214" t="s">
        <v>6545</v>
      </c>
      <c r="K752" s="214" t="s">
        <v>446</v>
      </c>
      <c r="L752" s="214" t="s">
        <v>6546</v>
      </c>
      <c r="M752" s="214" t="s">
        <v>0</v>
      </c>
      <c r="N752" s="214" t="s">
        <v>6547</v>
      </c>
      <c r="O752" s="214" t="s">
        <v>6548</v>
      </c>
      <c r="P752" s="214" t="s">
        <v>999</v>
      </c>
      <c r="Q752" s="214" t="s">
        <v>1</v>
      </c>
      <c r="R752" s="214" t="s">
        <v>6549</v>
      </c>
      <c r="S752" s="214">
        <v>0</v>
      </c>
      <c r="T752" s="214" t="s">
        <v>2367</v>
      </c>
      <c r="U752" s="214">
        <v>0</v>
      </c>
      <c r="V752" s="214" t="s">
        <v>2367</v>
      </c>
      <c r="W752" s="214">
        <v>0</v>
      </c>
      <c r="X752" s="214" t="s">
        <v>911</v>
      </c>
      <c r="Y752" s="214" t="s">
        <v>6550</v>
      </c>
      <c r="Z752" s="214" t="s">
        <v>6551</v>
      </c>
      <c r="AA752" s="214" t="s">
        <v>6552</v>
      </c>
      <c r="AB752" s="214" t="s">
        <v>6553</v>
      </c>
      <c r="AC752" s="214" t="s">
        <v>6554</v>
      </c>
      <c r="AD752" s="214" t="s">
        <v>6512</v>
      </c>
      <c r="AE752" s="214" t="s">
        <v>6513</v>
      </c>
      <c r="AF752" s="214" t="s">
        <v>6514</v>
      </c>
      <c r="AG752" s="214" t="s">
        <v>6515</v>
      </c>
      <c r="AH752" s="214" t="s">
        <v>6516</v>
      </c>
      <c r="AI752" s="214" t="s">
        <v>51</v>
      </c>
      <c r="AJ752" s="214" t="s">
        <v>6517</v>
      </c>
      <c r="AK752" s="214" t="s">
        <v>6518</v>
      </c>
      <c r="AL752" s="214" t="s">
        <v>51</v>
      </c>
      <c r="AM752" s="214" t="s">
        <v>6519</v>
      </c>
      <c r="AN752" s="214" t="s">
        <v>3292</v>
      </c>
      <c r="AO752" s="214" t="s">
        <v>6520</v>
      </c>
      <c r="AP752" s="215" t="s">
        <v>51</v>
      </c>
      <c r="AQ752" s="215" t="s">
        <v>51</v>
      </c>
      <c r="AR752" s="215" t="s">
        <v>51</v>
      </c>
      <c r="AS752" s="216">
        <v>43216</v>
      </c>
      <c r="AT752" s="214" t="s">
        <v>6521</v>
      </c>
      <c r="AU752" s="43">
        <v>2018</v>
      </c>
      <c r="AV752" s="216">
        <v>43190</v>
      </c>
      <c r="AW752" s="214" t="s">
        <v>6555</v>
      </c>
      <c r="AX752" s="215" t="s">
        <v>2352</v>
      </c>
      <c r="AY752" s="215" t="s">
        <v>6477</v>
      </c>
    </row>
    <row r="753" spans="1:51" s="43" customFormat="1">
      <c r="A753" s="213" t="s">
        <v>49</v>
      </c>
      <c r="B753" s="213" t="s">
        <v>173</v>
      </c>
      <c r="C753" s="214" t="s">
        <v>6556</v>
      </c>
      <c r="D753" s="214" t="s">
        <v>6524</v>
      </c>
      <c r="E753" s="214" t="s">
        <v>6504</v>
      </c>
      <c r="F753" s="214" t="s">
        <v>55</v>
      </c>
      <c r="G753" s="214" t="s">
        <v>6505</v>
      </c>
      <c r="H753" s="214" t="s">
        <v>6506</v>
      </c>
      <c r="I753" s="214" t="s">
        <v>1595</v>
      </c>
      <c r="J753" s="214" t="s">
        <v>6540</v>
      </c>
      <c r="K753" s="214" t="s">
        <v>446</v>
      </c>
      <c r="L753" s="214" t="s">
        <v>6546</v>
      </c>
      <c r="M753" s="214" t="s">
        <v>0</v>
      </c>
      <c r="N753" s="214" t="s">
        <v>6547</v>
      </c>
      <c r="O753" s="214" t="s">
        <v>6548</v>
      </c>
      <c r="P753" s="214" t="s">
        <v>999</v>
      </c>
      <c r="Q753" s="214" t="s">
        <v>1</v>
      </c>
      <c r="R753" s="214" t="s">
        <v>6549</v>
      </c>
      <c r="S753" s="214">
        <v>0</v>
      </c>
      <c r="T753" s="214" t="s">
        <v>2367</v>
      </c>
      <c r="U753" s="214">
        <v>0</v>
      </c>
      <c r="V753" s="214" t="s">
        <v>2367</v>
      </c>
      <c r="W753" s="214">
        <v>0</v>
      </c>
      <c r="X753" s="214" t="s">
        <v>911</v>
      </c>
      <c r="Y753" s="214" t="s">
        <v>6550</v>
      </c>
      <c r="Z753" s="214" t="s">
        <v>6551</v>
      </c>
      <c r="AA753" s="214" t="s">
        <v>6552</v>
      </c>
      <c r="AB753" s="214" t="s">
        <v>6553</v>
      </c>
      <c r="AC753" s="214" t="s">
        <v>6537</v>
      </c>
      <c r="AD753" s="214" t="s">
        <v>6512</v>
      </c>
      <c r="AE753" s="214" t="s">
        <v>6513</v>
      </c>
      <c r="AF753" s="214" t="s">
        <v>6514</v>
      </c>
      <c r="AG753" s="214" t="s">
        <v>6515</v>
      </c>
      <c r="AH753" s="214" t="s">
        <v>6516</v>
      </c>
      <c r="AI753" s="214" t="s">
        <v>51</v>
      </c>
      <c r="AJ753" s="214" t="s">
        <v>6517</v>
      </c>
      <c r="AK753" s="214" t="s">
        <v>6518</v>
      </c>
      <c r="AL753" s="214" t="s">
        <v>51</v>
      </c>
      <c r="AM753" s="214" t="s">
        <v>6519</v>
      </c>
      <c r="AN753" s="214" t="s">
        <v>3292</v>
      </c>
      <c r="AO753" s="214" t="s">
        <v>6520</v>
      </c>
      <c r="AP753" s="215" t="s">
        <v>51</v>
      </c>
      <c r="AQ753" s="215" t="s">
        <v>51</v>
      </c>
      <c r="AR753" s="215" t="s">
        <v>51</v>
      </c>
      <c r="AS753" s="216">
        <v>43216</v>
      </c>
      <c r="AT753" s="214" t="s">
        <v>6521</v>
      </c>
      <c r="AU753" s="43">
        <v>2018</v>
      </c>
      <c r="AV753" s="216">
        <v>43190</v>
      </c>
      <c r="AW753" s="214" t="s">
        <v>51</v>
      </c>
      <c r="AX753" s="215" t="s">
        <v>2352</v>
      </c>
      <c r="AY753" s="215" t="s">
        <v>6477</v>
      </c>
    </row>
    <row r="754" spans="1:51" s="43" customFormat="1">
      <c r="A754" s="213" t="s">
        <v>49</v>
      </c>
      <c r="B754" s="213" t="s">
        <v>173</v>
      </c>
      <c r="C754" s="214" t="s">
        <v>6557</v>
      </c>
      <c r="D754" s="214" t="s">
        <v>6524</v>
      </c>
      <c r="E754" s="214" t="s">
        <v>6504</v>
      </c>
      <c r="F754" s="214" t="s">
        <v>55</v>
      </c>
      <c r="G754" s="214" t="s">
        <v>6505</v>
      </c>
      <c r="H754" s="214" t="s">
        <v>6506</v>
      </c>
      <c r="I754" s="214" t="s">
        <v>1595</v>
      </c>
      <c r="J754" s="214" t="s">
        <v>6558</v>
      </c>
      <c r="K754" s="214" t="s">
        <v>446</v>
      </c>
      <c r="L754" s="214" t="s">
        <v>6546</v>
      </c>
      <c r="M754" s="214" t="s">
        <v>0</v>
      </c>
      <c r="N754" s="214" t="s">
        <v>6547</v>
      </c>
      <c r="O754" s="214" t="s">
        <v>6548</v>
      </c>
      <c r="P754" s="214" t="s">
        <v>999</v>
      </c>
      <c r="Q754" s="214" t="s">
        <v>1</v>
      </c>
      <c r="R754" s="214" t="s">
        <v>6549</v>
      </c>
      <c r="S754" s="214">
        <v>0</v>
      </c>
      <c r="T754" s="214" t="s">
        <v>2367</v>
      </c>
      <c r="U754" s="214">
        <v>0</v>
      </c>
      <c r="V754" s="214" t="s">
        <v>2367</v>
      </c>
      <c r="W754" s="214">
        <v>0</v>
      </c>
      <c r="X754" s="214" t="s">
        <v>911</v>
      </c>
      <c r="Y754" s="214" t="s">
        <v>6550</v>
      </c>
      <c r="Z754" s="214" t="s">
        <v>6551</v>
      </c>
      <c r="AA754" s="214" t="s">
        <v>6552</v>
      </c>
      <c r="AB754" s="214" t="s">
        <v>6553</v>
      </c>
      <c r="AC754" s="214" t="s">
        <v>6559</v>
      </c>
      <c r="AD754" s="214" t="s">
        <v>6512</v>
      </c>
      <c r="AE754" s="214" t="s">
        <v>6513</v>
      </c>
      <c r="AF754" s="214" t="s">
        <v>6514</v>
      </c>
      <c r="AG754" s="214" t="s">
        <v>6515</v>
      </c>
      <c r="AH754" s="214" t="s">
        <v>6507</v>
      </c>
      <c r="AI754" s="214" t="s">
        <v>6507</v>
      </c>
      <c r="AJ754" s="214" t="s">
        <v>6507</v>
      </c>
      <c r="AK754" s="214" t="s">
        <v>6507</v>
      </c>
      <c r="AL754" s="214" t="s">
        <v>6507</v>
      </c>
      <c r="AM754" s="214" t="s">
        <v>6507</v>
      </c>
      <c r="AN754" s="214" t="s">
        <v>6510</v>
      </c>
      <c r="AO754" s="214" t="s">
        <v>6509</v>
      </c>
      <c r="AP754" s="215" t="s">
        <v>51</v>
      </c>
      <c r="AQ754" s="215" t="s">
        <v>51</v>
      </c>
      <c r="AR754" s="215" t="s">
        <v>51</v>
      </c>
      <c r="AS754" s="216">
        <v>43216</v>
      </c>
      <c r="AT754" s="214" t="s">
        <v>6521</v>
      </c>
      <c r="AU754" s="43">
        <v>2018</v>
      </c>
      <c r="AV754" s="216">
        <v>43190</v>
      </c>
      <c r="AW754" s="214" t="s">
        <v>51</v>
      </c>
      <c r="AX754" s="215" t="s">
        <v>2352</v>
      </c>
      <c r="AY754" s="215" t="s">
        <v>6477</v>
      </c>
    </row>
    <row r="755" spans="1:51" s="43" customFormat="1">
      <c r="A755" s="213" t="s">
        <v>49</v>
      </c>
      <c r="B755" s="213" t="s">
        <v>173</v>
      </c>
      <c r="C755" s="214" t="s">
        <v>6560</v>
      </c>
      <c r="D755" s="214" t="s">
        <v>6524</v>
      </c>
      <c r="E755" s="214" t="s">
        <v>6504</v>
      </c>
      <c r="F755" s="214" t="s">
        <v>55</v>
      </c>
      <c r="G755" s="214" t="s">
        <v>6505</v>
      </c>
      <c r="H755" s="214" t="s">
        <v>6506</v>
      </c>
      <c r="I755" s="214" t="s">
        <v>1595</v>
      </c>
      <c r="J755" s="214" t="s">
        <v>6558</v>
      </c>
      <c r="K755" s="214" t="s">
        <v>446</v>
      </c>
      <c r="L755" s="214" t="s">
        <v>6546</v>
      </c>
      <c r="M755" s="214" t="s">
        <v>0</v>
      </c>
      <c r="N755" s="214" t="s">
        <v>6547</v>
      </c>
      <c r="O755" s="214" t="s">
        <v>6548</v>
      </c>
      <c r="P755" s="214" t="s">
        <v>999</v>
      </c>
      <c r="Q755" s="214" t="s">
        <v>1</v>
      </c>
      <c r="R755" s="214" t="s">
        <v>6549</v>
      </c>
      <c r="S755" s="214">
        <v>0</v>
      </c>
      <c r="T755" s="214" t="s">
        <v>2367</v>
      </c>
      <c r="U755" s="214">
        <v>0</v>
      </c>
      <c r="V755" s="214" t="s">
        <v>2367</v>
      </c>
      <c r="W755" s="214">
        <v>0</v>
      </c>
      <c r="X755" s="214" t="s">
        <v>911</v>
      </c>
      <c r="Y755" s="214" t="s">
        <v>6550</v>
      </c>
      <c r="Z755" s="214" t="s">
        <v>6551</v>
      </c>
      <c r="AA755" s="214" t="s">
        <v>6552</v>
      </c>
      <c r="AB755" s="214" t="s">
        <v>6553</v>
      </c>
      <c r="AC755" s="214" t="s">
        <v>6561</v>
      </c>
      <c r="AD755" s="214" t="s">
        <v>6512</v>
      </c>
      <c r="AE755" s="214" t="s">
        <v>6513</v>
      </c>
      <c r="AF755" s="214" t="s">
        <v>6514</v>
      </c>
      <c r="AG755" s="214" t="s">
        <v>6515</v>
      </c>
      <c r="AH755" s="214" t="s">
        <v>6562</v>
      </c>
      <c r="AI755" s="214" t="s">
        <v>6563</v>
      </c>
      <c r="AJ755" s="214" t="s">
        <v>6564</v>
      </c>
      <c r="AK755" s="214" t="s">
        <v>6529</v>
      </c>
      <c r="AL755" s="214" t="s">
        <v>6565</v>
      </c>
      <c r="AM755" s="214" t="s">
        <v>6530</v>
      </c>
      <c r="AN755" s="214" t="s">
        <v>6531</v>
      </c>
      <c r="AO755" s="214" t="s">
        <v>5310</v>
      </c>
      <c r="AP755" s="215" t="s">
        <v>51</v>
      </c>
      <c r="AQ755" s="215" t="s">
        <v>51</v>
      </c>
      <c r="AR755" s="215" t="s">
        <v>51</v>
      </c>
      <c r="AS755" s="216">
        <v>43216</v>
      </c>
      <c r="AT755" s="214" t="s">
        <v>6521</v>
      </c>
      <c r="AU755" s="43">
        <v>2018</v>
      </c>
      <c r="AV755" s="216">
        <v>43190</v>
      </c>
      <c r="AW755" s="214" t="s">
        <v>51</v>
      </c>
      <c r="AX755" s="215" t="s">
        <v>2352</v>
      </c>
      <c r="AY755" s="215" t="s">
        <v>6477</v>
      </c>
    </row>
    <row r="756" spans="1:51" s="43" customFormat="1">
      <c r="A756" s="213" t="s">
        <v>49</v>
      </c>
      <c r="B756" s="213" t="s">
        <v>173</v>
      </c>
      <c r="C756" s="214" t="s">
        <v>6566</v>
      </c>
      <c r="D756" s="214" t="s">
        <v>6524</v>
      </c>
      <c r="E756" s="214" t="s">
        <v>6504</v>
      </c>
      <c r="F756" s="214" t="s">
        <v>55</v>
      </c>
      <c r="G756" s="214" t="s">
        <v>6505</v>
      </c>
      <c r="H756" s="214" t="s">
        <v>6506</v>
      </c>
      <c r="I756" s="214" t="s">
        <v>1595</v>
      </c>
      <c r="J756" s="214" t="s">
        <v>6567</v>
      </c>
      <c r="K756" s="214" t="s">
        <v>446</v>
      </c>
      <c r="L756" s="214" t="s">
        <v>6546</v>
      </c>
      <c r="M756" s="214" t="s">
        <v>0</v>
      </c>
      <c r="N756" s="214" t="s">
        <v>6547</v>
      </c>
      <c r="O756" s="214" t="s">
        <v>6548</v>
      </c>
      <c r="P756" s="214" t="s">
        <v>999</v>
      </c>
      <c r="Q756" s="214" t="s">
        <v>1</v>
      </c>
      <c r="R756" s="214" t="s">
        <v>6549</v>
      </c>
      <c r="S756" s="214">
        <v>0</v>
      </c>
      <c r="T756" s="214" t="s">
        <v>2367</v>
      </c>
      <c r="U756" s="214">
        <v>0</v>
      </c>
      <c r="V756" s="214" t="s">
        <v>2367</v>
      </c>
      <c r="W756" s="214">
        <v>0</v>
      </c>
      <c r="X756" s="214" t="s">
        <v>911</v>
      </c>
      <c r="Y756" s="214" t="s">
        <v>6550</v>
      </c>
      <c r="Z756" s="214" t="s">
        <v>6551</v>
      </c>
      <c r="AA756" s="214" t="s">
        <v>6552</v>
      </c>
      <c r="AB756" s="214" t="s">
        <v>6553</v>
      </c>
      <c r="AC756" s="214" t="s">
        <v>6568</v>
      </c>
      <c r="AD756" s="214" t="s">
        <v>6512</v>
      </c>
      <c r="AE756" s="214" t="s">
        <v>6513</v>
      </c>
      <c r="AF756" s="214" t="s">
        <v>6514</v>
      </c>
      <c r="AG756" s="214" t="s">
        <v>6515</v>
      </c>
      <c r="AH756" s="214" t="s">
        <v>6507</v>
      </c>
      <c r="AI756" s="214" t="s">
        <v>6507</v>
      </c>
      <c r="AJ756" s="214" t="s">
        <v>6507</v>
      </c>
      <c r="AK756" s="214" t="s">
        <v>6507</v>
      </c>
      <c r="AL756" s="214" t="s">
        <v>6507</v>
      </c>
      <c r="AM756" s="214" t="s">
        <v>6569</v>
      </c>
      <c r="AN756" s="214" t="s">
        <v>6510</v>
      </c>
      <c r="AO756" s="214" t="s">
        <v>6509</v>
      </c>
      <c r="AP756" s="215" t="s">
        <v>51</v>
      </c>
      <c r="AQ756" s="215" t="s">
        <v>51</v>
      </c>
      <c r="AR756" s="215" t="s">
        <v>51</v>
      </c>
      <c r="AS756" s="216">
        <v>43216</v>
      </c>
      <c r="AT756" s="214" t="s">
        <v>6521</v>
      </c>
      <c r="AU756" s="43">
        <v>2018</v>
      </c>
      <c r="AV756" s="216">
        <v>43190</v>
      </c>
      <c r="AW756" s="214" t="s">
        <v>51</v>
      </c>
      <c r="AX756" s="215" t="s">
        <v>2352</v>
      </c>
      <c r="AY756" s="215" t="s">
        <v>6477</v>
      </c>
    </row>
    <row r="757" spans="1:51" s="43" customFormat="1">
      <c r="A757" s="213" t="s">
        <v>49</v>
      </c>
      <c r="B757" s="213" t="s">
        <v>173</v>
      </c>
      <c r="C757" s="214" t="s">
        <v>6570</v>
      </c>
      <c r="D757" s="214" t="s">
        <v>6503</v>
      </c>
      <c r="E757" s="214" t="s">
        <v>6504</v>
      </c>
      <c r="F757" s="214" t="s">
        <v>55</v>
      </c>
      <c r="G757" s="214" t="s">
        <v>6505</v>
      </c>
      <c r="H757" s="214" t="s">
        <v>6506</v>
      </c>
      <c r="I757" s="214" t="s">
        <v>1595</v>
      </c>
      <c r="J757" s="214" t="s">
        <v>1781</v>
      </c>
      <c r="K757" s="214" t="s">
        <v>446</v>
      </c>
      <c r="L757" s="214" t="s">
        <v>6546</v>
      </c>
      <c r="M757" s="214" t="s">
        <v>0</v>
      </c>
      <c r="N757" s="214" t="s">
        <v>6547</v>
      </c>
      <c r="O757" s="214" t="s">
        <v>6548</v>
      </c>
      <c r="P757" s="214" t="s">
        <v>999</v>
      </c>
      <c r="Q757" s="214" t="s">
        <v>1</v>
      </c>
      <c r="R757" s="214" t="s">
        <v>6549</v>
      </c>
      <c r="S757" s="214">
        <v>0</v>
      </c>
      <c r="T757" s="214" t="s">
        <v>2367</v>
      </c>
      <c r="U757" s="214">
        <v>0</v>
      </c>
      <c r="V757" s="214" t="s">
        <v>2367</v>
      </c>
      <c r="W757" s="214">
        <v>0</v>
      </c>
      <c r="X757" s="214" t="s">
        <v>911</v>
      </c>
      <c r="Y757" s="214" t="s">
        <v>6550</v>
      </c>
      <c r="Z757" s="214" t="s">
        <v>6551</v>
      </c>
      <c r="AA757" s="214" t="s">
        <v>6552</v>
      </c>
      <c r="AB757" s="214" t="s">
        <v>6553</v>
      </c>
      <c r="AC757" s="214" t="s">
        <v>6571</v>
      </c>
      <c r="AD757" s="214" t="s">
        <v>6512</v>
      </c>
      <c r="AE757" s="214" t="s">
        <v>6513</v>
      </c>
      <c r="AF757" s="214" t="s">
        <v>6514</v>
      </c>
      <c r="AG757" s="214" t="s">
        <v>6515</v>
      </c>
      <c r="AH757" s="214" t="s">
        <v>6562</v>
      </c>
      <c r="AI757" s="214" t="s">
        <v>6563</v>
      </c>
      <c r="AJ757" s="214" t="s">
        <v>6564</v>
      </c>
      <c r="AK757" s="214" t="s">
        <v>6529</v>
      </c>
      <c r="AL757" s="214" t="s">
        <v>6565</v>
      </c>
      <c r="AM757" s="214" t="s">
        <v>6530</v>
      </c>
      <c r="AN757" s="214" t="s">
        <v>6531</v>
      </c>
      <c r="AO757" s="214" t="s">
        <v>5310</v>
      </c>
      <c r="AP757" s="215" t="s">
        <v>51</v>
      </c>
      <c r="AQ757" s="215" t="s">
        <v>51</v>
      </c>
      <c r="AR757" s="215" t="s">
        <v>51</v>
      </c>
      <c r="AS757" s="216">
        <v>43216</v>
      </c>
      <c r="AT757" s="214" t="s">
        <v>6521</v>
      </c>
      <c r="AU757" s="43">
        <v>2018</v>
      </c>
      <c r="AV757" s="216">
        <v>43190</v>
      </c>
      <c r="AW757" s="214" t="s">
        <v>6522</v>
      </c>
      <c r="AX757" s="215" t="s">
        <v>2352</v>
      </c>
      <c r="AY757" s="215" t="s">
        <v>6477</v>
      </c>
    </row>
    <row r="758" spans="1:51" s="43" customFormat="1">
      <c r="A758" s="213" t="s">
        <v>49</v>
      </c>
      <c r="B758" s="213" t="s">
        <v>173</v>
      </c>
      <c r="C758" s="214" t="s">
        <v>6572</v>
      </c>
      <c r="D758" s="214" t="s">
        <v>6503</v>
      </c>
      <c r="E758" s="214" t="s">
        <v>6504</v>
      </c>
      <c r="F758" s="214" t="s">
        <v>55</v>
      </c>
      <c r="G758" s="214" t="s">
        <v>6505</v>
      </c>
      <c r="H758" s="214" t="s">
        <v>6506</v>
      </c>
      <c r="I758" s="214" t="s">
        <v>1595</v>
      </c>
      <c r="J758" s="214" t="s">
        <v>1781</v>
      </c>
      <c r="K758" s="214" t="s">
        <v>446</v>
      </c>
      <c r="L758" s="214" t="s">
        <v>6546</v>
      </c>
      <c r="M758" s="214" t="s">
        <v>0</v>
      </c>
      <c r="N758" s="214" t="s">
        <v>6547</v>
      </c>
      <c r="O758" s="214" t="s">
        <v>6548</v>
      </c>
      <c r="P758" s="214" t="s">
        <v>999</v>
      </c>
      <c r="Q758" s="214" t="s">
        <v>1</v>
      </c>
      <c r="R758" s="214" t="s">
        <v>6549</v>
      </c>
      <c r="S758" s="214">
        <v>0</v>
      </c>
      <c r="T758" s="214" t="s">
        <v>2367</v>
      </c>
      <c r="U758" s="214">
        <v>0</v>
      </c>
      <c r="V758" s="214" t="s">
        <v>2367</v>
      </c>
      <c r="W758" s="214">
        <v>0</v>
      </c>
      <c r="X758" s="214" t="s">
        <v>911</v>
      </c>
      <c r="Y758" s="214" t="s">
        <v>6550</v>
      </c>
      <c r="Z758" s="214" t="s">
        <v>6551</v>
      </c>
      <c r="AA758" s="214" t="s">
        <v>6552</v>
      </c>
      <c r="AB758" s="214" t="s">
        <v>6553</v>
      </c>
      <c r="AC758" s="214" t="s">
        <v>6573</v>
      </c>
      <c r="AD758" s="214" t="s">
        <v>6512</v>
      </c>
      <c r="AE758" s="214" t="s">
        <v>6513</v>
      </c>
      <c r="AF758" s="214" t="s">
        <v>6514</v>
      </c>
      <c r="AG758" s="214" t="s">
        <v>6515</v>
      </c>
      <c r="AH758" s="214" t="s">
        <v>6472</v>
      </c>
      <c r="AI758" s="214" t="s">
        <v>6468</v>
      </c>
      <c r="AJ758" s="214" t="s">
        <v>6464</v>
      </c>
      <c r="AK758" s="214" t="s">
        <v>6465</v>
      </c>
      <c r="AL758" s="214" t="s">
        <v>51</v>
      </c>
      <c r="AM758" s="214" t="s">
        <v>370</v>
      </c>
      <c r="AN758" s="214" t="s">
        <v>3292</v>
      </c>
      <c r="AO758" s="214" t="s">
        <v>6466</v>
      </c>
      <c r="AP758" s="215" t="s">
        <v>51</v>
      </c>
      <c r="AQ758" s="215" t="s">
        <v>51</v>
      </c>
      <c r="AR758" s="215" t="s">
        <v>51</v>
      </c>
      <c r="AS758" s="216">
        <v>43216</v>
      </c>
      <c r="AT758" s="214" t="s">
        <v>6521</v>
      </c>
      <c r="AU758" s="43">
        <v>2018</v>
      </c>
      <c r="AV758" s="216">
        <v>43190</v>
      </c>
      <c r="AW758" s="214" t="s">
        <v>6522</v>
      </c>
      <c r="AX758" s="215" t="s">
        <v>2352</v>
      </c>
      <c r="AY758" s="215" t="s">
        <v>6477</v>
      </c>
    </row>
    <row r="759" spans="1:51" s="43" customFormat="1">
      <c r="A759" s="213" t="s">
        <v>49</v>
      </c>
      <c r="B759" s="213" t="s">
        <v>173</v>
      </c>
      <c r="C759" s="214" t="s">
        <v>6574</v>
      </c>
      <c r="D759" s="214" t="s">
        <v>6503</v>
      </c>
      <c r="E759" s="214" t="s">
        <v>6504</v>
      </c>
      <c r="F759" s="214" t="s">
        <v>55</v>
      </c>
      <c r="G759" s="214" t="s">
        <v>6505</v>
      </c>
      <c r="H759" s="214" t="s">
        <v>6506</v>
      </c>
      <c r="I759" s="214" t="s">
        <v>1595</v>
      </c>
      <c r="J759" s="214" t="s">
        <v>1781</v>
      </c>
      <c r="K759" s="214" t="s">
        <v>446</v>
      </c>
      <c r="L759" s="214" t="s">
        <v>6546</v>
      </c>
      <c r="M759" s="214" t="s">
        <v>0</v>
      </c>
      <c r="N759" s="214" t="s">
        <v>6547</v>
      </c>
      <c r="O759" s="214" t="s">
        <v>6548</v>
      </c>
      <c r="P759" s="214" t="s">
        <v>999</v>
      </c>
      <c r="Q759" s="214" t="s">
        <v>1</v>
      </c>
      <c r="R759" s="214" t="s">
        <v>6549</v>
      </c>
      <c r="S759" s="214">
        <v>0</v>
      </c>
      <c r="T759" s="214" t="s">
        <v>2367</v>
      </c>
      <c r="U759" s="214">
        <v>0</v>
      </c>
      <c r="V759" s="214" t="s">
        <v>2367</v>
      </c>
      <c r="W759" s="214">
        <v>0</v>
      </c>
      <c r="X759" s="214" t="s">
        <v>911</v>
      </c>
      <c r="Y759" s="214" t="s">
        <v>6550</v>
      </c>
      <c r="Z759" s="214" t="s">
        <v>6551</v>
      </c>
      <c r="AA759" s="214" t="s">
        <v>6552</v>
      </c>
      <c r="AB759" s="214" t="s">
        <v>6553</v>
      </c>
      <c r="AC759" s="214" t="s">
        <v>6575</v>
      </c>
      <c r="AD759" s="214" t="s">
        <v>6512</v>
      </c>
      <c r="AE759" s="214" t="s">
        <v>6513</v>
      </c>
      <c r="AF759" s="214" t="s">
        <v>6514</v>
      </c>
      <c r="AG759" s="214" t="s">
        <v>6515</v>
      </c>
      <c r="AH759" s="214" t="s">
        <v>6489</v>
      </c>
      <c r="AI759" s="214" t="s">
        <v>6490</v>
      </c>
      <c r="AJ759" s="214" t="s">
        <v>6497</v>
      </c>
      <c r="AK759" s="214" t="s">
        <v>6486</v>
      </c>
      <c r="AL759" s="214" t="s">
        <v>3451</v>
      </c>
      <c r="AM759" s="214" t="s">
        <v>6498</v>
      </c>
      <c r="AN759" s="214" t="s">
        <v>3223</v>
      </c>
      <c r="AO759" s="214" t="s">
        <v>6488</v>
      </c>
      <c r="AP759" s="215" t="s">
        <v>51</v>
      </c>
      <c r="AQ759" s="215" t="s">
        <v>51</v>
      </c>
      <c r="AR759" s="215" t="s">
        <v>51</v>
      </c>
      <c r="AS759" s="216">
        <v>43216</v>
      </c>
      <c r="AT759" s="214" t="s">
        <v>6521</v>
      </c>
      <c r="AU759" s="43">
        <v>2018</v>
      </c>
      <c r="AV759" s="216">
        <v>43190</v>
      </c>
      <c r="AW759" s="214" t="s">
        <v>6522</v>
      </c>
      <c r="AX759" s="215" t="s">
        <v>2352</v>
      </c>
      <c r="AY759" s="215" t="s">
        <v>6477</v>
      </c>
    </row>
    <row r="760" spans="1:51" s="43" customFormat="1">
      <c r="A760" s="213" t="s">
        <v>49</v>
      </c>
      <c r="B760" s="213" t="s">
        <v>173</v>
      </c>
      <c r="C760" s="214" t="s">
        <v>6576</v>
      </c>
      <c r="D760" s="214" t="s">
        <v>6503</v>
      </c>
      <c r="E760" s="214" t="s">
        <v>6504</v>
      </c>
      <c r="F760" s="214" t="s">
        <v>55</v>
      </c>
      <c r="G760" s="214" t="s">
        <v>6505</v>
      </c>
      <c r="H760" s="214" t="s">
        <v>6506</v>
      </c>
      <c r="I760" s="214" t="s">
        <v>1595</v>
      </c>
      <c r="J760" s="214" t="s">
        <v>1781</v>
      </c>
      <c r="K760" s="214" t="s">
        <v>446</v>
      </c>
      <c r="L760" s="214" t="s">
        <v>6546</v>
      </c>
      <c r="M760" s="214" t="s">
        <v>0</v>
      </c>
      <c r="N760" s="214" t="s">
        <v>6547</v>
      </c>
      <c r="O760" s="214" t="s">
        <v>6548</v>
      </c>
      <c r="P760" s="214" t="s">
        <v>999</v>
      </c>
      <c r="Q760" s="214" t="s">
        <v>1</v>
      </c>
      <c r="R760" s="214" t="s">
        <v>6549</v>
      </c>
      <c r="S760" s="214">
        <v>0</v>
      </c>
      <c r="T760" s="214" t="s">
        <v>2367</v>
      </c>
      <c r="U760" s="214">
        <v>0</v>
      </c>
      <c r="V760" s="214" t="s">
        <v>2367</v>
      </c>
      <c r="W760" s="214">
        <v>0</v>
      </c>
      <c r="X760" s="214" t="s">
        <v>911</v>
      </c>
      <c r="Y760" s="214" t="s">
        <v>6550</v>
      </c>
      <c r="Z760" s="214" t="s">
        <v>6551</v>
      </c>
      <c r="AA760" s="214" t="s">
        <v>6552</v>
      </c>
      <c r="AB760" s="214" t="s">
        <v>6553</v>
      </c>
      <c r="AC760" s="214" t="s">
        <v>6577</v>
      </c>
      <c r="AD760" s="214" t="s">
        <v>6512</v>
      </c>
      <c r="AE760" s="214" t="s">
        <v>6513</v>
      </c>
      <c r="AF760" s="214" t="s">
        <v>6514</v>
      </c>
      <c r="AG760" s="214" t="s">
        <v>6515</v>
      </c>
      <c r="AH760" s="214" t="s">
        <v>6578</v>
      </c>
      <c r="AI760" s="214" t="s">
        <v>6579</v>
      </c>
      <c r="AJ760" s="214" t="s">
        <v>6547</v>
      </c>
      <c r="AK760" s="214" t="s">
        <v>6548</v>
      </c>
      <c r="AL760" s="214" t="s">
        <v>51</v>
      </c>
      <c r="AM760" s="214" t="s">
        <v>6580</v>
      </c>
      <c r="AN760" s="214" t="s">
        <v>2367</v>
      </c>
      <c r="AO760" s="214" t="s">
        <v>6550</v>
      </c>
      <c r="AP760" s="215" t="s">
        <v>51</v>
      </c>
      <c r="AQ760" s="215" t="s">
        <v>51</v>
      </c>
      <c r="AR760" s="215" t="s">
        <v>51</v>
      </c>
      <c r="AS760" s="216">
        <v>43216</v>
      </c>
      <c r="AT760" s="214" t="s">
        <v>6521</v>
      </c>
      <c r="AU760" s="43">
        <v>2018</v>
      </c>
      <c r="AV760" s="216">
        <v>43190</v>
      </c>
      <c r="AW760" s="214" t="s">
        <v>6522</v>
      </c>
      <c r="AX760" s="215" t="s">
        <v>2352</v>
      </c>
      <c r="AY760" s="215" t="s">
        <v>6477</v>
      </c>
    </row>
    <row r="761" spans="1:51" s="43" customFormat="1">
      <c r="A761" s="213" t="s">
        <v>49</v>
      </c>
      <c r="B761" s="213" t="s">
        <v>173</v>
      </c>
      <c r="C761" s="214" t="s">
        <v>6581</v>
      </c>
      <c r="D761" s="214" t="s">
        <v>6503</v>
      </c>
      <c r="E761" s="214" t="s">
        <v>6504</v>
      </c>
      <c r="F761" s="214" t="s">
        <v>55</v>
      </c>
      <c r="G761" s="214" t="s">
        <v>6505</v>
      </c>
      <c r="H761" s="214" t="s">
        <v>6506</v>
      </c>
      <c r="I761" s="214" t="s">
        <v>1595</v>
      </c>
      <c r="J761" s="214" t="s">
        <v>1781</v>
      </c>
      <c r="K761" s="214" t="s">
        <v>446</v>
      </c>
      <c r="L761" s="214" t="s">
        <v>6546</v>
      </c>
      <c r="M761" s="214" t="s">
        <v>0</v>
      </c>
      <c r="N761" s="214" t="s">
        <v>6547</v>
      </c>
      <c r="O761" s="214" t="s">
        <v>6548</v>
      </c>
      <c r="P761" s="214" t="s">
        <v>999</v>
      </c>
      <c r="Q761" s="214" t="s">
        <v>1</v>
      </c>
      <c r="R761" s="214" t="s">
        <v>6549</v>
      </c>
      <c r="S761" s="214">
        <v>0</v>
      </c>
      <c r="T761" s="214" t="s">
        <v>2367</v>
      </c>
      <c r="U761" s="214">
        <v>0</v>
      </c>
      <c r="V761" s="214" t="s">
        <v>2367</v>
      </c>
      <c r="W761" s="214">
        <v>0</v>
      </c>
      <c r="X761" s="214" t="s">
        <v>911</v>
      </c>
      <c r="Y761" s="214" t="s">
        <v>6550</v>
      </c>
      <c r="Z761" s="214" t="s">
        <v>6551</v>
      </c>
      <c r="AA761" s="214" t="s">
        <v>6552</v>
      </c>
      <c r="AB761" s="214" t="s">
        <v>6553</v>
      </c>
      <c r="AC761" s="214" t="s">
        <v>6582</v>
      </c>
      <c r="AD761" s="214" t="s">
        <v>6512</v>
      </c>
      <c r="AE761" s="214" t="s">
        <v>6513</v>
      </c>
      <c r="AF761" s="214" t="s">
        <v>6514</v>
      </c>
      <c r="AG761" s="214" t="s">
        <v>6515</v>
      </c>
      <c r="AH761" s="214" t="s">
        <v>6578</v>
      </c>
      <c r="AI761" s="214" t="s">
        <v>6579</v>
      </c>
      <c r="AJ761" s="214" t="s">
        <v>6547</v>
      </c>
      <c r="AK761" s="214" t="s">
        <v>6548</v>
      </c>
      <c r="AL761" s="214" t="s">
        <v>51</v>
      </c>
      <c r="AM761" s="214" t="s">
        <v>6580</v>
      </c>
      <c r="AN761" s="214" t="s">
        <v>2367</v>
      </c>
      <c r="AO761" s="214" t="s">
        <v>6550</v>
      </c>
      <c r="AP761" s="215" t="s">
        <v>51</v>
      </c>
      <c r="AQ761" s="215" t="s">
        <v>51</v>
      </c>
      <c r="AR761" s="215" t="s">
        <v>51</v>
      </c>
      <c r="AS761" s="216">
        <v>43216</v>
      </c>
      <c r="AT761" s="214" t="s">
        <v>6521</v>
      </c>
      <c r="AU761" s="43">
        <v>2018</v>
      </c>
      <c r="AV761" s="216">
        <v>43190</v>
      </c>
      <c r="AW761" s="214" t="s">
        <v>6522</v>
      </c>
      <c r="AX761" s="215" t="s">
        <v>2352</v>
      </c>
      <c r="AY761" s="215" t="s">
        <v>6477</v>
      </c>
    </row>
    <row r="762" spans="1:51" s="43" customFormat="1">
      <c r="A762" s="213" t="s">
        <v>49</v>
      </c>
      <c r="B762" s="213" t="s">
        <v>173</v>
      </c>
      <c r="C762" s="214" t="s">
        <v>6583</v>
      </c>
      <c r="D762" s="214" t="s">
        <v>6503</v>
      </c>
      <c r="E762" s="214" t="s">
        <v>6504</v>
      </c>
      <c r="F762" s="214" t="s">
        <v>55</v>
      </c>
      <c r="G762" s="214" t="s">
        <v>6505</v>
      </c>
      <c r="H762" s="214" t="s">
        <v>6506</v>
      </c>
      <c r="I762" s="214" t="s">
        <v>1595</v>
      </c>
      <c r="J762" s="214" t="s">
        <v>1781</v>
      </c>
      <c r="K762" s="214" t="s">
        <v>446</v>
      </c>
      <c r="L762" s="214" t="s">
        <v>6546</v>
      </c>
      <c r="M762" s="214" t="s">
        <v>0</v>
      </c>
      <c r="N762" s="214" t="s">
        <v>6547</v>
      </c>
      <c r="O762" s="214" t="s">
        <v>6548</v>
      </c>
      <c r="P762" s="214" t="s">
        <v>999</v>
      </c>
      <c r="Q762" s="214" t="s">
        <v>1</v>
      </c>
      <c r="R762" s="214" t="s">
        <v>6549</v>
      </c>
      <c r="S762" s="214">
        <v>0</v>
      </c>
      <c r="T762" s="214" t="s">
        <v>2367</v>
      </c>
      <c r="U762" s="214">
        <v>0</v>
      </c>
      <c r="V762" s="214" t="s">
        <v>2367</v>
      </c>
      <c r="W762" s="214">
        <v>0</v>
      </c>
      <c r="X762" s="214" t="s">
        <v>911</v>
      </c>
      <c r="Y762" s="214" t="s">
        <v>6550</v>
      </c>
      <c r="Z762" s="214" t="s">
        <v>6551</v>
      </c>
      <c r="AA762" s="214" t="s">
        <v>6552</v>
      </c>
      <c r="AB762" s="214" t="s">
        <v>6553</v>
      </c>
      <c r="AC762" s="214" t="s">
        <v>6584</v>
      </c>
      <c r="AD762" s="214" t="s">
        <v>6512</v>
      </c>
      <c r="AE762" s="214" t="s">
        <v>6513</v>
      </c>
      <c r="AF762" s="214" t="s">
        <v>6514</v>
      </c>
      <c r="AG762" s="214" t="s">
        <v>6515</v>
      </c>
      <c r="AH762" s="214" t="s">
        <v>6578</v>
      </c>
      <c r="AI762" s="214" t="s">
        <v>6579</v>
      </c>
      <c r="AJ762" s="214" t="s">
        <v>6547</v>
      </c>
      <c r="AK762" s="214" t="s">
        <v>6548</v>
      </c>
      <c r="AL762" s="214" t="s">
        <v>51</v>
      </c>
      <c r="AM762" s="214" t="s">
        <v>6580</v>
      </c>
      <c r="AN762" s="214" t="s">
        <v>2367</v>
      </c>
      <c r="AO762" s="214" t="s">
        <v>6550</v>
      </c>
      <c r="AP762" s="215" t="s">
        <v>51</v>
      </c>
      <c r="AQ762" s="215" t="s">
        <v>51</v>
      </c>
      <c r="AR762" s="215" t="s">
        <v>51</v>
      </c>
      <c r="AS762" s="216">
        <v>43216</v>
      </c>
      <c r="AT762" s="214" t="s">
        <v>6521</v>
      </c>
      <c r="AU762" s="43">
        <v>2018</v>
      </c>
      <c r="AV762" s="216">
        <v>43190</v>
      </c>
      <c r="AW762" s="214" t="s">
        <v>6522</v>
      </c>
      <c r="AX762" s="215" t="s">
        <v>2352</v>
      </c>
      <c r="AY762" s="215" t="s">
        <v>6477</v>
      </c>
    </row>
    <row r="763" spans="1:51" s="43" customFormat="1">
      <c r="A763" s="213" t="s">
        <v>49</v>
      </c>
      <c r="B763" s="213" t="s">
        <v>173</v>
      </c>
      <c r="C763" s="214" t="s">
        <v>6585</v>
      </c>
      <c r="D763" s="214" t="s">
        <v>6503</v>
      </c>
      <c r="E763" s="214" t="s">
        <v>6504</v>
      </c>
      <c r="F763" s="214" t="s">
        <v>55</v>
      </c>
      <c r="G763" s="214" t="s">
        <v>6505</v>
      </c>
      <c r="H763" s="214" t="s">
        <v>6506</v>
      </c>
      <c r="I763" s="214" t="s">
        <v>1595</v>
      </c>
      <c r="J763" s="214" t="s">
        <v>1781</v>
      </c>
      <c r="K763" s="214" t="s">
        <v>446</v>
      </c>
      <c r="L763" s="214" t="s">
        <v>6546</v>
      </c>
      <c r="M763" s="214" t="s">
        <v>0</v>
      </c>
      <c r="N763" s="214" t="s">
        <v>6547</v>
      </c>
      <c r="O763" s="214" t="s">
        <v>6548</v>
      </c>
      <c r="P763" s="214" t="s">
        <v>999</v>
      </c>
      <c r="Q763" s="214" t="s">
        <v>1</v>
      </c>
      <c r="R763" s="214" t="s">
        <v>6549</v>
      </c>
      <c r="S763" s="214">
        <v>0</v>
      </c>
      <c r="T763" s="214" t="s">
        <v>2367</v>
      </c>
      <c r="U763" s="214">
        <v>0</v>
      </c>
      <c r="V763" s="214" t="s">
        <v>2367</v>
      </c>
      <c r="W763" s="214">
        <v>0</v>
      </c>
      <c r="X763" s="214" t="s">
        <v>911</v>
      </c>
      <c r="Y763" s="214" t="s">
        <v>6550</v>
      </c>
      <c r="Z763" s="214" t="s">
        <v>6551</v>
      </c>
      <c r="AA763" s="214" t="s">
        <v>6552</v>
      </c>
      <c r="AB763" s="214" t="s">
        <v>6553</v>
      </c>
      <c r="AC763" s="214" t="s">
        <v>6586</v>
      </c>
      <c r="AD763" s="214" t="s">
        <v>6512</v>
      </c>
      <c r="AE763" s="214" t="s">
        <v>6513</v>
      </c>
      <c r="AF763" s="214" t="s">
        <v>6514</v>
      </c>
      <c r="AG763" s="214" t="s">
        <v>6515</v>
      </c>
      <c r="AH763" s="214" t="s">
        <v>6578</v>
      </c>
      <c r="AI763" s="214" t="s">
        <v>6579</v>
      </c>
      <c r="AJ763" s="214" t="s">
        <v>6547</v>
      </c>
      <c r="AK763" s="214" t="s">
        <v>6548</v>
      </c>
      <c r="AL763" s="214" t="s">
        <v>51</v>
      </c>
      <c r="AM763" s="214" t="s">
        <v>6580</v>
      </c>
      <c r="AN763" s="214" t="s">
        <v>2367</v>
      </c>
      <c r="AO763" s="214" t="s">
        <v>6550</v>
      </c>
      <c r="AP763" s="215" t="s">
        <v>51</v>
      </c>
      <c r="AQ763" s="215" t="s">
        <v>51</v>
      </c>
      <c r="AR763" s="215" t="s">
        <v>51</v>
      </c>
      <c r="AS763" s="216">
        <v>43216</v>
      </c>
      <c r="AT763" s="214" t="s">
        <v>6521</v>
      </c>
      <c r="AU763" s="43">
        <v>2018</v>
      </c>
      <c r="AV763" s="216">
        <v>43190</v>
      </c>
      <c r="AW763" s="214" t="s">
        <v>6522</v>
      </c>
      <c r="AX763" s="215" t="s">
        <v>2352</v>
      </c>
      <c r="AY763" s="215" t="s">
        <v>6477</v>
      </c>
    </row>
    <row r="764" spans="1:51" s="43" customFormat="1">
      <c r="A764" s="213" t="s">
        <v>49</v>
      </c>
      <c r="B764" s="213" t="s">
        <v>173</v>
      </c>
      <c r="C764" s="214" t="s">
        <v>6587</v>
      </c>
      <c r="D764" s="214" t="s">
        <v>6503</v>
      </c>
      <c r="E764" s="214" t="s">
        <v>6504</v>
      </c>
      <c r="F764" s="214" t="s">
        <v>55</v>
      </c>
      <c r="G764" s="214" t="s">
        <v>6505</v>
      </c>
      <c r="H764" s="214" t="s">
        <v>6506</v>
      </c>
      <c r="I764" s="214" t="s">
        <v>1595</v>
      </c>
      <c r="J764" s="214" t="s">
        <v>1781</v>
      </c>
      <c r="K764" s="214" t="s">
        <v>446</v>
      </c>
      <c r="L764" s="214" t="s">
        <v>6546</v>
      </c>
      <c r="M764" s="214" t="s">
        <v>0</v>
      </c>
      <c r="N764" s="214" t="s">
        <v>6547</v>
      </c>
      <c r="O764" s="214" t="s">
        <v>6548</v>
      </c>
      <c r="P764" s="214" t="s">
        <v>999</v>
      </c>
      <c r="Q764" s="214" t="s">
        <v>1</v>
      </c>
      <c r="R764" s="214" t="s">
        <v>6549</v>
      </c>
      <c r="S764" s="214">
        <v>0</v>
      </c>
      <c r="T764" s="214" t="s">
        <v>2367</v>
      </c>
      <c r="U764" s="214">
        <v>0</v>
      </c>
      <c r="V764" s="214" t="s">
        <v>2367</v>
      </c>
      <c r="W764" s="214">
        <v>0</v>
      </c>
      <c r="X764" s="214" t="s">
        <v>911</v>
      </c>
      <c r="Y764" s="214" t="s">
        <v>6550</v>
      </c>
      <c r="Z764" s="214" t="s">
        <v>6551</v>
      </c>
      <c r="AA764" s="214" t="s">
        <v>6552</v>
      </c>
      <c r="AB764" s="214" t="s">
        <v>6553</v>
      </c>
      <c r="AC764" s="214" t="s">
        <v>6588</v>
      </c>
      <c r="AD764" s="214" t="s">
        <v>6512</v>
      </c>
      <c r="AE764" s="214" t="s">
        <v>6513</v>
      </c>
      <c r="AF764" s="214" t="s">
        <v>6514</v>
      </c>
      <c r="AG764" s="214" t="s">
        <v>6515</v>
      </c>
      <c r="AH764" s="214" t="s">
        <v>6578</v>
      </c>
      <c r="AI764" s="214" t="s">
        <v>6579</v>
      </c>
      <c r="AJ764" s="214" t="s">
        <v>6547</v>
      </c>
      <c r="AK764" s="214" t="s">
        <v>6548</v>
      </c>
      <c r="AL764" s="214" t="s">
        <v>51</v>
      </c>
      <c r="AM764" s="214" t="s">
        <v>6580</v>
      </c>
      <c r="AN764" s="214" t="s">
        <v>2367</v>
      </c>
      <c r="AO764" s="214" t="s">
        <v>6550</v>
      </c>
      <c r="AP764" s="215" t="s">
        <v>51</v>
      </c>
      <c r="AQ764" s="215" t="s">
        <v>51</v>
      </c>
      <c r="AR764" s="215" t="s">
        <v>51</v>
      </c>
      <c r="AS764" s="216">
        <v>43216</v>
      </c>
      <c r="AT764" s="214" t="s">
        <v>6521</v>
      </c>
      <c r="AU764" s="43">
        <v>2018</v>
      </c>
      <c r="AV764" s="216">
        <v>43190</v>
      </c>
      <c r="AW764" s="214" t="s">
        <v>6522</v>
      </c>
      <c r="AX764" s="215" t="s">
        <v>2352</v>
      </c>
      <c r="AY764" s="215" t="s">
        <v>6477</v>
      </c>
    </row>
    <row r="765" spans="1:51" s="43" customFormat="1">
      <c r="A765" s="213" t="s">
        <v>49</v>
      </c>
      <c r="B765" s="213" t="s">
        <v>173</v>
      </c>
      <c r="C765" s="214" t="s">
        <v>6589</v>
      </c>
      <c r="D765" s="214" t="s">
        <v>6503</v>
      </c>
      <c r="E765" s="214" t="s">
        <v>6504</v>
      </c>
      <c r="F765" s="214" t="s">
        <v>55</v>
      </c>
      <c r="G765" s="214" t="s">
        <v>6505</v>
      </c>
      <c r="H765" s="214" t="s">
        <v>6506</v>
      </c>
      <c r="I765" s="214" t="s">
        <v>1595</v>
      </c>
      <c r="J765" s="214" t="s">
        <v>1781</v>
      </c>
      <c r="K765" s="214" t="s">
        <v>446</v>
      </c>
      <c r="L765" s="214" t="s">
        <v>6546</v>
      </c>
      <c r="M765" s="214" t="s">
        <v>0</v>
      </c>
      <c r="N765" s="214" t="s">
        <v>6547</v>
      </c>
      <c r="O765" s="214" t="s">
        <v>6548</v>
      </c>
      <c r="P765" s="214" t="s">
        <v>999</v>
      </c>
      <c r="Q765" s="214" t="s">
        <v>1</v>
      </c>
      <c r="R765" s="214" t="s">
        <v>6549</v>
      </c>
      <c r="S765" s="214">
        <v>0</v>
      </c>
      <c r="T765" s="214" t="s">
        <v>2367</v>
      </c>
      <c r="U765" s="214">
        <v>0</v>
      </c>
      <c r="V765" s="214" t="s">
        <v>2367</v>
      </c>
      <c r="W765" s="214">
        <v>0</v>
      </c>
      <c r="X765" s="214" t="s">
        <v>911</v>
      </c>
      <c r="Y765" s="214" t="s">
        <v>6550</v>
      </c>
      <c r="Z765" s="214" t="s">
        <v>6551</v>
      </c>
      <c r="AA765" s="214" t="s">
        <v>6552</v>
      </c>
      <c r="AB765" s="214" t="s">
        <v>6553</v>
      </c>
      <c r="AC765" s="214" t="s">
        <v>6590</v>
      </c>
      <c r="AD765" s="214" t="s">
        <v>6512</v>
      </c>
      <c r="AE765" s="214" t="s">
        <v>6513</v>
      </c>
      <c r="AF765" s="214" t="s">
        <v>6514</v>
      </c>
      <c r="AG765" s="214" t="s">
        <v>6515</v>
      </c>
      <c r="AH765" s="214" t="s">
        <v>6578</v>
      </c>
      <c r="AI765" s="214" t="s">
        <v>6579</v>
      </c>
      <c r="AJ765" s="214" t="s">
        <v>6547</v>
      </c>
      <c r="AK765" s="214" t="s">
        <v>6548</v>
      </c>
      <c r="AL765" s="214" t="s">
        <v>51</v>
      </c>
      <c r="AM765" s="214" t="s">
        <v>6580</v>
      </c>
      <c r="AN765" s="214" t="s">
        <v>2367</v>
      </c>
      <c r="AO765" s="214" t="s">
        <v>6550</v>
      </c>
      <c r="AP765" s="215" t="s">
        <v>51</v>
      </c>
      <c r="AQ765" s="215" t="s">
        <v>51</v>
      </c>
      <c r="AR765" s="215" t="s">
        <v>51</v>
      </c>
      <c r="AS765" s="216">
        <v>43216</v>
      </c>
      <c r="AT765" s="214" t="s">
        <v>6521</v>
      </c>
      <c r="AU765" s="43">
        <v>2018</v>
      </c>
      <c r="AV765" s="216">
        <v>43190</v>
      </c>
      <c r="AW765" s="214" t="s">
        <v>6522</v>
      </c>
      <c r="AX765" s="215" t="s">
        <v>2352</v>
      </c>
      <c r="AY765" s="215" t="s">
        <v>6477</v>
      </c>
    </row>
    <row r="766" spans="1:51" s="43" customFormat="1">
      <c r="A766" s="213" t="s">
        <v>49</v>
      </c>
      <c r="B766" s="213" t="s">
        <v>173</v>
      </c>
      <c r="C766" s="214" t="s">
        <v>6591</v>
      </c>
      <c r="D766" s="214" t="s">
        <v>6503</v>
      </c>
      <c r="E766" s="214" t="s">
        <v>6504</v>
      </c>
      <c r="F766" s="214" t="s">
        <v>55</v>
      </c>
      <c r="G766" s="214" t="s">
        <v>6505</v>
      </c>
      <c r="H766" s="214" t="s">
        <v>6506</v>
      </c>
      <c r="I766" s="214" t="s">
        <v>1595</v>
      </c>
      <c r="J766" s="214" t="s">
        <v>1781</v>
      </c>
      <c r="K766" s="214" t="s">
        <v>446</v>
      </c>
      <c r="L766" s="214" t="s">
        <v>6546</v>
      </c>
      <c r="M766" s="214" t="s">
        <v>0</v>
      </c>
      <c r="N766" s="214" t="s">
        <v>6547</v>
      </c>
      <c r="O766" s="214" t="s">
        <v>6548</v>
      </c>
      <c r="P766" s="214" t="s">
        <v>999</v>
      </c>
      <c r="Q766" s="214" t="s">
        <v>1</v>
      </c>
      <c r="R766" s="214" t="s">
        <v>6549</v>
      </c>
      <c r="S766" s="214">
        <v>0</v>
      </c>
      <c r="T766" s="214" t="s">
        <v>2367</v>
      </c>
      <c r="U766" s="214">
        <v>0</v>
      </c>
      <c r="V766" s="214" t="s">
        <v>2367</v>
      </c>
      <c r="W766" s="214">
        <v>0</v>
      </c>
      <c r="X766" s="214" t="s">
        <v>911</v>
      </c>
      <c r="Y766" s="214" t="s">
        <v>6550</v>
      </c>
      <c r="Z766" s="214" t="s">
        <v>6551</v>
      </c>
      <c r="AA766" s="214" t="s">
        <v>6552</v>
      </c>
      <c r="AB766" s="214" t="s">
        <v>6553</v>
      </c>
      <c r="AC766" s="214" t="s">
        <v>6592</v>
      </c>
      <c r="AD766" s="214" t="s">
        <v>6512</v>
      </c>
      <c r="AE766" s="214" t="s">
        <v>6513</v>
      </c>
      <c r="AF766" s="214" t="s">
        <v>6514</v>
      </c>
      <c r="AG766" s="214" t="s">
        <v>6515</v>
      </c>
      <c r="AH766" s="214" t="s">
        <v>6578</v>
      </c>
      <c r="AI766" s="214" t="s">
        <v>6579</v>
      </c>
      <c r="AJ766" s="214" t="s">
        <v>6547</v>
      </c>
      <c r="AK766" s="214" t="s">
        <v>6548</v>
      </c>
      <c r="AL766" s="214" t="s">
        <v>51</v>
      </c>
      <c r="AM766" s="214" t="s">
        <v>6580</v>
      </c>
      <c r="AN766" s="214" t="s">
        <v>2367</v>
      </c>
      <c r="AO766" s="214" t="s">
        <v>6550</v>
      </c>
      <c r="AP766" s="215" t="s">
        <v>51</v>
      </c>
      <c r="AQ766" s="215" t="s">
        <v>51</v>
      </c>
      <c r="AR766" s="215" t="s">
        <v>51</v>
      </c>
      <c r="AS766" s="216">
        <v>43216</v>
      </c>
      <c r="AT766" s="214" t="s">
        <v>6521</v>
      </c>
      <c r="AU766" s="43">
        <v>2018</v>
      </c>
      <c r="AV766" s="216">
        <v>43190</v>
      </c>
      <c r="AW766" s="214" t="s">
        <v>6522</v>
      </c>
      <c r="AX766" s="215" t="s">
        <v>2352</v>
      </c>
      <c r="AY766" s="215" t="s">
        <v>6477</v>
      </c>
    </row>
    <row r="767" spans="1:51" s="43" customFormat="1">
      <c r="A767" s="213" t="s">
        <v>49</v>
      </c>
      <c r="B767" s="213" t="s">
        <v>173</v>
      </c>
      <c r="C767" s="214" t="s">
        <v>6593</v>
      </c>
      <c r="D767" s="214" t="s">
        <v>6503</v>
      </c>
      <c r="E767" s="214" t="s">
        <v>6504</v>
      </c>
      <c r="F767" s="214" t="s">
        <v>55</v>
      </c>
      <c r="G767" s="214" t="s">
        <v>6505</v>
      </c>
      <c r="H767" s="214" t="s">
        <v>6506</v>
      </c>
      <c r="I767" s="214" t="s">
        <v>1595</v>
      </c>
      <c r="J767" s="214" t="s">
        <v>1781</v>
      </c>
      <c r="K767" s="214" t="s">
        <v>446</v>
      </c>
      <c r="L767" s="214" t="s">
        <v>6546</v>
      </c>
      <c r="M767" s="214" t="s">
        <v>0</v>
      </c>
      <c r="N767" s="214" t="s">
        <v>6547</v>
      </c>
      <c r="O767" s="214" t="s">
        <v>6548</v>
      </c>
      <c r="P767" s="214" t="s">
        <v>999</v>
      </c>
      <c r="Q767" s="214" t="s">
        <v>1</v>
      </c>
      <c r="R767" s="214" t="s">
        <v>6549</v>
      </c>
      <c r="S767" s="214">
        <v>0</v>
      </c>
      <c r="T767" s="214" t="s">
        <v>2367</v>
      </c>
      <c r="U767" s="214">
        <v>0</v>
      </c>
      <c r="V767" s="214" t="s">
        <v>2367</v>
      </c>
      <c r="W767" s="214">
        <v>0</v>
      </c>
      <c r="X767" s="214" t="s">
        <v>911</v>
      </c>
      <c r="Y767" s="214" t="s">
        <v>6550</v>
      </c>
      <c r="Z767" s="214" t="s">
        <v>6551</v>
      </c>
      <c r="AA767" s="214" t="s">
        <v>6552</v>
      </c>
      <c r="AB767" s="214" t="s">
        <v>6553</v>
      </c>
      <c r="AC767" s="214" t="s">
        <v>6594</v>
      </c>
      <c r="AD767" s="214" t="s">
        <v>6512</v>
      </c>
      <c r="AE767" s="214" t="s">
        <v>6513</v>
      </c>
      <c r="AF767" s="214" t="s">
        <v>6514</v>
      </c>
      <c r="AG767" s="214" t="s">
        <v>6515</v>
      </c>
      <c r="AH767" s="214" t="s">
        <v>6578</v>
      </c>
      <c r="AI767" s="214" t="s">
        <v>6579</v>
      </c>
      <c r="AJ767" s="214" t="s">
        <v>6547</v>
      </c>
      <c r="AK767" s="214" t="s">
        <v>6548</v>
      </c>
      <c r="AL767" s="214" t="s">
        <v>51</v>
      </c>
      <c r="AM767" s="214" t="s">
        <v>6580</v>
      </c>
      <c r="AN767" s="214" t="s">
        <v>2367</v>
      </c>
      <c r="AO767" s="214" t="s">
        <v>6550</v>
      </c>
      <c r="AP767" s="215" t="s">
        <v>51</v>
      </c>
      <c r="AQ767" s="215" t="s">
        <v>51</v>
      </c>
      <c r="AR767" s="215" t="s">
        <v>51</v>
      </c>
      <c r="AS767" s="216">
        <v>43216</v>
      </c>
      <c r="AT767" s="214" t="s">
        <v>6521</v>
      </c>
      <c r="AU767" s="43">
        <v>2018</v>
      </c>
      <c r="AV767" s="216">
        <v>43190</v>
      </c>
      <c r="AW767" s="214" t="s">
        <v>6522</v>
      </c>
      <c r="AX767" s="215" t="s">
        <v>2352</v>
      </c>
      <c r="AY767" s="215" t="s">
        <v>6477</v>
      </c>
    </row>
    <row r="768" spans="1:51" s="43" customFormat="1">
      <c r="A768" s="213" t="s">
        <v>49</v>
      </c>
      <c r="B768" s="213" t="s">
        <v>173</v>
      </c>
      <c r="C768" s="214" t="s">
        <v>6595</v>
      </c>
      <c r="D768" s="214" t="s">
        <v>6524</v>
      </c>
      <c r="E768" s="214" t="s">
        <v>6504</v>
      </c>
      <c r="F768" s="214" t="s">
        <v>55</v>
      </c>
      <c r="G768" s="214" t="s">
        <v>6505</v>
      </c>
      <c r="H768" s="214" t="s">
        <v>6506</v>
      </c>
      <c r="I768" s="214" t="s">
        <v>1595</v>
      </c>
      <c r="J768" s="214" t="s">
        <v>6540</v>
      </c>
      <c r="K768" s="214" t="s">
        <v>446</v>
      </c>
      <c r="L768" s="214" t="s">
        <v>6546</v>
      </c>
      <c r="M768" s="214" t="s">
        <v>0</v>
      </c>
      <c r="N768" s="214" t="s">
        <v>6547</v>
      </c>
      <c r="O768" s="214" t="s">
        <v>6548</v>
      </c>
      <c r="P768" s="214" t="s">
        <v>999</v>
      </c>
      <c r="Q768" s="214" t="s">
        <v>1</v>
      </c>
      <c r="R768" s="214" t="s">
        <v>6549</v>
      </c>
      <c r="S768" s="214">
        <v>0</v>
      </c>
      <c r="T768" s="214" t="s">
        <v>2367</v>
      </c>
      <c r="U768" s="214">
        <v>0</v>
      </c>
      <c r="V768" s="214" t="s">
        <v>2367</v>
      </c>
      <c r="W768" s="214">
        <v>0</v>
      </c>
      <c r="X768" s="214" t="s">
        <v>911</v>
      </c>
      <c r="Y768" s="214" t="s">
        <v>6550</v>
      </c>
      <c r="Z768" s="214" t="s">
        <v>6551</v>
      </c>
      <c r="AA768" s="214" t="s">
        <v>6552</v>
      </c>
      <c r="AB768" s="214" t="s">
        <v>6553</v>
      </c>
      <c r="AC768" s="214" t="s">
        <v>6596</v>
      </c>
      <c r="AD768" s="214" t="s">
        <v>6512</v>
      </c>
      <c r="AE768" s="214" t="s">
        <v>6513</v>
      </c>
      <c r="AF768" s="214" t="s">
        <v>6514</v>
      </c>
      <c r="AG768" s="214" t="s">
        <v>6515</v>
      </c>
      <c r="AH768" s="214" t="s">
        <v>6578</v>
      </c>
      <c r="AI768" s="214" t="s">
        <v>6579</v>
      </c>
      <c r="AJ768" s="214" t="s">
        <v>6547</v>
      </c>
      <c r="AK768" s="214" t="s">
        <v>6548</v>
      </c>
      <c r="AL768" s="214" t="s">
        <v>51</v>
      </c>
      <c r="AM768" s="214" t="s">
        <v>6580</v>
      </c>
      <c r="AN768" s="214" t="s">
        <v>2367</v>
      </c>
      <c r="AO768" s="214" t="s">
        <v>6550</v>
      </c>
      <c r="AP768" s="215" t="s">
        <v>51</v>
      </c>
      <c r="AQ768" s="215" t="s">
        <v>51</v>
      </c>
      <c r="AR768" s="215" t="s">
        <v>51</v>
      </c>
      <c r="AS768" s="216">
        <v>43216</v>
      </c>
      <c r="AT768" s="214" t="s">
        <v>6521</v>
      </c>
      <c r="AU768" s="43">
        <v>2018</v>
      </c>
      <c r="AV768" s="216">
        <v>43190</v>
      </c>
      <c r="AW768" s="214" t="s">
        <v>51</v>
      </c>
      <c r="AX768" s="215" t="s">
        <v>2352</v>
      </c>
      <c r="AY768" s="215" t="s">
        <v>6477</v>
      </c>
    </row>
    <row r="769" spans="1:51" s="43" customFormat="1">
      <c r="A769" s="213" t="s">
        <v>49</v>
      </c>
      <c r="B769" s="213" t="s">
        <v>173</v>
      </c>
      <c r="C769" s="214" t="s">
        <v>6597</v>
      </c>
      <c r="D769" s="214" t="s">
        <v>6524</v>
      </c>
      <c r="E769" s="214" t="s">
        <v>6504</v>
      </c>
      <c r="F769" s="214" t="s">
        <v>55</v>
      </c>
      <c r="G769" s="214" t="s">
        <v>6505</v>
      </c>
      <c r="H769" s="214" t="s">
        <v>6506</v>
      </c>
      <c r="I769" s="214" t="s">
        <v>1595</v>
      </c>
      <c r="J769" s="214" t="s">
        <v>6540</v>
      </c>
      <c r="K769" s="214" t="s">
        <v>446</v>
      </c>
      <c r="L769" s="214" t="s">
        <v>6546</v>
      </c>
      <c r="M769" s="214" t="s">
        <v>0</v>
      </c>
      <c r="N769" s="214" t="s">
        <v>6547</v>
      </c>
      <c r="O769" s="214" t="s">
        <v>6548</v>
      </c>
      <c r="P769" s="214" t="s">
        <v>999</v>
      </c>
      <c r="Q769" s="214" t="s">
        <v>1</v>
      </c>
      <c r="R769" s="214" t="s">
        <v>6549</v>
      </c>
      <c r="S769" s="214">
        <v>0</v>
      </c>
      <c r="T769" s="214" t="s">
        <v>2367</v>
      </c>
      <c r="U769" s="214">
        <v>0</v>
      </c>
      <c r="V769" s="214" t="s">
        <v>2367</v>
      </c>
      <c r="W769" s="214">
        <v>0</v>
      </c>
      <c r="X769" s="214" t="s">
        <v>911</v>
      </c>
      <c r="Y769" s="214" t="s">
        <v>6550</v>
      </c>
      <c r="Z769" s="214" t="s">
        <v>6551</v>
      </c>
      <c r="AA769" s="214" t="s">
        <v>6552</v>
      </c>
      <c r="AB769" s="214" t="s">
        <v>6553</v>
      </c>
      <c r="AC769" s="214" t="s">
        <v>6598</v>
      </c>
      <c r="AD769" s="214" t="s">
        <v>6512</v>
      </c>
      <c r="AE769" s="214" t="s">
        <v>6513</v>
      </c>
      <c r="AF769" s="214" t="s">
        <v>6514</v>
      </c>
      <c r="AG769" s="214" t="s">
        <v>6515</v>
      </c>
      <c r="AH769" s="214" t="s">
        <v>6578</v>
      </c>
      <c r="AI769" s="214" t="s">
        <v>6579</v>
      </c>
      <c r="AJ769" s="214" t="s">
        <v>6547</v>
      </c>
      <c r="AK769" s="214" t="s">
        <v>6548</v>
      </c>
      <c r="AL769" s="214" t="s">
        <v>51</v>
      </c>
      <c r="AM769" s="214" t="s">
        <v>6580</v>
      </c>
      <c r="AN769" s="214" t="s">
        <v>2367</v>
      </c>
      <c r="AO769" s="214" t="s">
        <v>6550</v>
      </c>
      <c r="AP769" s="215" t="s">
        <v>51</v>
      </c>
      <c r="AQ769" s="215" t="s">
        <v>51</v>
      </c>
      <c r="AR769" s="215" t="s">
        <v>51</v>
      </c>
      <c r="AS769" s="216">
        <v>43216</v>
      </c>
      <c r="AT769" s="214" t="s">
        <v>6521</v>
      </c>
      <c r="AU769" s="43">
        <v>2018</v>
      </c>
      <c r="AV769" s="216">
        <v>43190</v>
      </c>
      <c r="AW769" s="214" t="s">
        <v>51</v>
      </c>
      <c r="AX769" s="215" t="s">
        <v>2352</v>
      </c>
      <c r="AY769" s="215" t="s">
        <v>6477</v>
      </c>
    </row>
    <row r="770" spans="1:51" s="43" customFormat="1">
      <c r="A770" s="213" t="s">
        <v>49</v>
      </c>
      <c r="B770" s="213" t="s">
        <v>173</v>
      </c>
      <c r="C770" s="214" t="s">
        <v>6599</v>
      </c>
      <c r="D770" s="214" t="s">
        <v>6524</v>
      </c>
      <c r="E770" s="214" t="s">
        <v>6504</v>
      </c>
      <c r="F770" s="214" t="s">
        <v>55</v>
      </c>
      <c r="G770" s="214" t="s">
        <v>6505</v>
      </c>
      <c r="H770" s="214" t="s">
        <v>6506</v>
      </c>
      <c r="I770" s="214" t="s">
        <v>1595</v>
      </c>
      <c r="J770" s="214" t="s">
        <v>6540</v>
      </c>
      <c r="K770" s="214" t="s">
        <v>446</v>
      </c>
      <c r="L770" s="214" t="s">
        <v>6546</v>
      </c>
      <c r="M770" s="214" t="s">
        <v>0</v>
      </c>
      <c r="N770" s="214" t="s">
        <v>6547</v>
      </c>
      <c r="O770" s="214" t="s">
        <v>6548</v>
      </c>
      <c r="P770" s="214" t="s">
        <v>999</v>
      </c>
      <c r="Q770" s="214" t="s">
        <v>1</v>
      </c>
      <c r="R770" s="214" t="s">
        <v>6549</v>
      </c>
      <c r="S770" s="214">
        <v>0</v>
      </c>
      <c r="T770" s="214" t="s">
        <v>2367</v>
      </c>
      <c r="U770" s="214">
        <v>0</v>
      </c>
      <c r="V770" s="214" t="s">
        <v>2367</v>
      </c>
      <c r="W770" s="214">
        <v>0</v>
      </c>
      <c r="X770" s="214" t="s">
        <v>911</v>
      </c>
      <c r="Y770" s="214" t="s">
        <v>6550</v>
      </c>
      <c r="Z770" s="214" t="s">
        <v>6551</v>
      </c>
      <c r="AA770" s="214" t="s">
        <v>6552</v>
      </c>
      <c r="AB770" s="214" t="s">
        <v>6553</v>
      </c>
      <c r="AC770" s="214" t="s">
        <v>6600</v>
      </c>
      <c r="AD770" s="214" t="s">
        <v>6512</v>
      </c>
      <c r="AE770" s="214" t="s">
        <v>6513</v>
      </c>
      <c r="AF770" s="214" t="s">
        <v>6514</v>
      </c>
      <c r="AG770" s="214" t="s">
        <v>6515</v>
      </c>
      <c r="AH770" s="214" t="s">
        <v>6578</v>
      </c>
      <c r="AI770" s="214" t="s">
        <v>6579</v>
      </c>
      <c r="AJ770" s="214" t="s">
        <v>6547</v>
      </c>
      <c r="AK770" s="214" t="s">
        <v>6548</v>
      </c>
      <c r="AL770" s="214" t="s">
        <v>51</v>
      </c>
      <c r="AM770" s="214" t="s">
        <v>6580</v>
      </c>
      <c r="AN770" s="214" t="s">
        <v>2367</v>
      </c>
      <c r="AO770" s="214" t="s">
        <v>6550</v>
      </c>
      <c r="AP770" s="215" t="s">
        <v>51</v>
      </c>
      <c r="AQ770" s="215" t="s">
        <v>51</v>
      </c>
      <c r="AR770" s="215" t="s">
        <v>51</v>
      </c>
      <c r="AS770" s="216">
        <v>43216</v>
      </c>
      <c r="AT770" s="214" t="s">
        <v>6521</v>
      </c>
      <c r="AU770" s="43">
        <v>2018</v>
      </c>
      <c r="AV770" s="216">
        <v>43190</v>
      </c>
      <c r="AW770" s="214" t="s">
        <v>51</v>
      </c>
      <c r="AX770" s="215" t="s">
        <v>2352</v>
      </c>
      <c r="AY770" s="215" t="s">
        <v>6477</v>
      </c>
    </row>
    <row r="771" spans="1:51" s="43" customFormat="1">
      <c r="A771" s="213" t="s">
        <v>49</v>
      </c>
      <c r="B771" s="213" t="s">
        <v>173</v>
      </c>
      <c r="C771" s="214" t="s">
        <v>6601</v>
      </c>
      <c r="D771" s="214" t="s">
        <v>6524</v>
      </c>
      <c r="E771" s="214" t="s">
        <v>6504</v>
      </c>
      <c r="F771" s="214" t="s">
        <v>55</v>
      </c>
      <c r="G771" s="214" t="s">
        <v>6505</v>
      </c>
      <c r="H771" s="214" t="s">
        <v>6506</v>
      </c>
      <c r="I771" s="214" t="s">
        <v>1595</v>
      </c>
      <c r="J771" s="214" t="s">
        <v>6540</v>
      </c>
      <c r="K771" s="214" t="s">
        <v>446</v>
      </c>
      <c r="L771" s="214" t="s">
        <v>6546</v>
      </c>
      <c r="M771" s="214" t="s">
        <v>0</v>
      </c>
      <c r="N771" s="214" t="s">
        <v>6547</v>
      </c>
      <c r="O771" s="214" t="s">
        <v>6548</v>
      </c>
      <c r="P771" s="214" t="s">
        <v>999</v>
      </c>
      <c r="Q771" s="214" t="s">
        <v>1</v>
      </c>
      <c r="R771" s="214" t="s">
        <v>6549</v>
      </c>
      <c r="S771" s="214">
        <v>0</v>
      </c>
      <c r="T771" s="214" t="s">
        <v>2367</v>
      </c>
      <c r="U771" s="214">
        <v>0</v>
      </c>
      <c r="V771" s="214" t="s">
        <v>2367</v>
      </c>
      <c r="W771" s="214">
        <v>0</v>
      </c>
      <c r="X771" s="214" t="s">
        <v>911</v>
      </c>
      <c r="Y771" s="214" t="s">
        <v>6550</v>
      </c>
      <c r="Z771" s="214" t="s">
        <v>6551</v>
      </c>
      <c r="AA771" s="214" t="s">
        <v>6552</v>
      </c>
      <c r="AB771" s="214" t="s">
        <v>6553</v>
      </c>
      <c r="AC771" s="214" t="s">
        <v>6602</v>
      </c>
      <c r="AD771" s="214" t="s">
        <v>6512</v>
      </c>
      <c r="AE771" s="214" t="s">
        <v>6513</v>
      </c>
      <c r="AF771" s="214" t="s">
        <v>6514</v>
      </c>
      <c r="AG771" s="214" t="s">
        <v>6515</v>
      </c>
      <c r="AH771" s="214" t="s">
        <v>6578</v>
      </c>
      <c r="AI771" s="214" t="s">
        <v>6579</v>
      </c>
      <c r="AJ771" s="214" t="s">
        <v>6547</v>
      </c>
      <c r="AK771" s="214" t="s">
        <v>6548</v>
      </c>
      <c r="AL771" s="214" t="s">
        <v>51</v>
      </c>
      <c r="AM771" s="214" t="s">
        <v>6580</v>
      </c>
      <c r="AN771" s="214" t="s">
        <v>2367</v>
      </c>
      <c r="AO771" s="214" t="s">
        <v>6550</v>
      </c>
      <c r="AP771" s="215" t="s">
        <v>51</v>
      </c>
      <c r="AQ771" s="215" t="s">
        <v>51</v>
      </c>
      <c r="AR771" s="215" t="s">
        <v>51</v>
      </c>
      <c r="AS771" s="216">
        <v>43216</v>
      </c>
      <c r="AT771" s="214" t="s">
        <v>6521</v>
      </c>
      <c r="AU771" s="43">
        <v>2018</v>
      </c>
      <c r="AV771" s="216">
        <v>43190</v>
      </c>
      <c r="AW771" s="214" t="s">
        <v>51</v>
      </c>
      <c r="AX771" s="215" t="s">
        <v>2352</v>
      </c>
      <c r="AY771" s="215" t="s">
        <v>6477</v>
      </c>
    </row>
    <row r="772" spans="1:51" s="43" customFormat="1">
      <c r="A772" s="213" t="s">
        <v>49</v>
      </c>
      <c r="B772" s="213" t="s">
        <v>173</v>
      </c>
      <c r="C772" s="214" t="s">
        <v>6603</v>
      </c>
      <c r="D772" s="214" t="s">
        <v>6524</v>
      </c>
      <c r="E772" s="214" t="s">
        <v>6504</v>
      </c>
      <c r="F772" s="214" t="s">
        <v>55</v>
      </c>
      <c r="G772" s="214" t="s">
        <v>6505</v>
      </c>
      <c r="H772" s="214" t="s">
        <v>6506</v>
      </c>
      <c r="I772" s="214" t="s">
        <v>1595</v>
      </c>
      <c r="J772" s="214" t="s">
        <v>6540</v>
      </c>
      <c r="K772" s="214" t="s">
        <v>446</v>
      </c>
      <c r="L772" s="214" t="s">
        <v>6546</v>
      </c>
      <c r="M772" s="214" t="s">
        <v>0</v>
      </c>
      <c r="N772" s="214" t="s">
        <v>6547</v>
      </c>
      <c r="O772" s="214" t="s">
        <v>6548</v>
      </c>
      <c r="P772" s="214" t="s">
        <v>999</v>
      </c>
      <c r="Q772" s="214" t="s">
        <v>1</v>
      </c>
      <c r="R772" s="214" t="s">
        <v>6549</v>
      </c>
      <c r="S772" s="214">
        <v>0</v>
      </c>
      <c r="T772" s="214" t="s">
        <v>2367</v>
      </c>
      <c r="U772" s="214">
        <v>0</v>
      </c>
      <c r="V772" s="214" t="s">
        <v>2367</v>
      </c>
      <c r="W772" s="214">
        <v>0</v>
      </c>
      <c r="X772" s="214" t="s">
        <v>911</v>
      </c>
      <c r="Y772" s="214" t="s">
        <v>6550</v>
      </c>
      <c r="Z772" s="214" t="s">
        <v>6551</v>
      </c>
      <c r="AA772" s="214" t="s">
        <v>6552</v>
      </c>
      <c r="AB772" s="214" t="s">
        <v>6553</v>
      </c>
      <c r="AC772" s="214" t="s">
        <v>6604</v>
      </c>
      <c r="AD772" s="214" t="s">
        <v>6512</v>
      </c>
      <c r="AE772" s="214" t="s">
        <v>6513</v>
      </c>
      <c r="AF772" s="214" t="s">
        <v>6514</v>
      </c>
      <c r="AG772" s="214" t="s">
        <v>6515</v>
      </c>
      <c r="AH772" s="214" t="s">
        <v>6578</v>
      </c>
      <c r="AI772" s="214" t="s">
        <v>6579</v>
      </c>
      <c r="AJ772" s="214" t="s">
        <v>6547</v>
      </c>
      <c r="AK772" s="214" t="s">
        <v>6548</v>
      </c>
      <c r="AL772" s="214" t="s">
        <v>51</v>
      </c>
      <c r="AM772" s="214" t="s">
        <v>6580</v>
      </c>
      <c r="AN772" s="214" t="s">
        <v>2367</v>
      </c>
      <c r="AO772" s="214" t="s">
        <v>6550</v>
      </c>
      <c r="AP772" s="215" t="s">
        <v>51</v>
      </c>
      <c r="AQ772" s="215" t="s">
        <v>51</v>
      </c>
      <c r="AR772" s="215" t="s">
        <v>51</v>
      </c>
      <c r="AS772" s="216">
        <v>43216</v>
      </c>
      <c r="AT772" s="214" t="s">
        <v>6521</v>
      </c>
      <c r="AU772" s="43">
        <v>2018</v>
      </c>
      <c r="AV772" s="216">
        <v>43190</v>
      </c>
      <c r="AW772" s="214" t="s">
        <v>51</v>
      </c>
      <c r="AX772" s="215" t="s">
        <v>2352</v>
      </c>
      <c r="AY772" s="215" t="s">
        <v>6477</v>
      </c>
    </row>
    <row r="773" spans="1:51" s="43" customFormat="1">
      <c r="A773" s="213" t="s">
        <v>49</v>
      </c>
      <c r="B773" s="213" t="s">
        <v>173</v>
      </c>
      <c r="C773" s="214" t="s">
        <v>6605</v>
      </c>
      <c r="D773" s="214" t="s">
        <v>6524</v>
      </c>
      <c r="E773" s="214" t="s">
        <v>6504</v>
      </c>
      <c r="F773" s="214" t="s">
        <v>55</v>
      </c>
      <c r="G773" s="214" t="s">
        <v>6505</v>
      </c>
      <c r="H773" s="214" t="s">
        <v>6506</v>
      </c>
      <c r="I773" s="214" t="s">
        <v>1595</v>
      </c>
      <c r="J773" s="214" t="s">
        <v>6606</v>
      </c>
      <c r="K773" s="214" t="s">
        <v>446</v>
      </c>
      <c r="L773" s="214" t="s">
        <v>6546</v>
      </c>
      <c r="M773" s="214" t="s">
        <v>0</v>
      </c>
      <c r="N773" s="214" t="s">
        <v>6547</v>
      </c>
      <c r="O773" s="214" t="s">
        <v>6548</v>
      </c>
      <c r="P773" s="214" t="s">
        <v>999</v>
      </c>
      <c r="Q773" s="214" t="s">
        <v>1</v>
      </c>
      <c r="R773" s="214" t="s">
        <v>6549</v>
      </c>
      <c r="S773" s="214">
        <v>0</v>
      </c>
      <c r="T773" s="214" t="s">
        <v>2367</v>
      </c>
      <c r="U773" s="214">
        <v>0</v>
      </c>
      <c r="V773" s="214" t="s">
        <v>2367</v>
      </c>
      <c r="W773" s="214">
        <v>0</v>
      </c>
      <c r="X773" s="214" t="s">
        <v>911</v>
      </c>
      <c r="Y773" s="214" t="s">
        <v>6550</v>
      </c>
      <c r="Z773" s="214" t="s">
        <v>6551</v>
      </c>
      <c r="AA773" s="214" t="s">
        <v>6552</v>
      </c>
      <c r="AB773" s="214" t="s">
        <v>6553</v>
      </c>
      <c r="AC773" s="214" t="s">
        <v>6607</v>
      </c>
      <c r="AD773" s="214" t="s">
        <v>6512</v>
      </c>
      <c r="AE773" s="214" t="s">
        <v>6513</v>
      </c>
      <c r="AF773" s="214" t="s">
        <v>6514</v>
      </c>
      <c r="AG773" s="214" t="s">
        <v>6515</v>
      </c>
      <c r="AH773" s="214" t="s">
        <v>6578</v>
      </c>
      <c r="AI773" s="214" t="s">
        <v>6579</v>
      </c>
      <c r="AJ773" s="214" t="s">
        <v>6547</v>
      </c>
      <c r="AK773" s="214" t="s">
        <v>6548</v>
      </c>
      <c r="AL773" s="214" t="s">
        <v>51</v>
      </c>
      <c r="AM773" s="214" t="s">
        <v>6580</v>
      </c>
      <c r="AN773" s="214" t="s">
        <v>2367</v>
      </c>
      <c r="AO773" s="214" t="s">
        <v>6550</v>
      </c>
      <c r="AP773" s="215" t="s">
        <v>51</v>
      </c>
      <c r="AQ773" s="215" t="s">
        <v>51</v>
      </c>
      <c r="AR773" s="215" t="s">
        <v>51</v>
      </c>
      <c r="AS773" s="216">
        <v>43216</v>
      </c>
      <c r="AT773" s="214" t="s">
        <v>6521</v>
      </c>
      <c r="AU773" s="43">
        <v>2018</v>
      </c>
      <c r="AV773" s="216">
        <v>43190</v>
      </c>
      <c r="AW773" s="214" t="s">
        <v>51</v>
      </c>
      <c r="AX773" s="215" t="s">
        <v>2352</v>
      </c>
      <c r="AY773" s="215" t="s">
        <v>6477</v>
      </c>
    </row>
    <row r="774" spans="1:51" s="43" customFormat="1">
      <c r="A774" s="213" t="s">
        <v>49</v>
      </c>
      <c r="B774" s="213" t="s">
        <v>173</v>
      </c>
      <c r="C774" s="214" t="s">
        <v>6608</v>
      </c>
      <c r="D774" s="214" t="s">
        <v>6524</v>
      </c>
      <c r="E774" s="214" t="s">
        <v>6504</v>
      </c>
      <c r="F774" s="214" t="s">
        <v>55</v>
      </c>
      <c r="G774" s="214" t="s">
        <v>6505</v>
      </c>
      <c r="H774" s="214" t="s">
        <v>6506</v>
      </c>
      <c r="I774" s="214" t="s">
        <v>1595</v>
      </c>
      <c r="J774" s="214" t="s">
        <v>6606</v>
      </c>
      <c r="K774" s="214" t="s">
        <v>446</v>
      </c>
      <c r="L774" s="214" t="s">
        <v>6546</v>
      </c>
      <c r="M774" s="214" t="s">
        <v>0</v>
      </c>
      <c r="N774" s="214" t="s">
        <v>6547</v>
      </c>
      <c r="O774" s="214" t="s">
        <v>6548</v>
      </c>
      <c r="P774" s="214" t="s">
        <v>999</v>
      </c>
      <c r="Q774" s="214" t="s">
        <v>1</v>
      </c>
      <c r="R774" s="214" t="s">
        <v>6549</v>
      </c>
      <c r="S774" s="214">
        <v>0</v>
      </c>
      <c r="T774" s="214" t="s">
        <v>2367</v>
      </c>
      <c r="U774" s="214">
        <v>0</v>
      </c>
      <c r="V774" s="214" t="s">
        <v>2367</v>
      </c>
      <c r="W774" s="214">
        <v>0</v>
      </c>
      <c r="X774" s="214" t="s">
        <v>911</v>
      </c>
      <c r="Y774" s="214" t="s">
        <v>6550</v>
      </c>
      <c r="Z774" s="214" t="s">
        <v>6551</v>
      </c>
      <c r="AA774" s="214" t="s">
        <v>6552</v>
      </c>
      <c r="AB774" s="214" t="s">
        <v>6553</v>
      </c>
      <c r="AC774" s="214" t="s">
        <v>6609</v>
      </c>
      <c r="AD774" s="214" t="s">
        <v>6512</v>
      </c>
      <c r="AE774" s="214" t="s">
        <v>6513</v>
      </c>
      <c r="AF774" s="214" t="s">
        <v>6514</v>
      </c>
      <c r="AG774" s="214" t="s">
        <v>6515</v>
      </c>
      <c r="AH774" s="214" t="s">
        <v>6578</v>
      </c>
      <c r="AI774" s="214" t="s">
        <v>6579</v>
      </c>
      <c r="AJ774" s="214" t="s">
        <v>6547</v>
      </c>
      <c r="AK774" s="214" t="s">
        <v>6548</v>
      </c>
      <c r="AL774" s="214" t="s">
        <v>51</v>
      </c>
      <c r="AM774" s="214" t="s">
        <v>6580</v>
      </c>
      <c r="AN774" s="214" t="s">
        <v>2367</v>
      </c>
      <c r="AO774" s="214" t="s">
        <v>6550</v>
      </c>
      <c r="AP774" s="215" t="s">
        <v>51</v>
      </c>
      <c r="AQ774" s="215" t="s">
        <v>51</v>
      </c>
      <c r="AR774" s="215" t="s">
        <v>51</v>
      </c>
      <c r="AS774" s="216">
        <v>43216</v>
      </c>
      <c r="AT774" s="214" t="s">
        <v>6521</v>
      </c>
      <c r="AU774" s="43">
        <v>2018</v>
      </c>
      <c r="AV774" s="216">
        <v>43190</v>
      </c>
      <c r="AW774" s="214" t="s">
        <v>51</v>
      </c>
      <c r="AX774" s="215" t="s">
        <v>2352</v>
      </c>
      <c r="AY774" s="215" t="s">
        <v>6477</v>
      </c>
    </row>
    <row r="775" spans="1:51" s="43" customFormat="1">
      <c r="A775" s="213" t="s">
        <v>49</v>
      </c>
      <c r="B775" s="213" t="s">
        <v>173</v>
      </c>
      <c r="C775" s="214" t="s">
        <v>6610</v>
      </c>
      <c r="D775" s="214" t="s">
        <v>6503</v>
      </c>
      <c r="E775" s="214" t="s">
        <v>6504</v>
      </c>
      <c r="F775" s="214" t="s">
        <v>55</v>
      </c>
      <c r="G775" s="214" t="s">
        <v>6505</v>
      </c>
      <c r="H775" s="214" t="s">
        <v>6506</v>
      </c>
      <c r="I775" s="214" t="s">
        <v>1595</v>
      </c>
      <c r="J775" s="214" t="s">
        <v>1781</v>
      </c>
      <c r="K775" s="214" t="s">
        <v>446</v>
      </c>
      <c r="L775" s="214" t="s">
        <v>6546</v>
      </c>
      <c r="M775" s="214" t="s">
        <v>0</v>
      </c>
      <c r="N775" s="214" t="s">
        <v>6547</v>
      </c>
      <c r="O775" s="214" t="s">
        <v>6548</v>
      </c>
      <c r="P775" s="214" t="s">
        <v>999</v>
      </c>
      <c r="Q775" s="214" t="s">
        <v>1</v>
      </c>
      <c r="R775" s="214" t="s">
        <v>6549</v>
      </c>
      <c r="S775" s="214">
        <v>0</v>
      </c>
      <c r="T775" s="214" t="s">
        <v>2367</v>
      </c>
      <c r="U775" s="214">
        <v>0</v>
      </c>
      <c r="V775" s="214" t="s">
        <v>2367</v>
      </c>
      <c r="W775" s="214">
        <v>0</v>
      </c>
      <c r="X775" s="214" t="s">
        <v>911</v>
      </c>
      <c r="Y775" s="214" t="s">
        <v>6550</v>
      </c>
      <c r="Z775" s="214" t="s">
        <v>6551</v>
      </c>
      <c r="AA775" s="214" t="s">
        <v>6552</v>
      </c>
      <c r="AB775" s="214" t="s">
        <v>6553</v>
      </c>
      <c r="AC775" s="214" t="s">
        <v>6611</v>
      </c>
      <c r="AD775" s="214" t="s">
        <v>6512</v>
      </c>
      <c r="AE775" s="214" t="s">
        <v>6513</v>
      </c>
      <c r="AF775" s="214" t="s">
        <v>6514</v>
      </c>
      <c r="AG775" s="214" t="s">
        <v>6515</v>
      </c>
      <c r="AH775" s="214" t="s">
        <v>6578</v>
      </c>
      <c r="AI775" s="214" t="s">
        <v>6579</v>
      </c>
      <c r="AJ775" s="214" t="s">
        <v>6547</v>
      </c>
      <c r="AK775" s="214" t="s">
        <v>6548</v>
      </c>
      <c r="AL775" s="214" t="s">
        <v>51</v>
      </c>
      <c r="AM775" s="214" t="s">
        <v>6580</v>
      </c>
      <c r="AN775" s="214" t="s">
        <v>2367</v>
      </c>
      <c r="AO775" s="214" t="s">
        <v>6550</v>
      </c>
      <c r="AP775" s="215" t="s">
        <v>51</v>
      </c>
      <c r="AQ775" s="215" t="s">
        <v>51</v>
      </c>
      <c r="AR775" s="215" t="s">
        <v>51</v>
      </c>
      <c r="AS775" s="216">
        <v>43216</v>
      </c>
      <c r="AT775" s="214" t="s">
        <v>6521</v>
      </c>
      <c r="AU775" s="43">
        <v>2018</v>
      </c>
      <c r="AV775" s="216">
        <v>43190</v>
      </c>
      <c r="AW775" s="214" t="s">
        <v>6522</v>
      </c>
      <c r="AX775" s="215" t="s">
        <v>2352</v>
      </c>
      <c r="AY775" s="215" t="s">
        <v>6477</v>
      </c>
    </row>
    <row r="776" spans="1:51" s="43" customFormat="1">
      <c r="A776" s="213" t="s">
        <v>49</v>
      </c>
      <c r="B776" s="213" t="s">
        <v>173</v>
      </c>
      <c r="C776" s="214" t="s">
        <v>6612</v>
      </c>
      <c r="D776" s="214" t="s">
        <v>6503</v>
      </c>
      <c r="E776" s="214" t="s">
        <v>6504</v>
      </c>
      <c r="F776" s="214" t="s">
        <v>55</v>
      </c>
      <c r="G776" s="214" t="s">
        <v>6505</v>
      </c>
      <c r="H776" s="214" t="s">
        <v>6506</v>
      </c>
      <c r="I776" s="214" t="s">
        <v>1595</v>
      </c>
      <c r="J776" s="214" t="s">
        <v>1781</v>
      </c>
      <c r="K776" s="214" t="s">
        <v>446</v>
      </c>
      <c r="L776" s="214" t="s">
        <v>6546</v>
      </c>
      <c r="M776" s="214" t="s">
        <v>0</v>
      </c>
      <c r="N776" s="214" t="s">
        <v>6547</v>
      </c>
      <c r="O776" s="214" t="s">
        <v>6548</v>
      </c>
      <c r="P776" s="214" t="s">
        <v>999</v>
      </c>
      <c r="Q776" s="214" t="s">
        <v>1</v>
      </c>
      <c r="R776" s="214" t="s">
        <v>6549</v>
      </c>
      <c r="S776" s="214">
        <v>0</v>
      </c>
      <c r="T776" s="214" t="s">
        <v>2367</v>
      </c>
      <c r="U776" s="214">
        <v>0</v>
      </c>
      <c r="V776" s="214" t="s">
        <v>2367</v>
      </c>
      <c r="W776" s="214">
        <v>0</v>
      </c>
      <c r="X776" s="214" t="s">
        <v>911</v>
      </c>
      <c r="Y776" s="214" t="s">
        <v>6550</v>
      </c>
      <c r="Z776" s="214" t="s">
        <v>6551</v>
      </c>
      <c r="AA776" s="214" t="s">
        <v>6552</v>
      </c>
      <c r="AB776" s="214" t="s">
        <v>6553</v>
      </c>
      <c r="AC776" s="214" t="s">
        <v>6613</v>
      </c>
      <c r="AD776" s="214" t="s">
        <v>6512</v>
      </c>
      <c r="AE776" s="214" t="s">
        <v>6513</v>
      </c>
      <c r="AF776" s="214" t="s">
        <v>6514</v>
      </c>
      <c r="AG776" s="214" t="s">
        <v>6515</v>
      </c>
      <c r="AH776" s="214" t="s">
        <v>6578</v>
      </c>
      <c r="AI776" s="214" t="s">
        <v>6579</v>
      </c>
      <c r="AJ776" s="214" t="s">
        <v>6547</v>
      </c>
      <c r="AK776" s="214" t="s">
        <v>6548</v>
      </c>
      <c r="AL776" s="214" t="s">
        <v>51</v>
      </c>
      <c r="AM776" s="214" t="s">
        <v>6580</v>
      </c>
      <c r="AN776" s="214" t="s">
        <v>2367</v>
      </c>
      <c r="AO776" s="214" t="s">
        <v>6550</v>
      </c>
      <c r="AP776" s="215" t="s">
        <v>51</v>
      </c>
      <c r="AQ776" s="215" t="s">
        <v>51</v>
      </c>
      <c r="AR776" s="215" t="s">
        <v>51</v>
      </c>
      <c r="AS776" s="216">
        <v>43216</v>
      </c>
      <c r="AT776" s="214" t="s">
        <v>6521</v>
      </c>
      <c r="AU776" s="43">
        <v>2018</v>
      </c>
      <c r="AV776" s="216">
        <v>43190</v>
      </c>
      <c r="AW776" s="214" t="s">
        <v>6522</v>
      </c>
      <c r="AX776" s="215" t="s">
        <v>2352</v>
      </c>
      <c r="AY776" s="215" t="s">
        <v>6477</v>
      </c>
    </row>
    <row r="777" spans="1:51" s="43" customFormat="1">
      <c r="A777" s="213" t="s">
        <v>49</v>
      </c>
      <c r="B777" s="213" t="s">
        <v>173</v>
      </c>
      <c r="C777" s="214" t="s">
        <v>6614</v>
      </c>
      <c r="D777" s="214" t="s">
        <v>6503</v>
      </c>
      <c r="E777" s="214" t="s">
        <v>6504</v>
      </c>
      <c r="F777" s="214" t="s">
        <v>55</v>
      </c>
      <c r="G777" s="214" t="s">
        <v>6505</v>
      </c>
      <c r="H777" s="214" t="s">
        <v>6506</v>
      </c>
      <c r="I777" s="214" t="s">
        <v>1595</v>
      </c>
      <c r="J777" s="214" t="s">
        <v>1781</v>
      </c>
      <c r="K777" s="214" t="s">
        <v>446</v>
      </c>
      <c r="L777" s="214" t="s">
        <v>6546</v>
      </c>
      <c r="M777" s="214" t="s">
        <v>0</v>
      </c>
      <c r="N777" s="214" t="s">
        <v>6547</v>
      </c>
      <c r="O777" s="214" t="s">
        <v>6548</v>
      </c>
      <c r="P777" s="214" t="s">
        <v>999</v>
      </c>
      <c r="Q777" s="214" t="s">
        <v>1</v>
      </c>
      <c r="R777" s="214" t="s">
        <v>6549</v>
      </c>
      <c r="S777" s="214">
        <v>0</v>
      </c>
      <c r="T777" s="214" t="s">
        <v>2367</v>
      </c>
      <c r="U777" s="214">
        <v>0</v>
      </c>
      <c r="V777" s="214" t="s">
        <v>2367</v>
      </c>
      <c r="W777" s="214">
        <v>0</v>
      </c>
      <c r="X777" s="214" t="s">
        <v>911</v>
      </c>
      <c r="Y777" s="214" t="s">
        <v>6550</v>
      </c>
      <c r="Z777" s="214" t="s">
        <v>6551</v>
      </c>
      <c r="AA777" s="214" t="s">
        <v>6552</v>
      </c>
      <c r="AB777" s="214" t="s">
        <v>6553</v>
      </c>
      <c r="AC777" s="214" t="s">
        <v>6541</v>
      </c>
      <c r="AD777" s="214" t="s">
        <v>6512</v>
      </c>
      <c r="AE777" s="214" t="s">
        <v>6513</v>
      </c>
      <c r="AF777" s="214" t="s">
        <v>6514</v>
      </c>
      <c r="AG777" s="214" t="s">
        <v>6515</v>
      </c>
      <c r="AH777" s="214" t="s">
        <v>6578</v>
      </c>
      <c r="AI777" s="214" t="s">
        <v>6579</v>
      </c>
      <c r="AJ777" s="214" t="s">
        <v>6547</v>
      </c>
      <c r="AK777" s="214" t="s">
        <v>6548</v>
      </c>
      <c r="AL777" s="214" t="s">
        <v>51</v>
      </c>
      <c r="AM777" s="214" t="s">
        <v>6580</v>
      </c>
      <c r="AN777" s="214" t="s">
        <v>2367</v>
      </c>
      <c r="AO777" s="214" t="s">
        <v>6550</v>
      </c>
      <c r="AP777" s="215" t="s">
        <v>51</v>
      </c>
      <c r="AQ777" s="215" t="s">
        <v>51</v>
      </c>
      <c r="AR777" s="215" t="s">
        <v>51</v>
      </c>
      <c r="AS777" s="216">
        <v>43216</v>
      </c>
      <c r="AT777" s="214" t="s">
        <v>6521</v>
      </c>
      <c r="AU777" s="43">
        <v>2018</v>
      </c>
      <c r="AV777" s="216">
        <v>43190</v>
      </c>
      <c r="AW777" s="214" t="s">
        <v>6522</v>
      </c>
      <c r="AX777" s="215" t="s">
        <v>2352</v>
      </c>
      <c r="AY777" s="215" t="s">
        <v>6477</v>
      </c>
    </row>
    <row r="778" spans="1:51" s="43" customFormat="1">
      <c r="A778" s="213" t="s">
        <v>49</v>
      </c>
      <c r="B778" s="213" t="s">
        <v>173</v>
      </c>
      <c r="C778" s="214" t="s">
        <v>6615</v>
      </c>
      <c r="D778" s="214" t="s">
        <v>6524</v>
      </c>
      <c r="E778" s="214" t="s">
        <v>6504</v>
      </c>
      <c r="F778" s="214" t="s">
        <v>55</v>
      </c>
      <c r="G778" s="214" t="s">
        <v>6505</v>
      </c>
      <c r="H778" s="214" t="s">
        <v>6506</v>
      </c>
      <c r="I778" s="214" t="s">
        <v>1595</v>
      </c>
      <c r="J778" s="214" t="s">
        <v>6540</v>
      </c>
      <c r="K778" s="214" t="s">
        <v>446</v>
      </c>
      <c r="L778" s="214" t="s">
        <v>6546</v>
      </c>
      <c r="M778" s="214" t="s">
        <v>0</v>
      </c>
      <c r="N778" s="214" t="s">
        <v>6547</v>
      </c>
      <c r="O778" s="214" t="s">
        <v>6548</v>
      </c>
      <c r="P778" s="214" t="s">
        <v>999</v>
      </c>
      <c r="Q778" s="214" t="s">
        <v>1</v>
      </c>
      <c r="R778" s="214" t="s">
        <v>6549</v>
      </c>
      <c r="S778" s="214">
        <v>0</v>
      </c>
      <c r="T778" s="214" t="s">
        <v>2367</v>
      </c>
      <c r="U778" s="214">
        <v>0</v>
      </c>
      <c r="V778" s="214" t="s">
        <v>2367</v>
      </c>
      <c r="W778" s="214">
        <v>0</v>
      </c>
      <c r="X778" s="214" t="s">
        <v>911</v>
      </c>
      <c r="Y778" s="214" t="s">
        <v>6550</v>
      </c>
      <c r="Z778" s="214" t="s">
        <v>6551</v>
      </c>
      <c r="AA778" s="214" t="s">
        <v>6552</v>
      </c>
      <c r="AB778" s="214" t="s">
        <v>6553</v>
      </c>
      <c r="AC778" s="214" t="s">
        <v>6616</v>
      </c>
      <c r="AD778" s="214" t="s">
        <v>6512</v>
      </c>
      <c r="AE778" s="214" t="s">
        <v>6513</v>
      </c>
      <c r="AF778" s="214" t="s">
        <v>6514</v>
      </c>
      <c r="AG778" s="214" t="s">
        <v>6515</v>
      </c>
      <c r="AH778" s="214" t="s">
        <v>6578</v>
      </c>
      <c r="AI778" s="214" t="s">
        <v>6579</v>
      </c>
      <c r="AJ778" s="214" t="s">
        <v>6547</v>
      </c>
      <c r="AK778" s="214" t="s">
        <v>6548</v>
      </c>
      <c r="AL778" s="214" t="s">
        <v>51</v>
      </c>
      <c r="AM778" s="214" t="s">
        <v>6580</v>
      </c>
      <c r="AN778" s="214" t="s">
        <v>2367</v>
      </c>
      <c r="AO778" s="214" t="s">
        <v>6550</v>
      </c>
      <c r="AP778" s="215" t="s">
        <v>51</v>
      </c>
      <c r="AQ778" s="215" t="s">
        <v>51</v>
      </c>
      <c r="AR778" s="215" t="s">
        <v>51</v>
      </c>
      <c r="AS778" s="216">
        <v>43216</v>
      </c>
      <c r="AT778" s="214" t="s">
        <v>6521</v>
      </c>
      <c r="AU778" s="43">
        <v>2018</v>
      </c>
      <c r="AV778" s="216">
        <v>43190</v>
      </c>
      <c r="AW778" s="214" t="s">
        <v>51</v>
      </c>
      <c r="AX778" s="215" t="s">
        <v>2352</v>
      </c>
      <c r="AY778" s="215" t="s">
        <v>6477</v>
      </c>
    </row>
    <row r="779" spans="1:51" s="43" customFormat="1">
      <c r="A779" s="213" t="s">
        <v>49</v>
      </c>
      <c r="B779" s="213" t="s">
        <v>173</v>
      </c>
      <c r="C779" s="214" t="s">
        <v>6617</v>
      </c>
      <c r="D779" s="214" t="s">
        <v>6524</v>
      </c>
      <c r="E779" s="214" t="s">
        <v>6504</v>
      </c>
      <c r="F779" s="214" t="s">
        <v>55</v>
      </c>
      <c r="G779" s="214" t="s">
        <v>6505</v>
      </c>
      <c r="H779" s="214" t="s">
        <v>6506</v>
      </c>
      <c r="I779" s="214" t="s">
        <v>1595</v>
      </c>
      <c r="J779" s="214" t="s">
        <v>6540</v>
      </c>
      <c r="K779" s="214" t="s">
        <v>446</v>
      </c>
      <c r="L779" s="214" t="s">
        <v>6546</v>
      </c>
      <c r="M779" s="214" t="s">
        <v>0</v>
      </c>
      <c r="N779" s="214" t="s">
        <v>6547</v>
      </c>
      <c r="O779" s="214" t="s">
        <v>6548</v>
      </c>
      <c r="P779" s="214" t="s">
        <v>999</v>
      </c>
      <c r="Q779" s="214" t="s">
        <v>1</v>
      </c>
      <c r="R779" s="214" t="s">
        <v>6549</v>
      </c>
      <c r="S779" s="214">
        <v>0</v>
      </c>
      <c r="T779" s="214" t="s">
        <v>2367</v>
      </c>
      <c r="U779" s="214">
        <v>0</v>
      </c>
      <c r="V779" s="214" t="s">
        <v>2367</v>
      </c>
      <c r="W779" s="214">
        <v>0</v>
      </c>
      <c r="X779" s="214" t="s">
        <v>911</v>
      </c>
      <c r="Y779" s="214" t="s">
        <v>6550</v>
      </c>
      <c r="Z779" s="214" t="s">
        <v>6551</v>
      </c>
      <c r="AA779" s="214" t="s">
        <v>6552</v>
      </c>
      <c r="AB779" s="214" t="s">
        <v>6553</v>
      </c>
      <c r="AC779" s="214" t="s">
        <v>6618</v>
      </c>
      <c r="AD779" s="214" t="s">
        <v>6512</v>
      </c>
      <c r="AE779" s="214" t="s">
        <v>6513</v>
      </c>
      <c r="AF779" s="214" t="s">
        <v>6514</v>
      </c>
      <c r="AG779" s="214" t="s">
        <v>6515</v>
      </c>
      <c r="AH779" s="214" t="s">
        <v>6578</v>
      </c>
      <c r="AI779" s="214" t="s">
        <v>6579</v>
      </c>
      <c r="AJ779" s="214" t="s">
        <v>6547</v>
      </c>
      <c r="AK779" s="214" t="s">
        <v>6548</v>
      </c>
      <c r="AL779" s="214" t="s">
        <v>51</v>
      </c>
      <c r="AM779" s="214" t="s">
        <v>6580</v>
      </c>
      <c r="AN779" s="214" t="s">
        <v>2367</v>
      </c>
      <c r="AO779" s="214" t="s">
        <v>6550</v>
      </c>
      <c r="AP779" s="215" t="s">
        <v>51</v>
      </c>
      <c r="AQ779" s="215" t="s">
        <v>51</v>
      </c>
      <c r="AR779" s="215" t="s">
        <v>51</v>
      </c>
      <c r="AS779" s="216">
        <v>43216</v>
      </c>
      <c r="AT779" s="214" t="s">
        <v>6521</v>
      </c>
      <c r="AU779" s="43">
        <v>2018</v>
      </c>
      <c r="AV779" s="216">
        <v>43190</v>
      </c>
      <c r="AW779" s="214" t="s">
        <v>51</v>
      </c>
      <c r="AX779" s="215" t="s">
        <v>2352</v>
      </c>
      <c r="AY779" s="215" t="s">
        <v>6477</v>
      </c>
    </row>
    <row r="780" spans="1:51" s="43" customFormat="1">
      <c r="A780" s="213" t="s">
        <v>49</v>
      </c>
      <c r="B780" s="213" t="s">
        <v>173</v>
      </c>
      <c r="C780" s="214" t="s">
        <v>6619</v>
      </c>
      <c r="D780" s="214" t="s">
        <v>6524</v>
      </c>
      <c r="E780" s="214" t="s">
        <v>6504</v>
      </c>
      <c r="F780" s="214" t="s">
        <v>55</v>
      </c>
      <c r="G780" s="214" t="s">
        <v>6505</v>
      </c>
      <c r="H780" s="214" t="s">
        <v>6506</v>
      </c>
      <c r="I780" s="214" t="s">
        <v>1595</v>
      </c>
      <c r="J780" s="214" t="s">
        <v>6540</v>
      </c>
      <c r="K780" s="214" t="s">
        <v>446</v>
      </c>
      <c r="L780" s="214" t="s">
        <v>6546</v>
      </c>
      <c r="M780" s="214" t="s">
        <v>0</v>
      </c>
      <c r="N780" s="214" t="s">
        <v>6547</v>
      </c>
      <c r="O780" s="214" t="s">
        <v>6548</v>
      </c>
      <c r="P780" s="214" t="s">
        <v>999</v>
      </c>
      <c r="Q780" s="214" t="s">
        <v>1</v>
      </c>
      <c r="R780" s="214" t="s">
        <v>6549</v>
      </c>
      <c r="S780" s="214">
        <v>0</v>
      </c>
      <c r="T780" s="214" t="s">
        <v>2367</v>
      </c>
      <c r="U780" s="214">
        <v>0</v>
      </c>
      <c r="V780" s="214" t="s">
        <v>2367</v>
      </c>
      <c r="W780" s="214">
        <v>0</v>
      </c>
      <c r="X780" s="214" t="s">
        <v>911</v>
      </c>
      <c r="Y780" s="214" t="s">
        <v>6550</v>
      </c>
      <c r="Z780" s="214" t="s">
        <v>6551</v>
      </c>
      <c r="AA780" s="214" t="s">
        <v>6552</v>
      </c>
      <c r="AB780" s="214" t="s">
        <v>6553</v>
      </c>
      <c r="AC780" s="214" t="s">
        <v>6618</v>
      </c>
      <c r="AD780" s="214" t="s">
        <v>6512</v>
      </c>
      <c r="AE780" s="214" t="s">
        <v>6513</v>
      </c>
      <c r="AF780" s="214" t="s">
        <v>6514</v>
      </c>
      <c r="AG780" s="214" t="s">
        <v>6515</v>
      </c>
      <c r="AH780" s="214" t="s">
        <v>6578</v>
      </c>
      <c r="AI780" s="214" t="s">
        <v>6579</v>
      </c>
      <c r="AJ780" s="214" t="s">
        <v>6547</v>
      </c>
      <c r="AK780" s="214" t="s">
        <v>6548</v>
      </c>
      <c r="AL780" s="214" t="s">
        <v>51</v>
      </c>
      <c r="AM780" s="214" t="s">
        <v>6580</v>
      </c>
      <c r="AN780" s="214" t="s">
        <v>2367</v>
      </c>
      <c r="AO780" s="214" t="s">
        <v>6550</v>
      </c>
      <c r="AP780" s="215" t="s">
        <v>51</v>
      </c>
      <c r="AQ780" s="215" t="s">
        <v>51</v>
      </c>
      <c r="AR780" s="215" t="s">
        <v>51</v>
      </c>
      <c r="AS780" s="216">
        <v>43216</v>
      </c>
      <c r="AT780" s="214" t="s">
        <v>6521</v>
      </c>
      <c r="AU780" s="43">
        <v>2018</v>
      </c>
      <c r="AV780" s="216">
        <v>43190</v>
      </c>
      <c r="AW780" s="214" t="s">
        <v>51</v>
      </c>
      <c r="AX780" s="215" t="s">
        <v>2352</v>
      </c>
      <c r="AY780" s="215" t="s">
        <v>6477</v>
      </c>
    </row>
    <row r="781" spans="1:51" s="43" customFormat="1">
      <c r="A781" s="213" t="s">
        <v>49</v>
      </c>
      <c r="B781" s="213" t="s">
        <v>173</v>
      </c>
      <c r="C781" s="214" t="s">
        <v>6620</v>
      </c>
      <c r="D781" s="214" t="s">
        <v>6524</v>
      </c>
      <c r="E781" s="214" t="s">
        <v>6504</v>
      </c>
      <c r="F781" s="214" t="s">
        <v>55</v>
      </c>
      <c r="G781" s="214" t="s">
        <v>6505</v>
      </c>
      <c r="H781" s="214" t="s">
        <v>6506</v>
      </c>
      <c r="I781" s="214" t="s">
        <v>1595</v>
      </c>
      <c r="J781" s="214" t="s">
        <v>6540</v>
      </c>
      <c r="K781" s="214" t="s">
        <v>446</v>
      </c>
      <c r="L781" s="214" t="s">
        <v>6546</v>
      </c>
      <c r="M781" s="214" t="s">
        <v>0</v>
      </c>
      <c r="N781" s="214" t="s">
        <v>6547</v>
      </c>
      <c r="O781" s="214" t="s">
        <v>6548</v>
      </c>
      <c r="P781" s="214" t="s">
        <v>999</v>
      </c>
      <c r="Q781" s="214" t="s">
        <v>1</v>
      </c>
      <c r="R781" s="214" t="s">
        <v>6549</v>
      </c>
      <c r="S781" s="214">
        <v>0</v>
      </c>
      <c r="T781" s="214" t="s">
        <v>2367</v>
      </c>
      <c r="U781" s="214">
        <v>0</v>
      </c>
      <c r="V781" s="214" t="s">
        <v>2367</v>
      </c>
      <c r="W781" s="214">
        <v>0</v>
      </c>
      <c r="X781" s="214" t="s">
        <v>911</v>
      </c>
      <c r="Y781" s="214" t="s">
        <v>6550</v>
      </c>
      <c r="Z781" s="214" t="s">
        <v>6551</v>
      </c>
      <c r="AA781" s="214" t="s">
        <v>6552</v>
      </c>
      <c r="AB781" s="214" t="s">
        <v>6553</v>
      </c>
      <c r="AC781" s="214" t="s">
        <v>6621</v>
      </c>
      <c r="AD781" s="214" t="s">
        <v>6512</v>
      </c>
      <c r="AE781" s="214" t="s">
        <v>6513</v>
      </c>
      <c r="AF781" s="214" t="s">
        <v>6514</v>
      </c>
      <c r="AG781" s="214" t="s">
        <v>6515</v>
      </c>
      <c r="AH781" s="214" t="s">
        <v>6578</v>
      </c>
      <c r="AI781" s="214" t="s">
        <v>6579</v>
      </c>
      <c r="AJ781" s="214" t="s">
        <v>6547</v>
      </c>
      <c r="AK781" s="214" t="s">
        <v>6548</v>
      </c>
      <c r="AL781" s="214" t="s">
        <v>51</v>
      </c>
      <c r="AM781" s="214" t="s">
        <v>6580</v>
      </c>
      <c r="AN781" s="214" t="s">
        <v>2367</v>
      </c>
      <c r="AO781" s="214" t="s">
        <v>6550</v>
      </c>
      <c r="AP781" s="215" t="s">
        <v>51</v>
      </c>
      <c r="AQ781" s="215" t="s">
        <v>51</v>
      </c>
      <c r="AR781" s="215" t="s">
        <v>51</v>
      </c>
      <c r="AS781" s="216">
        <v>43216</v>
      </c>
      <c r="AT781" s="214" t="s">
        <v>6521</v>
      </c>
      <c r="AU781" s="43">
        <v>2018</v>
      </c>
      <c r="AV781" s="216">
        <v>43190</v>
      </c>
      <c r="AW781" s="214" t="s">
        <v>51</v>
      </c>
      <c r="AX781" s="215" t="s">
        <v>2352</v>
      </c>
      <c r="AY781" s="215" t="s">
        <v>6477</v>
      </c>
    </row>
    <row r="782" spans="1:51" s="43" customFormat="1">
      <c r="A782" s="213" t="s">
        <v>49</v>
      </c>
      <c r="B782" s="213" t="s">
        <v>173</v>
      </c>
      <c r="C782" s="214" t="s">
        <v>6622</v>
      </c>
      <c r="D782" s="214" t="s">
        <v>6524</v>
      </c>
      <c r="E782" s="214" t="s">
        <v>6504</v>
      </c>
      <c r="F782" s="214" t="s">
        <v>55</v>
      </c>
      <c r="G782" s="214" t="s">
        <v>6505</v>
      </c>
      <c r="H782" s="214" t="s">
        <v>6506</v>
      </c>
      <c r="I782" s="214" t="s">
        <v>1595</v>
      </c>
      <c r="J782" s="214" t="s">
        <v>6540</v>
      </c>
      <c r="K782" s="214" t="s">
        <v>446</v>
      </c>
      <c r="L782" s="214" t="s">
        <v>6546</v>
      </c>
      <c r="M782" s="214" t="s">
        <v>0</v>
      </c>
      <c r="N782" s="214" t="s">
        <v>6547</v>
      </c>
      <c r="O782" s="214" t="s">
        <v>6548</v>
      </c>
      <c r="P782" s="214" t="s">
        <v>999</v>
      </c>
      <c r="Q782" s="214" t="s">
        <v>1</v>
      </c>
      <c r="R782" s="214" t="s">
        <v>6549</v>
      </c>
      <c r="S782" s="214">
        <v>0</v>
      </c>
      <c r="T782" s="214" t="s">
        <v>2367</v>
      </c>
      <c r="U782" s="214">
        <v>0</v>
      </c>
      <c r="V782" s="214" t="s">
        <v>2367</v>
      </c>
      <c r="W782" s="214">
        <v>0</v>
      </c>
      <c r="X782" s="214" t="s">
        <v>911</v>
      </c>
      <c r="Y782" s="214" t="s">
        <v>6550</v>
      </c>
      <c r="Z782" s="214" t="s">
        <v>6551</v>
      </c>
      <c r="AA782" s="214" t="s">
        <v>6552</v>
      </c>
      <c r="AB782" s="214" t="s">
        <v>6553</v>
      </c>
      <c r="AC782" s="214" t="s">
        <v>6623</v>
      </c>
      <c r="AD782" s="214" t="s">
        <v>6512</v>
      </c>
      <c r="AE782" s="214" t="s">
        <v>6513</v>
      </c>
      <c r="AF782" s="214" t="s">
        <v>6514</v>
      </c>
      <c r="AG782" s="214" t="s">
        <v>6515</v>
      </c>
      <c r="AH782" s="214" t="s">
        <v>6578</v>
      </c>
      <c r="AI782" s="214" t="s">
        <v>6579</v>
      </c>
      <c r="AJ782" s="214" t="s">
        <v>6547</v>
      </c>
      <c r="AK782" s="214" t="s">
        <v>6548</v>
      </c>
      <c r="AL782" s="214" t="s">
        <v>51</v>
      </c>
      <c r="AM782" s="214" t="s">
        <v>6580</v>
      </c>
      <c r="AN782" s="214" t="s">
        <v>2367</v>
      </c>
      <c r="AO782" s="214" t="s">
        <v>6550</v>
      </c>
      <c r="AP782" s="215" t="s">
        <v>51</v>
      </c>
      <c r="AQ782" s="215" t="s">
        <v>51</v>
      </c>
      <c r="AR782" s="215" t="s">
        <v>51</v>
      </c>
      <c r="AS782" s="216">
        <v>43216</v>
      </c>
      <c r="AT782" s="214" t="s">
        <v>6521</v>
      </c>
      <c r="AU782" s="43">
        <v>2018</v>
      </c>
      <c r="AV782" s="216">
        <v>43190</v>
      </c>
      <c r="AW782" s="214" t="s">
        <v>51</v>
      </c>
      <c r="AX782" s="215" t="s">
        <v>2352</v>
      </c>
      <c r="AY782" s="215" t="s">
        <v>6477</v>
      </c>
    </row>
    <row r="783" spans="1:51" s="43" customFormat="1">
      <c r="A783" s="213" t="s">
        <v>49</v>
      </c>
      <c r="B783" s="213" t="s">
        <v>173</v>
      </c>
      <c r="C783" s="214" t="s">
        <v>6624</v>
      </c>
      <c r="D783" s="214" t="s">
        <v>6524</v>
      </c>
      <c r="E783" s="214" t="s">
        <v>6504</v>
      </c>
      <c r="F783" s="214" t="s">
        <v>55</v>
      </c>
      <c r="G783" s="214" t="s">
        <v>6505</v>
      </c>
      <c r="H783" s="214" t="s">
        <v>6506</v>
      </c>
      <c r="I783" s="214" t="s">
        <v>1595</v>
      </c>
      <c r="J783" s="214" t="s">
        <v>6540</v>
      </c>
      <c r="K783" s="214" t="s">
        <v>446</v>
      </c>
      <c r="L783" s="214" t="s">
        <v>6546</v>
      </c>
      <c r="M783" s="214" t="s">
        <v>0</v>
      </c>
      <c r="N783" s="214" t="s">
        <v>6547</v>
      </c>
      <c r="O783" s="214" t="s">
        <v>6548</v>
      </c>
      <c r="P783" s="214" t="s">
        <v>999</v>
      </c>
      <c r="Q783" s="214" t="s">
        <v>1</v>
      </c>
      <c r="R783" s="214" t="s">
        <v>6549</v>
      </c>
      <c r="S783" s="214">
        <v>0</v>
      </c>
      <c r="T783" s="214" t="s">
        <v>2367</v>
      </c>
      <c r="U783" s="214">
        <v>0</v>
      </c>
      <c r="V783" s="214" t="s">
        <v>2367</v>
      </c>
      <c r="W783" s="214">
        <v>0</v>
      </c>
      <c r="X783" s="214" t="s">
        <v>911</v>
      </c>
      <c r="Y783" s="214" t="s">
        <v>6550</v>
      </c>
      <c r="Z783" s="214" t="s">
        <v>6551</v>
      </c>
      <c r="AA783" s="214" t="s">
        <v>6552</v>
      </c>
      <c r="AB783" s="214" t="s">
        <v>6553</v>
      </c>
      <c r="AC783" s="214" t="s">
        <v>6625</v>
      </c>
      <c r="AD783" s="214" t="s">
        <v>6512</v>
      </c>
      <c r="AE783" s="214" t="s">
        <v>6513</v>
      </c>
      <c r="AF783" s="214" t="s">
        <v>6514</v>
      </c>
      <c r="AG783" s="214" t="s">
        <v>6515</v>
      </c>
      <c r="AH783" s="214" t="s">
        <v>6578</v>
      </c>
      <c r="AI783" s="214" t="s">
        <v>6579</v>
      </c>
      <c r="AJ783" s="214" t="s">
        <v>6547</v>
      </c>
      <c r="AK783" s="214" t="s">
        <v>6548</v>
      </c>
      <c r="AL783" s="214" t="s">
        <v>51</v>
      </c>
      <c r="AM783" s="214" t="s">
        <v>6580</v>
      </c>
      <c r="AN783" s="214" t="s">
        <v>2367</v>
      </c>
      <c r="AO783" s="214" t="s">
        <v>6550</v>
      </c>
      <c r="AP783" s="215" t="s">
        <v>51</v>
      </c>
      <c r="AQ783" s="215" t="s">
        <v>51</v>
      </c>
      <c r="AR783" s="215" t="s">
        <v>51</v>
      </c>
      <c r="AS783" s="216">
        <v>43216</v>
      </c>
      <c r="AT783" s="214" t="s">
        <v>6521</v>
      </c>
      <c r="AU783" s="43">
        <v>2018</v>
      </c>
      <c r="AV783" s="216">
        <v>43190</v>
      </c>
      <c r="AW783" s="214" t="s">
        <v>51</v>
      </c>
      <c r="AX783" s="215" t="s">
        <v>2352</v>
      </c>
      <c r="AY783" s="215" t="s">
        <v>6477</v>
      </c>
    </row>
    <row r="784" spans="1:51" s="43" customFormat="1">
      <c r="A784" s="213" t="s">
        <v>49</v>
      </c>
      <c r="B784" s="213" t="s">
        <v>173</v>
      </c>
      <c r="C784" s="214" t="s">
        <v>6626</v>
      </c>
      <c r="D784" s="214" t="s">
        <v>6503</v>
      </c>
      <c r="E784" s="214" t="s">
        <v>6504</v>
      </c>
      <c r="F784" s="214" t="s">
        <v>55</v>
      </c>
      <c r="G784" s="214" t="s">
        <v>6505</v>
      </c>
      <c r="H784" s="214" t="s">
        <v>6506</v>
      </c>
      <c r="I784" s="214" t="s">
        <v>1595</v>
      </c>
      <c r="J784" s="214" t="s">
        <v>1781</v>
      </c>
      <c r="K784" s="214" t="s">
        <v>446</v>
      </c>
      <c r="L784" s="214" t="s">
        <v>6546</v>
      </c>
      <c r="M784" s="214" t="s">
        <v>0</v>
      </c>
      <c r="N784" s="214" t="s">
        <v>6547</v>
      </c>
      <c r="O784" s="214" t="s">
        <v>6548</v>
      </c>
      <c r="P784" s="214" t="s">
        <v>999</v>
      </c>
      <c r="Q784" s="214" t="s">
        <v>1</v>
      </c>
      <c r="R784" s="214" t="s">
        <v>6549</v>
      </c>
      <c r="S784" s="214">
        <v>0</v>
      </c>
      <c r="T784" s="214" t="s">
        <v>2367</v>
      </c>
      <c r="U784" s="214">
        <v>0</v>
      </c>
      <c r="V784" s="214" t="s">
        <v>2367</v>
      </c>
      <c r="W784" s="214">
        <v>0</v>
      </c>
      <c r="X784" s="214" t="s">
        <v>911</v>
      </c>
      <c r="Y784" s="214" t="s">
        <v>6550</v>
      </c>
      <c r="Z784" s="214" t="s">
        <v>6551</v>
      </c>
      <c r="AA784" s="214" t="s">
        <v>6552</v>
      </c>
      <c r="AB784" s="214" t="s">
        <v>6553</v>
      </c>
      <c r="AC784" s="214" t="s">
        <v>6627</v>
      </c>
      <c r="AD784" s="214" t="s">
        <v>6512</v>
      </c>
      <c r="AE784" s="214" t="s">
        <v>6513</v>
      </c>
      <c r="AF784" s="214" t="s">
        <v>6514</v>
      </c>
      <c r="AG784" s="214" t="s">
        <v>6515</v>
      </c>
      <c r="AH784" s="214" t="s">
        <v>6578</v>
      </c>
      <c r="AI784" s="214" t="s">
        <v>6579</v>
      </c>
      <c r="AJ784" s="214" t="s">
        <v>6547</v>
      </c>
      <c r="AK784" s="214" t="s">
        <v>6548</v>
      </c>
      <c r="AL784" s="214" t="s">
        <v>51</v>
      </c>
      <c r="AM784" s="214" t="s">
        <v>6580</v>
      </c>
      <c r="AN784" s="214" t="s">
        <v>2367</v>
      </c>
      <c r="AO784" s="214" t="s">
        <v>6550</v>
      </c>
      <c r="AP784" s="215" t="s">
        <v>51</v>
      </c>
      <c r="AQ784" s="215" t="s">
        <v>51</v>
      </c>
      <c r="AR784" s="215" t="s">
        <v>51</v>
      </c>
      <c r="AS784" s="216">
        <v>43216</v>
      </c>
      <c r="AT784" s="214" t="s">
        <v>6521</v>
      </c>
      <c r="AU784" s="43">
        <v>2018</v>
      </c>
      <c r="AV784" s="216">
        <v>43190</v>
      </c>
      <c r="AW784" s="214" t="s">
        <v>6522</v>
      </c>
      <c r="AX784" s="215" t="s">
        <v>2352</v>
      </c>
      <c r="AY784" s="215" t="s">
        <v>6477</v>
      </c>
    </row>
    <row r="785" spans="1:51" s="43" customFormat="1">
      <c r="A785" s="213" t="s">
        <v>49</v>
      </c>
      <c r="B785" s="213" t="s">
        <v>173</v>
      </c>
      <c r="C785" s="214" t="s">
        <v>6628</v>
      </c>
      <c r="D785" s="214" t="s">
        <v>6524</v>
      </c>
      <c r="E785" s="214" t="s">
        <v>6504</v>
      </c>
      <c r="F785" s="214" t="s">
        <v>55</v>
      </c>
      <c r="G785" s="214" t="s">
        <v>6505</v>
      </c>
      <c r="H785" s="214" t="s">
        <v>6506</v>
      </c>
      <c r="I785" s="214" t="s">
        <v>1595</v>
      </c>
      <c r="J785" s="214" t="s">
        <v>6540</v>
      </c>
      <c r="K785" s="214" t="s">
        <v>446</v>
      </c>
      <c r="L785" s="214" t="s">
        <v>6546</v>
      </c>
      <c r="M785" s="214" t="s">
        <v>0</v>
      </c>
      <c r="N785" s="214" t="s">
        <v>6547</v>
      </c>
      <c r="O785" s="214" t="s">
        <v>6548</v>
      </c>
      <c r="P785" s="214" t="s">
        <v>999</v>
      </c>
      <c r="Q785" s="214" t="s">
        <v>1</v>
      </c>
      <c r="R785" s="214" t="s">
        <v>6549</v>
      </c>
      <c r="S785" s="214">
        <v>0</v>
      </c>
      <c r="T785" s="214" t="s">
        <v>2367</v>
      </c>
      <c r="U785" s="214">
        <v>0</v>
      </c>
      <c r="V785" s="214" t="s">
        <v>2367</v>
      </c>
      <c r="W785" s="214">
        <v>0</v>
      </c>
      <c r="X785" s="214" t="s">
        <v>911</v>
      </c>
      <c r="Y785" s="214" t="s">
        <v>6550</v>
      </c>
      <c r="Z785" s="214" t="s">
        <v>6551</v>
      </c>
      <c r="AA785" s="214" t="s">
        <v>6552</v>
      </c>
      <c r="AB785" s="214" t="s">
        <v>6553</v>
      </c>
      <c r="AC785" s="214" t="s">
        <v>6629</v>
      </c>
      <c r="AD785" s="214" t="s">
        <v>6512</v>
      </c>
      <c r="AE785" s="214" t="s">
        <v>6513</v>
      </c>
      <c r="AF785" s="214" t="s">
        <v>6514</v>
      </c>
      <c r="AG785" s="214" t="s">
        <v>6515</v>
      </c>
      <c r="AH785" s="214" t="s">
        <v>6578</v>
      </c>
      <c r="AI785" s="214" t="s">
        <v>6579</v>
      </c>
      <c r="AJ785" s="214" t="s">
        <v>6547</v>
      </c>
      <c r="AK785" s="214" t="s">
        <v>6548</v>
      </c>
      <c r="AL785" s="214" t="s">
        <v>51</v>
      </c>
      <c r="AM785" s="214" t="s">
        <v>6580</v>
      </c>
      <c r="AN785" s="214" t="s">
        <v>2367</v>
      </c>
      <c r="AO785" s="214" t="s">
        <v>6550</v>
      </c>
      <c r="AP785" s="215" t="s">
        <v>51</v>
      </c>
      <c r="AQ785" s="215" t="s">
        <v>51</v>
      </c>
      <c r="AR785" s="215" t="s">
        <v>51</v>
      </c>
      <c r="AS785" s="216">
        <v>43216</v>
      </c>
      <c r="AT785" s="214" t="s">
        <v>6521</v>
      </c>
      <c r="AU785" s="43">
        <v>2018</v>
      </c>
      <c r="AV785" s="216">
        <v>43190</v>
      </c>
      <c r="AW785" s="214" t="s">
        <v>51</v>
      </c>
      <c r="AX785" s="215" t="s">
        <v>2352</v>
      </c>
      <c r="AY785" s="215" t="s">
        <v>6477</v>
      </c>
    </row>
    <row r="786" spans="1:51" s="43" customFormat="1">
      <c r="A786" s="213" t="s">
        <v>49</v>
      </c>
      <c r="B786" s="213" t="s">
        <v>173</v>
      </c>
      <c r="C786" s="214" t="s">
        <v>6630</v>
      </c>
      <c r="D786" s="214" t="s">
        <v>6524</v>
      </c>
      <c r="E786" s="214" t="s">
        <v>6504</v>
      </c>
      <c r="F786" s="214" t="s">
        <v>55</v>
      </c>
      <c r="G786" s="214" t="s">
        <v>6505</v>
      </c>
      <c r="H786" s="214" t="s">
        <v>6506</v>
      </c>
      <c r="I786" s="214" t="s">
        <v>1595</v>
      </c>
      <c r="J786" s="214" t="s">
        <v>6540</v>
      </c>
      <c r="K786" s="214" t="s">
        <v>446</v>
      </c>
      <c r="L786" s="214" t="s">
        <v>6546</v>
      </c>
      <c r="M786" s="214" t="s">
        <v>0</v>
      </c>
      <c r="N786" s="214" t="s">
        <v>6547</v>
      </c>
      <c r="O786" s="214" t="s">
        <v>6548</v>
      </c>
      <c r="P786" s="214" t="s">
        <v>999</v>
      </c>
      <c r="Q786" s="214" t="s">
        <v>1</v>
      </c>
      <c r="R786" s="214" t="s">
        <v>6549</v>
      </c>
      <c r="S786" s="214">
        <v>0</v>
      </c>
      <c r="T786" s="214" t="s">
        <v>2367</v>
      </c>
      <c r="U786" s="214">
        <v>0</v>
      </c>
      <c r="V786" s="214" t="s">
        <v>2367</v>
      </c>
      <c r="W786" s="214">
        <v>0</v>
      </c>
      <c r="X786" s="214" t="s">
        <v>911</v>
      </c>
      <c r="Y786" s="214" t="s">
        <v>6550</v>
      </c>
      <c r="Z786" s="214" t="s">
        <v>6551</v>
      </c>
      <c r="AA786" s="214" t="s">
        <v>6552</v>
      </c>
      <c r="AB786" s="214" t="s">
        <v>6553</v>
      </c>
      <c r="AC786" s="214" t="s">
        <v>6631</v>
      </c>
      <c r="AD786" s="214" t="s">
        <v>6512</v>
      </c>
      <c r="AE786" s="214" t="s">
        <v>6513</v>
      </c>
      <c r="AF786" s="214" t="s">
        <v>6514</v>
      </c>
      <c r="AG786" s="214" t="s">
        <v>6515</v>
      </c>
      <c r="AH786" s="214" t="s">
        <v>6578</v>
      </c>
      <c r="AI786" s="214" t="s">
        <v>6579</v>
      </c>
      <c r="AJ786" s="214" t="s">
        <v>6547</v>
      </c>
      <c r="AK786" s="214" t="s">
        <v>6548</v>
      </c>
      <c r="AL786" s="214" t="s">
        <v>51</v>
      </c>
      <c r="AM786" s="214" t="s">
        <v>6580</v>
      </c>
      <c r="AN786" s="214" t="s">
        <v>2367</v>
      </c>
      <c r="AO786" s="214" t="s">
        <v>6550</v>
      </c>
      <c r="AP786" s="215" t="s">
        <v>51</v>
      </c>
      <c r="AQ786" s="215" t="s">
        <v>51</v>
      </c>
      <c r="AR786" s="215" t="s">
        <v>51</v>
      </c>
      <c r="AS786" s="216">
        <v>43216</v>
      </c>
      <c r="AT786" s="214" t="s">
        <v>6521</v>
      </c>
      <c r="AU786" s="43">
        <v>2018</v>
      </c>
      <c r="AV786" s="216">
        <v>43190</v>
      </c>
      <c r="AW786" s="214" t="s">
        <v>51</v>
      </c>
      <c r="AX786" s="215" t="s">
        <v>2352</v>
      </c>
      <c r="AY786" s="215" t="s">
        <v>6477</v>
      </c>
    </row>
    <row r="787" spans="1:51" s="43" customFormat="1">
      <c r="A787" s="213" t="s">
        <v>49</v>
      </c>
      <c r="B787" s="213" t="s">
        <v>173</v>
      </c>
      <c r="C787" s="214" t="s">
        <v>6632</v>
      </c>
      <c r="D787" s="214" t="s">
        <v>6524</v>
      </c>
      <c r="E787" s="214" t="s">
        <v>6504</v>
      </c>
      <c r="F787" s="214" t="s">
        <v>55</v>
      </c>
      <c r="G787" s="214" t="s">
        <v>6505</v>
      </c>
      <c r="H787" s="214" t="s">
        <v>6506</v>
      </c>
      <c r="I787" s="214" t="s">
        <v>1595</v>
      </c>
      <c r="J787" s="214" t="s">
        <v>6540</v>
      </c>
      <c r="K787" s="214" t="s">
        <v>446</v>
      </c>
      <c r="L787" s="214" t="s">
        <v>6546</v>
      </c>
      <c r="M787" s="214" t="s">
        <v>0</v>
      </c>
      <c r="N787" s="214" t="s">
        <v>6547</v>
      </c>
      <c r="O787" s="214" t="s">
        <v>6548</v>
      </c>
      <c r="P787" s="214" t="s">
        <v>999</v>
      </c>
      <c r="Q787" s="214" t="s">
        <v>1</v>
      </c>
      <c r="R787" s="214" t="s">
        <v>6549</v>
      </c>
      <c r="S787" s="214">
        <v>0</v>
      </c>
      <c r="T787" s="214" t="s">
        <v>2367</v>
      </c>
      <c r="U787" s="214">
        <v>0</v>
      </c>
      <c r="V787" s="214" t="s">
        <v>2367</v>
      </c>
      <c r="W787" s="214">
        <v>0</v>
      </c>
      <c r="X787" s="214" t="s">
        <v>911</v>
      </c>
      <c r="Y787" s="214" t="s">
        <v>6550</v>
      </c>
      <c r="Z787" s="214" t="s">
        <v>6551</v>
      </c>
      <c r="AA787" s="214" t="s">
        <v>6552</v>
      </c>
      <c r="AB787" s="214" t="s">
        <v>6553</v>
      </c>
      <c r="AC787" s="214" t="s">
        <v>6633</v>
      </c>
      <c r="AD787" s="214" t="s">
        <v>6512</v>
      </c>
      <c r="AE787" s="214" t="s">
        <v>6513</v>
      </c>
      <c r="AF787" s="214" t="s">
        <v>6514</v>
      </c>
      <c r="AG787" s="214" t="s">
        <v>6515</v>
      </c>
      <c r="AH787" s="214" t="s">
        <v>6578</v>
      </c>
      <c r="AI787" s="214" t="s">
        <v>6579</v>
      </c>
      <c r="AJ787" s="214" t="s">
        <v>6547</v>
      </c>
      <c r="AK787" s="214" t="s">
        <v>6548</v>
      </c>
      <c r="AL787" s="214" t="s">
        <v>51</v>
      </c>
      <c r="AM787" s="214" t="s">
        <v>6580</v>
      </c>
      <c r="AN787" s="214" t="s">
        <v>2367</v>
      </c>
      <c r="AO787" s="214" t="s">
        <v>6550</v>
      </c>
      <c r="AP787" s="215" t="s">
        <v>51</v>
      </c>
      <c r="AQ787" s="215" t="s">
        <v>51</v>
      </c>
      <c r="AR787" s="215" t="s">
        <v>51</v>
      </c>
      <c r="AS787" s="216">
        <v>43216</v>
      </c>
      <c r="AT787" s="214" t="s">
        <v>6521</v>
      </c>
      <c r="AU787" s="43">
        <v>2018</v>
      </c>
      <c r="AV787" s="216">
        <v>43190</v>
      </c>
      <c r="AW787" s="214" t="s">
        <v>51</v>
      </c>
      <c r="AX787" s="215" t="s">
        <v>2352</v>
      </c>
      <c r="AY787" s="215" t="s">
        <v>6477</v>
      </c>
    </row>
    <row r="788" spans="1:51" s="43" customFormat="1">
      <c r="A788" s="213" t="s">
        <v>49</v>
      </c>
      <c r="B788" s="213" t="s">
        <v>173</v>
      </c>
      <c r="C788" s="214" t="s">
        <v>6634</v>
      </c>
      <c r="D788" s="214" t="s">
        <v>6524</v>
      </c>
      <c r="E788" s="214" t="s">
        <v>6504</v>
      </c>
      <c r="F788" s="214" t="s">
        <v>55</v>
      </c>
      <c r="G788" s="214" t="s">
        <v>6505</v>
      </c>
      <c r="H788" s="214" t="s">
        <v>6506</v>
      </c>
      <c r="I788" s="214" t="s">
        <v>1595</v>
      </c>
      <c r="J788" s="214" t="s">
        <v>6540</v>
      </c>
      <c r="K788" s="214" t="s">
        <v>446</v>
      </c>
      <c r="L788" s="214" t="s">
        <v>6546</v>
      </c>
      <c r="M788" s="214" t="s">
        <v>0</v>
      </c>
      <c r="N788" s="214" t="s">
        <v>6547</v>
      </c>
      <c r="O788" s="214" t="s">
        <v>6548</v>
      </c>
      <c r="P788" s="214" t="s">
        <v>999</v>
      </c>
      <c r="Q788" s="214" t="s">
        <v>1</v>
      </c>
      <c r="R788" s="214" t="s">
        <v>6549</v>
      </c>
      <c r="S788" s="214">
        <v>0</v>
      </c>
      <c r="T788" s="214" t="s">
        <v>2367</v>
      </c>
      <c r="U788" s="214">
        <v>0</v>
      </c>
      <c r="V788" s="214" t="s">
        <v>2367</v>
      </c>
      <c r="W788" s="214">
        <v>0</v>
      </c>
      <c r="X788" s="214" t="s">
        <v>911</v>
      </c>
      <c r="Y788" s="214" t="s">
        <v>6550</v>
      </c>
      <c r="Z788" s="214" t="s">
        <v>6551</v>
      </c>
      <c r="AA788" s="214" t="s">
        <v>6552</v>
      </c>
      <c r="AB788" s="214" t="s">
        <v>6553</v>
      </c>
      <c r="AC788" s="214" t="s">
        <v>6635</v>
      </c>
      <c r="AD788" s="214" t="s">
        <v>6512</v>
      </c>
      <c r="AE788" s="214" t="s">
        <v>6513</v>
      </c>
      <c r="AF788" s="214" t="s">
        <v>6514</v>
      </c>
      <c r="AG788" s="214" t="s">
        <v>6515</v>
      </c>
      <c r="AH788" s="214" t="s">
        <v>6578</v>
      </c>
      <c r="AI788" s="214" t="s">
        <v>6579</v>
      </c>
      <c r="AJ788" s="214" t="s">
        <v>6547</v>
      </c>
      <c r="AK788" s="214" t="s">
        <v>6548</v>
      </c>
      <c r="AL788" s="214" t="s">
        <v>51</v>
      </c>
      <c r="AM788" s="214" t="s">
        <v>6580</v>
      </c>
      <c r="AN788" s="214" t="s">
        <v>2367</v>
      </c>
      <c r="AO788" s="214" t="s">
        <v>6550</v>
      </c>
      <c r="AP788" s="215" t="s">
        <v>51</v>
      </c>
      <c r="AQ788" s="215" t="s">
        <v>51</v>
      </c>
      <c r="AR788" s="215" t="s">
        <v>51</v>
      </c>
      <c r="AS788" s="216">
        <v>43216</v>
      </c>
      <c r="AT788" s="214" t="s">
        <v>6521</v>
      </c>
      <c r="AU788" s="43">
        <v>2018</v>
      </c>
      <c r="AV788" s="216">
        <v>43190</v>
      </c>
      <c r="AW788" s="214" t="s">
        <v>51</v>
      </c>
      <c r="AX788" s="215" t="s">
        <v>2352</v>
      </c>
      <c r="AY788" s="215" t="s">
        <v>6477</v>
      </c>
    </row>
    <row r="789" spans="1:51" s="43" customFormat="1">
      <c r="A789" s="213" t="s">
        <v>49</v>
      </c>
      <c r="B789" s="213" t="s">
        <v>173</v>
      </c>
      <c r="C789" s="214" t="s">
        <v>6636</v>
      </c>
      <c r="D789" s="214" t="s">
        <v>6524</v>
      </c>
      <c r="E789" s="214" t="s">
        <v>6504</v>
      </c>
      <c r="F789" s="214" t="s">
        <v>55</v>
      </c>
      <c r="G789" s="214" t="s">
        <v>6505</v>
      </c>
      <c r="H789" s="214" t="s">
        <v>6506</v>
      </c>
      <c r="I789" s="214" t="s">
        <v>1595</v>
      </c>
      <c r="J789" s="214" t="s">
        <v>6637</v>
      </c>
      <c r="K789" s="214" t="s">
        <v>446</v>
      </c>
      <c r="L789" s="214" t="s">
        <v>6546</v>
      </c>
      <c r="M789" s="214" t="s">
        <v>0</v>
      </c>
      <c r="N789" s="214" t="s">
        <v>6547</v>
      </c>
      <c r="O789" s="214" t="s">
        <v>6548</v>
      </c>
      <c r="P789" s="214" t="s">
        <v>999</v>
      </c>
      <c r="Q789" s="214" t="s">
        <v>1</v>
      </c>
      <c r="R789" s="214" t="s">
        <v>6549</v>
      </c>
      <c r="S789" s="214">
        <v>0</v>
      </c>
      <c r="T789" s="214" t="s">
        <v>2367</v>
      </c>
      <c r="U789" s="214">
        <v>0</v>
      </c>
      <c r="V789" s="214" t="s">
        <v>2367</v>
      </c>
      <c r="W789" s="214">
        <v>0</v>
      </c>
      <c r="X789" s="214" t="s">
        <v>911</v>
      </c>
      <c r="Y789" s="214" t="s">
        <v>6550</v>
      </c>
      <c r="Z789" s="214" t="s">
        <v>6551</v>
      </c>
      <c r="AA789" s="214" t="s">
        <v>6552</v>
      </c>
      <c r="AB789" s="214" t="s">
        <v>6553</v>
      </c>
      <c r="AC789" s="214" t="s">
        <v>6638</v>
      </c>
      <c r="AD789" s="214" t="s">
        <v>6512</v>
      </c>
      <c r="AE789" s="214" t="s">
        <v>6513</v>
      </c>
      <c r="AF789" s="214" t="s">
        <v>6514</v>
      </c>
      <c r="AG789" s="214" t="s">
        <v>6515</v>
      </c>
      <c r="AH789" s="214" t="s">
        <v>6578</v>
      </c>
      <c r="AI789" s="214" t="s">
        <v>6579</v>
      </c>
      <c r="AJ789" s="214" t="s">
        <v>6547</v>
      </c>
      <c r="AK789" s="214" t="s">
        <v>6548</v>
      </c>
      <c r="AL789" s="214" t="s">
        <v>51</v>
      </c>
      <c r="AM789" s="214" t="s">
        <v>6580</v>
      </c>
      <c r="AN789" s="214" t="s">
        <v>2367</v>
      </c>
      <c r="AO789" s="214" t="s">
        <v>6550</v>
      </c>
      <c r="AP789" s="215" t="s">
        <v>51</v>
      </c>
      <c r="AQ789" s="215" t="s">
        <v>51</v>
      </c>
      <c r="AR789" s="215" t="s">
        <v>51</v>
      </c>
      <c r="AS789" s="216">
        <v>43216</v>
      </c>
      <c r="AT789" s="214" t="s">
        <v>6521</v>
      </c>
      <c r="AU789" s="43">
        <v>2018</v>
      </c>
      <c r="AV789" s="216">
        <v>43190</v>
      </c>
      <c r="AW789" s="214" t="s">
        <v>51</v>
      </c>
      <c r="AX789" s="215" t="s">
        <v>2352</v>
      </c>
      <c r="AY789" s="215" t="s">
        <v>6477</v>
      </c>
    </row>
    <row r="790" spans="1:51" s="43" customFormat="1">
      <c r="A790" s="213" t="s">
        <v>49</v>
      </c>
      <c r="B790" s="213" t="s">
        <v>173</v>
      </c>
      <c r="C790" s="214" t="s">
        <v>6639</v>
      </c>
      <c r="D790" s="214" t="s">
        <v>6524</v>
      </c>
      <c r="E790" s="214" t="s">
        <v>6504</v>
      </c>
      <c r="F790" s="214" t="s">
        <v>55</v>
      </c>
      <c r="G790" s="214" t="s">
        <v>6505</v>
      </c>
      <c r="H790" s="214" t="s">
        <v>6506</v>
      </c>
      <c r="I790" s="214" t="s">
        <v>1595</v>
      </c>
      <c r="J790" s="214" t="s">
        <v>6540</v>
      </c>
      <c r="K790" s="214" t="s">
        <v>446</v>
      </c>
      <c r="L790" s="214" t="s">
        <v>6546</v>
      </c>
      <c r="M790" s="214" t="s">
        <v>0</v>
      </c>
      <c r="N790" s="214" t="s">
        <v>6547</v>
      </c>
      <c r="O790" s="214" t="s">
        <v>6548</v>
      </c>
      <c r="P790" s="214" t="s">
        <v>999</v>
      </c>
      <c r="Q790" s="214" t="s">
        <v>1</v>
      </c>
      <c r="R790" s="214" t="s">
        <v>6549</v>
      </c>
      <c r="S790" s="214">
        <v>0</v>
      </c>
      <c r="T790" s="214" t="s">
        <v>2367</v>
      </c>
      <c r="U790" s="214">
        <v>0</v>
      </c>
      <c r="V790" s="214" t="s">
        <v>2367</v>
      </c>
      <c r="W790" s="214">
        <v>0</v>
      </c>
      <c r="X790" s="214" t="s">
        <v>911</v>
      </c>
      <c r="Y790" s="214" t="s">
        <v>6550</v>
      </c>
      <c r="Z790" s="214" t="s">
        <v>6551</v>
      </c>
      <c r="AA790" s="214" t="s">
        <v>6552</v>
      </c>
      <c r="AB790" s="214" t="s">
        <v>6553</v>
      </c>
      <c r="AC790" s="214" t="s">
        <v>6640</v>
      </c>
      <c r="AD790" s="214" t="s">
        <v>6512</v>
      </c>
      <c r="AE790" s="214" t="s">
        <v>6513</v>
      </c>
      <c r="AF790" s="214" t="s">
        <v>6514</v>
      </c>
      <c r="AG790" s="214" t="s">
        <v>6515</v>
      </c>
      <c r="AH790" s="214" t="s">
        <v>6578</v>
      </c>
      <c r="AI790" s="214" t="s">
        <v>6579</v>
      </c>
      <c r="AJ790" s="214" t="s">
        <v>6547</v>
      </c>
      <c r="AK790" s="214" t="s">
        <v>6548</v>
      </c>
      <c r="AL790" s="214" t="s">
        <v>51</v>
      </c>
      <c r="AM790" s="214" t="s">
        <v>6580</v>
      </c>
      <c r="AN790" s="214" t="s">
        <v>2367</v>
      </c>
      <c r="AO790" s="214" t="s">
        <v>6550</v>
      </c>
      <c r="AP790" s="215" t="s">
        <v>51</v>
      </c>
      <c r="AQ790" s="215" t="s">
        <v>51</v>
      </c>
      <c r="AR790" s="215" t="s">
        <v>51</v>
      </c>
      <c r="AS790" s="216">
        <v>43216</v>
      </c>
      <c r="AT790" s="214" t="s">
        <v>6521</v>
      </c>
      <c r="AU790" s="43">
        <v>2018</v>
      </c>
      <c r="AV790" s="216">
        <v>43190</v>
      </c>
      <c r="AW790" s="214" t="s">
        <v>51</v>
      </c>
      <c r="AX790" s="215" t="s">
        <v>2352</v>
      </c>
      <c r="AY790" s="215" t="s">
        <v>6477</v>
      </c>
    </row>
    <row r="791" spans="1:51" s="43" customFormat="1">
      <c r="A791" s="213" t="s">
        <v>49</v>
      </c>
      <c r="B791" s="213" t="s">
        <v>173</v>
      </c>
      <c r="C791" s="214" t="s">
        <v>6641</v>
      </c>
      <c r="D791" s="214" t="s">
        <v>6524</v>
      </c>
      <c r="E791" s="214" t="s">
        <v>6504</v>
      </c>
      <c r="F791" s="214" t="s">
        <v>55</v>
      </c>
      <c r="G791" s="214" t="s">
        <v>6505</v>
      </c>
      <c r="H791" s="214" t="s">
        <v>6506</v>
      </c>
      <c r="I791" s="214" t="s">
        <v>1595</v>
      </c>
      <c r="J791" s="214" t="s">
        <v>6540</v>
      </c>
      <c r="K791" s="214" t="s">
        <v>446</v>
      </c>
      <c r="L791" s="214" t="s">
        <v>6546</v>
      </c>
      <c r="M791" s="214" t="s">
        <v>0</v>
      </c>
      <c r="N791" s="214" t="s">
        <v>6547</v>
      </c>
      <c r="O791" s="214" t="s">
        <v>6548</v>
      </c>
      <c r="P791" s="214" t="s">
        <v>999</v>
      </c>
      <c r="Q791" s="214" t="s">
        <v>1</v>
      </c>
      <c r="R791" s="214" t="s">
        <v>6549</v>
      </c>
      <c r="S791" s="214">
        <v>0</v>
      </c>
      <c r="T791" s="214" t="s">
        <v>2367</v>
      </c>
      <c r="U791" s="214">
        <v>0</v>
      </c>
      <c r="V791" s="214" t="s">
        <v>2367</v>
      </c>
      <c r="W791" s="214">
        <v>0</v>
      </c>
      <c r="X791" s="214" t="s">
        <v>911</v>
      </c>
      <c r="Y791" s="214" t="s">
        <v>6550</v>
      </c>
      <c r="Z791" s="214" t="s">
        <v>6551</v>
      </c>
      <c r="AA791" s="214" t="s">
        <v>6552</v>
      </c>
      <c r="AB791" s="214" t="s">
        <v>6553</v>
      </c>
      <c r="AC791" s="214" t="s">
        <v>6642</v>
      </c>
      <c r="AD791" s="214" t="s">
        <v>6512</v>
      </c>
      <c r="AE791" s="214" t="s">
        <v>6513</v>
      </c>
      <c r="AF791" s="214" t="s">
        <v>6514</v>
      </c>
      <c r="AG791" s="214" t="s">
        <v>6515</v>
      </c>
      <c r="AH791" s="214" t="s">
        <v>6578</v>
      </c>
      <c r="AI791" s="214" t="s">
        <v>6579</v>
      </c>
      <c r="AJ791" s="214" t="s">
        <v>6547</v>
      </c>
      <c r="AK791" s="214" t="s">
        <v>6548</v>
      </c>
      <c r="AL791" s="214" t="s">
        <v>51</v>
      </c>
      <c r="AM791" s="214" t="s">
        <v>6580</v>
      </c>
      <c r="AN791" s="214" t="s">
        <v>2367</v>
      </c>
      <c r="AO791" s="214" t="s">
        <v>6550</v>
      </c>
      <c r="AP791" s="215" t="s">
        <v>51</v>
      </c>
      <c r="AQ791" s="215" t="s">
        <v>51</v>
      </c>
      <c r="AR791" s="215" t="s">
        <v>51</v>
      </c>
      <c r="AS791" s="216">
        <v>43216</v>
      </c>
      <c r="AT791" s="214" t="s">
        <v>6521</v>
      </c>
      <c r="AU791" s="43">
        <v>2018</v>
      </c>
      <c r="AV791" s="216">
        <v>43190</v>
      </c>
      <c r="AW791" s="214" t="s">
        <v>51</v>
      </c>
      <c r="AX791" s="215" t="s">
        <v>2352</v>
      </c>
      <c r="AY791" s="215" t="s">
        <v>6477</v>
      </c>
    </row>
    <row r="792" spans="1:51" s="43" customFormat="1">
      <c r="A792" s="213" t="s">
        <v>49</v>
      </c>
      <c r="B792" s="213" t="s">
        <v>173</v>
      </c>
      <c r="C792" s="214" t="s">
        <v>6643</v>
      </c>
      <c r="D792" s="214" t="s">
        <v>6524</v>
      </c>
      <c r="E792" s="214" t="s">
        <v>6504</v>
      </c>
      <c r="F792" s="214" t="s">
        <v>55</v>
      </c>
      <c r="G792" s="214" t="s">
        <v>6505</v>
      </c>
      <c r="H792" s="214" t="s">
        <v>6506</v>
      </c>
      <c r="I792" s="214" t="s">
        <v>1595</v>
      </c>
      <c r="J792" s="214" t="s">
        <v>6545</v>
      </c>
      <c r="K792" s="214" t="s">
        <v>446</v>
      </c>
      <c r="L792" s="214" t="s">
        <v>6546</v>
      </c>
      <c r="M792" s="214" t="s">
        <v>0</v>
      </c>
      <c r="N792" s="214" t="s">
        <v>6547</v>
      </c>
      <c r="O792" s="214" t="s">
        <v>6548</v>
      </c>
      <c r="P792" s="214" t="s">
        <v>999</v>
      </c>
      <c r="Q792" s="214" t="s">
        <v>1</v>
      </c>
      <c r="R792" s="214" t="s">
        <v>6549</v>
      </c>
      <c r="S792" s="214">
        <v>0</v>
      </c>
      <c r="T792" s="214" t="s">
        <v>2367</v>
      </c>
      <c r="U792" s="214">
        <v>0</v>
      </c>
      <c r="V792" s="214" t="s">
        <v>2367</v>
      </c>
      <c r="W792" s="214">
        <v>0</v>
      </c>
      <c r="X792" s="214" t="s">
        <v>911</v>
      </c>
      <c r="Y792" s="214" t="s">
        <v>6550</v>
      </c>
      <c r="Z792" s="214" t="s">
        <v>6551</v>
      </c>
      <c r="AA792" s="214" t="s">
        <v>6552</v>
      </c>
      <c r="AB792" s="214" t="s">
        <v>6553</v>
      </c>
      <c r="AC792" s="214" t="s">
        <v>6644</v>
      </c>
      <c r="AD792" s="214" t="s">
        <v>6512</v>
      </c>
      <c r="AE792" s="214" t="s">
        <v>6513</v>
      </c>
      <c r="AF792" s="214" t="s">
        <v>6514</v>
      </c>
      <c r="AG792" s="214" t="s">
        <v>6515</v>
      </c>
      <c r="AH792" s="214" t="s">
        <v>6578</v>
      </c>
      <c r="AI792" s="214" t="s">
        <v>6579</v>
      </c>
      <c r="AJ792" s="214" t="s">
        <v>6547</v>
      </c>
      <c r="AK792" s="214" t="s">
        <v>6548</v>
      </c>
      <c r="AL792" s="214" t="s">
        <v>51</v>
      </c>
      <c r="AM792" s="214" t="s">
        <v>6580</v>
      </c>
      <c r="AN792" s="214" t="s">
        <v>2367</v>
      </c>
      <c r="AO792" s="214" t="s">
        <v>6550</v>
      </c>
      <c r="AP792" s="215" t="s">
        <v>51</v>
      </c>
      <c r="AQ792" s="215" t="s">
        <v>51</v>
      </c>
      <c r="AR792" s="215" t="s">
        <v>51</v>
      </c>
      <c r="AS792" s="216">
        <v>43216</v>
      </c>
      <c r="AT792" s="214" t="s">
        <v>6521</v>
      </c>
      <c r="AU792" s="43">
        <v>2018</v>
      </c>
      <c r="AV792" s="216">
        <v>43190</v>
      </c>
      <c r="AW792" s="214" t="s">
        <v>51</v>
      </c>
      <c r="AX792" s="215" t="s">
        <v>2352</v>
      </c>
      <c r="AY792" s="215" t="s">
        <v>6477</v>
      </c>
    </row>
    <row r="793" spans="1:51" s="43" customFormat="1">
      <c r="A793" s="213" t="s">
        <v>49</v>
      </c>
      <c r="B793" s="213" t="s">
        <v>173</v>
      </c>
      <c r="C793" s="214" t="s">
        <v>6645</v>
      </c>
      <c r="D793" s="214" t="s">
        <v>6503</v>
      </c>
      <c r="E793" s="214" t="s">
        <v>6504</v>
      </c>
      <c r="F793" s="214" t="s">
        <v>55</v>
      </c>
      <c r="G793" s="214" t="s">
        <v>6505</v>
      </c>
      <c r="H793" s="214" t="s">
        <v>6506</v>
      </c>
      <c r="I793" s="214" t="s">
        <v>1595</v>
      </c>
      <c r="J793" s="214" t="s">
        <v>999</v>
      </c>
      <c r="K793" s="214" t="s">
        <v>446</v>
      </c>
      <c r="L793" s="214" t="s">
        <v>6546</v>
      </c>
      <c r="M793" s="214" t="s">
        <v>0</v>
      </c>
      <c r="N793" s="214" t="s">
        <v>6547</v>
      </c>
      <c r="O793" s="214" t="s">
        <v>6548</v>
      </c>
      <c r="P793" s="214" t="s">
        <v>999</v>
      </c>
      <c r="Q793" s="214" t="s">
        <v>1</v>
      </c>
      <c r="R793" s="214" t="s">
        <v>6549</v>
      </c>
      <c r="S793" s="214">
        <v>0</v>
      </c>
      <c r="T793" s="214" t="s">
        <v>2367</v>
      </c>
      <c r="U793" s="214">
        <v>0</v>
      </c>
      <c r="V793" s="214" t="s">
        <v>2367</v>
      </c>
      <c r="W793" s="214">
        <v>0</v>
      </c>
      <c r="X793" s="214" t="s">
        <v>911</v>
      </c>
      <c r="Y793" s="214" t="s">
        <v>6550</v>
      </c>
      <c r="Z793" s="214" t="s">
        <v>6551</v>
      </c>
      <c r="AA793" s="214" t="s">
        <v>6552</v>
      </c>
      <c r="AB793" s="214" t="s">
        <v>6553</v>
      </c>
      <c r="AC793" s="214" t="s">
        <v>1942</v>
      </c>
      <c r="AD793" s="214" t="s">
        <v>6512</v>
      </c>
      <c r="AE793" s="214" t="s">
        <v>6513</v>
      </c>
      <c r="AF793" s="214" t="s">
        <v>6514</v>
      </c>
      <c r="AG793" s="214" t="s">
        <v>6515</v>
      </c>
      <c r="AH793" s="214" t="s">
        <v>6578</v>
      </c>
      <c r="AI793" s="214" t="s">
        <v>6579</v>
      </c>
      <c r="AJ793" s="214" t="s">
        <v>6547</v>
      </c>
      <c r="AK793" s="214" t="s">
        <v>6548</v>
      </c>
      <c r="AL793" s="214" t="s">
        <v>51</v>
      </c>
      <c r="AM793" s="214" t="s">
        <v>6580</v>
      </c>
      <c r="AN793" s="214" t="s">
        <v>2367</v>
      </c>
      <c r="AO793" s="214" t="s">
        <v>6550</v>
      </c>
      <c r="AP793" s="215" t="s">
        <v>51</v>
      </c>
      <c r="AQ793" s="215" t="s">
        <v>51</v>
      </c>
      <c r="AR793" s="215" t="s">
        <v>51</v>
      </c>
      <c r="AS793" s="216">
        <v>43216</v>
      </c>
      <c r="AT793" s="214" t="s">
        <v>6521</v>
      </c>
      <c r="AU793" s="43">
        <v>2018</v>
      </c>
      <c r="AV793" s="216">
        <v>43190</v>
      </c>
      <c r="AW793" s="214" t="s">
        <v>6522</v>
      </c>
      <c r="AX793" s="215" t="s">
        <v>2352</v>
      </c>
      <c r="AY793" s="215" t="s">
        <v>6477</v>
      </c>
    </row>
    <row r="794" spans="1:51" s="43" customFormat="1">
      <c r="A794" s="213" t="s">
        <v>49</v>
      </c>
      <c r="B794" s="213" t="s">
        <v>173</v>
      </c>
      <c r="C794" s="214" t="s">
        <v>6646</v>
      </c>
      <c r="D794" s="214" t="s">
        <v>6524</v>
      </c>
      <c r="E794" s="214" t="s">
        <v>6504</v>
      </c>
      <c r="F794" s="214" t="s">
        <v>55</v>
      </c>
      <c r="G794" s="214" t="s">
        <v>6505</v>
      </c>
      <c r="H794" s="214" t="s">
        <v>6506</v>
      </c>
      <c r="I794" s="214" t="s">
        <v>1595</v>
      </c>
      <c r="J794" s="214" t="s">
        <v>6545</v>
      </c>
      <c r="K794" s="214" t="s">
        <v>446</v>
      </c>
      <c r="L794" s="214" t="s">
        <v>6546</v>
      </c>
      <c r="M794" s="214" t="s">
        <v>0</v>
      </c>
      <c r="N794" s="214" t="s">
        <v>6547</v>
      </c>
      <c r="O794" s="214" t="s">
        <v>6548</v>
      </c>
      <c r="P794" s="214" t="s">
        <v>999</v>
      </c>
      <c r="Q794" s="214" t="s">
        <v>1</v>
      </c>
      <c r="R794" s="214" t="s">
        <v>6549</v>
      </c>
      <c r="S794" s="214">
        <v>0</v>
      </c>
      <c r="T794" s="214" t="s">
        <v>2367</v>
      </c>
      <c r="U794" s="214">
        <v>0</v>
      </c>
      <c r="V794" s="214" t="s">
        <v>2367</v>
      </c>
      <c r="W794" s="214">
        <v>0</v>
      </c>
      <c r="X794" s="214" t="s">
        <v>911</v>
      </c>
      <c r="Y794" s="214" t="s">
        <v>6550</v>
      </c>
      <c r="Z794" s="214" t="s">
        <v>6551</v>
      </c>
      <c r="AA794" s="214" t="s">
        <v>6552</v>
      </c>
      <c r="AB794" s="214" t="s">
        <v>6553</v>
      </c>
      <c r="AC794" s="214" t="s">
        <v>6647</v>
      </c>
      <c r="AD794" s="214" t="s">
        <v>6512</v>
      </c>
      <c r="AE794" s="214" t="s">
        <v>6513</v>
      </c>
      <c r="AF794" s="214" t="s">
        <v>6514</v>
      </c>
      <c r="AG794" s="214" t="s">
        <v>6515</v>
      </c>
      <c r="AH794" s="214" t="s">
        <v>6578</v>
      </c>
      <c r="AI794" s="214" t="s">
        <v>6579</v>
      </c>
      <c r="AJ794" s="214" t="s">
        <v>6547</v>
      </c>
      <c r="AK794" s="214" t="s">
        <v>6548</v>
      </c>
      <c r="AL794" s="214" t="s">
        <v>51</v>
      </c>
      <c r="AM794" s="214" t="s">
        <v>6580</v>
      </c>
      <c r="AN794" s="214" t="s">
        <v>2367</v>
      </c>
      <c r="AO794" s="214" t="s">
        <v>6550</v>
      </c>
      <c r="AP794" s="215" t="s">
        <v>51</v>
      </c>
      <c r="AQ794" s="215" t="s">
        <v>51</v>
      </c>
      <c r="AR794" s="215" t="s">
        <v>51</v>
      </c>
      <c r="AS794" s="216">
        <v>43216</v>
      </c>
      <c r="AT794" s="214" t="s">
        <v>6521</v>
      </c>
      <c r="AU794" s="43">
        <v>2018</v>
      </c>
      <c r="AV794" s="216">
        <v>43190</v>
      </c>
      <c r="AW794" s="214" t="s">
        <v>51</v>
      </c>
      <c r="AX794" s="215" t="s">
        <v>2352</v>
      </c>
      <c r="AY794" s="215" t="s">
        <v>6477</v>
      </c>
    </row>
    <row r="795" spans="1:51" s="43" customFormat="1">
      <c r="A795" s="213" t="s">
        <v>49</v>
      </c>
      <c r="B795" s="213" t="s">
        <v>173</v>
      </c>
      <c r="C795" s="214" t="s">
        <v>6648</v>
      </c>
      <c r="D795" s="214" t="s">
        <v>6524</v>
      </c>
      <c r="E795" s="214" t="s">
        <v>6504</v>
      </c>
      <c r="F795" s="214" t="s">
        <v>55</v>
      </c>
      <c r="G795" s="214" t="s">
        <v>6505</v>
      </c>
      <c r="H795" s="214" t="s">
        <v>6506</v>
      </c>
      <c r="I795" s="214" t="s">
        <v>1595</v>
      </c>
      <c r="J795" s="214" t="s">
        <v>6540</v>
      </c>
      <c r="K795" s="214" t="s">
        <v>446</v>
      </c>
      <c r="L795" s="214" t="s">
        <v>6546</v>
      </c>
      <c r="M795" s="214" t="s">
        <v>0</v>
      </c>
      <c r="N795" s="214" t="s">
        <v>6547</v>
      </c>
      <c r="O795" s="214" t="s">
        <v>6548</v>
      </c>
      <c r="P795" s="214" t="s">
        <v>999</v>
      </c>
      <c r="Q795" s="214" t="s">
        <v>1</v>
      </c>
      <c r="R795" s="214" t="s">
        <v>6549</v>
      </c>
      <c r="S795" s="214">
        <v>0</v>
      </c>
      <c r="T795" s="214" t="s">
        <v>2367</v>
      </c>
      <c r="U795" s="214">
        <v>0</v>
      </c>
      <c r="V795" s="214" t="s">
        <v>2367</v>
      </c>
      <c r="W795" s="214">
        <v>0</v>
      </c>
      <c r="X795" s="214" t="s">
        <v>911</v>
      </c>
      <c r="Y795" s="214" t="s">
        <v>6550</v>
      </c>
      <c r="Z795" s="214" t="s">
        <v>6551</v>
      </c>
      <c r="AA795" s="214" t="s">
        <v>6552</v>
      </c>
      <c r="AB795" s="214" t="s">
        <v>6553</v>
      </c>
      <c r="AC795" s="214" t="s">
        <v>6649</v>
      </c>
      <c r="AD795" s="214" t="s">
        <v>6512</v>
      </c>
      <c r="AE795" s="214" t="s">
        <v>6513</v>
      </c>
      <c r="AF795" s="214" t="s">
        <v>6514</v>
      </c>
      <c r="AG795" s="214" t="s">
        <v>6515</v>
      </c>
      <c r="AH795" s="214" t="s">
        <v>6578</v>
      </c>
      <c r="AI795" s="214" t="s">
        <v>6579</v>
      </c>
      <c r="AJ795" s="214" t="s">
        <v>6547</v>
      </c>
      <c r="AK795" s="214" t="s">
        <v>6548</v>
      </c>
      <c r="AL795" s="214" t="s">
        <v>51</v>
      </c>
      <c r="AM795" s="214" t="s">
        <v>6580</v>
      </c>
      <c r="AN795" s="214" t="s">
        <v>2367</v>
      </c>
      <c r="AO795" s="214" t="s">
        <v>6550</v>
      </c>
      <c r="AP795" s="215" t="s">
        <v>51</v>
      </c>
      <c r="AQ795" s="215" t="s">
        <v>51</v>
      </c>
      <c r="AR795" s="215" t="s">
        <v>51</v>
      </c>
      <c r="AS795" s="216">
        <v>43216</v>
      </c>
      <c r="AT795" s="214" t="s">
        <v>6521</v>
      </c>
      <c r="AU795" s="43">
        <v>2018</v>
      </c>
      <c r="AV795" s="216">
        <v>43190</v>
      </c>
      <c r="AW795" s="214" t="s">
        <v>51</v>
      </c>
      <c r="AX795" s="215" t="s">
        <v>2352</v>
      </c>
      <c r="AY795" s="215" t="s">
        <v>6477</v>
      </c>
    </row>
    <row r="796" spans="1:51" s="43" customFormat="1">
      <c r="A796" s="213" t="s">
        <v>49</v>
      </c>
      <c r="B796" s="213" t="s">
        <v>173</v>
      </c>
      <c r="C796" s="214" t="s">
        <v>6650</v>
      </c>
      <c r="D796" s="214" t="s">
        <v>6524</v>
      </c>
      <c r="E796" s="214" t="s">
        <v>6504</v>
      </c>
      <c r="F796" s="214" t="s">
        <v>55</v>
      </c>
      <c r="G796" s="214" t="s">
        <v>6505</v>
      </c>
      <c r="H796" s="214" t="s">
        <v>6506</v>
      </c>
      <c r="I796" s="214" t="s">
        <v>1595</v>
      </c>
      <c r="J796" s="214" t="s">
        <v>6637</v>
      </c>
      <c r="K796" s="214" t="s">
        <v>446</v>
      </c>
      <c r="L796" s="214" t="s">
        <v>6546</v>
      </c>
      <c r="M796" s="214" t="s">
        <v>0</v>
      </c>
      <c r="N796" s="214" t="s">
        <v>6547</v>
      </c>
      <c r="O796" s="214" t="s">
        <v>6548</v>
      </c>
      <c r="P796" s="214" t="s">
        <v>999</v>
      </c>
      <c r="Q796" s="214" t="s">
        <v>1</v>
      </c>
      <c r="R796" s="214" t="s">
        <v>6549</v>
      </c>
      <c r="S796" s="214">
        <v>0</v>
      </c>
      <c r="T796" s="214" t="s">
        <v>2367</v>
      </c>
      <c r="U796" s="214">
        <v>0</v>
      </c>
      <c r="V796" s="214" t="s">
        <v>2367</v>
      </c>
      <c r="W796" s="214">
        <v>0</v>
      </c>
      <c r="X796" s="214" t="s">
        <v>911</v>
      </c>
      <c r="Y796" s="214" t="s">
        <v>6550</v>
      </c>
      <c r="Z796" s="214" t="s">
        <v>6551</v>
      </c>
      <c r="AA796" s="214" t="s">
        <v>6552</v>
      </c>
      <c r="AB796" s="214" t="s">
        <v>6553</v>
      </c>
      <c r="AC796" s="214" t="s">
        <v>6651</v>
      </c>
      <c r="AD796" s="214" t="s">
        <v>6512</v>
      </c>
      <c r="AE796" s="214" t="s">
        <v>6513</v>
      </c>
      <c r="AF796" s="214" t="s">
        <v>6514</v>
      </c>
      <c r="AG796" s="214" t="s">
        <v>6515</v>
      </c>
      <c r="AH796" s="214" t="s">
        <v>6578</v>
      </c>
      <c r="AI796" s="214" t="s">
        <v>6579</v>
      </c>
      <c r="AJ796" s="214" t="s">
        <v>6547</v>
      </c>
      <c r="AK796" s="214" t="s">
        <v>6548</v>
      </c>
      <c r="AL796" s="214" t="s">
        <v>51</v>
      </c>
      <c r="AM796" s="214" t="s">
        <v>6580</v>
      </c>
      <c r="AN796" s="214" t="s">
        <v>2367</v>
      </c>
      <c r="AO796" s="214" t="s">
        <v>6550</v>
      </c>
      <c r="AP796" s="215" t="s">
        <v>51</v>
      </c>
      <c r="AQ796" s="215" t="s">
        <v>51</v>
      </c>
      <c r="AR796" s="215" t="s">
        <v>51</v>
      </c>
      <c r="AS796" s="216">
        <v>43216</v>
      </c>
      <c r="AT796" s="214" t="s">
        <v>6521</v>
      </c>
      <c r="AU796" s="43">
        <v>2018</v>
      </c>
      <c r="AV796" s="216">
        <v>43190</v>
      </c>
      <c r="AW796" s="214" t="s">
        <v>51</v>
      </c>
      <c r="AX796" s="215" t="s">
        <v>2352</v>
      </c>
      <c r="AY796" s="215" t="s">
        <v>6477</v>
      </c>
    </row>
    <row r="797" spans="1:51" s="43" customFormat="1">
      <c r="A797" s="213" t="s">
        <v>49</v>
      </c>
      <c r="B797" s="213" t="s">
        <v>173</v>
      </c>
      <c r="C797" s="214" t="s">
        <v>6652</v>
      </c>
      <c r="D797" s="214" t="s">
        <v>6524</v>
      </c>
      <c r="E797" s="214" t="s">
        <v>6504</v>
      </c>
      <c r="F797" s="214" t="s">
        <v>55</v>
      </c>
      <c r="G797" s="214" t="s">
        <v>6505</v>
      </c>
      <c r="H797" s="214" t="s">
        <v>6506</v>
      </c>
      <c r="I797" s="214" t="s">
        <v>1595</v>
      </c>
      <c r="J797" s="214" t="s">
        <v>6540</v>
      </c>
      <c r="K797" s="214" t="s">
        <v>446</v>
      </c>
      <c r="L797" s="214" t="s">
        <v>6546</v>
      </c>
      <c r="M797" s="214" t="s">
        <v>0</v>
      </c>
      <c r="N797" s="214" t="s">
        <v>6547</v>
      </c>
      <c r="O797" s="214" t="s">
        <v>6548</v>
      </c>
      <c r="P797" s="214" t="s">
        <v>999</v>
      </c>
      <c r="Q797" s="214" t="s">
        <v>1</v>
      </c>
      <c r="R797" s="214" t="s">
        <v>6549</v>
      </c>
      <c r="S797" s="214">
        <v>0</v>
      </c>
      <c r="T797" s="214" t="s">
        <v>2367</v>
      </c>
      <c r="U797" s="214">
        <v>0</v>
      </c>
      <c r="V797" s="214" t="s">
        <v>2367</v>
      </c>
      <c r="W797" s="214">
        <v>0</v>
      </c>
      <c r="X797" s="214" t="s">
        <v>911</v>
      </c>
      <c r="Y797" s="214" t="s">
        <v>6550</v>
      </c>
      <c r="Z797" s="214" t="s">
        <v>6551</v>
      </c>
      <c r="AA797" s="214" t="s">
        <v>6552</v>
      </c>
      <c r="AB797" s="214" t="s">
        <v>6553</v>
      </c>
      <c r="AC797" s="214" t="s">
        <v>6649</v>
      </c>
      <c r="AD797" s="214" t="s">
        <v>6512</v>
      </c>
      <c r="AE797" s="214" t="s">
        <v>6513</v>
      </c>
      <c r="AF797" s="214" t="s">
        <v>6514</v>
      </c>
      <c r="AG797" s="214" t="s">
        <v>6515</v>
      </c>
      <c r="AH797" s="214" t="s">
        <v>6578</v>
      </c>
      <c r="AI797" s="214" t="s">
        <v>6579</v>
      </c>
      <c r="AJ797" s="214" t="s">
        <v>6547</v>
      </c>
      <c r="AK797" s="214" t="s">
        <v>6548</v>
      </c>
      <c r="AL797" s="214" t="s">
        <v>51</v>
      </c>
      <c r="AM797" s="214" t="s">
        <v>6580</v>
      </c>
      <c r="AN797" s="214" t="s">
        <v>2367</v>
      </c>
      <c r="AO797" s="214" t="s">
        <v>6550</v>
      </c>
      <c r="AP797" s="215" t="s">
        <v>51</v>
      </c>
      <c r="AQ797" s="215" t="s">
        <v>51</v>
      </c>
      <c r="AR797" s="215" t="s">
        <v>51</v>
      </c>
      <c r="AS797" s="216">
        <v>43216</v>
      </c>
      <c r="AT797" s="214" t="s">
        <v>6521</v>
      </c>
      <c r="AU797" s="43">
        <v>2018</v>
      </c>
      <c r="AV797" s="216">
        <v>43190</v>
      </c>
      <c r="AW797" s="214" t="s">
        <v>51</v>
      </c>
      <c r="AX797" s="215" t="s">
        <v>2352</v>
      </c>
      <c r="AY797" s="215" t="s">
        <v>6477</v>
      </c>
    </row>
    <row r="798" spans="1:51" s="43" customFormat="1">
      <c r="A798" s="213" t="s">
        <v>49</v>
      </c>
      <c r="B798" s="213" t="s">
        <v>173</v>
      </c>
      <c r="C798" s="214" t="s">
        <v>6653</v>
      </c>
      <c r="D798" s="214" t="s">
        <v>6524</v>
      </c>
      <c r="E798" s="214" t="s">
        <v>6504</v>
      </c>
      <c r="F798" s="214" t="s">
        <v>55</v>
      </c>
      <c r="G798" s="214" t="s">
        <v>6505</v>
      </c>
      <c r="H798" s="214" t="s">
        <v>6506</v>
      </c>
      <c r="I798" s="214" t="s">
        <v>1595</v>
      </c>
      <c r="J798" s="214" t="s">
        <v>6540</v>
      </c>
      <c r="K798" s="214" t="s">
        <v>446</v>
      </c>
      <c r="L798" s="214" t="s">
        <v>6546</v>
      </c>
      <c r="M798" s="214" t="s">
        <v>0</v>
      </c>
      <c r="N798" s="214" t="s">
        <v>6547</v>
      </c>
      <c r="O798" s="214" t="s">
        <v>6548</v>
      </c>
      <c r="P798" s="214" t="s">
        <v>999</v>
      </c>
      <c r="Q798" s="214" t="s">
        <v>1</v>
      </c>
      <c r="R798" s="214" t="s">
        <v>6549</v>
      </c>
      <c r="S798" s="214">
        <v>0</v>
      </c>
      <c r="T798" s="214" t="s">
        <v>2367</v>
      </c>
      <c r="U798" s="214">
        <v>0</v>
      </c>
      <c r="V798" s="214" t="s">
        <v>2367</v>
      </c>
      <c r="W798" s="214">
        <v>0</v>
      </c>
      <c r="X798" s="214" t="s">
        <v>911</v>
      </c>
      <c r="Y798" s="214" t="s">
        <v>6550</v>
      </c>
      <c r="Z798" s="214" t="s">
        <v>6551</v>
      </c>
      <c r="AA798" s="214" t="s">
        <v>6552</v>
      </c>
      <c r="AB798" s="214" t="s">
        <v>6553</v>
      </c>
      <c r="AC798" s="214" t="s">
        <v>6654</v>
      </c>
      <c r="AD798" s="214" t="s">
        <v>6512</v>
      </c>
      <c r="AE798" s="214" t="s">
        <v>6513</v>
      </c>
      <c r="AF798" s="214" t="s">
        <v>6514</v>
      </c>
      <c r="AG798" s="214" t="s">
        <v>6515</v>
      </c>
      <c r="AH798" s="214" t="s">
        <v>6578</v>
      </c>
      <c r="AI798" s="214" t="s">
        <v>6579</v>
      </c>
      <c r="AJ798" s="214" t="s">
        <v>6547</v>
      </c>
      <c r="AK798" s="214" t="s">
        <v>6548</v>
      </c>
      <c r="AL798" s="214" t="s">
        <v>51</v>
      </c>
      <c r="AM798" s="214" t="s">
        <v>6580</v>
      </c>
      <c r="AN798" s="214" t="s">
        <v>2367</v>
      </c>
      <c r="AO798" s="214" t="s">
        <v>6550</v>
      </c>
      <c r="AP798" s="215" t="s">
        <v>51</v>
      </c>
      <c r="AQ798" s="215" t="s">
        <v>51</v>
      </c>
      <c r="AR798" s="215" t="s">
        <v>51</v>
      </c>
      <c r="AS798" s="216">
        <v>43216</v>
      </c>
      <c r="AT798" s="214" t="s">
        <v>6521</v>
      </c>
      <c r="AU798" s="43">
        <v>2018</v>
      </c>
      <c r="AV798" s="216">
        <v>43190</v>
      </c>
      <c r="AW798" s="214" t="s">
        <v>51</v>
      </c>
      <c r="AX798" s="215" t="s">
        <v>2352</v>
      </c>
      <c r="AY798" s="215" t="s">
        <v>6477</v>
      </c>
    </row>
    <row r="799" spans="1:51" s="43" customFormat="1">
      <c r="A799" s="213" t="s">
        <v>49</v>
      </c>
      <c r="B799" s="213" t="s">
        <v>173</v>
      </c>
      <c r="C799" s="214" t="s">
        <v>6655</v>
      </c>
      <c r="D799" s="214" t="s">
        <v>6524</v>
      </c>
      <c r="E799" s="214" t="s">
        <v>6504</v>
      </c>
      <c r="F799" s="214" t="s">
        <v>55</v>
      </c>
      <c r="G799" s="214" t="s">
        <v>6505</v>
      </c>
      <c r="H799" s="214" t="s">
        <v>6506</v>
      </c>
      <c r="I799" s="214" t="s">
        <v>1595</v>
      </c>
      <c r="J799" s="214" t="s">
        <v>6540</v>
      </c>
      <c r="K799" s="214" t="s">
        <v>446</v>
      </c>
      <c r="L799" s="214" t="s">
        <v>6546</v>
      </c>
      <c r="M799" s="214" t="s">
        <v>0</v>
      </c>
      <c r="N799" s="214" t="s">
        <v>6547</v>
      </c>
      <c r="O799" s="214" t="s">
        <v>6548</v>
      </c>
      <c r="P799" s="214" t="s">
        <v>999</v>
      </c>
      <c r="Q799" s="214" t="s">
        <v>1</v>
      </c>
      <c r="R799" s="214" t="s">
        <v>6549</v>
      </c>
      <c r="S799" s="214">
        <v>0</v>
      </c>
      <c r="T799" s="214" t="s">
        <v>2367</v>
      </c>
      <c r="U799" s="214">
        <v>0</v>
      </c>
      <c r="V799" s="214" t="s">
        <v>2367</v>
      </c>
      <c r="W799" s="214">
        <v>0</v>
      </c>
      <c r="X799" s="214" t="s">
        <v>911</v>
      </c>
      <c r="Y799" s="214" t="s">
        <v>6550</v>
      </c>
      <c r="Z799" s="214" t="s">
        <v>6551</v>
      </c>
      <c r="AA799" s="214" t="s">
        <v>6552</v>
      </c>
      <c r="AB799" s="214" t="s">
        <v>6553</v>
      </c>
      <c r="AC799" s="214" t="s">
        <v>6656</v>
      </c>
      <c r="AD799" s="214" t="s">
        <v>6512</v>
      </c>
      <c r="AE799" s="214" t="s">
        <v>6513</v>
      </c>
      <c r="AF799" s="214" t="s">
        <v>6514</v>
      </c>
      <c r="AG799" s="214" t="s">
        <v>6515</v>
      </c>
      <c r="AH799" s="214" t="s">
        <v>6578</v>
      </c>
      <c r="AI799" s="214" t="s">
        <v>6579</v>
      </c>
      <c r="AJ799" s="214" t="s">
        <v>6547</v>
      </c>
      <c r="AK799" s="214" t="s">
        <v>6548</v>
      </c>
      <c r="AL799" s="214" t="s">
        <v>51</v>
      </c>
      <c r="AM799" s="214" t="s">
        <v>6580</v>
      </c>
      <c r="AN799" s="214" t="s">
        <v>2367</v>
      </c>
      <c r="AO799" s="214" t="s">
        <v>6550</v>
      </c>
      <c r="AP799" s="215" t="s">
        <v>51</v>
      </c>
      <c r="AQ799" s="215" t="s">
        <v>51</v>
      </c>
      <c r="AR799" s="215" t="s">
        <v>51</v>
      </c>
      <c r="AS799" s="216">
        <v>43216</v>
      </c>
      <c r="AT799" s="214" t="s">
        <v>6521</v>
      </c>
      <c r="AU799" s="43">
        <v>2018</v>
      </c>
      <c r="AV799" s="216">
        <v>43190</v>
      </c>
      <c r="AW799" s="214" t="s">
        <v>51</v>
      </c>
      <c r="AX799" s="215" t="s">
        <v>2352</v>
      </c>
      <c r="AY799" s="215" t="s">
        <v>6477</v>
      </c>
    </row>
    <row r="800" spans="1:51" s="43" customFormat="1">
      <c r="A800" s="213" t="s">
        <v>49</v>
      </c>
      <c r="B800" s="213" t="s">
        <v>173</v>
      </c>
      <c r="C800" s="214" t="s">
        <v>6657</v>
      </c>
      <c r="D800" s="214" t="s">
        <v>6524</v>
      </c>
      <c r="E800" s="214" t="s">
        <v>6504</v>
      </c>
      <c r="F800" s="214" t="s">
        <v>55</v>
      </c>
      <c r="G800" s="214" t="s">
        <v>6505</v>
      </c>
      <c r="H800" s="214" t="s">
        <v>6506</v>
      </c>
      <c r="I800" s="214" t="s">
        <v>1595</v>
      </c>
      <c r="J800" s="214" t="s">
        <v>6540</v>
      </c>
      <c r="K800" s="214" t="s">
        <v>446</v>
      </c>
      <c r="L800" s="214" t="s">
        <v>6546</v>
      </c>
      <c r="M800" s="214" t="s">
        <v>0</v>
      </c>
      <c r="N800" s="214" t="s">
        <v>6547</v>
      </c>
      <c r="O800" s="214" t="s">
        <v>6548</v>
      </c>
      <c r="P800" s="214" t="s">
        <v>999</v>
      </c>
      <c r="Q800" s="214" t="s">
        <v>1</v>
      </c>
      <c r="R800" s="214" t="s">
        <v>6549</v>
      </c>
      <c r="S800" s="214">
        <v>0</v>
      </c>
      <c r="T800" s="214" t="s">
        <v>2367</v>
      </c>
      <c r="U800" s="214">
        <v>0</v>
      </c>
      <c r="V800" s="214" t="s">
        <v>2367</v>
      </c>
      <c r="W800" s="214">
        <v>0</v>
      </c>
      <c r="X800" s="214" t="s">
        <v>911</v>
      </c>
      <c r="Y800" s="214" t="s">
        <v>6550</v>
      </c>
      <c r="Z800" s="214" t="s">
        <v>6551</v>
      </c>
      <c r="AA800" s="214" t="s">
        <v>6552</v>
      </c>
      <c r="AB800" s="214" t="s">
        <v>6553</v>
      </c>
      <c r="AC800" s="214" t="s">
        <v>6658</v>
      </c>
      <c r="AD800" s="214" t="s">
        <v>6512</v>
      </c>
      <c r="AE800" s="214" t="s">
        <v>6513</v>
      </c>
      <c r="AF800" s="214" t="s">
        <v>6514</v>
      </c>
      <c r="AG800" s="214" t="s">
        <v>6515</v>
      </c>
      <c r="AH800" s="214" t="s">
        <v>6578</v>
      </c>
      <c r="AI800" s="214" t="s">
        <v>6579</v>
      </c>
      <c r="AJ800" s="214" t="s">
        <v>6547</v>
      </c>
      <c r="AK800" s="214" t="s">
        <v>6548</v>
      </c>
      <c r="AL800" s="214" t="s">
        <v>51</v>
      </c>
      <c r="AM800" s="214" t="s">
        <v>6580</v>
      </c>
      <c r="AN800" s="214" t="s">
        <v>2367</v>
      </c>
      <c r="AO800" s="214" t="s">
        <v>6550</v>
      </c>
      <c r="AP800" s="215" t="s">
        <v>51</v>
      </c>
      <c r="AQ800" s="215" t="s">
        <v>51</v>
      </c>
      <c r="AR800" s="215" t="s">
        <v>51</v>
      </c>
      <c r="AS800" s="216">
        <v>43216</v>
      </c>
      <c r="AT800" s="214" t="s">
        <v>6521</v>
      </c>
      <c r="AU800" s="43">
        <v>2018</v>
      </c>
      <c r="AV800" s="216">
        <v>43190</v>
      </c>
      <c r="AW800" s="214" t="s">
        <v>51</v>
      </c>
      <c r="AX800" s="215" t="s">
        <v>2352</v>
      </c>
      <c r="AY800" s="215" t="s">
        <v>6477</v>
      </c>
    </row>
    <row r="801" spans="1:51" s="43" customFormat="1">
      <c r="A801" s="213" t="s">
        <v>49</v>
      </c>
      <c r="B801" s="213" t="s">
        <v>173</v>
      </c>
      <c r="C801" s="214" t="s">
        <v>6659</v>
      </c>
      <c r="D801" s="214" t="s">
        <v>6524</v>
      </c>
      <c r="E801" s="214" t="s">
        <v>6504</v>
      </c>
      <c r="F801" s="214" t="s">
        <v>55</v>
      </c>
      <c r="G801" s="214" t="s">
        <v>6505</v>
      </c>
      <c r="H801" s="214" t="s">
        <v>6506</v>
      </c>
      <c r="I801" s="214" t="s">
        <v>1595</v>
      </c>
      <c r="J801" s="214" t="s">
        <v>6606</v>
      </c>
      <c r="K801" s="214" t="s">
        <v>446</v>
      </c>
      <c r="L801" s="214" t="s">
        <v>6546</v>
      </c>
      <c r="M801" s="214" t="s">
        <v>0</v>
      </c>
      <c r="N801" s="214" t="s">
        <v>6547</v>
      </c>
      <c r="O801" s="214" t="s">
        <v>6548</v>
      </c>
      <c r="P801" s="214" t="s">
        <v>999</v>
      </c>
      <c r="Q801" s="214" t="s">
        <v>1</v>
      </c>
      <c r="R801" s="214" t="s">
        <v>6549</v>
      </c>
      <c r="S801" s="214">
        <v>0</v>
      </c>
      <c r="T801" s="214" t="s">
        <v>2367</v>
      </c>
      <c r="U801" s="214">
        <v>0</v>
      </c>
      <c r="V801" s="214" t="s">
        <v>2367</v>
      </c>
      <c r="W801" s="214">
        <v>0</v>
      </c>
      <c r="X801" s="214" t="s">
        <v>911</v>
      </c>
      <c r="Y801" s="214" t="s">
        <v>6550</v>
      </c>
      <c r="Z801" s="214" t="s">
        <v>6551</v>
      </c>
      <c r="AA801" s="214" t="s">
        <v>6552</v>
      </c>
      <c r="AB801" s="214" t="s">
        <v>6553</v>
      </c>
      <c r="AC801" s="214" t="s">
        <v>6660</v>
      </c>
      <c r="AD801" s="214" t="s">
        <v>6512</v>
      </c>
      <c r="AE801" s="214" t="s">
        <v>6513</v>
      </c>
      <c r="AF801" s="214" t="s">
        <v>6514</v>
      </c>
      <c r="AG801" s="214" t="s">
        <v>6515</v>
      </c>
      <c r="AH801" s="214" t="s">
        <v>6578</v>
      </c>
      <c r="AI801" s="214" t="s">
        <v>6579</v>
      </c>
      <c r="AJ801" s="214" t="s">
        <v>6547</v>
      </c>
      <c r="AK801" s="214" t="s">
        <v>6548</v>
      </c>
      <c r="AL801" s="214" t="s">
        <v>51</v>
      </c>
      <c r="AM801" s="214" t="s">
        <v>6580</v>
      </c>
      <c r="AN801" s="214" t="s">
        <v>2367</v>
      </c>
      <c r="AO801" s="214" t="s">
        <v>6550</v>
      </c>
      <c r="AP801" s="215" t="s">
        <v>51</v>
      </c>
      <c r="AQ801" s="215" t="s">
        <v>51</v>
      </c>
      <c r="AR801" s="215" t="s">
        <v>51</v>
      </c>
      <c r="AS801" s="216">
        <v>43216</v>
      </c>
      <c r="AT801" s="214" t="s">
        <v>6521</v>
      </c>
      <c r="AU801" s="43">
        <v>2018</v>
      </c>
      <c r="AV801" s="216">
        <v>43190</v>
      </c>
      <c r="AW801" s="214" t="s">
        <v>51</v>
      </c>
      <c r="AX801" s="215" t="s">
        <v>2352</v>
      </c>
      <c r="AY801" s="215" t="s">
        <v>6477</v>
      </c>
    </row>
    <row r="802" spans="1:51" s="43" customFormat="1">
      <c r="A802" s="213" t="s">
        <v>49</v>
      </c>
      <c r="B802" s="213" t="s">
        <v>173</v>
      </c>
      <c r="C802" s="214" t="s">
        <v>6661</v>
      </c>
      <c r="D802" s="214" t="s">
        <v>6524</v>
      </c>
      <c r="E802" s="214" t="s">
        <v>6504</v>
      </c>
      <c r="F802" s="214" t="s">
        <v>55</v>
      </c>
      <c r="G802" s="214" t="s">
        <v>6505</v>
      </c>
      <c r="H802" s="214" t="s">
        <v>6506</v>
      </c>
      <c r="I802" s="214" t="s">
        <v>1595</v>
      </c>
      <c r="J802" s="214" t="s">
        <v>6606</v>
      </c>
      <c r="K802" s="214" t="s">
        <v>446</v>
      </c>
      <c r="L802" s="214" t="s">
        <v>6546</v>
      </c>
      <c r="M802" s="214" t="s">
        <v>0</v>
      </c>
      <c r="N802" s="214" t="s">
        <v>6547</v>
      </c>
      <c r="O802" s="214" t="s">
        <v>6548</v>
      </c>
      <c r="P802" s="214" t="s">
        <v>999</v>
      </c>
      <c r="Q802" s="214" t="s">
        <v>1</v>
      </c>
      <c r="R802" s="214" t="s">
        <v>6549</v>
      </c>
      <c r="S802" s="214">
        <v>0</v>
      </c>
      <c r="T802" s="214" t="s">
        <v>2367</v>
      </c>
      <c r="U802" s="214">
        <v>0</v>
      </c>
      <c r="V802" s="214" t="s">
        <v>2367</v>
      </c>
      <c r="W802" s="214">
        <v>0</v>
      </c>
      <c r="X802" s="214" t="s">
        <v>911</v>
      </c>
      <c r="Y802" s="214" t="s">
        <v>6550</v>
      </c>
      <c r="Z802" s="214" t="s">
        <v>6551</v>
      </c>
      <c r="AA802" s="214" t="s">
        <v>6552</v>
      </c>
      <c r="AB802" s="214" t="s">
        <v>6553</v>
      </c>
      <c r="AC802" s="214" t="s">
        <v>6662</v>
      </c>
      <c r="AD802" s="214" t="s">
        <v>6512</v>
      </c>
      <c r="AE802" s="214" t="s">
        <v>6513</v>
      </c>
      <c r="AF802" s="214" t="s">
        <v>6514</v>
      </c>
      <c r="AG802" s="214" t="s">
        <v>6515</v>
      </c>
      <c r="AH802" s="214" t="s">
        <v>6578</v>
      </c>
      <c r="AI802" s="214" t="s">
        <v>6579</v>
      </c>
      <c r="AJ802" s="214" t="s">
        <v>6547</v>
      </c>
      <c r="AK802" s="214" t="s">
        <v>6548</v>
      </c>
      <c r="AL802" s="214" t="s">
        <v>51</v>
      </c>
      <c r="AM802" s="214" t="s">
        <v>6580</v>
      </c>
      <c r="AN802" s="214" t="s">
        <v>2367</v>
      </c>
      <c r="AO802" s="214" t="s">
        <v>6550</v>
      </c>
      <c r="AP802" s="215" t="s">
        <v>51</v>
      </c>
      <c r="AQ802" s="215" t="s">
        <v>51</v>
      </c>
      <c r="AR802" s="215" t="s">
        <v>51</v>
      </c>
      <c r="AS802" s="216">
        <v>43216</v>
      </c>
      <c r="AT802" s="214" t="s">
        <v>6521</v>
      </c>
      <c r="AU802" s="43">
        <v>2018</v>
      </c>
      <c r="AV802" s="216">
        <v>43190</v>
      </c>
      <c r="AW802" s="214" t="s">
        <v>51</v>
      </c>
      <c r="AX802" s="215" t="s">
        <v>2352</v>
      </c>
      <c r="AY802" s="215" t="s">
        <v>6477</v>
      </c>
    </row>
    <row r="803" spans="1:51" s="43" customFormat="1">
      <c r="A803" s="213" t="s">
        <v>49</v>
      </c>
      <c r="B803" s="213" t="s">
        <v>173</v>
      </c>
      <c r="C803" s="214" t="s">
        <v>6663</v>
      </c>
      <c r="D803" s="214" t="s">
        <v>6524</v>
      </c>
      <c r="E803" s="214" t="s">
        <v>6504</v>
      </c>
      <c r="F803" s="214" t="s">
        <v>55</v>
      </c>
      <c r="G803" s="214" t="s">
        <v>6505</v>
      </c>
      <c r="H803" s="214" t="s">
        <v>6506</v>
      </c>
      <c r="I803" s="214" t="s">
        <v>1595</v>
      </c>
      <c r="J803" s="214" t="s">
        <v>6664</v>
      </c>
      <c r="K803" s="214" t="s">
        <v>446</v>
      </c>
      <c r="L803" s="214" t="s">
        <v>6546</v>
      </c>
      <c r="M803" s="214" t="s">
        <v>0</v>
      </c>
      <c r="N803" s="214" t="s">
        <v>6547</v>
      </c>
      <c r="O803" s="214" t="s">
        <v>6548</v>
      </c>
      <c r="P803" s="214" t="s">
        <v>999</v>
      </c>
      <c r="Q803" s="214" t="s">
        <v>1</v>
      </c>
      <c r="R803" s="214" t="s">
        <v>6549</v>
      </c>
      <c r="S803" s="214">
        <v>0</v>
      </c>
      <c r="T803" s="214" t="s">
        <v>2367</v>
      </c>
      <c r="U803" s="214">
        <v>0</v>
      </c>
      <c r="V803" s="214" t="s">
        <v>2367</v>
      </c>
      <c r="W803" s="214">
        <v>0</v>
      </c>
      <c r="X803" s="214" t="s">
        <v>911</v>
      </c>
      <c r="Y803" s="214" t="s">
        <v>6550</v>
      </c>
      <c r="Z803" s="214" t="s">
        <v>6551</v>
      </c>
      <c r="AA803" s="214" t="s">
        <v>6552</v>
      </c>
      <c r="AB803" s="214" t="s">
        <v>6553</v>
      </c>
      <c r="AC803" s="214" t="s">
        <v>6665</v>
      </c>
      <c r="AD803" s="214" t="s">
        <v>6512</v>
      </c>
      <c r="AE803" s="214" t="s">
        <v>6513</v>
      </c>
      <c r="AF803" s="214" t="s">
        <v>6514</v>
      </c>
      <c r="AG803" s="214" t="s">
        <v>6515</v>
      </c>
      <c r="AH803" s="214" t="s">
        <v>6578</v>
      </c>
      <c r="AI803" s="214" t="s">
        <v>6579</v>
      </c>
      <c r="AJ803" s="214" t="s">
        <v>6547</v>
      </c>
      <c r="AK803" s="214" t="s">
        <v>6548</v>
      </c>
      <c r="AL803" s="214" t="s">
        <v>51</v>
      </c>
      <c r="AM803" s="214" t="s">
        <v>6580</v>
      </c>
      <c r="AN803" s="214" t="s">
        <v>2367</v>
      </c>
      <c r="AO803" s="214" t="s">
        <v>6550</v>
      </c>
      <c r="AP803" s="215" t="s">
        <v>51</v>
      </c>
      <c r="AQ803" s="215" t="s">
        <v>51</v>
      </c>
      <c r="AR803" s="215" t="s">
        <v>51</v>
      </c>
      <c r="AS803" s="216">
        <v>43216</v>
      </c>
      <c r="AT803" s="214" t="s">
        <v>6521</v>
      </c>
      <c r="AU803" s="43">
        <v>2018</v>
      </c>
      <c r="AV803" s="216">
        <v>43190</v>
      </c>
      <c r="AW803" s="214" t="s">
        <v>51</v>
      </c>
      <c r="AX803" s="215" t="s">
        <v>2352</v>
      </c>
      <c r="AY803" s="215" t="s">
        <v>6477</v>
      </c>
    </row>
    <row r="804" spans="1:51" s="43" customFormat="1">
      <c r="A804" s="213" t="s">
        <v>49</v>
      </c>
      <c r="B804" s="213" t="s">
        <v>173</v>
      </c>
      <c r="C804" s="214" t="s">
        <v>6666</v>
      </c>
      <c r="D804" s="214" t="s">
        <v>6524</v>
      </c>
      <c r="E804" s="214" t="s">
        <v>6504</v>
      </c>
      <c r="F804" s="214" t="s">
        <v>55</v>
      </c>
      <c r="G804" s="214" t="s">
        <v>6505</v>
      </c>
      <c r="H804" s="214" t="s">
        <v>6506</v>
      </c>
      <c r="I804" s="214" t="s">
        <v>1595</v>
      </c>
      <c r="J804" s="214" t="s">
        <v>6667</v>
      </c>
      <c r="K804" s="214" t="s">
        <v>446</v>
      </c>
      <c r="L804" s="214" t="s">
        <v>6546</v>
      </c>
      <c r="M804" s="214" t="s">
        <v>0</v>
      </c>
      <c r="N804" s="214" t="s">
        <v>6547</v>
      </c>
      <c r="O804" s="214" t="s">
        <v>6548</v>
      </c>
      <c r="P804" s="214" t="s">
        <v>999</v>
      </c>
      <c r="Q804" s="214" t="s">
        <v>1</v>
      </c>
      <c r="R804" s="214" t="s">
        <v>6549</v>
      </c>
      <c r="S804" s="214">
        <v>0</v>
      </c>
      <c r="T804" s="214" t="s">
        <v>2367</v>
      </c>
      <c r="U804" s="214">
        <v>0</v>
      </c>
      <c r="V804" s="214" t="s">
        <v>2367</v>
      </c>
      <c r="W804" s="214">
        <v>0</v>
      </c>
      <c r="X804" s="214" t="s">
        <v>911</v>
      </c>
      <c r="Y804" s="214" t="s">
        <v>6550</v>
      </c>
      <c r="Z804" s="214" t="s">
        <v>6551</v>
      </c>
      <c r="AA804" s="214" t="s">
        <v>6552</v>
      </c>
      <c r="AB804" s="214" t="s">
        <v>6553</v>
      </c>
      <c r="AC804" s="214" t="s">
        <v>6660</v>
      </c>
      <c r="AD804" s="214" t="s">
        <v>6512</v>
      </c>
      <c r="AE804" s="214" t="s">
        <v>6513</v>
      </c>
      <c r="AF804" s="214" t="s">
        <v>6514</v>
      </c>
      <c r="AG804" s="214" t="s">
        <v>6515</v>
      </c>
      <c r="AH804" s="214" t="s">
        <v>6578</v>
      </c>
      <c r="AI804" s="214" t="s">
        <v>6579</v>
      </c>
      <c r="AJ804" s="214" t="s">
        <v>6547</v>
      </c>
      <c r="AK804" s="214" t="s">
        <v>6548</v>
      </c>
      <c r="AL804" s="214" t="s">
        <v>51</v>
      </c>
      <c r="AM804" s="214" t="s">
        <v>6580</v>
      </c>
      <c r="AN804" s="214" t="s">
        <v>2367</v>
      </c>
      <c r="AO804" s="214" t="s">
        <v>6550</v>
      </c>
      <c r="AP804" s="215" t="s">
        <v>51</v>
      </c>
      <c r="AQ804" s="215" t="s">
        <v>51</v>
      </c>
      <c r="AR804" s="215" t="s">
        <v>51</v>
      </c>
      <c r="AS804" s="216">
        <v>43216</v>
      </c>
      <c r="AT804" s="214" t="s">
        <v>6521</v>
      </c>
      <c r="AU804" s="43">
        <v>2018</v>
      </c>
      <c r="AV804" s="216">
        <v>43190</v>
      </c>
      <c r="AW804" s="214" t="s">
        <v>51</v>
      </c>
      <c r="AX804" s="215" t="s">
        <v>2352</v>
      </c>
      <c r="AY804" s="215" t="s">
        <v>6477</v>
      </c>
    </row>
    <row r="805" spans="1:51" s="43" customFormat="1">
      <c r="A805" s="213" t="s">
        <v>49</v>
      </c>
      <c r="B805" s="213" t="s">
        <v>173</v>
      </c>
      <c r="C805" s="214" t="s">
        <v>6668</v>
      </c>
      <c r="D805" s="214" t="s">
        <v>6524</v>
      </c>
      <c r="E805" s="214" t="s">
        <v>6504</v>
      </c>
      <c r="F805" s="214" t="s">
        <v>55</v>
      </c>
      <c r="G805" s="214" t="s">
        <v>6505</v>
      </c>
      <c r="H805" s="214" t="s">
        <v>6506</v>
      </c>
      <c r="I805" s="214" t="s">
        <v>1595</v>
      </c>
      <c r="J805" s="214" t="s">
        <v>6667</v>
      </c>
      <c r="K805" s="214" t="s">
        <v>446</v>
      </c>
      <c r="L805" s="214" t="s">
        <v>6546</v>
      </c>
      <c r="M805" s="214" t="s">
        <v>0</v>
      </c>
      <c r="N805" s="214" t="s">
        <v>6547</v>
      </c>
      <c r="O805" s="214" t="s">
        <v>6548</v>
      </c>
      <c r="P805" s="214" t="s">
        <v>999</v>
      </c>
      <c r="Q805" s="214" t="s">
        <v>1</v>
      </c>
      <c r="R805" s="214" t="s">
        <v>6549</v>
      </c>
      <c r="S805" s="214">
        <v>0</v>
      </c>
      <c r="T805" s="214" t="s">
        <v>2367</v>
      </c>
      <c r="U805" s="214">
        <v>0</v>
      </c>
      <c r="V805" s="214" t="s">
        <v>2367</v>
      </c>
      <c r="W805" s="214">
        <v>0</v>
      </c>
      <c r="X805" s="214" t="s">
        <v>911</v>
      </c>
      <c r="Y805" s="214" t="s">
        <v>6550</v>
      </c>
      <c r="Z805" s="214" t="s">
        <v>6551</v>
      </c>
      <c r="AA805" s="214" t="s">
        <v>6552</v>
      </c>
      <c r="AB805" s="214" t="s">
        <v>6553</v>
      </c>
      <c r="AC805" s="214" t="s">
        <v>6669</v>
      </c>
      <c r="AD805" s="214" t="s">
        <v>6512</v>
      </c>
      <c r="AE805" s="214" t="s">
        <v>6513</v>
      </c>
      <c r="AF805" s="214" t="s">
        <v>6514</v>
      </c>
      <c r="AG805" s="214" t="s">
        <v>6515</v>
      </c>
      <c r="AH805" s="214" t="s">
        <v>6578</v>
      </c>
      <c r="AI805" s="214" t="s">
        <v>6579</v>
      </c>
      <c r="AJ805" s="214" t="s">
        <v>6547</v>
      </c>
      <c r="AK805" s="214" t="s">
        <v>6548</v>
      </c>
      <c r="AL805" s="214" t="s">
        <v>51</v>
      </c>
      <c r="AM805" s="214" t="s">
        <v>6580</v>
      </c>
      <c r="AN805" s="214" t="s">
        <v>2367</v>
      </c>
      <c r="AO805" s="214" t="s">
        <v>6550</v>
      </c>
      <c r="AP805" s="215" t="s">
        <v>51</v>
      </c>
      <c r="AQ805" s="215" t="s">
        <v>51</v>
      </c>
      <c r="AR805" s="215" t="s">
        <v>51</v>
      </c>
      <c r="AS805" s="216">
        <v>43216</v>
      </c>
      <c r="AT805" s="214" t="s">
        <v>6521</v>
      </c>
      <c r="AU805" s="43">
        <v>2018</v>
      </c>
      <c r="AV805" s="216">
        <v>43190</v>
      </c>
      <c r="AW805" s="214" t="s">
        <v>51</v>
      </c>
      <c r="AX805" s="215" t="s">
        <v>2352</v>
      </c>
      <c r="AY805" s="215" t="s">
        <v>6477</v>
      </c>
    </row>
    <row r="806" spans="1:51" s="43" customFormat="1">
      <c r="A806" s="213" t="s">
        <v>49</v>
      </c>
      <c r="B806" s="213" t="s">
        <v>173</v>
      </c>
      <c r="C806" s="214" t="s">
        <v>6670</v>
      </c>
      <c r="D806" s="214" t="s">
        <v>6524</v>
      </c>
      <c r="E806" s="214" t="s">
        <v>6504</v>
      </c>
      <c r="F806" s="214" t="s">
        <v>55</v>
      </c>
      <c r="G806" s="214" t="s">
        <v>6505</v>
      </c>
      <c r="H806" s="214" t="s">
        <v>6506</v>
      </c>
      <c r="I806" s="214" t="s">
        <v>1595</v>
      </c>
      <c r="J806" s="214" t="s">
        <v>6667</v>
      </c>
      <c r="K806" s="214" t="s">
        <v>446</v>
      </c>
      <c r="L806" s="214" t="s">
        <v>6546</v>
      </c>
      <c r="M806" s="214" t="s">
        <v>0</v>
      </c>
      <c r="N806" s="214" t="s">
        <v>6547</v>
      </c>
      <c r="O806" s="214" t="s">
        <v>6548</v>
      </c>
      <c r="P806" s="214" t="s">
        <v>999</v>
      </c>
      <c r="Q806" s="214" t="s">
        <v>1</v>
      </c>
      <c r="R806" s="214" t="s">
        <v>6549</v>
      </c>
      <c r="S806" s="214">
        <v>0</v>
      </c>
      <c r="T806" s="214" t="s">
        <v>2367</v>
      </c>
      <c r="U806" s="214">
        <v>0</v>
      </c>
      <c r="V806" s="214" t="s">
        <v>2367</v>
      </c>
      <c r="W806" s="214">
        <v>0</v>
      </c>
      <c r="X806" s="214" t="s">
        <v>911</v>
      </c>
      <c r="Y806" s="214" t="s">
        <v>6550</v>
      </c>
      <c r="Z806" s="214" t="s">
        <v>6551</v>
      </c>
      <c r="AA806" s="214" t="s">
        <v>6552</v>
      </c>
      <c r="AB806" s="214" t="s">
        <v>6553</v>
      </c>
      <c r="AC806" s="214" t="s">
        <v>6671</v>
      </c>
      <c r="AD806" s="214" t="s">
        <v>6512</v>
      </c>
      <c r="AE806" s="214" t="s">
        <v>6513</v>
      </c>
      <c r="AF806" s="214" t="s">
        <v>6514</v>
      </c>
      <c r="AG806" s="214" t="s">
        <v>6515</v>
      </c>
      <c r="AH806" s="214" t="s">
        <v>6578</v>
      </c>
      <c r="AI806" s="214" t="s">
        <v>6579</v>
      </c>
      <c r="AJ806" s="214" t="s">
        <v>6547</v>
      </c>
      <c r="AK806" s="214" t="s">
        <v>6548</v>
      </c>
      <c r="AL806" s="214" t="s">
        <v>51</v>
      </c>
      <c r="AM806" s="214" t="s">
        <v>6580</v>
      </c>
      <c r="AN806" s="214" t="s">
        <v>2367</v>
      </c>
      <c r="AO806" s="214" t="s">
        <v>6550</v>
      </c>
      <c r="AP806" s="215" t="s">
        <v>51</v>
      </c>
      <c r="AQ806" s="215" t="s">
        <v>51</v>
      </c>
      <c r="AR806" s="215" t="s">
        <v>51</v>
      </c>
      <c r="AS806" s="216">
        <v>43216</v>
      </c>
      <c r="AT806" s="214" t="s">
        <v>6521</v>
      </c>
      <c r="AU806" s="43">
        <v>2018</v>
      </c>
      <c r="AV806" s="216">
        <v>43190</v>
      </c>
      <c r="AW806" s="214" t="s">
        <v>51</v>
      </c>
      <c r="AX806" s="215" t="s">
        <v>2352</v>
      </c>
      <c r="AY806" s="215" t="s">
        <v>6477</v>
      </c>
    </row>
    <row r="807" spans="1:51" s="43" customFormat="1">
      <c r="A807" s="213" t="s">
        <v>49</v>
      </c>
      <c r="B807" s="213" t="s">
        <v>173</v>
      </c>
      <c r="C807" s="214" t="s">
        <v>6672</v>
      </c>
      <c r="D807" s="214" t="s">
        <v>6524</v>
      </c>
      <c r="E807" s="214" t="s">
        <v>6504</v>
      </c>
      <c r="F807" s="214" t="s">
        <v>55</v>
      </c>
      <c r="G807" s="214" t="s">
        <v>6505</v>
      </c>
      <c r="H807" s="214" t="s">
        <v>6506</v>
      </c>
      <c r="I807" s="214" t="s">
        <v>1595</v>
      </c>
      <c r="J807" s="214" t="s">
        <v>6667</v>
      </c>
      <c r="K807" s="214" t="s">
        <v>446</v>
      </c>
      <c r="L807" s="214" t="s">
        <v>6546</v>
      </c>
      <c r="M807" s="214" t="s">
        <v>0</v>
      </c>
      <c r="N807" s="214" t="s">
        <v>6547</v>
      </c>
      <c r="O807" s="214" t="s">
        <v>6548</v>
      </c>
      <c r="P807" s="214" t="s">
        <v>999</v>
      </c>
      <c r="Q807" s="214" t="s">
        <v>1</v>
      </c>
      <c r="R807" s="214" t="s">
        <v>6549</v>
      </c>
      <c r="S807" s="214">
        <v>0</v>
      </c>
      <c r="T807" s="214" t="s">
        <v>2367</v>
      </c>
      <c r="U807" s="214">
        <v>0</v>
      </c>
      <c r="V807" s="214" t="s">
        <v>2367</v>
      </c>
      <c r="W807" s="214">
        <v>0</v>
      </c>
      <c r="X807" s="214" t="s">
        <v>911</v>
      </c>
      <c r="Y807" s="214" t="s">
        <v>6550</v>
      </c>
      <c r="Z807" s="214" t="s">
        <v>6551</v>
      </c>
      <c r="AA807" s="214" t="s">
        <v>6552</v>
      </c>
      <c r="AB807" s="214" t="s">
        <v>6553</v>
      </c>
      <c r="AC807" s="214" t="s">
        <v>6660</v>
      </c>
      <c r="AD807" s="214" t="s">
        <v>6512</v>
      </c>
      <c r="AE807" s="214" t="s">
        <v>6513</v>
      </c>
      <c r="AF807" s="214" t="s">
        <v>6514</v>
      </c>
      <c r="AG807" s="214" t="s">
        <v>6515</v>
      </c>
      <c r="AH807" s="214" t="s">
        <v>6578</v>
      </c>
      <c r="AI807" s="214" t="s">
        <v>6579</v>
      </c>
      <c r="AJ807" s="214" t="s">
        <v>6547</v>
      </c>
      <c r="AK807" s="214" t="s">
        <v>6548</v>
      </c>
      <c r="AL807" s="214" t="s">
        <v>51</v>
      </c>
      <c r="AM807" s="214" t="s">
        <v>6580</v>
      </c>
      <c r="AN807" s="214" t="s">
        <v>2367</v>
      </c>
      <c r="AO807" s="214" t="s">
        <v>6550</v>
      </c>
      <c r="AP807" s="215" t="s">
        <v>51</v>
      </c>
      <c r="AQ807" s="215" t="s">
        <v>51</v>
      </c>
      <c r="AR807" s="215" t="s">
        <v>51</v>
      </c>
      <c r="AS807" s="216">
        <v>43216</v>
      </c>
      <c r="AT807" s="214" t="s">
        <v>6521</v>
      </c>
      <c r="AU807" s="43">
        <v>2018</v>
      </c>
      <c r="AV807" s="216">
        <v>43190</v>
      </c>
      <c r="AW807" s="214" t="s">
        <v>51</v>
      </c>
      <c r="AX807" s="215" t="s">
        <v>2352</v>
      </c>
      <c r="AY807" s="215" t="s">
        <v>6477</v>
      </c>
    </row>
    <row r="808" spans="1:51" s="43" customFormat="1">
      <c r="A808" s="213" t="s">
        <v>49</v>
      </c>
      <c r="B808" s="213" t="s">
        <v>173</v>
      </c>
      <c r="C808" s="214" t="s">
        <v>6673</v>
      </c>
      <c r="D808" s="214" t="s">
        <v>6524</v>
      </c>
      <c r="E808" s="214" t="s">
        <v>6504</v>
      </c>
      <c r="F808" s="214" t="s">
        <v>55</v>
      </c>
      <c r="G808" s="214" t="s">
        <v>6505</v>
      </c>
      <c r="H808" s="214" t="s">
        <v>6506</v>
      </c>
      <c r="I808" s="214" t="s">
        <v>1595</v>
      </c>
      <c r="J808" s="214" t="s">
        <v>6664</v>
      </c>
      <c r="K808" s="214" t="s">
        <v>446</v>
      </c>
      <c r="L808" s="214" t="s">
        <v>6546</v>
      </c>
      <c r="M808" s="214" t="s">
        <v>0</v>
      </c>
      <c r="N808" s="214" t="s">
        <v>6547</v>
      </c>
      <c r="O808" s="214" t="s">
        <v>6548</v>
      </c>
      <c r="P808" s="214" t="s">
        <v>999</v>
      </c>
      <c r="Q808" s="214" t="s">
        <v>1</v>
      </c>
      <c r="R808" s="214" t="s">
        <v>6549</v>
      </c>
      <c r="S808" s="214">
        <v>0</v>
      </c>
      <c r="T808" s="214" t="s">
        <v>2367</v>
      </c>
      <c r="U808" s="214">
        <v>0</v>
      </c>
      <c r="V808" s="214" t="s">
        <v>2367</v>
      </c>
      <c r="W808" s="214">
        <v>0</v>
      </c>
      <c r="X808" s="214" t="s">
        <v>911</v>
      </c>
      <c r="Y808" s="214" t="s">
        <v>6550</v>
      </c>
      <c r="Z808" s="214" t="s">
        <v>6551</v>
      </c>
      <c r="AA808" s="214" t="s">
        <v>6552</v>
      </c>
      <c r="AB808" s="214" t="s">
        <v>6553</v>
      </c>
      <c r="AC808" s="214" t="s">
        <v>6674</v>
      </c>
      <c r="AD808" s="214" t="s">
        <v>6512</v>
      </c>
      <c r="AE808" s="214" t="s">
        <v>6513</v>
      </c>
      <c r="AF808" s="214" t="s">
        <v>6514</v>
      </c>
      <c r="AG808" s="214" t="s">
        <v>6515</v>
      </c>
      <c r="AH808" s="214" t="s">
        <v>6578</v>
      </c>
      <c r="AI808" s="214" t="s">
        <v>6579</v>
      </c>
      <c r="AJ808" s="214" t="s">
        <v>6547</v>
      </c>
      <c r="AK808" s="214" t="s">
        <v>6548</v>
      </c>
      <c r="AL808" s="214" t="s">
        <v>51</v>
      </c>
      <c r="AM808" s="214" t="s">
        <v>6580</v>
      </c>
      <c r="AN808" s="214" t="s">
        <v>2367</v>
      </c>
      <c r="AO808" s="214" t="s">
        <v>6550</v>
      </c>
      <c r="AP808" s="215" t="s">
        <v>51</v>
      </c>
      <c r="AQ808" s="215" t="s">
        <v>51</v>
      </c>
      <c r="AR808" s="215" t="s">
        <v>51</v>
      </c>
      <c r="AS808" s="216">
        <v>43216</v>
      </c>
      <c r="AT808" s="214" t="s">
        <v>6521</v>
      </c>
      <c r="AU808" s="43">
        <v>2018</v>
      </c>
      <c r="AV808" s="216">
        <v>43190</v>
      </c>
      <c r="AW808" s="214" t="s">
        <v>51</v>
      </c>
      <c r="AX808" s="215" t="s">
        <v>2352</v>
      </c>
      <c r="AY808" s="215" t="s">
        <v>6477</v>
      </c>
    </row>
    <row r="809" spans="1:51" s="43" customFormat="1">
      <c r="A809" s="213" t="s">
        <v>49</v>
      </c>
      <c r="B809" s="213" t="s">
        <v>173</v>
      </c>
      <c r="C809" s="214" t="s">
        <v>6675</v>
      </c>
      <c r="D809" s="214" t="s">
        <v>6524</v>
      </c>
      <c r="E809" s="214" t="s">
        <v>6504</v>
      </c>
      <c r="F809" s="214" t="s">
        <v>55</v>
      </c>
      <c r="G809" s="214" t="s">
        <v>6505</v>
      </c>
      <c r="H809" s="214" t="s">
        <v>6506</v>
      </c>
      <c r="I809" s="214" t="s">
        <v>1595</v>
      </c>
      <c r="J809" s="214" t="s">
        <v>6545</v>
      </c>
      <c r="K809" s="214" t="s">
        <v>446</v>
      </c>
      <c r="L809" s="214" t="s">
        <v>6546</v>
      </c>
      <c r="M809" s="214" t="s">
        <v>0</v>
      </c>
      <c r="N809" s="214" t="s">
        <v>6547</v>
      </c>
      <c r="O809" s="214" t="s">
        <v>6548</v>
      </c>
      <c r="P809" s="214" t="s">
        <v>999</v>
      </c>
      <c r="Q809" s="214" t="s">
        <v>1</v>
      </c>
      <c r="R809" s="214" t="s">
        <v>6549</v>
      </c>
      <c r="S809" s="214">
        <v>0</v>
      </c>
      <c r="T809" s="214" t="s">
        <v>2367</v>
      </c>
      <c r="U809" s="214">
        <v>0</v>
      </c>
      <c r="V809" s="214" t="s">
        <v>2367</v>
      </c>
      <c r="W809" s="214">
        <v>0</v>
      </c>
      <c r="X809" s="214" t="s">
        <v>911</v>
      </c>
      <c r="Y809" s="214" t="s">
        <v>6550</v>
      </c>
      <c r="Z809" s="214" t="s">
        <v>6551</v>
      </c>
      <c r="AA809" s="214" t="s">
        <v>6552</v>
      </c>
      <c r="AB809" s="214" t="s">
        <v>6553</v>
      </c>
      <c r="AC809" s="214" t="s">
        <v>6676</v>
      </c>
      <c r="AD809" s="214" t="s">
        <v>6512</v>
      </c>
      <c r="AE809" s="214" t="s">
        <v>6513</v>
      </c>
      <c r="AF809" s="214" t="s">
        <v>6514</v>
      </c>
      <c r="AG809" s="214" t="s">
        <v>6515</v>
      </c>
      <c r="AH809" s="214" t="s">
        <v>6578</v>
      </c>
      <c r="AI809" s="214" t="s">
        <v>6579</v>
      </c>
      <c r="AJ809" s="214" t="s">
        <v>6547</v>
      </c>
      <c r="AK809" s="214" t="s">
        <v>6548</v>
      </c>
      <c r="AL809" s="214" t="s">
        <v>51</v>
      </c>
      <c r="AM809" s="214" t="s">
        <v>6580</v>
      </c>
      <c r="AN809" s="214" t="s">
        <v>2367</v>
      </c>
      <c r="AO809" s="214" t="s">
        <v>6550</v>
      </c>
      <c r="AP809" s="215" t="s">
        <v>51</v>
      </c>
      <c r="AQ809" s="215" t="s">
        <v>51</v>
      </c>
      <c r="AR809" s="215" t="s">
        <v>51</v>
      </c>
      <c r="AS809" s="216">
        <v>43216</v>
      </c>
      <c r="AT809" s="214" t="s">
        <v>6521</v>
      </c>
      <c r="AU809" s="43">
        <v>2018</v>
      </c>
      <c r="AV809" s="216">
        <v>43190</v>
      </c>
      <c r="AW809" s="214" t="s">
        <v>51</v>
      </c>
      <c r="AX809" s="215" t="s">
        <v>2352</v>
      </c>
      <c r="AY809" s="215" t="s">
        <v>6477</v>
      </c>
    </row>
    <row r="810" spans="1:51" s="43" customFormat="1">
      <c r="A810" s="213" t="s">
        <v>49</v>
      </c>
      <c r="B810" s="213" t="s">
        <v>173</v>
      </c>
      <c r="C810" s="214" t="s">
        <v>6677</v>
      </c>
      <c r="D810" s="214" t="s">
        <v>6524</v>
      </c>
      <c r="E810" s="214" t="s">
        <v>6504</v>
      </c>
      <c r="F810" s="214" t="s">
        <v>55</v>
      </c>
      <c r="G810" s="214" t="s">
        <v>6505</v>
      </c>
      <c r="H810" s="214" t="s">
        <v>6506</v>
      </c>
      <c r="I810" s="214" t="s">
        <v>1595</v>
      </c>
      <c r="J810" s="214" t="s">
        <v>6678</v>
      </c>
      <c r="K810" s="214" t="s">
        <v>446</v>
      </c>
      <c r="L810" s="214" t="s">
        <v>6546</v>
      </c>
      <c r="M810" s="214" t="s">
        <v>0</v>
      </c>
      <c r="N810" s="214" t="s">
        <v>6547</v>
      </c>
      <c r="O810" s="214" t="s">
        <v>6548</v>
      </c>
      <c r="P810" s="214" t="s">
        <v>999</v>
      </c>
      <c r="Q810" s="214" t="s">
        <v>1</v>
      </c>
      <c r="R810" s="214" t="s">
        <v>6549</v>
      </c>
      <c r="S810" s="214">
        <v>0</v>
      </c>
      <c r="T810" s="214" t="s">
        <v>2367</v>
      </c>
      <c r="U810" s="214">
        <v>0</v>
      </c>
      <c r="V810" s="214" t="s">
        <v>2367</v>
      </c>
      <c r="W810" s="214">
        <v>0</v>
      </c>
      <c r="X810" s="214" t="s">
        <v>911</v>
      </c>
      <c r="Y810" s="214" t="s">
        <v>6550</v>
      </c>
      <c r="Z810" s="214" t="s">
        <v>6551</v>
      </c>
      <c r="AA810" s="214" t="s">
        <v>6552</v>
      </c>
      <c r="AB810" s="214" t="s">
        <v>6553</v>
      </c>
      <c r="AC810" s="214" t="s">
        <v>6679</v>
      </c>
      <c r="AD810" s="214" t="s">
        <v>6512</v>
      </c>
      <c r="AE810" s="214" t="s">
        <v>6513</v>
      </c>
      <c r="AF810" s="214" t="s">
        <v>6514</v>
      </c>
      <c r="AG810" s="214" t="s">
        <v>6515</v>
      </c>
      <c r="AH810" s="214" t="s">
        <v>6578</v>
      </c>
      <c r="AI810" s="214" t="s">
        <v>6579</v>
      </c>
      <c r="AJ810" s="214" t="s">
        <v>6547</v>
      </c>
      <c r="AK810" s="214" t="s">
        <v>6548</v>
      </c>
      <c r="AL810" s="214" t="s">
        <v>51</v>
      </c>
      <c r="AM810" s="214" t="s">
        <v>6580</v>
      </c>
      <c r="AN810" s="214" t="s">
        <v>2367</v>
      </c>
      <c r="AO810" s="214" t="s">
        <v>6550</v>
      </c>
      <c r="AP810" s="215" t="s">
        <v>51</v>
      </c>
      <c r="AQ810" s="215" t="s">
        <v>51</v>
      </c>
      <c r="AR810" s="215" t="s">
        <v>51</v>
      </c>
      <c r="AS810" s="216">
        <v>43216</v>
      </c>
      <c r="AT810" s="214" t="s">
        <v>6521</v>
      </c>
      <c r="AU810" s="43">
        <v>2018</v>
      </c>
      <c r="AV810" s="216">
        <v>43190</v>
      </c>
      <c r="AW810" s="214" t="s">
        <v>51</v>
      </c>
      <c r="AX810" s="215" t="s">
        <v>2352</v>
      </c>
      <c r="AY810" s="215" t="s">
        <v>6477</v>
      </c>
    </row>
    <row r="811" spans="1:51" s="43" customFormat="1">
      <c r="A811" s="213" t="s">
        <v>49</v>
      </c>
      <c r="B811" s="213" t="s">
        <v>173</v>
      </c>
      <c r="C811" s="214" t="s">
        <v>6680</v>
      </c>
      <c r="D811" s="214" t="s">
        <v>6524</v>
      </c>
      <c r="E811" s="214" t="s">
        <v>6504</v>
      </c>
      <c r="F811" s="214" t="s">
        <v>55</v>
      </c>
      <c r="G811" s="214" t="s">
        <v>6505</v>
      </c>
      <c r="H811" s="214" t="s">
        <v>6506</v>
      </c>
      <c r="I811" s="214" t="s">
        <v>1595</v>
      </c>
      <c r="J811" s="214" t="s">
        <v>6681</v>
      </c>
      <c r="K811" s="214" t="s">
        <v>446</v>
      </c>
      <c r="L811" s="214" t="s">
        <v>6546</v>
      </c>
      <c r="M811" s="214" t="s">
        <v>0</v>
      </c>
      <c r="N811" s="214" t="s">
        <v>6547</v>
      </c>
      <c r="O811" s="214" t="s">
        <v>6548</v>
      </c>
      <c r="P811" s="214" t="s">
        <v>999</v>
      </c>
      <c r="Q811" s="214" t="s">
        <v>1</v>
      </c>
      <c r="R811" s="214" t="s">
        <v>6549</v>
      </c>
      <c r="S811" s="214">
        <v>0</v>
      </c>
      <c r="T811" s="214" t="s">
        <v>2367</v>
      </c>
      <c r="U811" s="214">
        <v>0</v>
      </c>
      <c r="V811" s="214" t="s">
        <v>2367</v>
      </c>
      <c r="W811" s="214">
        <v>0</v>
      </c>
      <c r="X811" s="214" t="s">
        <v>911</v>
      </c>
      <c r="Y811" s="214" t="s">
        <v>6550</v>
      </c>
      <c r="Z811" s="214" t="s">
        <v>6551</v>
      </c>
      <c r="AA811" s="214" t="s">
        <v>6552</v>
      </c>
      <c r="AB811" s="214" t="s">
        <v>6553</v>
      </c>
      <c r="AC811" s="214" t="s">
        <v>6682</v>
      </c>
      <c r="AD811" s="214" t="s">
        <v>6512</v>
      </c>
      <c r="AE811" s="214" t="s">
        <v>6513</v>
      </c>
      <c r="AF811" s="214" t="s">
        <v>6514</v>
      </c>
      <c r="AG811" s="214" t="s">
        <v>6515</v>
      </c>
      <c r="AH811" s="214" t="s">
        <v>6578</v>
      </c>
      <c r="AI811" s="214" t="s">
        <v>6579</v>
      </c>
      <c r="AJ811" s="214" t="s">
        <v>6547</v>
      </c>
      <c r="AK811" s="214" t="s">
        <v>6548</v>
      </c>
      <c r="AL811" s="214" t="s">
        <v>51</v>
      </c>
      <c r="AM811" s="214" t="s">
        <v>6580</v>
      </c>
      <c r="AN811" s="214" t="s">
        <v>2367</v>
      </c>
      <c r="AO811" s="214" t="s">
        <v>6550</v>
      </c>
      <c r="AP811" s="215" t="s">
        <v>51</v>
      </c>
      <c r="AQ811" s="215" t="s">
        <v>51</v>
      </c>
      <c r="AR811" s="215" t="s">
        <v>51</v>
      </c>
      <c r="AS811" s="216">
        <v>43216</v>
      </c>
      <c r="AT811" s="214" t="s">
        <v>6521</v>
      </c>
      <c r="AU811" s="43">
        <v>2018</v>
      </c>
      <c r="AV811" s="216">
        <v>43190</v>
      </c>
      <c r="AW811" s="214" t="s">
        <v>51</v>
      </c>
      <c r="AX811" s="215" t="s">
        <v>2352</v>
      </c>
      <c r="AY811" s="215" t="s">
        <v>6477</v>
      </c>
    </row>
    <row r="812" spans="1:51" s="43" customFormat="1">
      <c r="A812" s="213" t="s">
        <v>49</v>
      </c>
      <c r="B812" s="213" t="s">
        <v>173</v>
      </c>
      <c r="C812" s="214" t="s">
        <v>6683</v>
      </c>
      <c r="D812" s="214" t="s">
        <v>6503</v>
      </c>
      <c r="E812" s="214" t="s">
        <v>6504</v>
      </c>
      <c r="F812" s="214" t="s">
        <v>55</v>
      </c>
      <c r="G812" s="214" t="s">
        <v>6505</v>
      </c>
      <c r="H812" s="214" t="s">
        <v>6506</v>
      </c>
      <c r="I812" s="214" t="s">
        <v>1595</v>
      </c>
      <c r="J812" s="214" t="s">
        <v>1781</v>
      </c>
      <c r="K812" s="214" t="s">
        <v>446</v>
      </c>
      <c r="L812" s="214" t="s">
        <v>6546</v>
      </c>
      <c r="M812" s="214" t="s">
        <v>0</v>
      </c>
      <c r="N812" s="214" t="s">
        <v>6547</v>
      </c>
      <c r="O812" s="214" t="s">
        <v>6548</v>
      </c>
      <c r="P812" s="214" t="s">
        <v>999</v>
      </c>
      <c r="Q812" s="214" t="s">
        <v>1</v>
      </c>
      <c r="R812" s="214" t="s">
        <v>6549</v>
      </c>
      <c r="S812" s="214">
        <v>0</v>
      </c>
      <c r="T812" s="214" t="s">
        <v>2367</v>
      </c>
      <c r="U812" s="214">
        <v>0</v>
      </c>
      <c r="V812" s="214" t="s">
        <v>2367</v>
      </c>
      <c r="W812" s="214">
        <v>0</v>
      </c>
      <c r="X812" s="214" t="s">
        <v>911</v>
      </c>
      <c r="Y812" s="214" t="s">
        <v>6550</v>
      </c>
      <c r="Z812" s="214" t="s">
        <v>6551</v>
      </c>
      <c r="AA812" s="214" t="s">
        <v>6552</v>
      </c>
      <c r="AB812" s="214" t="s">
        <v>6553</v>
      </c>
      <c r="AC812" s="214" t="s">
        <v>6684</v>
      </c>
      <c r="AD812" s="214" t="s">
        <v>6512</v>
      </c>
      <c r="AE812" s="214" t="s">
        <v>6513</v>
      </c>
      <c r="AF812" s="214" t="s">
        <v>6514</v>
      </c>
      <c r="AG812" s="214" t="s">
        <v>6515</v>
      </c>
      <c r="AH812" s="214" t="s">
        <v>6578</v>
      </c>
      <c r="AI812" s="214" t="s">
        <v>6579</v>
      </c>
      <c r="AJ812" s="214" t="s">
        <v>6547</v>
      </c>
      <c r="AK812" s="214" t="s">
        <v>6548</v>
      </c>
      <c r="AL812" s="214" t="s">
        <v>51</v>
      </c>
      <c r="AM812" s="214" t="s">
        <v>6580</v>
      </c>
      <c r="AN812" s="214" t="s">
        <v>2367</v>
      </c>
      <c r="AO812" s="214" t="s">
        <v>6550</v>
      </c>
      <c r="AP812" s="215" t="s">
        <v>51</v>
      </c>
      <c r="AQ812" s="215" t="s">
        <v>51</v>
      </c>
      <c r="AR812" s="215" t="s">
        <v>51</v>
      </c>
      <c r="AS812" s="216">
        <v>43216</v>
      </c>
      <c r="AT812" s="214" t="s">
        <v>6521</v>
      </c>
      <c r="AU812" s="43">
        <v>2018</v>
      </c>
      <c r="AV812" s="216">
        <v>43190</v>
      </c>
      <c r="AW812" s="214" t="s">
        <v>6522</v>
      </c>
      <c r="AX812" s="215" t="s">
        <v>2352</v>
      </c>
      <c r="AY812" s="215" t="s">
        <v>6477</v>
      </c>
    </row>
    <row r="813" spans="1:51" s="43" customFormat="1">
      <c r="A813" s="213" t="s">
        <v>49</v>
      </c>
      <c r="B813" s="213" t="s">
        <v>173</v>
      </c>
      <c r="C813" s="214" t="s">
        <v>6685</v>
      </c>
      <c r="D813" s="214" t="s">
        <v>6503</v>
      </c>
      <c r="E813" s="214" t="s">
        <v>6504</v>
      </c>
      <c r="F813" s="214" t="s">
        <v>55</v>
      </c>
      <c r="G813" s="214" t="s">
        <v>6505</v>
      </c>
      <c r="H813" s="214" t="s">
        <v>6506</v>
      </c>
      <c r="I813" s="214" t="s">
        <v>1595</v>
      </c>
      <c r="J813" s="214" t="s">
        <v>1781</v>
      </c>
      <c r="K813" s="214" t="s">
        <v>446</v>
      </c>
      <c r="L813" s="214" t="s">
        <v>6546</v>
      </c>
      <c r="M813" s="214" t="s">
        <v>0</v>
      </c>
      <c r="N813" s="214" t="s">
        <v>6547</v>
      </c>
      <c r="O813" s="214" t="s">
        <v>6548</v>
      </c>
      <c r="P813" s="214" t="s">
        <v>999</v>
      </c>
      <c r="Q813" s="214" t="s">
        <v>1</v>
      </c>
      <c r="R813" s="214" t="s">
        <v>6549</v>
      </c>
      <c r="S813" s="214">
        <v>0</v>
      </c>
      <c r="T813" s="214" t="s">
        <v>2367</v>
      </c>
      <c r="U813" s="214">
        <v>0</v>
      </c>
      <c r="V813" s="214" t="s">
        <v>2367</v>
      </c>
      <c r="W813" s="214">
        <v>0</v>
      </c>
      <c r="X813" s="214" t="s">
        <v>911</v>
      </c>
      <c r="Y813" s="214" t="s">
        <v>6550</v>
      </c>
      <c r="Z813" s="214" t="s">
        <v>6551</v>
      </c>
      <c r="AA813" s="214" t="s">
        <v>6552</v>
      </c>
      <c r="AB813" s="214" t="s">
        <v>6553</v>
      </c>
      <c r="AC813" s="214" t="s">
        <v>6686</v>
      </c>
      <c r="AD813" s="214" t="s">
        <v>6512</v>
      </c>
      <c r="AE813" s="214" t="s">
        <v>6513</v>
      </c>
      <c r="AF813" s="214" t="s">
        <v>6514</v>
      </c>
      <c r="AG813" s="214" t="s">
        <v>6515</v>
      </c>
      <c r="AH813" s="214" t="s">
        <v>6578</v>
      </c>
      <c r="AI813" s="214" t="s">
        <v>6579</v>
      </c>
      <c r="AJ813" s="214" t="s">
        <v>6547</v>
      </c>
      <c r="AK813" s="214" t="s">
        <v>6548</v>
      </c>
      <c r="AL813" s="214" t="s">
        <v>51</v>
      </c>
      <c r="AM813" s="214" t="s">
        <v>6580</v>
      </c>
      <c r="AN813" s="214" t="s">
        <v>2367</v>
      </c>
      <c r="AO813" s="214" t="s">
        <v>6550</v>
      </c>
      <c r="AP813" s="215" t="s">
        <v>51</v>
      </c>
      <c r="AQ813" s="215" t="s">
        <v>51</v>
      </c>
      <c r="AR813" s="215" t="s">
        <v>51</v>
      </c>
      <c r="AS813" s="216">
        <v>43216</v>
      </c>
      <c r="AT813" s="214" t="s">
        <v>6521</v>
      </c>
      <c r="AU813" s="43">
        <v>2018</v>
      </c>
      <c r="AV813" s="216">
        <v>43190</v>
      </c>
      <c r="AW813" s="214" t="s">
        <v>6522</v>
      </c>
      <c r="AX813" s="215" t="s">
        <v>2352</v>
      </c>
      <c r="AY813" s="215" t="s">
        <v>6477</v>
      </c>
    </row>
    <row r="814" spans="1:51" s="43" customFormat="1">
      <c r="A814" s="213" t="s">
        <v>49</v>
      </c>
      <c r="B814" s="213" t="s">
        <v>173</v>
      </c>
      <c r="C814" s="214" t="s">
        <v>6687</v>
      </c>
      <c r="D814" s="214" t="s">
        <v>6524</v>
      </c>
      <c r="E814" s="214" t="s">
        <v>6504</v>
      </c>
      <c r="F814" s="214" t="s">
        <v>55</v>
      </c>
      <c r="G814" s="214" t="s">
        <v>6505</v>
      </c>
      <c r="H814" s="214" t="s">
        <v>6506</v>
      </c>
      <c r="I814" s="214" t="s">
        <v>1595</v>
      </c>
      <c r="J814" s="214" t="s">
        <v>6681</v>
      </c>
      <c r="K814" s="214" t="s">
        <v>446</v>
      </c>
      <c r="L814" s="214" t="s">
        <v>6546</v>
      </c>
      <c r="M814" s="214" t="s">
        <v>0</v>
      </c>
      <c r="N814" s="214" t="s">
        <v>6547</v>
      </c>
      <c r="O814" s="214" t="s">
        <v>6548</v>
      </c>
      <c r="P814" s="214" t="s">
        <v>999</v>
      </c>
      <c r="Q814" s="214" t="s">
        <v>1</v>
      </c>
      <c r="R814" s="214" t="s">
        <v>6549</v>
      </c>
      <c r="S814" s="214">
        <v>0</v>
      </c>
      <c r="T814" s="214" t="s">
        <v>2367</v>
      </c>
      <c r="U814" s="214">
        <v>0</v>
      </c>
      <c r="V814" s="214" t="s">
        <v>2367</v>
      </c>
      <c r="W814" s="214">
        <v>0</v>
      </c>
      <c r="X814" s="214" t="s">
        <v>911</v>
      </c>
      <c r="Y814" s="214" t="s">
        <v>6550</v>
      </c>
      <c r="Z814" s="214" t="s">
        <v>6551</v>
      </c>
      <c r="AA814" s="214" t="s">
        <v>6552</v>
      </c>
      <c r="AB814" s="214" t="s">
        <v>6553</v>
      </c>
      <c r="AC814" s="214" t="s">
        <v>6688</v>
      </c>
      <c r="AD814" s="214" t="s">
        <v>6512</v>
      </c>
      <c r="AE814" s="214" t="s">
        <v>6513</v>
      </c>
      <c r="AF814" s="214" t="s">
        <v>6514</v>
      </c>
      <c r="AG814" s="214" t="s">
        <v>6515</v>
      </c>
      <c r="AH814" s="214" t="s">
        <v>6578</v>
      </c>
      <c r="AI814" s="214" t="s">
        <v>6579</v>
      </c>
      <c r="AJ814" s="214" t="s">
        <v>6547</v>
      </c>
      <c r="AK814" s="214" t="s">
        <v>6548</v>
      </c>
      <c r="AL814" s="214" t="s">
        <v>51</v>
      </c>
      <c r="AM814" s="214" t="s">
        <v>6580</v>
      </c>
      <c r="AN814" s="214" t="s">
        <v>2367</v>
      </c>
      <c r="AO814" s="214" t="s">
        <v>6550</v>
      </c>
      <c r="AP814" s="215" t="s">
        <v>51</v>
      </c>
      <c r="AQ814" s="215" t="s">
        <v>51</v>
      </c>
      <c r="AR814" s="215" t="s">
        <v>51</v>
      </c>
      <c r="AS814" s="216">
        <v>43216</v>
      </c>
      <c r="AT814" s="214" t="s">
        <v>6521</v>
      </c>
      <c r="AU814" s="43">
        <v>2018</v>
      </c>
      <c r="AV814" s="216">
        <v>43190</v>
      </c>
      <c r="AW814" s="214" t="s">
        <v>51</v>
      </c>
      <c r="AX814" s="215" t="s">
        <v>2352</v>
      </c>
      <c r="AY814" s="215" t="s">
        <v>6477</v>
      </c>
    </row>
    <row r="815" spans="1:51" s="43" customFormat="1">
      <c r="A815" s="213" t="s">
        <v>49</v>
      </c>
      <c r="B815" s="213" t="s">
        <v>173</v>
      </c>
      <c r="C815" s="214" t="s">
        <v>6689</v>
      </c>
      <c r="D815" s="214" t="s">
        <v>6503</v>
      </c>
      <c r="E815" s="214" t="s">
        <v>6504</v>
      </c>
      <c r="F815" s="214" t="s">
        <v>55</v>
      </c>
      <c r="G815" s="214" t="s">
        <v>6505</v>
      </c>
      <c r="H815" s="214" t="s">
        <v>6506</v>
      </c>
      <c r="I815" s="214" t="s">
        <v>1595</v>
      </c>
      <c r="J815" s="214" t="s">
        <v>1781</v>
      </c>
      <c r="K815" s="214" t="s">
        <v>446</v>
      </c>
      <c r="L815" s="214" t="s">
        <v>6546</v>
      </c>
      <c r="M815" s="214" t="s">
        <v>0</v>
      </c>
      <c r="N815" s="214" t="s">
        <v>6547</v>
      </c>
      <c r="O815" s="214" t="s">
        <v>6548</v>
      </c>
      <c r="P815" s="214" t="s">
        <v>999</v>
      </c>
      <c r="Q815" s="214" t="s">
        <v>1</v>
      </c>
      <c r="R815" s="214" t="s">
        <v>6549</v>
      </c>
      <c r="S815" s="214">
        <v>0</v>
      </c>
      <c r="T815" s="214" t="s">
        <v>2367</v>
      </c>
      <c r="U815" s="214">
        <v>0</v>
      </c>
      <c r="V815" s="214" t="s">
        <v>2367</v>
      </c>
      <c r="W815" s="214">
        <v>0</v>
      </c>
      <c r="X815" s="214" t="s">
        <v>911</v>
      </c>
      <c r="Y815" s="214" t="s">
        <v>6550</v>
      </c>
      <c r="Z815" s="214" t="s">
        <v>6551</v>
      </c>
      <c r="AA815" s="214" t="s">
        <v>6552</v>
      </c>
      <c r="AB815" s="214" t="s">
        <v>6553</v>
      </c>
      <c r="AC815" s="214" t="s">
        <v>6690</v>
      </c>
      <c r="AD815" s="214" t="s">
        <v>6512</v>
      </c>
      <c r="AE815" s="214" t="s">
        <v>6513</v>
      </c>
      <c r="AF815" s="214" t="s">
        <v>6514</v>
      </c>
      <c r="AG815" s="214" t="s">
        <v>6515</v>
      </c>
      <c r="AH815" s="214" t="s">
        <v>6578</v>
      </c>
      <c r="AI815" s="214" t="s">
        <v>6579</v>
      </c>
      <c r="AJ815" s="214" t="s">
        <v>6547</v>
      </c>
      <c r="AK815" s="214" t="s">
        <v>6548</v>
      </c>
      <c r="AL815" s="214" t="s">
        <v>51</v>
      </c>
      <c r="AM815" s="214" t="s">
        <v>6580</v>
      </c>
      <c r="AN815" s="214" t="s">
        <v>2367</v>
      </c>
      <c r="AO815" s="214" t="s">
        <v>6550</v>
      </c>
      <c r="AP815" s="215" t="s">
        <v>51</v>
      </c>
      <c r="AQ815" s="215" t="s">
        <v>51</v>
      </c>
      <c r="AR815" s="215" t="s">
        <v>51</v>
      </c>
      <c r="AS815" s="216">
        <v>43216</v>
      </c>
      <c r="AT815" s="214" t="s">
        <v>6521</v>
      </c>
      <c r="AU815" s="43">
        <v>2018</v>
      </c>
      <c r="AV815" s="216">
        <v>43190</v>
      </c>
      <c r="AW815" s="214" t="s">
        <v>6522</v>
      </c>
      <c r="AX815" s="215" t="s">
        <v>2352</v>
      </c>
      <c r="AY815" s="215" t="s">
        <v>6477</v>
      </c>
    </row>
    <row r="816" spans="1:51" s="43" customFormat="1">
      <c r="A816" s="213" t="s">
        <v>49</v>
      </c>
      <c r="B816" s="213" t="s">
        <v>173</v>
      </c>
      <c r="C816" s="214" t="s">
        <v>6691</v>
      </c>
      <c r="D816" s="214" t="s">
        <v>6524</v>
      </c>
      <c r="E816" s="214" t="s">
        <v>6504</v>
      </c>
      <c r="F816" s="214" t="s">
        <v>55</v>
      </c>
      <c r="G816" s="214" t="s">
        <v>6505</v>
      </c>
      <c r="H816" s="214" t="s">
        <v>6506</v>
      </c>
      <c r="I816" s="214" t="s">
        <v>1595</v>
      </c>
      <c r="J816" s="214" t="s">
        <v>6681</v>
      </c>
      <c r="K816" s="214" t="s">
        <v>446</v>
      </c>
      <c r="L816" s="214" t="s">
        <v>6546</v>
      </c>
      <c r="M816" s="214" t="s">
        <v>0</v>
      </c>
      <c r="N816" s="214" t="s">
        <v>6547</v>
      </c>
      <c r="O816" s="214" t="s">
        <v>6548</v>
      </c>
      <c r="P816" s="214" t="s">
        <v>999</v>
      </c>
      <c r="Q816" s="214" t="s">
        <v>1</v>
      </c>
      <c r="R816" s="214" t="s">
        <v>6549</v>
      </c>
      <c r="S816" s="214">
        <v>0</v>
      </c>
      <c r="T816" s="214" t="s">
        <v>2367</v>
      </c>
      <c r="U816" s="214">
        <v>0</v>
      </c>
      <c r="V816" s="214" t="s">
        <v>2367</v>
      </c>
      <c r="W816" s="214">
        <v>0</v>
      </c>
      <c r="X816" s="214" t="s">
        <v>911</v>
      </c>
      <c r="Y816" s="214" t="s">
        <v>6550</v>
      </c>
      <c r="Z816" s="214" t="s">
        <v>6551</v>
      </c>
      <c r="AA816" s="214" t="s">
        <v>6552</v>
      </c>
      <c r="AB816" s="214" t="s">
        <v>6553</v>
      </c>
      <c r="AC816" s="214" t="s">
        <v>6692</v>
      </c>
      <c r="AD816" s="214" t="s">
        <v>6512</v>
      </c>
      <c r="AE816" s="214" t="s">
        <v>6513</v>
      </c>
      <c r="AF816" s="214" t="s">
        <v>6514</v>
      </c>
      <c r="AG816" s="214" t="s">
        <v>6515</v>
      </c>
      <c r="AH816" s="214" t="s">
        <v>6578</v>
      </c>
      <c r="AI816" s="214" t="s">
        <v>6579</v>
      </c>
      <c r="AJ816" s="214" t="s">
        <v>6547</v>
      </c>
      <c r="AK816" s="214" t="s">
        <v>6548</v>
      </c>
      <c r="AL816" s="214" t="s">
        <v>51</v>
      </c>
      <c r="AM816" s="214" t="s">
        <v>6580</v>
      </c>
      <c r="AN816" s="214" t="s">
        <v>2367</v>
      </c>
      <c r="AO816" s="214" t="s">
        <v>6550</v>
      </c>
      <c r="AP816" s="215" t="s">
        <v>51</v>
      </c>
      <c r="AQ816" s="215" t="s">
        <v>51</v>
      </c>
      <c r="AR816" s="215" t="s">
        <v>51</v>
      </c>
      <c r="AS816" s="216">
        <v>43216</v>
      </c>
      <c r="AT816" s="214" t="s">
        <v>6521</v>
      </c>
      <c r="AU816" s="43">
        <v>2018</v>
      </c>
      <c r="AV816" s="216">
        <v>43190</v>
      </c>
      <c r="AW816" s="214" t="s">
        <v>51</v>
      </c>
      <c r="AX816" s="215" t="s">
        <v>2352</v>
      </c>
      <c r="AY816" s="215" t="s">
        <v>6477</v>
      </c>
    </row>
    <row r="817" spans="1:51" s="43" customFormat="1">
      <c r="A817" s="213" t="s">
        <v>49</v>
      </c>
      <c r="B817" s="213" t="s">
        <v>173</v>
      </c>
      <c r="C817" s="214" t="s">
        <v>6693</v>
      </c>
      <c r="D817" s="214" t="s">
        <v>6524</v>
      </c>
      <c r="E817" s="214" t="s">
        <v>6504</v>
      </c>
      <c r="F817" s="214" t="s">
        <v>55</v>
      </c>
      <c r="G817" s="214" t="s">
        <v>6505</v>
      </c>
      <c r="H817" s="214" t="s">
        <v>6506</v>
      </c>
      <c r="I817" s="214" t="s">
        <v>1595</v>
      </c>
      <c r="J817" s="214" t="s">
        <v>6694</v>
      </c>
      <c r="K817" s="214" t="s">
        <v>446</v>
      </c>
      <c r="L817" s="214" t="s">
        <v>6546</v>
      </c>
      <c r="M817" s="214" t="s">
        <v>0</v>
      </c>
      <c r="N817" s="214" t="s">
        <v>6547</v>
      </c>
      <c r="O817" s="214" t="s">
        <v>6548</v>
      </c>
      <c r="P817" s="214" t="s">
        <v>999</v>
      </c>
      <c r="Q817" s="214" t="s">
        <v>1</v>
      </c>
      <c r="R817" s="214" t="s">
        <v>6549</v>
      </c>
      <c r="S817" s="214">
        <v>0</v>
      </c>
      <c r="T817" s="214" t="s">
        <v>2367</v>
      </c>
      <c r="U817" s="214">
        <v>0</v>
      </c>
      <c r="V817" s="214" t="s">
        <v>2367</v>
      </c>
      <c r="W817" s="214">
        <v>0</v>
      </c>
      <c r="X817" s="214" t="s">
        <v>911</v>
      </c>
      <c r="Y817" s="214" t="s">
        <v>6550</v>
      </c>
      <c r="Z817" s="214" t="s">
        <v>6551</v>
      </c>
      <c r="AA817" s="214" t="s">
        <v>6552</v>
      </c>
      <c r="AB817" s="214" t="s">
        <v>6553</v>
      </c>
      <c r="AC817" s="214" t="s">
        <v>6695</v>
      </c>
      <c r="AD817" s="214" t="s">
        <v>6512</v>
      </c>
      <c r="AE817" s="214" t="s">
        <v>6513</v>
      </c>
      <c r="AF817" s="214" t="s">
        <v>6514</v>
      </c>
      <c r="AG817" s="214" t="s">
        <v>6515</v>
      </c>
      <c r="AH817" s="214" t="s">
        <v>6578</v>
      </c>
      <c r="AI817" s="214" t="s">
        <v>6579</v>
      </c>
      <c r="AJ817" s="214" t="s">
        <v>6547</v>
      </c>
      <c r="AK817" s="214" t="s">
        <v>6548</v>
      </c>
      <c r="AL817" s="214" t="s">
        <v>51</v>
      </c>
      <c r="AM817" s="214" t="s">
        <v>6580</v>
      </c>
      <c r="AN817" s="214" t="s">
        <v>2367</v>
      </c>
      <c r="AO817" s="214" t="s">
        <v>6550</v>
      </c>
      <c r="AP817" s="215" t="s">
        <v>51</v>
      </c>
      <c r="AQ817" s="215" t="s">
        <v>51</v>
      </c>
      <c r="AR817" s="215" t="s">
        <v>51</v>
      </c>
      <c r="AS817" s="216">
        <v>43216</v>
      </c>
      <c r="AT817" s="214" t="s">
        <v>6521</v>
      </c>
      <c r="AU817" s="43">
        <v>2018</v>
      </c>
      <c r="AV817" s="216">
        <v>43190</v>
      </c>
      <c r="AW817" s="214" t="s">
        <v>51</v>
      </c>
      <c r="AX817" s="215" t="s">
        <v>2352</v>
      </c>
      <c r="AY817" s="215" t="s">
        <v>6477</v>
      </c>
    </row>
    <row r="818" spans="1:51" s="43" customFormat="1">
      <c r="A818" s="213" t="s">
        <v>49</v>
      </c>
      <c r="B818" s="213" t="s">
        <v>173</v>
      </c>
      <c r="C818" s="214" t="s">
        <v>6696</v>
      </c>
      <c r="D818" s="214" t="s">
        <v>6524</v>
      </c>
      <c r="E818" s="214" t="s">
        <v>6504</v>
      </c>
      <c r="F818" s="214" t="s">
        <v>55</v>
      </c>
      <c r="G818" s="214" t="s">
        <v>6505</v>
      </c>
      <c r="H818" s="214" t="s">
        <v>6506</v>
      </c>
      <c r="I818" s="214" t="s">
        <v>1595</v>
      </c>
      <c r="J818" s="214" t="s">
        <v>6694</v>
      </c>
      <c r="K818" s="214" t="s">
        <v>446</v>
      </c>
      <c r="L818" s="214" t="s">
        <v>6546</v>
      </c>
      <c r="M818" s="214" t="s">
        <v>0</v>
      </c>
      <c r="N818" s="214" t="s">
        <v>6547</v>
      </c>
      <c r="O818" s="214" t="s">
        <v>6548</v>
      </c>
      <c r="P818" s="214" t="s">
        <v>999</v>
      </c>
      <c r="Q818" s="214" t="s">
        <v>1</v>
      </c>
      <c r="R818" s="214" t="s">
        <v>6549</v>
      </c>
      <c r="S818" s="214">
        <v>0</v>
      </c>
      <c r="T818" s="214" t="s">
        <v>2367</v>
      </c>
      <c r="U818" s="214">
        <v>0</v>
      </c>
      <c r="V818" s="214" t="s">
        <v>2367</v>
      </c>
      <c r="W818" s="214">
        <v>0</v>
      </c>
      <c r="X818" s="214" t="s">
        <v>911</v>
      </c>
      <c r="Y818" s="214" t="s">
        <v>6550</v>
      </c>
      <c r="Z818" s="214" t="s">
        <v>6551</v>
      </c>
      <c r="AA818" s="214" t="s">
        <v>6552</v>
      </c>
      <c r="AB818" s="214" t="s">
        <v>6553</v>
      </c>
      <c r="AC818" s="214" t="s">
        <v>6697</v>
      </c>
      <c r="AD818" s="214" t="s">
        <v>6512</v>
      </c>
      <c r="AE818" s="214" t="s">
        <v>6513</v>
      </c>
      <c r="AF818" s="214" t="s">
        <v>6514</v>
      </c>
      <c r="AG818" s="214" t="s">
        <v>6515</v>
      </c>
      <c r="AH818" s="214" t="s">
        <v>6578</v>
      </c>
      <c r="AI818" s="214" t="s">
        <v>6579</v>
      </c>
      <c r="AJ818" s="214" t="s">
        <v>6547</v>
      </c>
      <c r="AK818" s="214" t="s">
        <v>6548</v>
      </c>
      <c r="AL818" s="214" t="s">
        <v>51</v>
      </c>
      <c r="AM818" s="214" t="s">
        <v>6580</v>
      </c>
      <c r="AN818" s="214" t="s">
        <v>2367</v>
      </c>
      <c r="AO818" s="214" t="s">
        <v>6550</v>
      </c>
      <c r="AP818" s="215" t="s">
        <v>51</v>
      </c>
      <c r="AQ818" s="215" t="s">
        <v>51</v>
      </c>
      <c r="AR818" s="215" t="s">
        <v>51</v>
      </c>
      <c r="AS818" s="216">
        <v>43216</v>
      </c>
      <c r="AT818" s="214" t="s">
        <v>6521</v>
      </c>
      <c r="AU818" s="43">
        <v>2018</v>
      </c>
      <c r="AV818" s="216">
        <v>43190</v>
      </c>
      <c r="AW818" s="214" t="s">
        <v>51</v>
      </c>
      <c r="AX818" s="215" t="s">
        <v>2352</v>
      </c>
      <c r="AY818" s="215" t="s">
        <v>6477</v>
      </c>
    </row>
    <row r="819" spans="1:51" s="43" customFormat="1">
      <c r="A819" s="213" t="s">
        <v>49</v>
      </c>
      <c r="B819" s="213" t="s">
        <v>173</v>
      </c>
      <c r="C819" s="214" t="s">
        <v>6698</v>
      </c>
      <c r="D819" s="214" t="s">
        <v>6524</v>
      </c>
      <c r="E819" s="214" t="s">
        <v>6504</v>
      </c>
      <c r="F819" s="214" t="s">
        <v>55</v>
      </c>
      <c r="G819" s="214" t="s">
        <v>6505</v>
      </c>
      <c r="H819" s="214" t="s">
        <v>6506</v>
      </c>
      <c r="I819" s="214" t="s">
        <v>1595</v>
      </c>
      <c r="J819" s="214" t="s">
        <v>6558</v>
      </c>
      <c r="K819" s="214" t="s">
        <v>446</v>
      </c>
      <c r="L819" s="214" t="s">
        <v>6546</v>
      </c>
      <c r="M819" s="214" t="s">
        <v>0</v>
      </c>
      <c r="N819" s="214" t="s">
        <v>6547</v>
      </c>
      <c r="O819" s="214" t="s">
        <v>6548</v>
      </c>
      <c r="P819" s="214" t="s">
        <v>999</v>
      </c>
      <c r="Q819" s="214" t="s">
        <v>1</v>
      </c>
      <c r="R819" s="214" t="s">
        <v>6549</v>
      </c>
      <c r="S819" s="214">
        <v>0</v>
      </c>
      <c r="T819" s="214" t="s">
        <v>2367</v>
      </c>
      <c r="U819" s="214">
        <v>0</v>
      </c>
      <c r="V819" s="214" t="s">
        <v>2367</v>
      </c>
      <c r="W819" s="214">
        <v>0</v>
      </c>
      <c r="X819" s="214" t="s">
        <v>911</v>
      </c>
      <c r="Y819" s="214" t="s">
        <v>6550</v>
      </c>
      <c r="Z819" s="214" t="s">
        <v>6551</v>
      </c>
      <c r="AA819" s="214" t="s">
        <v>6552</v>
      </c>
      <c r="AB819" s="214" t="s">
        <v>6553</v>
      </c>
      <c r="AC819" s="214" t="s">
        <v>6699</v>
      </c>
      <c r="AD819" s="214" t="s">
        <v>6512</v>
      </c>
      <c r="AE819" s="214" t="s">
        <v>6513</v>
      </c>
      <c r="AF819" s="214" t="s">
        <v>6514</v>
      </c>
      <c r="AG819" s="214" t="s">
        <v>6515</v>
      </c>
      <c r="AH819" s="214" t="s">
        <v>6578</v>
      </c>
      <c r="AI819" s="214" t="s">
        <v>6579</v>
      </c>
      <c r="AJ819" s="214" t="s">
        <v>6547</v>
      </c>
      <c r="AK819" s="214" t="s">
        <v>6548</v>
      </c>
      <c r="AL819" s="214" t="s">
        <v>51</v>
      </c>
      <c r="AM819" s="214" t="s">
        <v>6580</v>
      </c>
      <c r="AN819" s="214" t="s">
        <v>2367</v>
      </c>
      <c r="AO819" s="214" t="s">
        <v>6550</v>
      </c>
      <c r="AP819" s="215" t="s">
        <v>51</v>
      </c>
      <c r="AQ819" s="215" t="s">
        <v>51</v>
      </c>
      <c r="AR819" s="215" t="s">
        <v>51</v>
      </c>
      <c r="AS819" s="216">
        <v>43216</v>
      </c>
      <c r="AT819" s="214" t="s">
        <v>6521</v>
      </c>
      <c r="AU819" s="43">
        <v>2018</v>
      </c>
      <c r="AV819" s="216">
        <v>43190</v>
      </c>
      <c r="AW819" s="214" t="s">
        <v>51</v>
      </c>
      <c r="AX819" s="215" t="s">
        <v>2352</v>
      </c>
      <c r="AY819" s="215" t="s">
        <v>6477</v>
      </c>
    </row>
    <row r="820" spans="1:51" s="43" customFormat="1">
      <c r="A820" s="213" t="s">
        <v>49</v>
      </c>
      <c r="B820" s="213" t="s">
        <v>173</v>
      </c>
      <c r="C820" s="214" t="s">
        <v>6700</v>
      </c>
      <c r="D820" s="214" t="s">
        <v>6524</v>
      </c>
      <c r="E820" s="214" t="s">
        <v>6504</v>
      </c>
      <c r="F820" s="214" t="s">
        <v>55</v>
      </c>
      <c r="G820" s="214" t="s">
        <v>6505</v>
      </c>
      <c r="H820" s="214" t="s">
        <v>6506</v>
      </c>
      <c r="I820" s="214" t="s">
        <v>1595</v>
      </c>
      <c r="J820" s="214" t="s">
        <v>6701</v>
      </c>
      <c r="K820" s="214" t="s">
        <v>446</v>
      </c>
      <c r="L820" s="214" t="s">
        <v>6546</v>
      </c>
      <c r="M820" s="214" t="s">
        <v>0</v>
      </c>
      <c r="N820" s="214" t="s">
        <v>6547</v>
      </c>
      <c r="O820" s="214" t="s">
        <v>6548</v>
      </c>
      <c r="P820" s="214" t="s">
        <v>999</v>
      </c>
      <c r="Q820" s="214" t="s">
        <v>1</v>
      </c>
      <c r="R820" s="214" t="s">
        <v>6549</v>
      </c>
      <c r="S820" s="214">
        <v>0</v>
      </c>
      <c r="T820" s="214" t="s">
        <v>2367</v>
      </c>
      <c r="U820" s="214">
        <v>0</v>
      </c>
      <c r="V820" s="214" t="s">
        <v>2367</v>
      </c>
      <c r="W820" s="214">
        <v>0</v>
      </c>
      <c r="X820" s="214" t="s">
        <v>911</v>
      </c>
      <c r="Y820" s="214" t="s">
        <v>6550</v>
      </c>
      <c r="Z820" s="214" t="s">
        <v>6551</v>
      </c>
      <c r="AA820" s="214" t="s">
        <v>6552</v>
      </c>
      <c r="AB820" s="214" t="s">
        <v>6553</v>
      </c>
      <c r="AC820" s="214" t="s">
        <v>6702</v>
      </c>
      <c r="AD820" s="214" t="s">
        <v>6512</v>
      </c>
      <c r="AE820" s="214" t="s">
        <v>6513</v>
      </c>
      <c r="AF820" s="214" t="s">
        <v>6514</v>
      </c>
      <c r="AG820" s="214" t="s">
        <v>6515</v>
      </c>
      <c r="AH820" s="214" t="s">
        <v>6578</v>
      </c>
      <c r="AI820" s="214" t="s">
        <v>6579</v>
      </c>
      <c r="AJ820" s="214" t="s">
        <v>6547</v>
      </c>
      <c r="AK820" s="214" t="s">
        <v>6548</v>
      </c>
      <c r="AL820" s="214" t="s">
        <v>51</v>
      </c>
      <c r="AM820" s="214" t="s">
        <v>6580</v>
      </c>
      <c r="AN820" s="214" t="s">
        <v>2367</v>
      </c>
      <c r="AO820" s="214" t="s">
        <v>6550</v>
      </c>
      <c r="AP820" s="215" t="s">
        <v>51</v>
      </c>
      <c r="AQ820" s="215" t="s">
        <v>51</v>
      </c>
      <c r="AR820" s="215" t="s">
        <v>51</v>
      </c>
      <c r="AS820" s="216">
        <v>43216</v>
      </c>
      <c r="AT820" s="214" t="s">
        <v>6521</v>
      </c>
      <c r="AU820" s="43">
        <v>2018</v>
      </c>
      <c r="AV820" s="216">
        <v>43190</v>
      </c>
      <c r="AW820" s="214" t="s">
        <v>6555</v>
      </c>
      <c r="AX820" s="215" t="s">
        <v>2352</v>
      </c>
      <c r="AY820" s="215" t="s">
        <v>6477</v>
      </c>
    </row>
    <row r="821" spans="1:51" s="43" customFormat="1">
      <c r="A821" s="213" t="s">
        <v>49</v>
      </c>
      <c r="B821" s="213" t="s">
        <v>173</v>
      </c>
      <c r="C821" s="214" t="s">
        <v>6703</v>
      </c>
      <c r="D821" s="214" t="s">
        <v>6524</v>
      </c>
      <c r="E821" s="214" t="s">
        <v>6504</v>
      </c>
      <c r="F821" s="214" t="s">
        <v>55</v>
      </c>
      <c r="G821" s="214" t="s">
        <v>6505</v>
      </c>
      <c r="H821" s="214" t="s">
        <v>6506</v>
      </c>
      <c r="I821" s="214" t="s">
        <v>1595</v>
      </c>
      <c r="J821" s="214" t="s">
        <v>6701</v>
      </c>
      <c r="K821" s="214" t="s">
        <v>446</v>
      </c>
      <c r="L821" s="214" t="s">
        <v>6546</v>
      </c>
      <c r="M821" s="214" t="s">
        <v>0</v>
      </c>
      <c r="N821" s="214" t="s">
        <v>6547</v>
      </c>
      <c r="O821" s="214" t="s">
        <v>6548</v>
      </c>
      <c r="P821" s="214" t="s">
        <v>999</v>
      </c>
      <c r="Q821" s="214" t="s">
        <v>1</v>
      </c>
      <c r="R821" s="214" t="s">
        <v>6549</v>
      </c>
      <c r="S821" s="214">
        <v>0</v>
      </c>
      <c r="T821" s="214" t="s">
        <v>2367</v>
      </c>
      <c r="U821" s="214">
        <v>0</v>
      </c>
      <c r="V821" s="214" t="s">
        <v>2367</v>
      </c>
      <c r="W821" s="214">
        <v>0</v>
      </c>
      <c r="X821" s="214" t="s">
        <v>911</v>
      </c>
      <c r="Y821" s="214" t="s">
        <v>6550</v>
      </c>
      <c r="Z821" s="214" t="s">
        <v>6551</v>
      </c>
      <c r="AA821" s="214" t="s">
        <v>6552</v>
      </c>
      <c r="AB821" s="214" t="s">
        <v>6553</v>
      </c>
      <c r="AC821" s="214" t="s">
        <v>6704</v>
      </c>
      <c r="AD821" s="214" t="s">
        <v>6512</v>
      </c>
      <c r="AE821" s="214" t="s">
        <v>6513</v>
      </c>
      <c r="AF821" s="214" t="s">
        <v>6514</v>
      </c>
      <c r="AG821" s="214" t="s">
        <v>6515</v>
      </c>
      <c r="AH821" s="214" t="s">
        <v>6578</v>
      </c>
      <c r="AI821" s="214" t="s">
        <v>6579</v>
      </c>
      <c r="AJ821" s="214" t="s">
        <v>6547</v>
      </c>
      <c r="AK821" s="214" t="s">
        <v>6548</v>
      </c>
      <c r="AL821" s="214" t="s">
        <v>51</v>
      </c>
      <c r="AM821" s="214" t="s">
        <v>6580</v>
      </c>
      <c r="AN821" s="214" t="s">
        <v>2367</v>
      </c>
      <c r="AO821" s="214" t="s">
        <v>6550</v>
      </c>
      <c r="AP821" s="215" t="s">
        <v>51</v>
      </c>
      <c r="AQ821" s="215" t="s">
        <v>51</v>
      </c>
      <c r="AR821" s="215" t="s">
        <v>51</v>
      </c>
      <c r="AS821" s="216">
        <v>43216</v>
      </c>
      <c r="AT821" s="214" t="s">
        <v>6521</v>
      </c>
      <c r="AU821" s="43">
        <v>2018</v>
      </c>
      <c r="AV821" s="216">
        <v>43190</v>
      </c>
      <c r="AW821" s="214" t="s">
        <v>51</v>
      </c>
      <c r="AX821" s="215" t="s">
        <v>2352</v>
      </c>
      <c r="AY821" s="215" t="s">
        <v>6477</v>
      </c>
    </row>
    <row r="822" spans="1:51" s="43" customFormat="1">
      <c r="A822" s="213" t="s">
        <v>49</v>
      </c>
      <c r="B822" s="213" t="s">
        <v>173</v>
      </c>
      <c r="C822" s="214" t="s">
        <v>6705</v>
      </c>
      <c r="D822" s="214" t="s">
        <v>6524</v>
      </c>
      <c r="E822" s="214" t="s">
        <v>6504</v>
      </c>
      <c r="F822" s="214" t="s">
        <v>55</v>
      </c>
      <c r="G822" s="214" t="s">
        <v>6505</v>
      </c>
      <c r="H822" s="214" t="s">
        <v>6506</v>
      </c>
      <c r="I822" s="214" t="s">
        <v>1595</v>
      </c>
      <c r="J822" s="214" t="s">
        <v>6706</v>
      </c>
      <c r="K822" s="214" t="s">
        <v>446</v>
      </c>
      <c r="L822" s="214" t="s">
        <v>6546</v>
      </c>
      <c r="M822" s="214" t="s">
        <v>0</v>
      </c>
      <c r="N822" s="214" t="s">
        <v>6547</v>
      </c>
      <c r="O822" s="214" t="s">
        <v>6548</v>
      </c>
      <c r="P822" s="214" t="s">
        <v>999</v>
      </c>
      <c r="Q822" s="214" t="s">
        <v>1</v>
      </c>
      <c r="R822" s="214" t="s">
        <v>6549</v>
      </c>
      <c r="S822" s="214">
        <v>0</v>
      </c>
      <c r="T822" s="214" t="s">
        <v>2367</v>
      </c>
      <c r="U822" s="214">
        <v>0</v>
      </c>
      <c r="V822" s="214" t="s">
        <v>2367</v>
      </c>
      <c r="W822" s="214">
        <v>0</v>
      </c>
      <c r="X822" s="214" t="s">
        <v>911</v>
      </c>
      <c r="Y822" s="214" t="s">
        <v>6550</v>
      </c>
      <c r="Z822" s="214" t="s">
        <v>6551</v>
      </c>
      <c r="AA822" s="214" t="s">
        <v>6552</v>
      </c>
      <c r="AB822" s="214" t="s">
        <v>6553</v>
      </c>
      <c r="AC822" s="214" t="s">
        <v>6707</v>
      </c>
      <c r="AD822" s="214" t="s">
        <v>6512</v>
      </c>
      <c r="AE822" s="214" t="s">
        <v>6513</v>
      </c>
      <c r="AF822" s="214" t="s">
        <v>6514</v>
      </c>
      <c r="AG822" s="214" t="s">
        <v>6515</v>
      </c>
      <c r="AH822" s="214" t="s">
        <v>6578</v>
      </c>
      <c r="AI822" s="214" t="s">
        <v>6579</v>
      </c>
      <c r="AJ822" s="214" t="s">
        <v>6547</v>
      </c>
      <c r="AK822" s="214" t="s">
        <v>6548</v>
      </c>
      <c r="AL822" s="214" t="s">
        <v>51</v>
      </c>
      <c r="AM822" s="214" t="s">
        <v>6580</v>
      </c>
      <c r="AN822" s="214" t="s">
        <v>2367</v>
      </c>
      <c r="AO822" s="214" t="s">
        <v>6550</v>
      </c>
      <c r="AP822" s="215" t="s">
        <v>51</v>
      </c>
      <c r="AQ822" s="215" t="s">
        <v>51</v>
      </c>
      <c r="AR822" s="215" t="s">
        <v>51</v>
      </c>
      <c r="AS822" s="216">
        <v>43216</v>
      </c>
      <c r="AT822" s="214" t="s">
        <v>6521</v>
      </c>
      <c r="AU822" s="43">
        <v>2018</v>
      </c>
      <c r="AV822" s="216">
        <v>43190</v>
      </c>
      <c r="AW822" s="214" t="s">
        <v>51</v>
      </c>
      <c r="AX822" s="215" t="s">
        <v>2352</v>
      </c>
      <c r="AY822" s="215" t="s">
        <v>6477</v>
      </c>
    </row>
    <row r="823" spans="1:51" s="43" customFormat="1">
      <c r="A823" s="213" t="s">
        <v>49</v>
      </c>
      <c r="B823" s="213" t="s">
        <v>173</v>
      </c>
      <c r="C823" s="214" t="s">
        <v>6708</v>
      </c>
      <c r="D823" s="214" t="s">
        <v>6524</v>
      </c>
      <c r="E823" s="214" t="s">
        <v>6504</v>
      </c>
      <c r="F823" s="214" t="s">
        <v>55</v>
      </c>
      <c r="G823" s="214" t="s">
        <v>6505</v>
      </c>
      <c r="H823" s="214" t="s">
        <v>6506</v>
      </c>
      <c r="I823" s="214" t="s">
        <v>1595</v>
      </c>
      <c r="J823" s="214" t="s">
        <v>6706</v>
      </c>
      <c r="K823" s="214" t="s">
        <v>446</v>
      </c>
      <c r="L823" s="214" t="s">
        <v>6546</v>
      </c>
      <c r="M823" s="214" t="s">
        <v>0</v>
      </c>
      <c r="N823" s="214" t="s">
        <v>6547</v>
      </c>
      <c r="O823" s="214" t="s">
        <v>6548</v>
      </c>
      <c r="P823" s="214" t="s">
        <v>999</v>
      </c>
      <c r="Q823" s="214" t="s">
        <v>1</v>
      </c>
      <c r="R823" s="214" t="s">
        <v>6549</v>
      </c>
      <c r="S823" s="214">
        <v>0</v>
      </c>
      <c r="T823" s="214" t="s">
        <v>2367</v>
      </c>
      <c r="U823" s="214">
        <v>0</v>
      </c>
      <c r="V823" s="214" t="s">
        <v>2367</v>
      </c>
      <c r="W823" s="214">
        <v>0</v>
      </c>
      <c r="X823" s="214" t="s">
        <v>911</v>
      </c>
      <c r="Y823" s="214" t="s">
        <v>6550</v>
      </c>
      <c r="Z823" s="214" t="s">
        <v>6551</v>
      </c>
      <c r="AA823" s="214" t="s">
        <v>6552</v>
      </c>
      <c r="AB823" s="214" t="s">
        <v>6553</v>
      </c>
      <c r="AC823" s="214" t="s">
        <v>6709</v>
      </c>
      <c r="AD823" s="214" t="s">
        <v>6512</v>
      </c>
      <c r="AE823" s="214" t="s">
        <v>6513</v>
      </c>
      <c r="AF823" s="214" t="s">
        <v>6514</v>
      </c>
      <c r="AG823" s="214" t="s">
        <v>6515</v>
      </c>
      <c r="AH823" s="214" t="s">
        <v>6578</v>
      </c>
      <c r="AI823" s="214" t="s">
        <v>6579</v>
      </c>
      <c r="AJ823" s="214" t="s">
        <v>6547</v>
      </c>
      <c r="AK823" s="214" t="s">
        <v>6548</v>
      </c>
      <c r="AL823" s="214" t="s">
        <v>51</v>
      </c>
      <c r="AM823" s="214" t="s">
        <v>6580</v>
      </c>
      <c r="AN823" s="214" t="s">
        <v>2367</v>
      </c>
      <c r="AO823" s="214" t="s">
        <v>6550</v>
      </c>
      <c r="AP823" s="215" t="s">
        <v>51</v>
      </c>
      <c r="AQ823" s="215" t="s">
        <v>51</v>
      </c>
      <c r="AR823" s="215" t="s">
        <v>51</v>
      </c>
      <c r="AS823" s="216">
        <v>43216</v>
      </c>
      <c r="AT823" s="214" t="s">
        <v>6521</v>
      </c>
      <c r="AU823" s="43">
        <v>2018</v>
      </c>
      <c r="AV823" s="216">
        <v>43190</v>
      </c>
      <c r="AW823" s="214" t="s">
        <v>51</v>
      </c>
      <c r="AX823" s="215" t="s">
        <v>2352</v>
      </c>
      <c r="AY823" s="215" t="s">
        <v>6477</v>
      </c>
    </row>
    <row r="824" spans="1:51" s="43" customFormat="1">
      <c r="A824" s="213" t="s">
        <v>49</v>
      </c>
      <c r="B824" s="213" t="s">
        <v>173</v>
      </c>
      <c r="C824" s="214" t="s">
        <v>6710</v>
      </c>
      <c r="D824" s="214" t="s">
        <v>6524</v>
      </c>
      <c r="E824" s="214" t="s">
        <v>6504</v>
      </c>
      <c r="F824" s="214" t="s">
        <v>55</v>
      </c>
      <c r="G824" s="214" t="s">
        <v>6505</v>
      </c>
      <c r="H824" s="214" t="s">
        <v>6506</v>
      </c>
      <c r="I824" s="214" t="s">
        <v>1595</v>
      </c>
      <c r="J824" s="214" t="s">
        <v>6706</v>
      </c>
      <c r="K824" s="214" t="s">
        <v>446</v>
      </c>
      <c r="L824" s="214" t="s">
        <v>6546</v>
      </c>
      <c r="M824" s="214" t="s">
        <v>0</v>
      </c>
      <c r="N824" s="214" t="s">
        <v>6547</v>
      </c>
      <c r="O824" s="214" t="s">
        <v>6548</v>
      </c>
      <c r="P824" s="214" t="s">
        <v>999</v>
      </c>
      <c r="Q824" s="214" t="s">
        <v>1</v>
      </c>
      <c r="R824" s="214" t="s">
        <v>6549</v>
      </c>
      <c r="S824" s="214">
        <v>0</v>
      </c>
      <c r="T824" s="214" t="s">
        <v>2367</v>
      </c>
      <c r="U824" s="214">
        <v>0</v>
      </c>
      <c r="V824" s="214" t="s">
        <v>2367</v>
      </c>
      <c r="W824" s="214">
        <v>0</v>
      </c>
      <c r="X824" s="214" t="s">
        <v>911</v>
      </c>
      <c r="Y824" s="214" t="s">
        <v>6550</v>
      </c>
      <c r="Z824" s="214" t="s">
        <v>6551</v>
      </c>
      <c r="AA824" s="214" t="s">
        <v>6552</v>
      </c>
      <c r="AB824" s="214" t="s">
        <v>6553</v>
      </c>
      <c r="AC824" s="214" t="s">
        <v>6711</v>
      </c>
      <c r="AD824" s="214" t="s">
        <v>6512</v>
      </c>
      <c r="AE824" s="214" t="s">
        <v>6513</v>
      </c>
      <c r="AF824" s="214" t="s">
        <v>6514</v>
      </c>
      <c r="AG824" s="214" t="s">
        <v>6515</v>
      </c>
      <c r="AH824" s="214" t="s">
        <v>6578</v>
      </c>
      <c r="AI824" s="214" t="s">
        <v>6579</v>
      </c>
      <c r="AJ824" s="214" t="s">
        <v>6547</v>
      </c>
      <c r="AK824" s="214" t="s">
        <v>6548</v>
      </c>
      <c r="AL824" s="214" t="s">
        <v>51</v>
      </c>
      <c r="AM824" s="214" t="s">
        <v>6580</v>
      </c>
      <c r="AN824" s="214" t="s">
        <v>2367</v>
      </c>
      <c r="AO824" s="214" t="s">
        <v>6550</v>
      </c>
      <c r="AP824" s="215" t="s">
        <v>51</v>
      </c>
      <c r="AQ824" s="215" t="s">
        <v>51</v>
      </c>
      <c r="AR824" s="215" t="s">
        <v>51</v>
      </c>
      <c r="AS824" s="216">
        <v>43216</v>
      </c>
      <c r="AT824" s="214" t="s">
        <v>6521</v>
      </c>
      <c r="AU824" s="43">
        <v>2018</v>
      </c>
      <c r="AV824" s="216">
        <v>43190</v>
      </c>
      <c r="AW824" s="214" t="s">
        <v>51</v>
      </c>
      <c r="AX824" s="215" t="s">
        <v>2352</v>
      </c>
      <c r="AY824" s="215" t="s">
        <v>6477</v>
      </c>
    </row>
    <row r="825" spans="1:51" s="43" customFormat="1">
      <c r="A825" s="213" t="s">
        <v>49</v>
      </c>
      <c r="B825" s="213" t="s">
        <v>173</v>
      </c>
      <c r="C825" s="214" t="s">
        <v>6712</v>
      </c>
      <c r="D825" s="214" t="s">
        <v>6524</v>
      </c>
      <c r="E825" s="214" t="s">
        <v>6504</v>
      </c>
      <c r="F825" s="214" t="s">
        <v>55</v>
      </c>
      <c r="G825" s="214" t="s">
        <v>6505</v>
      </c>
      <c r="H825" s="214" t="s">
        <v>6506</v>
      </c>
      <c r="I825" s="214" t="s">
        <v>1595</v>
      </c>
      <c r="J825" s="214" t="s">
        <v>6540</v>
      </c>
      <c r="K825" s="214" t="s">
        <v>446</v>
      </c>
      <c r="L825" s="214" t="s">
        <v>6546</v>
      </c>
      <c r="M825" s="214" t="s">
        <v>0</v>
      </c>
      <c r="N825" s="214" t="s">
        <v>6547</v>
      </c>
      <c r="O825" s="214" t="s">
        <v>6548</v>
      </c>
      <c r="P825" s="214" t="s">
        <v>999</v>
      </c>
      <c r="Q825" s="214" t="s">
        <v>1</v>
      </c>
      <c r="R825" s="214" t="s">
        <v>6549</v>
      </c>
      <c r="S825" s="214">
        <v>0</v>
      </c>
      <c r="T825" s="214" t="s">
        <v>2367</v>
      </c>
      <c r="U825" s="214">
        <v>0</v>
      </c>
      <c r="V825" s="214" t="s">
        <v>2367</v>
      </c>
      <c r="W825" s="214">
        <v>0</v>
      </c>
      <c r="X825" s="214" t="s">
        <v>911</v>
      </c>
      <c r="Y825" s="214" t="s">
        <v>6550</v>
      </c>
      <c r="Z825" s="214" t="s">
        <v>6551</v>
      </c>
      <c r="AA825" s="214" t="s">
        <v>6552</v>
      </c>
      <c r="AB825" s="214" t="s">
        <v>6553</v>
      </c>
      <c r="AC825" s="214" t="s">
        <v>6711</v>
      </c>
      <c r="AD825" s="214" t="s">
        <v>6512</v>
      </c>
      <c r="AE825" s="214" t="s">
        <v>6513</v>
      </c>
      <c r="AF825" s="214" t="s">
        <v>6514</v>
      </c>
      <c r="AG825" s="214" t="s">
        <v>6515</v>
      </c>
      <c r="AH825" s="214" t="s">
        <v>6578</v>
      </c>
      <c r="AI825" s="214" t="s">
        <v>6579</v>
      </c>
      <c r="AJ825" s="214" t="s">
        <v>6547</v>
      </c>
      <c r="AK825" s="214" t="s">
        <v>6548</v>
      </c>
      <c r="AL825" s="214" t="s">
        <v>51</v>
      </c>
      <c r="AM825" s="214" t="s">
        <v>6580</v>
      </c>
      <c r="AN825" s="214" t="s">
        <v>2367</v>
      </c>
      <c r="AO825" s="214" t="s">
        <v>6550</v>
      </c>
      <c r="AP825" s="215" t="s">
        <v>51</v>
      </c>
      <c r="AQ825" s="215" t="s">
        <v>51</v>
      </c>
      <c r="AR825" s="215" t="s">
        <v>51</v>
      </c>
      <c r="AS825" s="216">
        <v>43216</v>
      </c>
      <c r="AT825" s="214" t="s">
        <v>6521</v>
      </c>
      <c r="AU825" s="43">
        <v>2018</v>
      </c>
      <c r="AV825" s="216">
        <v>43190</v>
      </c>
      <c r="AW825" s="214" t="s">
        <v>51</v>
      </c>
      <c r="AX825" s="215" t="s">
        <v>2352</v>
      </c>
      <c r="AY825" s="215" t="s">
        <v>6477</v>
      </c>
    </row>
    <row r="826" spans="1:51" s="43" customFormat="1">
      <c r="A826" s="213" t="s">
        <v>49</v>
      </c>
      <c r="B826" s="213" t="s">
        <v>173</v>
      </c>
      <c r="C826" s="214" t="s">
        <v>6713</v>
      </c>
      <c r="D826" s="214" t="s">
        <v>6524</v>
      </c>
      <c r="E826" s="214" t="s">
        <v>6504</v>
      </c>
      <c r="F826" s="214" t="s">
        <v>55</v>
      </c>
      <c r="G826" s="214" t="s">
        <v>6505</v>
      </c>
      <c r="H826" s="214" t="s">
        <v>6506</v>
      </c>
      <c r="I826" s="214" t="s">
        <v>1595</v>
      </c>
      <c r="J826" s="214" t="s">
        <v>6540</v>
      </c>
      <c r="K826" s="214" t="s">
        <v>446</v>
      </c>
      <c r="L826" s="214" t="s">
        <v>6546</v>
      </c>
      <c r="M826" s="214" t="s">
        <v>0</v>
      </c>
      <c r="N826" s="214" t="s">
        <v>6547</v>
      </c>
      <c r="O826" s="214" t="s">
        <v>6548</v>
      </c>
      <c r="P826" s="214" t="s">
        <v>999</v>
      </c>
      <c r="Q826" s="214" t="s">
        <v>1</v>
      </c>
      <c r="R826" s="214" t="s">
        <v>6549</v>
      </c>
      <c r="S826" s="214">
        <v>0</v>
      </c>
      <c r="T826" s="214" t="s">
        <v>2367</v>
      </c>
      <c r="U826" s="214">
        <v>0</v>
      </c>
      <c r="V826" s="214" t="s">
        <v>2367</v>
      </c>
      <c r="W826" s="214">
        <v>0</v>
      </c>
      <c r="X826" s="214" t="s">
        <v>911</v>
      </c>
      <c r="Y826" s="214" t="s">
        <v>6550</v>
      </c>
      <c r="Z826" s="214" t="s">
        <v>6551</v>
      </c>
      <c r="AA826" s="214" t="s">
        <v>6552</v>
      </c>
      <c r="AB826" s="214" t="s">
        <v>6553</v>
      </c>
      <c r="AC826" s="214" t="s">
        <v>6714</v>
      </c>
      <c r="AD826" s="214" t="s">
        <v>6512</v>
      </c>
      <c r="AE826" s="214" t="s">
        <v>6513</v>
      </c>
      <c r="AF826" s="214" t="s">
        <v>6514</v>
      </c>
      <c r="AG826" s="214" t="s">
        <v>6515</v>
      </c>
      <c r="AH826" s="214" t="s">
        <v>6578</v>
      </c>
      <c r="AI826" s="214" t="s">
        <v>6579</v>
      </c>
      <c r="AJ826" s="214" t="s">
        <v>6547</v>
      </c>
      <c r="AK826" s="214" t="s">
        <v>6548</v>
      </c>
      <c r="AL826" s="214" t="s">
        <v>51</v>
      </c>
      <c r="AM826" s="214" t="s">
        <v>6580</v>
      </c>
      <c r="AN826" s="214" t="s">
        <v>2367</v>
      </c>
      <c r="AO826" s="214" t="s">
        <v>6550</v>
      </c>
      <c r="AP826" s="215" t="s">
        <v>51</v>
      </c>
      <c r="AQ826" s="215" t="s">
        <v>51</v>
      </c>
      <c r="AR826" s="215" t="s">
        <v>51</v>
      </c>
      <c r="AS826" s="216">
        <v>43216</v>
      </c>
      <c r="AT826" s="214" t="s">
        <v>6521</v>
      </c>
      <c r="AU826" s="43">
        <v>2018</v>
      </c>
      <c r="AV826" s="216">
        <v>43190</v>
      </c>
      <c r="AW826" s="214" t="s">
        <v>51</v>
      </c>
      <c r="AX826" s="215" t="s">
        <v>2352</v>
      </c>
      <c r="AY826" s="215" t="s">
        <v>6477</v>
      </c>
    </row>
    <row r="827" spans="1:51" s="43" customFormat="1">
      <c r="A827" s="213" t="s">
        <v>49</v>
      </c>
      <c r="B827" s="213" t="s">
        <v>173</v>
      </c>
      <c r="C827" s="214" t="s">
        <v>6715</v>
      </c>
      <c r="D827" s="214" t="s">
        <v>6503</v>
      </c>
      <c r="E827" s="214" t="s">
        <v>6504</v>
      </c>
      <c r="F827" s="214" t="s">
        <v>55</v>
      </c>
      <c r="G827" s="214" t="s">
        <v>6505</v>
      </c>
      <c r="H827" s="214" t="s">
        <v>6506</v>
      </c>
      <c r="I827" s="214" t="s">
        <v>1595</v>
      </c>
      <c r="J827" s="214" t="s">
        <v>999</v>
      </c>
      <c r="K827" s="214" t="s">
        <v>446</v>
      </c>
      <c r="L827" s="214" t="s">
        <v>6546</v>
      </c>
      <c r="M827" s="214" t="s">
        <v>0</v>
      </c>
      <c r="N827" s="214" t="s">
        <v>6547</v>
      </c>
      <c r="O827" s="214" t="s">
        <v>6548</v>
      </c>
      <c r="P827" s="214" t="s">
        <v>999</v>
      </c>
      <c r="Q827" s="214" t="s">
        <v>1</v>
      </c>
      <c r="R827" s="214" t="s">
        <v>6549</v>
      </c>
      <c r="S827" s="214">
        <v>0</v>
      </c>
      <c r="T827" s="214" t="s">
        <v>2367</v>
      </c>
      <c r="U827" s="214">
        <v>0</v>
      </c>
      <c r="V827" s="214" t="s">
        <v>2367</v>
      </c>
      <c r="W827" s="214">
        <v>0</v>
      </c>
      <c r="X827" s="214" t="s">
        <v>911</v>
      </c>
      <c r="Y827" s="214" t="s">
        <v>6550</v>
      </c>
      <c r="Z827" s="214" t="s">
        <v>6551</v>
      </c>
      <c r="AA827" s="214" t="s">
        <v>6552</v>
      </c>
      <c r="AB827" s="214" t="s">
        <v>6553</v>
      </c>
      <c r="AC827" s="214" t="s">
        <v>2935</v>
      </c>
      <c r="AD827" s="214" t="s">
        <v>6512</v>
      </c>
      <c r="AE827" s="214" t="s">
        <v>6513</v>
      </c>
      <c r="AF827" s="214" t="s">
        <v>6514</v>
      </c>
      <c r="AG827" s="214" t="s">
        <v>6515</v>
      </c>
      <c r="AH827" s="214" t="s">
        <v>6578</v>
      </c>
      <c r="AI827" s="214" t="s">
        <v>6579</v>
      </c>
      <c r="AJ827" s="214" t="s">
        <v>6547</v>
      </c>
      <c r="AK827" s="214" t="s">
        <v>6548</v>
      </c>
      <c r="AL827" s="214" t="s">
        <v>51</v>
      </c>
      <c r="AM827" s="214" t="s">
        <v>6580</v>
      </c>
      <c r="AN827" s="214" t="s">
        <v>2367</v>
      </c>
      <c r="AO827" s="214" t="s">
        <v>6550</v>
      </c>
      <c r="AP827" s="215" t="s">
        <v>51</v>
      </c>
      <c r="AQ827" s="215" t="s">
        <v>51</v>
      </c>
      <c r="AR827" s="215" t="s">
        <v>51</v>
      </c>
      <c r="AS827" s="216">
        <v>43216</v>
      </c>
      <c r="AT827" s="214" t="s">
        <v>6521</v>
      </c>
      <c r="AU827" s="43">
        <v>2018</v>
      </c>
      <c r="AV827" s="216">
        <v>43190</v>
      </c>
      <c r="AW827" s="214" t="s">
        <v>6522</v>
      </c>
      <c r="AX827" s="215" t="s">
        <v>2352</v>
      </c>
      <c r="AY827" s="215" t="s">
        <v>6477</v>
      </c>
    </row>
    <row r="828" spans="1:51" s="43" customFormat="1">
      <c r="A828" s="213" t="s">
        <v>49</v>
      </c>
      <c r="B828" s="213" t="s">
        <v>173</v>
      </c>
      <c r="C828" s="214" t="s">
        <v>6716</v>
      </c>
      <c r="D828" s="214" t="s">
        <v>6524</v>
      </c>
      <c r="E828" s="214" t="s">
        <v>6504</v>
      </c>
      <c r="F828" s="214" t="s">
        <v>55</v>
      </c>
      <c r="G828" s="214" t="s">
        <v>6505</v>
      </c>
      <c r="H828" s="214" t="s">
        <v>6506</v>
      </c>
      <c r="I828" s="214" t="s">
        <v>1595</v>
      </c>
      <c r="J828" s="214" t="s">
        <v>6540</v>
      </c>
      <c r="K828" s="214" t="s">
        <v>446</v>
      </c>
      <c r="L828" s="214" t="s">
        <v>6546</v>
      </c>
      <c r="M828" s="214" t="s">
        <v>0</v>
      </c>
      <c r="N828" s="214" t="s">
        <v>6547</v>
      </c>
      <c r="O828" s="214" t="s">
        <v>6548</v>
      </c>
      <c r="P828" s="214" t="s">
        <v>999</v>
      </c>
      <c r="Q828" s="214" t="s">
        <v>1</v>
      </c>
      <c r="R828" s="214" t="s">
        <v>6549</v>
      </c>
      <c r="S828" s="214">
        <v>0</v>
      </c>
      <c r="T828" s="214" t="s">
        <v>2367</v>
      </c>
      <c r="U828" s="214">
        <v>0</v>
      </c>
      <c r="V828" s="214" t="s">
        <v>2367</v>
      </c>
      <c r="W828" s="214">
        <v>0</v>
      </c>
      <c r="X828" s="214" t="s">
        <v>911</v>
      </c>
      <c r="Y828" s="214" t="s">
        <v>6550</v>
      </c>
      <c r="Z828" s="214" t="s">
        <v>6551</v>
      </c>
      <c r="AA828" s="214" t="s">
        <v>6552</v>
      </c>
      <c r="AB828" s="214" t="s">
        <v>6553</v>
      </c>
      <c r="AC828" s="214" t="s">
        <v>6717</v>
      </c>
      <c r="AD828" s="214" t="s">
        <v>6512</v>
      </c>
      <c r="AE828" s="214" t="s">
        <v>6513</v>
      </c>
      <c r="AF828" s="214" t="s">
        <v>6514</v>
      </c>
      <c r="AG828" s="214" t="s">
        <v>6515</v>
      </c>
      <c r="AH828" s="214" t="s">
        <v>6578</v>
      </c>
      <c r="AI828" s="214" t="s">
        <v>6579</v>
      </c>
      <c r="AJ828" s="214" t="s">
        <v>6547</v>
      </c>
      <c r="AK828" s="214" t="s">
        <v>6548</v>
      </c>
      <c r="AL828" s="214" t="s">
        <v>51</v>
      </c>
      <c r="AM828" s="214" t="s">
        <v>6580</v>
      </c>
      <c r="AN828" s="214" t="s">
        <v>2367</v>
      </c>
      <c r="AO828" s="214" t="s">
        <v>6550</v>
      </c>
      <c r="AP828" s="215" t="s">
        <v>51</v>
      </c>
      <c r="AQ828" s="215" t="s">
        <v>51</v>
      </c>
      <c r="AR828" s="215" t="s">
        <v>51</v>
      </c>
      <c r="AS828" s="216">
        <v>43216</v>
      </c>
      <c r="AT828" s="214" t="s">
        <v>6521</v>
      </c>
      <c r="AU828" s="43">
        <v>2018</v>
      </c>
      <c r="AV828" s="216">
        <v>43190</v>
      </c>
      <c r="AW828" s="214" t="s">
        <v>51</v>
      </c>
      <c r="AX828" s="215" t="s">
        <v>2352</v>
      </c>
      <c r="AY828" s="215" t="s">
        <v>6477</v>
      </c>
    </row>
    <row r="829" spans="1:51" s="43" customFormat="1">
      <c r="A829" s="213" t="s">
        <v>49</v>
      </c>
      <c r="B829" s="213" t="s">
        <v>173</v>
      </c>
      <c r="C829" s="214" t="s">
        <v>6718</v>
      </c>
      <c r="D829" s="214" t="s">
        <v>6524</v>
      </c>
      <c r="E829" s="214" t="s">
        <v>6504</v>
      </c>
      <c r="F829" s="214" t="s">
        <v>55</v>
      </c>
      <c r="G829" s="214" t="s">
        <v>6505</v>
      </c>
      <c r="H829" s="214" t="s">
        <v>6506</v>
      </c>
      <c r="I829" s="214" t="s">
        <v>1595</v>
      </c>
      <c r="J829" s="214" t="s">
        <v>6540</v>
      </c>
      <c r="K829" s="214" t="s">
        <v>446</v>
      </c>
      <c r="L829" s="214" t="s">
        <v>6546</v>
      </c>
      <c r="M829" s="214" t="s">
        <v>0</v>
      </c>
      <c r="N829" s="214" t="s">
        <v>6547</v>
      </c>
      <c r="O829" s="214" t="s">
        <v>6548</v>
      </c>
      <c r="P829" s="214" t="s">
        <v>999</v>
      </c>
      <c r="Q829" s="214" t="s">
        <v>1</v>
      </c>
      <c r="R829" s="214" t="s">
        <v>6549</v>
      </c>
      <c r="S829" s="214">
        <v>0</v>
      </c>
      <c r="T829" s="214" t="s">
        <v>2367</v>
      </c>
      <c r="U829" s="214">
        <v>0</v>
      </c>
      <c r="V829" s="214" t="s">
        <v>2367</v>
      </c>
      <c r="W829" s="214">
        <v>0</v>
      </c>
      <c r="X829" s="214" t="s">
        <v>911</v>
      </c>
      <c r="Y829" s="214" t="s">
        <v>6550</v>
      </c>
      <c r="Z829" s="214" t="s">
        <v>6551</v>
      </c>
      <c r="AA829" s="214" t="s">
        <v>6552</v>
      </c>
      <c r="AB829" s="214" t="s">
        <v>6553</v>
      </c>
      <c r="AC829" s="214" t="s">
        <v>6719</v>
      </c>
      <c r="AD829" s="214" t="s">
        <v>6512</v>
      </c>
      <c r="AE829" s="214" t="s">
        <v>6513</v>
      </c>
      <c r="AF829" s="214" t="s">
        <v>6514</v>
      </c>
      <c r="AG829" s="214" t="s">
        <v>6515</v>
      </c>
      <c r="AH829" s="214" t="s">
        <v>6578</v>
      </c>
      <c r="AI829" s="214" t="s">
        <v>6579</v>
      </c>
      <c r="AJ829" s="214" t="s">
        <v>6547</v>
      </c>
      <c r="AK829" s="214" t="s">
        <v>6548</v>
      </c>
      <c r="AL829" s="214" t="s">
        <v>51</v>
      </c>
      <c r="AM829" s="214" t="s">
        <v>6580</v>
      </c>
      <c r="AN829" s="214" t="s">
        <v>2367</v>
      </c>
      <c r="AO829" s="214" t="s">
        <v>6550</v>
      </c>
      <c r="AP829" s="215" t="s">
        <v>51</v>
      </c>
      <c r="AQ829" s="215" t="s">
        <v>51</v>
      </c>
      <c r="AR829" s="215" t="s">
        <v>51</v>
      </c>
      <c r="AS829" s="216">
        <v>43216</v>
      </c>
      <c r="AT829" s="214" t="s">
        <v>6521</v>
      </c>
      <c r="AU829" s="43">
        <v>2018</v>
      </c>
      <c r="AV829" s="216">
        <v>43190</v>
      </c>
      <c r="AW829" s="214" t="s">
        <v>51</v>
      </c>
      <c r="AX829" s="215" t="s">
        <v>2352</v>
      </c>
      <c r="AY829" s="215" t="s">
        <v>6477</v>
      </c>
    </row>
    <row r="830" spans="1:51" s="43" customFormat="1">
      <c r="A830" s="213" t="s">
        <v>49</v>
      </c>
      <c r="B830" s="213" t="s">
        <v>173</v>
      </c>
      <c r="C830" s="214" t="s">
        <v>6720</v>
      </c>
      <c r="D830" s="214" t="s">
        <v>6524</v>
      </c>
      <c r="E830" s="214" t="s">
        <v>6504</v>
      </c>
      <c r="F830" s="214" t="s">
        <v>55</v>
      </c>
      <c r="G830" s="214" t="s">
        <v>6505</v>
      </c>
      <c r="H830" s="214" t="s">
        <v>6506</v>
      </c>
      <c r="I830" s="214" t="s">
        <v>1595</v>
      </c>
      <c r="J830" s="214" t="s">
        <v>6637</v>
      </c>
      <c r="K830" s="214" t="s">
        <v>446</v>
      </c>
      <c r="L830" s="214" t="s">
        <v>6546</v>
      </c>
      <c r="M830" s="214" t="s">
        <v>0</v>
      </c>
      <c r="N830" s="214" t="s">
        <v>6547</v>
      </c>
      <c r="O830" s="214" t="s">
        <v>6548</v>
      </c>
      <c r="P830" s="214" t="s">
        <v>999</v>
      </c>
      <c r="Q830" s="214" t="s">
        <v>1</v>
      </c>
      <c r="R830" s="214" t="s">
        <v>6549</v>
      </c>
      <c r="S830" s="214">
        <v>0</v>
      </c>
      <c r="T830" s="214" t="s">
        <v>2367</v>
      </c>
      <c r="U830" s="214">
        <v>0</v>
      </c>
      <c r="V830" s="214" t="s">
        <v>2367</v>
      </c>
      <c r="W830" s="214">
        <v>0</v>
      </c>
      <c r="X830" s="214" t="s">
        <v>911</v>
      </c>
      <c r="Y830" s="214" t="s">
        <v>6550</v>
      </c>
      <c r="Z830" s="214" t="s">
        <v>6551</v>
      </c>
      <c r="AA830" s="214" t="s">
        <v>6552</v>
      </c>
      <c r="AB830" s="214" t="s">
        <v>6553</v>
      </c>
      <c r="AC830" s="214" t="s">
        <v>6721</v>
      </c>
      <c r="AD830" s="214" t="s">
        <v>6512</v>
      </c>
      <c r="AE830" s="214" t="s">
        <v>6513</v>
      </c>
      <c r="AF830" s="214" t="s">
        <v>6514</v>
      </c>
      <c r="AG830" s="214" t="s">
        <v>6515</v>
      </c>
      <c r="AH830" s="214" t="s">
        <v>6578</v>
      </c>
      <c r="AI830" s="214" t="s">
        <v>6579</v>
      </c>
      <c r="AJ830" s="214" t="s">
        <v>6547</v>
      </c>
      <c r="AK830" s="214" t="s">
        <v>6548</v>
      </c>
      <c r="AL830" s="214" t="s">
        <v>51</v>
      </c>
      <c r="AM830" s="214" t="s">
        <v>6580</v>
      </c>
      <c r="AN830" s="214" t="s">
        <v>2367</v>
      </c>
      <c r="AO830" s="214" t="s">
        <v>6550</v>
      </c>
      <c r="AP830" s="215" t="s">
        <v>51</v>
      </c>
      <c r="AQ830" s="215" t="s">
        <v>51</v>
      </c>
      <c r="AR830" s="215" t="s">
        <v>51</v>
      </c>
      <c r="AS830" s="216">
        <v>43216</v>
      </c>
      <c r="AT830" s="214" t="s">
        <v>6521</v>
      </c>
      <c r="AU830" s="43">
        <v>2018</v>
      </c>
      <c r="AV830" s="216">
        <v>43190</v>
      </c>
      <c r="AW830" s="214" t="s">
        <v>51</v>
      </c>
      <c r="AX830" s="215" t="s">
        <v>2352</v>
      </c>
      <c r="AY830" s="215" t="s">
        <v>6477</v>
      </c>
    </row>
    <row r="831" spans="1:51" s="43" customFormat="1">
      <c r="A831" s="213" t="s">
        <v>49</v>
      </c>
      <c r="B831" s="213" t="s">
        <v>173</v>
      </c>
      <c r="C831" s="214" t="s">
        <v>6722</v>
      </c>
      <c r="D831" s="214" t="s">
        <v>6503</v>
      </c>
      <c r="E831" s="214" t="s">
        <v>6504</v>
      </c>
      <c r="F831" s="214" t="s">
        <v>55</v>
      </c>
      <c r="G831" s="214" t="s">
        <v>6505</v>
      </c>
      <c r="H831" s="214" t="s">
        <v>6506</v>
      </c>
      <c r="I831" s="214" t="s">
        <v>1595</v>
      </c>
      <c r="J831" s="214" t="s">
        <v>1781</v>
      </c>
      <c r="K831" s="214" t="s">
        <v>446</v>
      </c>
      <c r="L831" s="214" t="s">
        <v>6546</v>
      </c>
      <c r="M831" s="214" t="s">
        <v>0</v>
      </c>
      <c r="N831" s="214" t="s">
        <v>6547</v>
      </c>
      <c r="O831" s="214" t="s">
        <v>6548</v>
      </c>
      <c r="P831" s="214" t="s">
        <v>999</v>
      </c>
      <c r="Q831" s="214" t="s">
        <v>1</v>
      </c>
      <c r="R831" s="214" t="s">
        <v>6549</v>
      </c>
      <c r="S831" s="214">
        <v>0</v>
      </c>
      <c r="T831" s="214" t="s">
        <v>2367</v>
      </c>
      <c r="U831" s="214">
        <v>0</v>
      </c>
      <c r="V831" s="214" t="s">
        <v>2367</v>
      </c>
      <c r="W831" s="214">
        <v>0</v>
      </c>
      <c r="X831" s="214" t="s">
        <v>911</v>
      </c>
      <c r="Y831" s="214" t="s">
        <v>6550</v>
      </c>
      <c r="Z831" s="214" t="s">
        <v>6551</v>
      </c>
      <c r="AA831" s="214" t="s">
        <v>6552</v>
      </c>
      <c r="AB831" s="214" t="s">
        <v>6553</v>
      </c>
      <c r="AC831" s="214" t="s">
        <v>6723</v>
      </c>
      <c r="AD831" s="214" t="s">
        <v>6512</v>
      </c>
      <c r="AE831" s="214" t="s">
        <v>6513</v>
      </c>
      <c r="AF831" s="214" t="s">
        <v>6514</v>
      </c>
      <c r="AG831" s="214" t="s">
        <v>6515</v>
      </c>
      <c r="AH831" s="214" t="s">
        <v>6578</v>
      </c>
      <c r="AI831" s="214" t="s">
        <v>6579</v>
      </c>
      <c r="AJ831" s="214" t="s">
        <v>6547</v>
      </c>
      <c r="AK831" s="214" t="s">
        <v>6548</v>
      </c>
      <c r="AL831" s="214" t="s">
        <v>51</v>
      </c>
      <c r="AM831" s="214" t="s">
        <v>6580</v>
      </c>
      <c r="AN831" s="214" t="s">
        <v>2367</v>
      </c>
      <c r="AO831" s="214" t="s">
        <v>6550</v>
      </c>
      <c r="AP831" s="215" t="s">
        <v>51</v>
      </c>
      <c r="AQ831" s="215" t="s">
        <v>51</v>
      </c>
      <c r="AR831" s="215" t="s">
        <v>51</v>
      </c>
      <c r="AS831" s="216">
        <v>43216</v>
      </c>
      <c r="AT831" s="214" t="s">
        <v>6521</v>
      </c>
      <c r="AU831" s="43">
        <v>2018</v>
      </c>
      <c r="AV831" s="216">
        <v>43190</v>
      </c>
      <c r="AW831" s="214" t="s">
        <v>6522</v>
      </c>
      <c r="AX831" s="215" t="s">
        <v>2352</v>
      </c>
      <c r="AY831" s="215" t="s">
        <v>6477</v>
      </c>
    </row>
    <row r="832" spans="1:51" s="43" customFormat="1">
      <c r="A832" s="213" t="s">
        <v>49</v>
      </c>
      <c r="B832" s="213" t="s">
        <v>173</v>
      </c>
      <c r="C832" s="214" t="s">
        <v>6724</v>
      </c>
      <c r="D832" s="214" t="s">
        <v>6524</v>
      </c>
      <c r="E832" s="214" t="s">
        <v>6504</v>
      </c>
      <c r="F832" s="214" t="s">
        <v>55</v>
      </c>
      <c r="G832" s="214" t="s">
        <v>6505</v>
      </c>
      <c r="H832" s="214" t="s">
        <v>6506</v>
      </c>
      <c r="I832" s="214" t="s">
        <v>1595</v>
      </c>
      <c r="J832" s="214" t="s">
        <v>6725</v>
      </c>
      <c r="K832" s="214" t="s">
        <v>446</v>
      </c>
      <c r="L832" s="214" t="s">
        <v>6546</v>
      </c>
      <c r="M832" s="214" t="s">
        <v>0</v>
      </c>
      <c r="N832" s="214" t="s">
        <v>6547</v>
      </c>
      <c r="O832" s="214" t="s">
        <v>6548</v>
      </c>
      <c r="P832" s="214" t="s">
        <v>999</v>
      </c>
      <c r="Q832" s="214" t="s">
        <v>1</v>
      </c>
      <c r="R832" s="214" t="s">
        <v>6549</v>
      </c>
      <c r="S832" s="214">
        <v>0</v>
      </c>
      <c r="T832" s="214" t="s">
        <v>2367</v>
      </c>
      <c r="U832" s="214">
        <v>0</v>
      </c>
      <c r="V832" s="214" t="s">
        <v>2367</v>
      </c>
      <c r="W832" s="214">
        <v>0</v>
      </c>
      <c r="X832" s="214" t="s">
        <v>911</v>
      </c>
      <c r="Y832" s="214" t="s">
        <v>6550</v>
      </c>
      <c r="Z832" s="214" t="s">
        <v>6551</v>
      </c>
      <c r="AA832" s="214" t="s">
        <v>6552</v>
      </c>
      <c r="AB832" s="214" t="s">
        <v>6553</v>
      </c>
      <c r="AC832" s="214" t="s">
        <v>6726</v>
      </c>
      <c r="AD832" s="214" t="s">
        <v>6512</v>
      </c>
      <c r="AE832" s="214" t="s">
        <v>6513</v>
      </c>
      <c r="AF832" s="214" t="s">
        <v>6514</v>
      </c>
      <c r="AG832" s="214" t="s">
        <v>6515</v>
      </c>
      <c r="AH832" s="214" t="s">
        <v>6578</v>
      </c>
      <c r="AI832" s="214" t="s">
        <v>6579</v>
      </c>
      <c r="AJ832" s="214" t="s">
        <v>6547</v>
      </c>
      <c r="AK832" s="214" t="s">
        <v>6548</v>
      </c>
      <c r="AL832" s="214" t="s">
        <v>51</v>
      </c>
      <c r="AM832" s="214" t="s">
        <v>6580</v>
      </c>
      <c r="AN832" s="214" t="s">
        <v>2367</v>
      </c>
      <c r="AO832" s="214" t="s">
        <v>6550</v>
      </c>
      <c r="AP832" s="215" t="s">
        <v>51</v>
      </c>
      <c r="AQ832" s="215" t="s">
        <v>51</v>
      </c>
      <c r="AR832" s="215" t="s">
        <v>51</v>
      </c>
      <c r="AS832" s="216">
        <v>43216</v>
      </c>
      <c r="AT832" s="214" t="s">
        <v>6521</v>
      </c>
      <c r="AU832" s="43">
        <v>2018</v>
      </c>
      <c r="AV832" s="216">
        <v>43190</v>
      </c>
      <c r="AW832" s="214" t="s">
        <v>51</v>
      </c>
      <c r="AX832" s="215" t="s">
        <v>2352</v>
      </c>
      <c r="AY832" s="215" t="s">
        <v>6477</v>
      </c>
    </row>
    <row r="833" spans="1:51" s="43" customFormat="1">
      <c r="A833" s="213" t="s">
        <v>49</v>
      </c>
      <c r="B833" s="213" t="s">
        <v>173</v>
      </c>
      <c r="C833" s="214" t="s">
        <v>6727</v>
      </c>
      <c r="D833" s="214" t="s">
        <v>6503</v>
      </c>
      <c r="E833" s="214" t="s">
        <v>6504</v>
      </c>
      <c r="F833" s="214" t="s">
        <v>55</v>
      </c>
      <c r="G833" s="214" t="s">
        <v>6505</v>
      </c>
      <c r="H833" s="214" t="s">
        <v>6506</v>
      </c>
      <c r="I833" s="214" t="s">
        <v>1595</v>
      </c>
      <c r="J833" s="214" t="s">
        <v>1781</v>
      </c>
      <c r="K833" s="214" t="s">
        <v>446</v>
      </c>
      <c r="L833" s="214" t="s">
        <v>6546</v>
      </c>
      <c r="M833" s="214" t="s">
        <v>0</v>
      </c>
      <c r="N833" s="214" t="s">
        <v>6547</v>
      </c>
      <c r="O833" s="214" t="s">
        <v>6548</v>
      </c>
      <c r="P833" s="214" t="s">
        <v>999</v>
      </c>
      <c r="Q833" s="214" t="s">
        <v>1</v>
      </c>
      <c r="R833" s="214" t="s">
        <v>6549</v>
      </c>
      <c r="S833" s="214">
        <v>0</v>
      </c>
      <c r="T833" s="214" t="s">
        <v>2367</v>
      </c>
      <c r="U833" s="214">
        <v>0</v>
      </c>
      <c r="V833" s="214" t="s">
        <v>2367</v>
      </c>
      <c r="W833" s="214">
        <v>0</v>
      </c>
      <c r="X833" s="214" t="s">
        <v>911</v>
      </c>
      <c r="Y833" s="214" t="s">
        <v>6550</v>
      </c>
      <c r="Z833" s="214" t="s">
        <v>6551</v>
      </c>
      <c r="AA833" s="214" t="s">
        <v>6552</v>
      </c>
      <c r="AB833" s="214" t="s">
        <v>6553</v>
      </c>
      <c r="AC833" s="214" t="s">
        <v>6541</v>
      </c>
      <c r="AD833" s="214" t="s">
        <v>6512</v>
      </c>
      <c r="AE833" s="214" t="s">
        <v>6513</v>
      </c>
      <c r="AF833" s="214" t="s">
        <v>6514</v>
      </c>
      <c r="AG833" s="214" t="s">
        <v>6515</v>
      </c>
      <c r="AH833" s="214" t="s">
        <v>6578</v>
      </c>
      <c r="AI833" s="214" t="s">
        <v>6579</v>
      </c>
      <c r="AJ833" s="214" t="s">
        <v>6547</v>
      </c>
      <c r="AK833" s="214" t="s">
        <v>6548</v>
      </c>
      <c r="AL833" s="214" t="s">
        <v>51</v>
      </c>
      <c r="AM833" s="214" t="s">
        <v>6580</v>
      </c>
      <c r="AN833" s="214" t="s">
        <v>2367</v>
      </c>
      <c r="AO833" s="214" t="s">
        <v>6550</v>
      </c>
      <c r="AP833" s="215" t="s">
        <v>51</v>
      </c>
      <c r="AQ833" s="215" t="s">
        <v>51</v>
      </c>
      <c r="AR833" s="215" t="s">
        <v>51</v>
      </c>
      <c r="AS833" s="216">
        <v>43216</v>
      </c>
      <c r="AT833" s="214" t="s">
        <v>6521</v>
      </c>
      <c r="AU833" s="43">
        <v>2018</v>
      </c>
      <c r="AV833" s="216">
        <v>43190</v>
      </c>
      <c r="AW833" s="214" t="s">
        <v>6522</v>
      </c>
      <c r="AX833" s="215" t="s">
        <v>2352</v>
      </c>
      <c r="AY833" s="215" t="s">
        <v>6477</v>
      </c>
    </row>
    <row r="834" spans="1:51" s="43" customFormat="1">
      <c r="A834" s="213" t="s">
        <v>49</v>
      </c>
      <c r="B834" s="213" t="s">
        <v>173</v>
      </c>
      <c r="C834" s="214" t="s">
        <v>6728</v>
      </c>
      <c r="D834" s="214" t="s">
        <v>6503</v>
      </c>
      <c r="E834" s="214" t="s">
        <v>6504</v>
      </c>
      <c r="F834" s="214" t="s">
        <v>55</v>
      </c>
      <c r="G834" s="214" t="s">
        <v>6505</v>
      </c>
      <c r="H834" s="214" t="s">
        <v>6506</v>
      </c>
      <c r="I834" s="214" t="s">
        <v>1595</v>
      </c>
      <c r="J834" s="214" t="s">
        <v>1781</v>
      </c>
      <c r="K834" s="214" t="s">
        <v>446</v>
      </c>
      <c r="L834" s="214" t="s">
        <v>6546</v>
      </c>
      <c r="M834" s="214" t="s">
        <v>0</v>
      </c>
      <c r="N834" s="214" t="s">
        <v>6547</v>
      </c>
      <c r="O834" s="214" t="s">
        <v>6548</v>
      </c>
      <c r="P834" s="214" t="s">
        <v>999</v>
      </c>
      <c r="Q834" s="214" t="s">
        <v>1</v>
      </c>
      <c r="R834" s="214" t="s">
        <v>6549</v>
      </c>
      <c r="S834" s="214">
        <v>0</v>
      </c>
      <c r="T834" s="214" t="s">
        <v>2367</v>
      </c>
      <c r="U834" s="214">
        <v>0</v>
      </c>
      <c r="V834" s="214" t="s">
        <v>2367</v>
      </c>
      <c r="W834" s="214">
        <v>0</v>
      </c>
      <c r="X834" s="214" t="s">
        <v>911</v>
      </c>
      <c r="Y834" s="214" t="s">
        <v>6550</v>
      </c>
      <c r="Z834" s="214" t="s">
        <v>6551</v>
      </c>
      <c r="AA834" s="214" t="s">
        <v>6552</v>
      </c>
      <c r="AB834" s="214" t="s">
        <v>6553</v>
      </c>
      <c r="AC834" s="214" t="s">
        <v>6638</v>
      </c>
      <c r="AD834" s="214" t="s">
        <v>6512</v>
      </c>
      <c r="AE834" s="214" t="s">
        <v>6513</v>
      </c>
      <c r="AF834" s="214" t="s">
        <v>6514</v>
      </c>
      <c r="AG834" s="214" t="s">
        <v>6515</v>
      </c>
      <c r="AH834" s="214" t="s">
        <v>6578</v>
      </c>
      <c r="AI834" s="214" t="s">
        <v>6579</v>
      </c>
      <c r="AJ834" s="214" t="s">
        <v>6547</v>
      </c>
      <c r="AK834" s="214" t="s">
        <v>6548</v>
      </c>
      <c r="AL834" s="214" t="s">
        <v>51</v>
      </c>
      <c r="AM834" s="214" t="s">
        <v>6580</v>
      </c>
      <c r="AN834" s="214" t="s">
        <v>2367</v>
      </c>
      <c r="AO834" s="214" t="s">
        <v>6550</v>
      </c>
      <c r="AP834" s="215" t="s">
        <v>51</v>
      </c>
      <c r="AQ834" s="215" t="s">
        <v>51</v>
      </c>
      <c r="AR834" s="215" t="s">
        <v>51</v>
      </c>
      <c r="AS834" s="216">
        <v>43216</v>
      </c>
      <c r="AT834" s="214" t="s">
        <v>6521</v>
      </c>
      <c r="AU834" s="43">
        <v>2018</v>
      </c>
      <c r="AV834" s="216">
        <v>43190</v>
      </c>
      <c r="AW834" s="214" t="s">
        <v>6522</v>
      </c>
      <c r="AX834" s="215" t="s">
        <v>2352</v>
      </c>
      <c r="AY834" s="215" t="s">
        <v>6477</v>
      </c>
    </row>
    <row r="835" spans="1:51" s="43" customFormat="1">
      <c r="A835" s="213" t="s">
        <v>49</v>
      </c>
      <c r="B835" s="213" t="s">
        <v>173</v>
      </c>
      <c r="C835" s="214" t="s">
        <v>6729</v>
      </c>
      <c r="D835" s="214" t="s">
        <v>6524</v>
      </c>
      <c r="E835" s="214" t="s">
        <v>6504</v>
      </c>
      <c r="F835" s="214" t="s">
        <v>55</v>
      </c>
      <c r="G835" s="214" t="s">
        <v>6505</v>
      </c>
      <c r="H835" s="214" t="s">
        <v>6506</v>
      </c>
      <c r="I835" s="214" t="s">
        <v>1595</v>
      </c>
      <c r="J835" s="214" t="s">
        <v>6540</v>
      </c>
      <c r="K835" s="214" t="s">
        <v>446</v>
      </c>
      <c r="L835" s="214" t="s">
        <v>6546</v>
      </c>
      <c r="M835" s="214" t="s">
        <v>0</v>
      </c>
      <c r="N835" s="214" t="s">
        <v>6547</v>
      </c>
      <c r="O835" s="214" t="s">
        <v>6548</v>
      </c>
      <c r="P835" s="214" t="s">
        <v>999</v>
      </c>
      <c r="Q835" s="214" t="s">
        <v>1</v>
      </c>
      <c r="R835" s="214" t="s">
        <v>6549</v>
      </c>
      <c r="S835" s="214">
        <v>0</v>
      </c>
      <c r="T835" s="214" t="s">
        <v>2367</v>
      </c>
      <c r="U835" s="214">
        <v>0</v>
      </c>
      <c r="V835" s="214" t="s">
        <v>2367</v>
      </c>
      <c r="W835" s="214">
        <v>0</v>
      </c>
      <c r="X835" s="214" t="s">
        <v>911</v>
      </c>
      <c r="Y835" s="214" t="s">
        <v>6550</v>
      </c>
      <c r="Z835" s="214" t="s">
        <v>6551</v>
      </c>
      <c r="AA835" s="214" t="s">
        <v>6552</v>
      </c>
      <c r="AB835" s="214" t="s">
        <v>6553</v>
      </c>
      <c r="AC835" s="214" t="s">
        <v>6730</v>
      </c>
      <c r="AD835" s="214" t="s">
        <v>6512</v>
      </c>
      <c r="AE835" s="214" t="s">
        <v>6513</v>
      </c>
      <c r="AF835" s="214" t="s">
        <v>6514</v>
      </c>
      <c r="AG835" s="214" t="s">
        <v>6515</v>
      </c>
      <c r="AH835" s="214" t="s">
        <v>6578</v>
      </c>
      <c r="AI835" s="214" t="s">
        <v>6579</v>
      </c>
      <c r="AJ835" s="214" t="s">
        <v>6547</v>
      </c>
      <c r="AK835" s="214" t="s">
        <v>6548</v>
      </c>
      <c r="AL835" s="214" t="s">
        <v>51</v>
      </c>
      <c r="AM835" s="214" t="s">
        <v>6580</v>
      </c>
      <c r="AN835" s="214" t="s">
        <v>2367</v>
      </c>
      <c r="AO835" s="214" t="s">
        <v>6550</v>
      </c>
      <c r="AP835" s="215" t="s">
        <v>51</v>
      </c>
      <c r="AQ835" s="215" t="s">
        <v>51</v>
      </c>
      <c r="AR835" s="215" t="s">
        <v>51</v>
      </c>
      <c r="AS835" s="216">
        <v>43216</v>
      </c>
      <c r="AT835" s="214" t="s">
        <v>6521</v>
      </c>
      <c r="AU835" s="43">
        <v>2018</v>
      </c>
      <c r="AV835" s="216">
        <v>43190</v>
      </c>
      <c r="AW835" s="214" t="s">
        <v>51</v>
      </c>
      <c r="AX835" s="215" t="s">
        <v>2352</v>
      </c>
      <c r="AY835" s="215" t="s">
        <v>6477</v>
      </c>
    </row>
    <row r="836" spans="1:51" s="43" customFormat="1">
      <c r="A836" s="213" t="s">
        <v>49</v>
      </c>
      <c r="B836" s="213" t="s">
        <v>173</v>
      </c>
      <c r="C836" s="214" t="s">
        <v>6731</v>
      </c>
      <c r="D836" s="214" t="s">
        <v>6524</v>
      </c>
      <c r="E836" s="214" t="s">
        <v>6504</v>
      </c>
      <c r="F836" s="214" t="s">
        <v>55</v>
      </c>
      <c r="G836" s="214" t="s">
        <v>6505</v>
      </c>
      <c r="H836" s="214" t="s">
        <v>6506</v>
      </c>
      <c r="I836" s="214" t="s">
        <v>1595</v>
      </c>
      <c r="J836" s="214" t="s">
        <v>6694</v>
      </c>
      <c r="K836" s="214" t="s">
        <v>446</v>
      </c>
      <c r="L836" s="214" t="s">
        <v>6546</v>
      </c>
      <c r="M836" s="214" t="s">
        <v>0</v>
      </c>
      <c r="N836" s="214" t="s">
        <v>6547</v>
      </c>
      <c r="O836" s="214" t="s">
        <v>6548</v>
      </c>
      <c r="P836" s="214" t="s">
        <v>999</v>
      </c>
      <c r="Q836" s="214" t="s">
        <v>1</v>
      </c>
      <c r="R836" s="214" t="s">
        <v>6549</v>
      </c>
      <c r="S836" s="214">
        <v>0</v>
      </c>
      <c r="T836" s="214" t="s">
        <v>2367</v>
      </c>
      <c r="U836" s="214">
        <v>0</v>
      </c>
      <c r="V836" s="214" t="s">
        <v>2367</v>
      </c>
      <c r="W836" s="214">
        <v>0</v>
      </c>
      <c r="X836" s="214" t="s">
        <v>911</v>
      </c>
      <c r="Y836" s="214" t="s">
        <v>6550</v>
      </c>
      <c r="Z836" s="214" t="s">
        <v>6551</v>
      </c>
      <c r="AA836" s="214" t="s">
        <v>6552</v>
      </c>
      <c r="AB836" s="214" t="s">
        <v>6553</v>
      </c>
      <c r="AC836" s="214" t="s">
        <v>6732</v>
      </c>
      <c r="AD836" s="214" t="s">
        <v>6512</v>
      </c>
      <c r="AE836" s="214" t="s">
        <v>6513</v>
      </c>
      <c r="AF836" s="214" t="s">
        <v>6514</v>
      </c>
      <c r="AG836" s="214" t="s">
        <v>6515</v>
      </c>
      <c r="AH836" s="214" t="s">
        <v>6578</v>
      </c>
      <c r="AI836" s="214" t="s">
        <v>6579</v>
      </c>
      <c r="AJ836" s="214" t="s">
        <v>6547</v>
      </c>
      <c r="AK836" s="214" t="s">
        <v>6548</v>
      </c>
      <c r="AL836" s="214" t="s">
        <v>51</v>
      </c>
      <c r="AM836" s="214" t="s">
        <v>6580</v>
      </c>
      <c r="AN836" s="214" t="s">
        <v>2367</v>
      </c>
      <c r="AO836" s="214" t="s">
        <v>6550</v>
      </c>
      <c r="AP836" s="215" t="s">
        <v>51</v>
      </c>
      <c r="AQ836" s="215" t="s">
        <v>51</v>
      </c>
      <c r="AR836" s="215" t="s">
        <v>51</v>
      </c>
      <c r="AS836" s="216">
        <v>43216</v>
      </c>
      <c r="AT836" s="214" t="s">
        <v>6521</v>
      </c>
      <c r="AU836" s="43">
        <v>2018</v>
      </c>
      <c r="AV836" s="216">
        <v>43190</v>
      </c>
      <c r="AW836" s="214" t="s">
        <v>51</v>
      </c>
      <c r="AX836" s="215" t="s">
        <v>2352</v>
      </c>
      <c r="AY836" s="215" t="s">
        <v>6477</v>
      </c>
    </row>
    <row r="837" spans="1:51" s="43" customFormat="1">
      <c r="A837" s="213" t="s">
        <v>49</v>
      </c>
      <c r="B837" s="213" t="s">
        <v>173</v>
      </c>
      <c r="C837" s="214" t="s">
        <v>6733</v>
      </c>
      <c r="D837" s="214" t="s">
        <v>6524</v>
      </c>
      <c r="E837" s="214" t="s">
        <v>6504</v>
      </c>
      <c r="F837" s="214" t="s">
        <v>55</v>
      </c>
      <c r="G837" s="214" t="s">
        <v>6505</v>
      </c>
      <c r="H837" s="214" t="s">
        <v>6506</v>
      </c>
      <c r="I837" s="214" t="s">
        <v>1595</v>
      </c>
      <c r="J837" s="214" t="s">
        <v>6734</v>
      </c>
      <c r="K837" s="214" t="s">
        <v>446</v>
      </c>
      <c r="L837" s="214" t="s">
        <v>6546</v>
      </c>
      <c r="M837" s="214" t="s">
        <v>0</v>
      </c>
      <c r="N837" s="214" t="s">
        <v>6547</v>
      </c>
      <c r="O837" s="214" t="s">
        <v>6548</v>
      </c>
      <c r="P837" s="214" t="s">
        <v>999</v>
      </c>
      <c r="Q837" s="214" t="s">
        <v>1</v>
      </c>
      <c r="R837" s="214" t="s">
        <v>6549</v>
      </c>
      <c r="S837" s="214">
        <v>0</v>
      </c>
      <c r="T837" s="214" t="s">
        <v>2367</v>
      </c>
      <c r="U837" s="214">
        <v>0</v>
      </c>
      <c r="V837" s="214" t="s">
        <v>2367</v>
      </c>
      <c r="W837" s="214">
        <v>0</v>
      </c>
      <c r="X837" s="214" t="s">
        <v>911</v>
      </c>
      <c r="Y837" s="214" t="s">
        <v>6550</v>
      </c>
      <c r="Z837" s="214" t="s">
        <v>6551</v>
      </c>
      <c r="AA837" s="214" t="s">
        <v>6552</v>
      </c>
      <c r="AB837" s="214" t="s">
        <v>6553</v>
      </c>
      <c r="AC837" s="214" t="s">
        <v>6541</v>
      </c>
      <c r="AD837" s="214" t="s">
        <v>6512</v>
      </c>
      <c r="AE837" s="214" t="s">
        <v>6513</v>
      </c>
      <c r="AF837" s="214" t="s">
        <v>6514</v>
      </c>
      <c r="AG837" s="214" t="s">
        <v>6515</v>
      </c>
      <c r="AH837" s="214" t="s">
        <v>6578</v>
      </c>
      <c r="AI837" s="214" t="s">
        <v>6579</v>
      </c>
      <c r="AJ837" s="214" t="s">
        <v>6547</v>
      </c>
      <c r="AK837" s="214" t="s">
        <v>6548</v>
      </c>
      <c r="AL837" s="214" t="s">
        <v>51</v>
      </c>
      <c r="AM837" s="214" t="s">
        <v>6580</v>
      </c>
      <c r="AN837" s="214" t="s">
        <v>2367</v>
      </c>
      <c r="AO837" s="214" t="s">
        <v>6550</v>
      </c>
      <c r="AP837" s="215" t="s">
        <v>51</v>
      </c>
      <c r="AQ837" s="215" t="s">
        <v>51</v>
      </c>
      <c r="AR837" s="215" t="s">
        <v>51</v>
      </c>
      <c r="AS837" s="216">
        <v>43216</v>
      </c>
      <c r="AT837" s="214" t="s">
        <v>6521</v>
      </c>
      <c r="AU837" s="43">
        <v>2018</v>
      </c>
      <c r="AV837" s="216">
        <v>43190</v>
      </c>
      <c r="AW837" s="214" t="s">
        <v>51</v>
      </c>
      <c r="AX837" s="215" t="s">
        <v>2352</v>
      </c>
      <c r="AY837" s="215" t="s">
        <v>6477</v>
      </c>
    </row>
    <row r="838" spans="1:51" s="43" customFormat="1">
      <c r="A838" s="213" t="s">
        <v>49</v>
      </c>
      <c r="B838" s="213" t="s">
        <v>173</v>
      </c>
      <c r="C838" s="214" t="s">
        <v>6735</v>
      </c>
      <c r="D838" s="214" t="s">
        <v>6524</v>
      </c>
      <c r="E838" s="214" t="s">
        <v>6504</v>
      </c>
      <c r="F838" s="214" t="s">
        <v>55</v>
      </c>
      <c r="G838" s="214" t="s">
        <v>6505</v>
      </c>
      <c r="H838" s="214" t="s">
        <v>6506</v>
      </c>
      <c r="I838" s="214" t="s">
        <v>1595</v>
      </c>
      <c r="J838" s="214" t="s">
        <v>6540</v>
      </c>
      <c r="K838" s="214" t="s">
        <v>446</v>
      </c>
      <c r="L838" s="214" t="s">
        <v>6546</v>
      </c>
      <c r="M838" s="214" t="s">
        <v>0</v>
      </c>
      <c r="N838" s="214" t="s">
        <v>6547</v>
      </c>
      <c r="O838" s="214" t="s">
        <v>6548</v>
      </c>
      <c r="P838" s="214" t="s">
        <v>999</v>
      </c>
      <c r="Q838" s="214" t="s">
        <v>1</v>
      </c>
      <c r="R838" s="214" t="s">
        <v>6549</v>
      </c>
      <c r="S838" s="214">
        <v>0</v>
      </c>
      <c r="T838" s="214" t="s">
        <v>2367</v>
      </c>
      <c r="U838" s="214">
        <v>0</v>
      </c>
      <c r="V838" s="214" t="s">
        <v>2367</v>
      </c>
      <c r="W838" s="214">
        <v>0</v>
      </c>
      <c r="X838" s="214" t="s">
        <v>911</v>
      </c>
      <c r="Y838" s="214" t="s">
        <v>6550</v>
      </c>
      <c r="Z838" s="214" t="s">
        <v>6551</v>
      </c>
      <c r="AA838" s="214" t="s">
        <v>6552</v>
      </c>
      <c r="AB838" s="214" t="s">
        <v>6553</v>
      </c>
      <c r="AC838" s="214" t="s">
        <v>6736</v>
      </c>
      <c r="AD838" s="214" t="s">
        <v>6512</v>
      </c>
      <c r="AE838" s="214" t="s">
        <v>6513</v>
      </c>
      <c r="AF838" s="214" t="s">
        <v>6514</v>
      </c>
      <c r="AG838" s="214" t="s">
        <v>6515</v>
      </c>
      <c r="AH838" s="214" t="s">
        <v>6578</v>
      </c>
      <c r="AI838" s="214" t="s">
        <v>6579</v>
      </c>
      <c r="AJ838" s="214" t="s">
        <v>6547</v>
      </c>
      <c r="AK838" s="214" t="s">
        <v>6548</v>
      </c>
      <c r="AL838" s="214" t="s">
        <v>51</v>
      </c>
      <c r="AM838" s="214" t="s">
        <v>6580</v>
      </c>
      <c r="AN838" s="214" t="s">
        <v>2367</v>
      </c>
      <c r="AO838" s="214" t="s">
        <v>6550</v>
      </c>
      <c r="AP838" s="215" t="s">
        <v>51</v>
      </c>
      <c r="AQ838" s="215" t="s">
        <v>51</v>
      </c>
      <c r="AR838" s="215" t="s">
        <v>51</v>
      </c>
      <c r="AS838" s="216">
        <v>43216</v>
      </c>
      <c r="AT838" s="214" t="s">
        <v>6521</v>
      </c>
      <c r="AU838" s="43">
        <v>2018</v>
      </c>
      <c r="AV838" s="216">
        <v>43190</v>
      </c>
      <c r="AW838" s="214" t="s">
        <v>51</v>
      </c>
      <c r="AX838" s="215" t="s">
        <v>2352</v>
      </c>
      <c r="AY838" s="215" t="s">
        <v>6477</v>
      </c>
    </row>
    <row r="839" spans="1:51" s="43" customFormat="1">
      <c r="A839" s="213" t="s">
        <v>49</v>
      </c>
      <c r="B839" s="213" t="s">
        <v>173</v>
      </c>
      <c r="C839" s="214" t="s">
        <v>6737</v>
      </c>
      <c r="D839" s="214" t="s">
        <v>6524</v>
      </c>
      <c r="E839" s="214" t="s">
        <v>6504</v>
      </c>
      <c r="F839" s="214" t="s">
        <v>55</v>
      </c>
      <c r="G839" s="214" t="s">
        <v>6505</v>
      </c>
      <c r="H839" s="214" t="s">
        <v>6506</v>
      </c>
      <c r="I839" s="214" t="s">
        <v>1595</v>
      </c>
      <c r="J839" s="214" t="s">
        <v>6667</v>
      </c>
      <c r="K839" s="214" t="s">
        <v>446</v>
      </c>
      <c r="L839" s="214" t="s">
        <v>6546</v>
      </c>
      <c r="M839" s="214" t="s">
        <v>0</v>
      </c>
      <c r="N839" s="214" t="s">
        <v>6547</v>
      </c>
      <c r="O839" s="214" t="s">
        <v>6548</v>
      </c>
      <c r="P839" s="214" t="s">
        <v>999</v>
      </c>
      <c r="Q839" s="214" t="s">
        <v>1</v>
      </c>
      <c r="R839" s="214" t="s">
        <v>6549</v>
      </c>
      <c r="S839" s="214">
        <v>0</v>
      </c>
      <c r="T839" s="214" t="s">
        <v>2367</v>
      </c>
      <c r="U839" s="214">
        <v>0</v>
      </c>
      <c r="V839" s="214" t="s">
        <v>2367</v>
      </c>
      <c r="W839" s="214">
        <v>0</v>
      </c>
      <c r="X839" s="214" t="s">
        <v>911</v>
      </c>
      <c r="Y839" s="214" t="s">
        <v>6550</v>
      </c>
      <c r="Z839" s="214" t="s">
        <v>6551</v>
      </c>
      <c r="AA839" s="214" t="s">
        <v>6552</v>
      </c>
      <c r="AB839" s="214" t="s">
        <v>6553</v>
      </c>
      <c r="AC839" s="214" t="s">
        <v>6629</v>
      </c>
      <c r="AD839" s="214" t="s">
        <v>6512</v>
      </c>
      <c r="AE839" s="214" t="s">
        <v>6513</v>
      </c>
      <c r="AF839" s="214" t="s">
        <v>6514</v>
      </c>
      <c r="AG839" s="214" t="s">
        <v>6515</v>
      </c>
      <c r="AH839" s="214" t="s">
        <v>6578</v>
      </c>
      <c r="AI839" s="214" t="s">
        <v>6579</v>
      </c>
      <c r="AJ839" s="214" t="s">
        <v>6547</v>
      </c>
      <c r="AK839" s="214" t="s">
        <v>6548</v>
      </c>
      <c r="AL839" s="214" t="s">
        <v>51</v>
      </c>
      <c r="AM839" s="214" t="s">
        <v>6580</v>
      </c>
      <c r="AN839" s="214" t="s">
        <v>2367</v>
      </c>
      <c r="AO839" s="214" t="s">
        <v>6550</v>
      </c>
      <c r="AP839" s="215" t="s">
        <v>51</v>
      </c>
      <c r="AQ839" s="215" t="s">
        <v>51</v>
      </c>
      <c r="AR839" s="215" t="s">
        <v>51</v>
      </c>
      <c r="AS839" s="216">
        <v>43216</v>
      </c>
      <c r="AT839" s="214" t="s">
        <v>6521</v>
      </c>
      <c r="AU839" s="43">
        <v>2018</v>
      </c>
      <c r="AV839" s="216">
        <v>43190</v>
      </c>
      <c r="AW839" s="214" t="s">
        <v>51</v>
      </c>
      <c r="AX839" s="215" t="s">
        <v>2352</v>
      </c>
      <c r="AY839" s="215" t="s">
        <v>6477</v>
      </c>
    </row>
    <row r="840" spans="1:51" s="43" customFormat="1">
      <c r="A840" s="213" t="s">
        <v>49</v>
      </c>
      <c r="B840" s="213" t="s">
        <v>173</v>
      </c>
      <c r="C840" s="214" t="s">
        <v>6738</v>
      </c>
      <c r="D840" s="214" t="s">
        <v>6524</v>
      </c>
      <c r="E840" s="214" t="s">
        <v>6504</v>
      </c>
      <c r="F840" s="214" t="s">
        <v>55</v>
      </c>
      <c r="G840" s="214" t="s">
        <v>6505</v>
      </c>
      <c r="H840" s="214" t="s">
        <v>6506</v>
      </c>
      <c r="I840" s="214" t="s">
        <v>1595</v>
      </c>
      <c r="J840" s="214" t="s">
        <v>6664</v>
      </c>
      <c r="K840" s="214" t="s">
        <v>446</v>
      </c>
      <c r="L840" s="214" t="s">
        <v>6546</v>
      </c>
      <c r="M840" s="214" t="s">
        <v>0</v>
      </c>
      <c r="N840" s="214" t="s">
        <v>6547</v>
      </c>
      <c r="O840" s="214" t="s">
        <v>6548</v>
      </c>
      <c r="P840" s="214" t="s">
        <v>999</v>
      </c>
      <c r="Q840" s="214" t="s">
        <v>1</v>
      </c>
      <c r="R840" s="214" t="s">
        <v>6549</v>
      </c>
      <c r="S840" s="214">
        <v>0</v>
      </c>
      <c r="T840" s="214" t="s">
        <v>2367</v>
      </c>
      <c r="U840" s="214">
        <v>0</v>
      </c>
      <c r="V840" s="214" t="s">
        <v>2367</v>
      </c>
      <c r="W840" s="214">
        <v>0</v>
      </c>
      <c r="X840" s="214" t="s">
        <v>911</v>
      </c>
      <c r="Y840" s="214" t="s">
        <v>6550</v>
      </c>
      <c r="Z840" s="214" t="s">
        <v>6551</v>
      </c>
      <c r="AA840" s="214" t="s">
        <v>6552</v>
      </c>
      <c r="AB840" s="214" t="s">
        <v>6553</v>
      </c>
      <c r="AC840" s="214" t="s">
        <v>6739</v>
      </c>
      <c r="AD840" s="214" t="s">
        <v>6512</v>
      </c>
      <c r="AE840" s="214" t="s">
        <v>6513</v>
      </c>
      <c r="AF840" s="214" t="s">
        <v>6514</v>
      </c>
      <c r="AG840" s="214" t="s">
        <v>6515</v>
      </c>
      <c r="AH840" s="214" t="s">
        <v>6578</v>
      </c>
      <c r="AI840" s="214" t="s">
        <v>6579</v>
      </c>
      <c r="AJ840" s="214" t="s">
        <v>6547</v>
      </c>
      <c r="AK840" s="214" t="s">
        <v>6548</v>
      </c>
      <c r="AL840" s="214" t="s">
        <v>51</v>
      </c>
      <c r="AM840" s="214" t="s">
        <v>6580</v>
      </c>
      <c r="AN840" s="214" t="s">
        <v>2367</v>
      </c>
      <c r="AO840" s="214" t="s">
        <v>6550</v>
      </c>
      <c r="AP840" s="215" t="s">
        <v>51</v>
      </c>
      <c r="AQ840" s="215" t="s">
        <v>51</v>
      </c>
      <c r="AR840" s="215" t="s">
        <v>51</v>
      </c>
      <c r="AS840" s="216">
        <v>43216</v>
      </c>
      <c r="AT840" s="214" t="s">
        <v>6521</v>
      </c>
      <c r="AU840" s="43">
        <v>2018</v>
      </c>
      <c r="AV840" s="216">
        <v>43190</v>
      </c>
      <c r="AW840" s="214" t="s">
        <v>51</v>
      </c>
      <c r="AX840" s="215" t="s">
        <v>2352</v>
      </c>
      <c r="AY840" s="215" t="s">
        <v>6477</v>
      </c>
    </row>
    <row r="841" spans="1:51" s="43" customFormat="1">
      <c r="A841" s="213" t="s">
        <v>49</v>
      </c>
      <c r="B841" s="213" t="s">
        <v>173</v>
      </c>
      <c r="C841" s="214" t="s">
        <v>6740</v>
      </c>
      <c r="D841" s="214" t="s">
        <v>6524</v>
      </c>
      <c r="E841" s="214" t="s">
        <v>6504</v>
      </c>
      <c r="F841" s="214" t="s">
        <v>55</v>
      </c>
      <c r="G841" s="214" t="s">
        <v>6505</v>
      </c>
      <c r="H841" s="214" t="s">
        <v>6506</v>
      </c>
      <c r="I841" s="214" t="s">
        <v>1595</v>
      </c>
      <c r="J841" s="214" t="s">
        <v>6734</v>
      </c>
      <c r="K841" s="214" t="s">
        <v>446</v>
      </c>
      <c r="L841" s="214" t="s">
        <v>6546</v>
      </c>
      <c r="M841" s="214" t="s">
        <v>0</v>
      </c>
      <c r="N841" s="214" t="s">
        <v>6547</v>
      </c>
      <c r="O841" s="214" t="s">
        <v>6548</v>
      </c>
      <c r="P841" s="214" t="s">
        <v>999</v>
      </c>
      <c r="Q841" s="214" t="s">
        <v>1</v>
      </c>
      <c r="R841" s="214" t="s">
        <v>6549</v>
      </c>
      <c r="S841" s="214">
        <v>0</v>
      </c>
      <c r="T841" s="214" t="s">
        <v>2367</v>
      </c>
      <c r="U841" s="214">
        <v>0</v>
      </c>
      <c r="V841" s="214" t="s">
        <v>2367</v>
      </c>
      <c r="W841" s="214">
        <v>0</v>
      </c>
      <c r="X841" s="214" t="s">
        <v>911</v>
      </c>
      <c r="Y841" s="214" t="s">
        <v>6550</v>
      </c>
      <c r="Z841" s="214" t="s">
        <v>6551</v>
      </c>
      <c r="AA841" s="214" t="s">
        <v>6552</v>
      </c>
      <c r="AB841" s="214" t="s">
        <v>6553</v>
      </c>
      <c r="AC841" s="214" t="s">
        <v>6741</v>
      </c>
      <c r="AD841" s="214" t="s">
        <v>6512</v>
      </c>
      <c r="AE841" s="214" t="s">
        <v>6513</v>
      </c>
      <c r="AF841" s="214" t="s">
        <v>6514</v>
      </c>
      <c r="AG841" s="214" t="s">
        <v>6515</v>
      </c>
      <c r="AH841" s="214" t="s">
        <v>6578</v>
      </c>
      <c r="AI841" s="214" t="s">
        <v>6579</v>
      </c>
      <c r="AJ841" s="214" t="s">
        <v>6547</v>
      </c>
      <c r="AK841" s="214" t="s">
        <v>6548</v>
      </c>
      <c r="AL841" s="214" t="s">
        <v>51</v>
      </c>
      <c r="AM841" s="214" t="s">
        <v>6580</v>
      </c>
      <c r="AN841" s="214" t="s">
        <v>2367</v>
      </c>
      <c r="AO841" s="214" t="s">
        <v>6550</v>
      </c>
      <c r="AP841" s="215" t="s">
        <v>51</v>
      </c>
      <c r="AQ841" s="215" t="s">
        <v>51</v>
      </c>
      <c r="AR841" s="215" t="s">
        <v>51</v>
      </c>
      <c r="AS841" s="216">
        <v>43216</v>
      </c>
      <c r="AT841" s="214" t="s">
        <v>6521</v>
      </c>
      <c r="AU841" s="43">
        <v>2018</v>
      </c>
      <c r="AV841" s="216">
        <v>43190</v>
      </c>
      <c r="AW841" s="214" t="s">
        <v>51</v>
      </c>
      <c r="AX841" s="215" t="s">
        <v>2352</v>
      </c>
      <c r="AY841" s="215" t="s">
        <v>6477</v>
      </c>
    </row>
    <row r="842" spans="1:51" s="43" customFormat="1">
      <c r="A842" s="213" t="s">
        <v>49</v>
      </c>
      <c r="B842" s="213" t="s">
        <v>173</v>
      </c>
      <c r="C842" s="214" t="s">
        <v>6742</v>
      </c>
      <c r="D842" s="214" t="s">
        <v>6524</v>
      </c>
      <c r="E842" s="214" t="s">
        <v>6504</v>
      </c>
      <c r="F842" s="214" t="s">
        <v>55</v>
      </c>
      <c r="G842" s="214" t="s">
        <v>6505</v>
      </c>
      <c r="H842" s="214" t="s">
        <v>6506</v>
      </c>
      <c r="I842" s="214" t="s">
        <v>1595</v>
      </c>
      <c r="J842" s="214" t="s">
        <v>6678</v>
      </c>
      <c r="K842" s="214" t="s">
        <v>446</v>
      </c>
      <c r="L842" s="214" t="s">
        <v>6546</v>
      </c>
      <c r="M842" s="214" t="s">
        <v>0</v>
      </c>
      <c r="N842" s="214" t="s">
        <v>6547</v>
      </c>
      <c r="O842" s="214" t="s">
        <v>6548</v>
      </c>
      <c r="P842" s="214" t="s">
        <v>999</v>
      </c>
      <c r="Q842" s="214" t="s">
        <v>1</v>
      </c>
      <c r="R842" s="214" t="s">
        <v>6549</v>
      </c>
      <c r="S842" s="214">
        <v>0</v>
      </c>
      <c r="T842" s="214" t="s">
        <v>2367</v>
      </c>
      <c r="U842" s="214">
        <v>0</v>
      </c>
      <c r="V842" s="214" t="s">
        <v>2367</v>
      </c>
      <c r="W842" s="214">
        <v>0</v>
      </c>
      <c r="X842" s="214" t="s">
        <v>911</v>
      </c>
      <c r="Y842" s="214" t="s">
        <v>6550</v>
      </c>
      <c r="Z842" s="214" t="s">
        <v>6551</v>
      </c>
      <c r="AA842" s="214" t="s">
        <v>6552</v>
      </c>
      <c r="AB842" s="214" t="s">
        <v>6553</v>
      </c>
      <c r="AC842" s="214" t="s">
        <v>6541</v>
      </c>
      <c r="AD842" s="214" t="s">
        <v>6512</v>
      </c>
      <c r="AE842" s="214" t="s">
        <v>6513</v>
      </c>
      <c r="AF842" s="214" t="s">
        <v>6514</v>
      </c>
      <c r="AG842" s="214" t="s">
        <v>6515</v>
      </c>
      <c r="AH842" s="214" t="s">
        <v>6578</v>
      </c>
      <c r="AI842" s="214" t="s">
        <v>6579</v>
      </c>
      <c r="AJ842" s="214" t="s">
        <v>6547</v>
      </c>
      <c r="AK842" s="214" t="s">
        <v>6548</v>
      </c>
      <c r="AL842" s="214" t="s">
        <v>51</v>
      </c>
      <c r="AM842" s="214" t="s">
        <v>6580</v>
      </c>
      <c r="AN842" s="214" t="s">
        <v>2367</v>
      </c>
      <c r="AO842" s="214" t="s">
        <v>6550</v>
      </c>
      <c r="AP842" s="215" t="s">
        <v>51</v>
      </c>
      <c r="AQ842" s="215" t="s">
        <v>51</v>
      </c>
      <c r="AR842" s="215" t="s">
        <v>51</v>
      </c>
      <c r="AS842" s="216">
        <v>43216</v>
      </c>
      <c r="AT842" s="214" t="s">
        <v>6521</v>
      </c>
      <c r="AU842" s="43">
        <v>2018</v>
      </c>
      <c r="AV842" s="216">
        <v>43190</v>
      </c>
      <c r="AW842" s="214" t="s">
        <v>51</v>
      </c>
      <c r="AX842" s="215" t="s">
        <v>2352</v>
      </c>
      <c r="AY842" s="215" t="s">
        <v>6477</v>
      </c>
    </row>
    <row r="843" spans="1:51" s="43" customFormat="1">
      <c r="A843" s="213" t="s">
        <v>49</v>
      </c>
      <c r="B843" s="213" t="s">
        <v>173</v>
      </c>
      <c r="C843" s="214" t="s">
        <v>6743</v>
      </c>
      <c r="D843" s="214" t="s">
        <v>6524</v>
      </c>
      <c r="E843" s="214" t="s">
        <v>6504</v>
      </c>
      <c r="F843" s="214" t="s">
        <v>55</v>
      </c>
      <c r="G843" s="214" t="s">
        <v>6505</v>
      </c>
      <c r="H843" s="214" t="s">
        <v>6506</v>
      </c>
      <c r="I843" s="214" t="s">
        <v>1595</v>
      </c>
      <c r="J843" s="214" t="s">
        <v>6637</v>
      </c>
      <c r="K843" s="214" t="s">
        <v>446</v>
      </c>
      <c r="L843" s="214" t="s">
        <v>6546</v>
      </c>
      <c r="M843" s="214" t="s">
        <v>0</v>
      </c>
      <c r="N843" s="214" t="s">
        <v>6547</v>
      </c>
      <c r="O843" s="214" t="s">
        <v>6548</v>
      </c>
      <c r="P843" s="214" t="s">
        <v>999</v>
      </c>
      <c r="Q843" s="214" t="s">
        <v>1</v>
      </c>
      <c r="R843" s="214" t="s">
        <v>6549</v>
      </c>
      <c r="S843" s="214">
        <v>0</v>
      </c>
      <c r="T843" s="214" t="s">
        <v>2367</v>
      </c>
      <c r="U843" s="214">
        <v>0</v>
      </c>
      <c r="V843" s="214" t="s">
        <v>2367</v>
      </c>
      <c r="W843" s="214">
        <v>0</v>
      </c>
      <c r="X843" s="214" t="s">
        <v>911</v>
      </c>
      <c r="Y843" s="214" t="s">
        <v>6550</v>
      </c>
      <c r="Z843" s="214" t="s">
        <v>6551</v>
      </c>
      <c r="AA843" s="214" t="s">
        <v>6552</v>
      </c>
      <c r="AB843" s="214" t="s">
        <v>6553</v>
      </c>
      <c r="AC843" s="214" t="s">
        <v>6554</v>
      </c>
      <c r="AD843" s="214" t="s">
        <v>6512</v>
      </c>
      <c r="AE843" s="214" t="s">
        <v>6513</v>
      </c>
      <c r="AF843" s="214" t="s">
        <v>6514</v>
      </c>
      <c r="AG843" s="214" t="s">
        <v>6515</v>
      </c>
      <c r="AH843" s="214" t="s">
        <v>6578</v>
      </c>
      <c r="AI843" s="214" t="s">
        <v>6579</v>
      </c>
      <c r="AJ843" s="214" t="s">
        <v>6547</v>
      </c>
      <c r="AK843" s="214" t="s">
        <v>6548</v>
      </c>
      <c r="AL843" s="214" t="s">
        <v>51</v>
      </c>
      <c r="AM843" s="214" t="s">
        <v>6580</v>
      </c>
      <c r="AN843" s="214" t="s">
        <v>2367</v>
      </c>
      <c r="AO843" s="214" t="s">
        <v>6550</v>
      </c>
      <c r="AP843" s="215" t="s">
        <v>51</v>
      </c>
      <c r="AQ843" s="215" t="s">
        <v>51</v>
      </c>
      <c r="AR843" s="215" t="s">
        <v>51</v>
      </c>
      <c r="AS843" s="216">
        <v>43216</v>
      </c>
      <c r="AT843" s="214" t="s">
        <v>6521</v>
      </c>
      <c r="AU843" s="43">
        <v>2018</v>
      </c>
      <c r="AV843" s="216">
        <v>43190</v>
      </c>
      <c r="AW843" s="214" t="s">
        <v>51</v>
      </c>
      <c r="AX843" s="215" t="s">
        <v>2352</v>
      </c>
      <c r="AY843" s="215" t="s">
        <v>6477</v>
      </c>
    </row>
    <row r="844" spans="1:51" s="43" customFormat="1">
      <c r="A844" s="213" t="s">
        <v>49</v>
      </c>
      <c r="B844" s="213" t="s">
        <v>173</v>
      </c>
      <c r="C844" s="214" t="s">
        <v>6744</v>
      </c>
      <c r="D844" s="214" t="s">
        <v>6524</v>
      </c>
      <c r="E844" s="214" t="s">
        <v>6504</v>
      </c>
      <c r="F844" s="214" t="s">
        <v>55</v>
      </c>
      <c r="G844" s="214" t="s">
        <v>6505</v>
      </c>
      <c r="H844" s="214" t="s">
        <v>6506</v>
      </c>
      <c r="I844" s="214" t="s">
        <v>1595</v>
      </c>
      <c r="J844" s="214" t="s">
        <v>6637</v>
      </c>
      <c r="K844" s="214" t="s">
        <v>446</v>
      </c>
      <c r="L844" s="214" t="s">
        <v>6546</v>
      </c>
      <c r="M844" s="214" t="s">
        <v>0</v>
      </c>
      <c r="N844" s="214" t="s">
        <v>6547</v>
      </c>
      <c r="O844" s="214" t="s">
        <v>6548</v>
      </c>
      <c r="P844" s="214" t="s">
        <v>999</v>
      </c>
      <c r="Q844" s="214" t="s">
        <v>1</v>
      </c>
      <c r="R844" s="214" t="s">
        <v>6549</v>
      </c>
      <c r="S844" s="214">
        <v>0</v>
      </c>
      <c r="T844" s="214" t="s">
        <v>2367</v>
      </c>
      <c r="U844" s="214">
        <v>0</v>
      </c>
      <c r="V844" s="214" t="s">
        <v>2367</v>
      </c>
      <c r="W844" s="214">
        <v>0</v>
      </c>
      <c r="X844" s="214" t="s">
        <v>911</v>
      </c>
      <c r="Y844" s="214" t="s">
        <v>6550</v>
      </c>
      <c r="Z844" s="214" t="s">
        <v>6551</v>
      </c>
      <c r="AA844" s="214" t="s">
        <v>6552</v>
      </c>
      <c r="AB844" s="214" t="s">
        <v>6553</v>
      </c>
      <c r="AC844" s="214" t="s">
        <v>6745</v>
      </c>
      <c r="AD844" s="214" t="s">
        <v>6512</v>
      </c>
      <c r="AE844" s="214" t="s">
        <v>6513</v>
      </c>
      <c r="AF844" s="214" t="s">
        <v>6514</v>
      </c>
      <c r="AG844" s="214" t="s">
        <v>6515</v>
      </c>
      <c r="AH844" s="214" t="s">
        <v>6578</v>
      </c>
      <c r="AI844" s="214" t="s">
        <v>6579</v>
      </c>
      <c r="AJ844" s="214" t="s">
        <v>6547</v>
      </c>
      <c r="AK844" s="214" t="s">
        <v>6548</v>
      </c>
      <c r="AL844" s="214" t="s">
        <v>51</v>
      </c>
      <c r="AM844" s="214" t="s">
        <v>6580</v>
      </c>
      <c r="AN844" s="214" t="s">
        <v>2367</v>
      </c>
      <c r="AO844" s="214" t="s">
        <v>6550</v>
      </c>
      <c r="AP844" s="215" t="s">
        <v>51</v>
      </c>
      <c r="AQ844" s="215" t="s">
        <v>51</v>
      </c>
      <c r="AR844" s="215" t="s">
        <v>51</v>
      </c>
      <c r="AS844" s="216">
        <v>43216</v>
      </c>
      <c r="AT844" s="214" t="s">
        <v>6521</v>
      </c>
      <c r="AU844" s="43">
        <v>2018</v>
      </c>
      <c r="AV844" s="216">
        <v>43190</v>
      </c>
      <c r="AW844" s="214" t="s">
        <v>51</v>
      </c>
      <c r="AX844" s="215" t="s">
        <v>2352</v>
      </c>
      <c r="AY844" s="215" t="s">
        <v>6477</v>
      </c>
    </row>
    <row r="845" spans="1:51" s="43" customFormat="1">
      <c r="A845" s="213" t="s">
        <v>49</v>
      </c>
      <c r="B845" s="213" t="s">
        <v>173</v>
      </c>
      <c r="C845" s="214" t="s">
        <v>6746</v>
      </c>
      <c r="D845" s="214" t="s">
        <v>6524</v>
      </c>
      <c r="E845" s="214" t="s">
        <v>6504</v>
      </c>
      <c r="F845" s="214" t="s">
        <v>55</v>
      </c>
      <c r="G845" s="214" t="s">
        <v>6505</v>
      </c>
      <c r="H845" s="214" t="s">
        <v>6506</v>
      </c>
      <c r="I845" s="214" t="s">
        <v>1595</v>
      </c>
      <c r="J845" s="214" t="s">
        <v>6540</v>
      </c>
      <c r="K845" s="214" t="s">
        <v>446</v>
      </c>
      <c r="L845" s="214" t="s">
        <v>6546</v>
      </c>
      <c r="M845" s="214" t="s">
        <v>0</v>
      </c>
      <c r="N845" s="214" t="s">
        <v>6547</v>
      </c>
      <c r="O845" s="214" t="s">
        <v>6548</v>
      </c>
      <c r="P845" s="214" t="s">
        <v>999</v>
      </c>
      <c r="Q845" s="214" t="s">
        <v>1</v>
      </c>
      <c r="R845" s="214" t="s">
        <v>6549</v>
      </c>
      <c r="S845" s="214">
        <v>0</v>
      </c>
      <c r="T845" s="214" t="s">
        <v>2367</v>
      </c>
      <c r="U845" s="214">
        <v>0</v>
      </c>
      <c r="V845" s="214" t="s">
        <v>2367</v>
      </c>
      <c r="W845" s="214">
        <v>0</v>
      </c>
      <c r="X845" s="214" t="s">
        <v>911</v>
      </c>
      <c r="Y845" s="214" t="s">
        <v>6550</v>
      </c>
      <c r="Z845" s="214" t="s">
        <v>6551</v>
      </c>
      <c r="AA845" s="214" t="s">
        <v>6552</v>
      </c>
      <c r="AB845" s="214" t="s">
        <v>6553</v>
      </c>
      <c r="AC845" s="214" t="s">
        <v>6747</v>
      </c>
      <c r="AD845" s="214" t="s">
        <v>6512</v>
      </c>
      <c r="AE845" s="214" t="s">
        <v>6513</v>
      </c>
      <c r="AF845" s="214" t="s">
        <v>6514</v>
      </c>
      <c r="AG845" s="214" t="s">
        <v>6515</v>
      </c>
      <c r="AH845" s="214" t="s">
        <v>6578</v>
      </c>
      <c r="AI845" s="214" t="s">
        <v>6579</v>
      </c>
      <c r="AJ845" s="214" t="s">
        <v>6547</v>
      </c>
      <c r="AK845" s="214" t="s">
        <v>6548</v>
      </c>
      <c r="AL845" s="214" t="s">
        <v>51</v>
      </c>
      <c r="AM845" s="214" t="s">
        <v>6580</v>
      </c>
      <c r="AN845" s="214" t="s">
        <v>2367</v>
      </c>
      <c r="AO845" s="214" t="s">
        <v>6550</v>
      </c>
      <c r="AP845" s="215" t="s">
        <v>51</v>
      </c>
      <c r="AQ845" s="215" t="s">
        <v>51</v>
      </c>
      <c r="AR845" s="215" t="s">
        <v>51</v>
      </c>
      <c r="AS845" s="216">
        <v>43216</v>
      </c>
      <c r="AT845" s="214" t="s">
        <v>6521</v>
      </c>
      <c r="AU845" s="43">
        <v>2018</v>
      </c>
      <c r="AV845" s="216">
        <v>43190</v>
      </c>
      <c r="AW845" s="214" t="s">
        <v>51</v>
      </c>
      <c r="AX845" s="215" t="s">
        <v>2352</v>
      </c>
      <c r="AY845" s="215" t="s">
        <v>6477</v>
      </c>
    </row>
    <row r="846" spans="1:51" s="43" customFormat="1">
      <c r="A846" s="213" t="s">
        <v>49</v>
      </c>
      <c r="B846" s="213" t="s">
        <v>173</v>
      </c>
      <c r="C846" s="214" t="s">
        <v>6748</v>
      </c>
      <c r="D846" s="214" t="s">
        <v>6524</v>
      </c>
      <c r="E846" s="214" t="s">
        <v>6504</v>
      </c>
      <c r="F846" s="214" t="s">
        <v>55</v>
      </c>
      <c r="G846" s="214" t="s">
        <v>6505</v>
      </c>
      <c r="H846" s="214" t="s">
        <v>6506</v>
      </c>
      <c r="I846" s="214" t="s">
        <v>1595</v>
      </c>
      <c r="J846" s="214" t="s">
        <v>6540</v>
      </c>
      <c r="K846" s="214" t="s">
        <v>446</v>
      </c>
      <c r="L846" s="214" t="s">
        <v>6546</v>
      </c>
      <c r="M846" s="214" t="s">
        <v>0</v>
      </c>
      <c r="N846" s="214" t="s">
        <v>6547</v>
      </c>
      <c r="O846" s="214" t="s">
        <v>6548</v>
      </c>
      <c r="P846" s="214" t="s">
        <v>999</v>
      </c>
      <c r="Q846" s="214" t="s">
        <v>1</v>
      </c>
      <c r="R846" s="214" t="s">
        <v>6549</v>
      </c>
      <c r="S846" s="214">
        <v>0</v>
      </c>
      <c r="T846" s="214" t="s">
        <v>2367</v>
      </c>
      <c r="U846" s="214">
        <v>0</v>
      </c>
      <c r="V846" s="214" t="s">
        <v>2367</v>
      </c>
      <c r="W846" s="214">
        <v>0</v>
      </c>
      <c r="X846" s="214" t="s">
        <v>911</v>
      </c>
      <c r="Y846" s="214" t="s">
        <v>6550</v>
      </c>
      <c r="Z846" s="214" t="s">
        <v>6551</v>
      </c>
      <c r="AA846" s="214" t="s">
        <v>6552</v>
      </c>
      <c r="AB846" s="214" t="s">
        <v>6553</v>
      </c>
      <c r="AC846" s="214" t="s">
        <v>6749</v>
      </c>
      <c r="AD846" s="214" t="s">
        <v>6512</v>
      </c>
      <c r="AE846" s="214" t="s">
        <v>6513</v>
      </c>
      <c r="AF846" s="214" t="s">
        <v>6514</v>
      </c>
      <c r="AG846" s="214" t="s">
        <v>6515</v>
      </c>
      <c r="AH846" s="214" t="s">
        <v>6578</v>
      </c>
      <c r="AI846" s="214" t="s">
        <v>6579</v>
      </c>
      <c r="AJ846" s="214" t="s">
        <v>6547</v>
      </c>
      <c r="AK846" s="214" t="s">
        <v>6548</v>
      </c>
      <c r="AL846" s="214" t="s">
        <v>51</v>
      </c>
      <c r="AM846" s="214" t="s">
        <v>6580</v>
      </c>
      <c r="AN846" s="214" t="s">
        <v>2367</v>
      </c>
      <c r="AO846" s="214" t="s">
        <v>6550</v>
      </c>
      <c r="AP846" s="215" t="s">
        <v>51</v>
      </c>
      <c r="AQ846" s="215" t="s">
        <v>51</v>
      </c>
      <c r="AR846" s="215" t="s">
        <v>51</v>
      </c>
      <c r="AS846" s="216">
        <v>43216</v>
      </c>
      <c r="AT846" s="214" t="s">
        <v>6521</v>
      </c>
      <c r="AU846" s="43">
        <v>2018</v>
      </c>
      <c r="AV846" s="216">
        <v>43190</v>
      </c>
      <c r="AW846" s="214" t="s">
        <v>51</v>
      </c>
      <c r="AX846" s="215" t="s">
        <v>2352</v>
      </c>
      <c r="AY846" s="215" t="s">
        <v>6477</v>
      </c>
    </row>
    <row r="847" spans="1:51" s="43" customFormat="1">
      <c r="A847" s="213" t="s">
        <v>49</v>
      </c>
      <c r="B847" s="213" t="s">
        <v>173</v>
      </c>
      <c r="C847" s="214" t="s">
        <v>6750</v>
      </c>
      <c r="D847" s="214" t="s">
        <v>6524</v>
      </c>
      <c r="E847" s="214" t="s">
        <v>6504</v>
      </c>
      <c r="F847" s="214" t="s">
        <v>55</v>
      </c>
      <c r="G847" s="214" t="s">
        <v>6505</v>
      </c>
      <c r="H847" s="214" t="s">
        <v>6506</v>
      </c>
      <c r="I847" s="214" t="s">
        <v>1595</v>
      </c>
      <c r="J847" s="214" t="s">
        <v>6540</v>
      </c>
      <c r="K847" s="214" t="s">
        <v>446</v>
      </c>
      <c r="L847" s="214" t="s">
        <v>6546</v>
      </c>
      <c r="M847" s="214" t="s">
        <v>0</v>
      </c>
      <c r="N847" s="214" t="s">
        <v>6547</v>
      </c>
      <c r="O847" s="214" t="s">
        <v>6548</v>
      </c>
      <c r="P847" s="214" t="s">
        <v>999</v>
      </c>
      <c r="Q847" s="214" t="s">
        <v>1</v>
      </c>
      <c r="R847" s="214" t="s">
        <v>6549</v>
      </c>
      <c r="S847" s="214">
        <v>0</v>
      </c>
      <c r="T847" s="214" t="s">
        <v>2367</v>
      </c>
      <c r="U847" s="214">
        <v>0</v>
      </c>
      <c r="V847" s="214" t="s">
        <v>2367</v>
      </c>
      <c r="W847" s="214">
        <v>0</v>
      </c>
      <c r="X847" s="214" t="s">
        <v>911</v>
      </c>
      <c r="Y847" s="214" t="s">
        <v>6550</v>
      </c>
      <c r="Z847" s="214" t="s">
        <v>6551</v>
      </c>
      <c r="AA847" s="214" t="s">
        <v>6552</v>
      </c>
      <c r="AB847" s="214" t="s">
        <v>6553</v>
      </c>
      <c r="AC847" s="214" t="s">
        <v>6751</v>
      </c>
      <c r="AD847" s="214" t="s">
        <v>6512</v>
      </c>
      <c r="AE847" s="214" t="s">
        <v>6513</v>
      </c>
      <c r="AF847" s="214" t="s">
        <v>6514</v>
      </c>
      <c r="AG847" s="214" t="s">
        <v>6515</v>
      </c>
      <c r="AH847" s="214" t="s">
        <v>6578</v>
      </c>
      <c r="AI847" s="214" t="s">
        <v>6579</v>
      </c>
      <c r="AJ847" s="214" t="s">
        <v>6547</v>
      </c>
      <c r="AK847" s="214" t="s">
        <v>6548</v>
      </c>
      <c r="AL847" s="214" t="s">
        <v>51</v>
      </c>
      <c r="AM847" s="214" t="s">
        <v>6580</v>
      </c>
      <c r="AN847" s="214" t="s">
        <v>2367</v>
      </c>
      <c r="AO847" s="214" t="s">
        <v>6550</v>
      </c>
      <c r="AP847" s="215" t="s">
        <v>51</v>
      </c>
      <c r="AQ847" s="215" t="s">
        <v>51</v>
      </c>
      <c r="AR847" s="215" t="s">
        <v>51</v>
      </c>
      <c r="AS847" s="216">
        <v>43216</v>
      </c>
      <c r="AT847" s="214" t="s">
        <v>6521</v>
      </c>
      <c r="AU847" s="43">
        <v>2018</v>
      </c>
      <c r="AV847" s="216">
        <v>43190</v>
      </c>
      <c r="AW847" s="214" t="s">
        <v>51</v>
      </c>
      <c r="AX847" s="215" t="s">
        <v>2352</v>
      </c>
      <c r="AY847" s="215" t="s">
        <v>6477</v>
      </c>
    </row>
    <row r="848" spans="1:51" s="43" customFormat="1">
      <c r="A848" s="213" t="s">
        <v>49</v>
      </c>
      <c r="B848" s="213" t="s">
        <v>173</v>
      </c>
      <c r="C848" s="214" t="s">
        <v>6752</v>
      </c>
      <c r="D848" s="214" t="s">
        <v>6524</v>
      </c>
      <c r="E848" s="214" t="s">
        <v>6504</v>
      </c>
      <c r="F848" s="214" t="s">
        <v>55</v>
      </c>
      <c r="G848" s="214" t="s">
        <v>6505</v>
      </c>
      <c r="H848" s="214" t="s">
        <v>6506</v>
      </c>
      <c r="I848" s="214" t="s">
        <v>1595</v>
      </c>
      <c r="J848" s="214" t="s">
        <v>6540</v>
      </c>
      <c r="K848" s="214" t="s">
        <v>446</v>
      </c>
      <c r="L848" s="214" t="s">
        <v>6546</v>
      </c>
      <c r="M848" s="214" t="s">
        <v>0</v>
      </c>
      <c r="N848" s="214" t="s">
        <v>6547</v>
      </c>
      <c r="O848" s="214" t="s">
        <v>6548</v>
      </c>
      <c r="P848" s="214" t="s">
        <v>999</v>
      </c>
      <c r="Q848" s="214" t="s">
        <v>1</v>
      </c>
      <c r="R848" s="214" t="s">
        <v>6549</v>
      </c>
      <c r="S848" s="214">
        <v>0</v>
      </c>
      <c r="T848" s="214" t="s">
        <v>2367</v>
      </c>
      <c r="U848" s="214">
        <v>0</v>
      </c>
      <c r="V848" s="214" t="s">
        <v>2367</v>
      </c>
      <c r="W848" s="214">
        <v>0</v>
      </c>
      <c r="X848" s="214" t="s">
        <v>911</v>
      </c>
      <c r="Y848" s="214" t="s">
        <v>6550</v>
      </c>
      <c r="Z848" s="214" t="s">
        <v>6551</v>
      </c>
      <c r="AA848" s="214" t="s">
        <v>6552</v>
      </c>
      <c r="AB848" s="214" t="s">
        <v>6553</v>
      </c>
      <c r="AC848" s="214" t="s">
        <v>6753</v>
      </c>
      <c r="AD848" s="214" t="s">
        <v>6512</v>
      </c>
      <c r="AE848" s="214" t="s">
        <v>6513</v>
      </c>
      <c r="AF848" s="214" t="s">
        <v>6514</v>
      </c>
      <c r="AG848" s="214" t="s">
        <v>6515</v>
      </c>
      <c r="AH848" s="214" t="s">
        <v>6578</v>
      </c>
      <c r="AI848" s="214" t="s">
        <v>6579</v>
      </c>
      <c r="AJ848" s="214" t="s">
        <v>6547</v>
      </c>
      <c r="AK848" s="214" t="s">
        <v>6548</v>
      </c>
      <c r="AL848" s="214" t="s">
        <v>51</v>
      </c>
      <c r="AM848" s="214" t="s">
        <v>6580</v>
      </c>
      <c r="AN848" s="214" t="s">
        <v>2367</v>
      </c>
      <c r="AO848" s="214" t="s">
        <v>6550</v>
      </c>
      <c r="AP848" s="215" t="s">
        <v>51</v>
      </c>
      <c r="AQ848" s="215" t="s">
        <v>51</v>
      </c>
      <c r="AR848" s="215" t="s">
        <v>51</v>
      </c>
      <c r="AS848" s="216">
        <v>43216</v>
      </c>
      <c r="AT848" s="214" t="s">
        <v>6521</v>
      </c>
      <c r="AU848" s="43">
        <v>2018</v>
      </c>
      <c r="AV848" s="216">
        <v>43190</v>
      </c>
      <c r="AW848" s="214" t="s">
        <v>51</v>
      </c>
      <c r="AX848" s="215" t="s">
        <v>2352</v>
      </c>
      <c r="AY848" s="215" t="s">
        <v>6477</v>
      </c>
    </row>
    <row r="849" spans="1:51" s="43" customFormat="1">
      <c r="A849" s="213" t="s">
        <v>49</v>
      </c>
      <c r="B849" s="213" t="s">
        <v>173</v>
      </c>
      <c r="C849" s="214" t="s">
        <v>6754</v>
      </c>
      <c r="D849" s="214" t="s">
        <v>6524</v>
      </c>
      <c r="E849" s="214" t="s">
        <v>6504</v>
      </c>
      <c r="F849" s="214" t="s">
        <v>55</v>
      </c>
      <c r="G849" s="214" t="s">
        <v>6505</v>
      </c>
      <c r="H849" s="214" t="s">
        <v>6506</v>
      </c>
      <c r="I849" s="214" t="s">
        <v>1595</v>
      </c>
      <c r="J849" s="214" t="s">
        <v>6667</v>
      </c>
      <c r="K849" s="214" t="s">
        <v>446</v>
      </c>
      <c r="L849" s="214" t="s">
        <v>6546</v>
      </c>
      <c r="M849" s="214" t="s">
        <v>0</v>
      </c>
      <c r="N849" s="214" t="s">
        <v>6547</v>
      </c>
      <c r="O849" s="214" t="s">
        <v>6548</v>
      </c>
      <c r="P849" s="214" t="s">
        <v>999</v>
      </c>
      <c r="Q849" s="214" t="s">
        <v>1</v>
      </c>
      <c r="R849" s="214" t="s">
        <v>6549</v>
      </c>
      <c r="S849" s="214">
        <v>0</v>
      </c>
      <c r="T849" s="214" t="s">
        <v>2367</v>
      </c>
      <c r="U849" s="214">
        <v>0</v>
      </c>
      <c r="V849" s="214" t="s">
        <v>2367</v>
      </c>
      <c r="W849" s="214">
        <v>0</v>
      </c>
      <c r="X849" s="214" t="s">
        <v>911</v>
      </c>
      <c r="Y849" s="214" t="s">
        <v>6550</v>
      </c>
      <c r="Z849" s="214" t="s">
        <v>6551</v>
      </c>
      <c r="AA849" s="214" t="s">
        <v>6552</v>
      </c>
      <c r="AB849" s="214" t="s">
        <v>6553</v>
      </c>
      <c r="AC849" s="214" t="s">
        <v>6755</v>
      </c>
      <c r="AD849" s="214" t="s">
        <v>6512</v>
      </c>
      <c r="AE849" s="214" t="s">
        <v>6513</v>
      </c>
      <c r="AF849" s="214" t="s">
        <v>6514</v>
      </c>
      <c r="AG849" s="214" t="s">
        <v>6515</v>
      </c>
      <c r="AH849" s="214" t="s">
        <v>6578</v>
      </c>
      <c r="AI849" s="214" t="s">
        <v>6579</v>
      </c>
      <c r="AJ849" s="214" t="s">
        <v>6547</v>
      </c>
      <c r="AK849" s="214" t="s">
        <v>6548</v>
      </c>
      <c r="AL849" s="214" t="s">
        <v>51</v>
      </c>
      <c r="AM849" s="214" t="s">
        <v>6580</v>
      </c>
      <c r="AN849" s="214" t="s">
        <v>2367</v>
      </c>
      <c r="AO849" s="214" t="s">
        <v>6550</v>
      </c>
      <c r="AP849" s="215" t="s">
        <v>51</v>
      </c>
      <c r="AQ849" s="215" t="s">
        <v>51</v>
      </c>
      <c r="AR849" s="215" t="s">
        <v>51</v>
      </c>
      <c r="AS849" s="216">
        <v>43216</v>
      </c>
      <c r="AT849" s="214" t="s">
        <v>6521</v>
      </c>
      <c r="AU849" s="43">
        <v>2018</v>
      </c>
      <c r="AV849" s="216">
        <v>43190</v>
      </c>
      <c r="AW849" s="214" t="s">
        <v>51</v>
      </c>
      <c r="AX849" s="215" t="s">
        <v>2352</v>
      </c>
      <c r="AY849" s="215" t="s">
        <v>6477</v>
      </c>
    </row>
    <row r="850" spans="1:51" s="43" customFormat="1">
      <c r="A850" s="213" t="s">
        <v>49</v>
      </c>
      <c r="B850" s="213" t="s">
        <v>173</v>
      </c>
      <c r="C850" s="214" t="s">
        <v>6756</v>
      </c>
      <c r="D850" s="214" t="s">
        <v>6524</v>
      </c>
      <c r="E850" s="214" t="s">
        <v>6504</v>
      </c>
      <c r="F850" s="214" t="s">
        <v>55</v>
      </c>
      <c r="G850" s="214" t="s">
        <v>6505</v>
      </c>
      <c r="H850" s="214" t="s">
        <v>6506</v>
      </c>
      <c r="I850" s="214" t="s">
        <v>1595</v>
      </c>
      <c r="J850" s="214" t="s">
        <v>6667</v>
      </c>
      <c r="K850" s="214" t="s">
        <v>446</v>
      </c>
      <c r="L850" s="214" t="s">
        <v>6546</v>
      </c>
      <c r="M850" s="214" t="s">
        <v>0</v>
      </c>
      <c r="N850" s="214" t="s">
        <v>6547</v>
      </c>
      <c r="O850" s="214" t="s">
        <v>6548</v>
      </c>
      <c r="P850" s="214" t="s">
        <v>999</v>
      </c>
      <c r="Q850" s="214" t="s">
        <v>1</v>
      </c>
      <c r="R850" s="214" t="s">
        <v>6549</v>
      </c>
      <c r="S850" s="214">
        <v>0</v>
      </c>
      <c r="T850" s="214" t="s">
        <v>2367</v>
      </c>
      <c r="U850" s="214">
        <v>0</v>
      </c>
      <c r="V850" s="214" t="s">
        <v>2367</v>
      </c>
      <c r="W850" s="214">
        <v>0</v>
      </c>
      <c r="X850" s="214" t="s">
        <v>911</v>
      </c>
      <c r="Y850" s="214" t="s">
        <v>6550</v>
      </c>
      <c r="Z850" s="214" t="s">
        <v>6551</v>
      </c>
      <c r="AA850" s="214" t="s">
        <v>6552</v>
      </c>
      <c r="AB850" s="214" t="s">
        <v>6553</v>
      </c>
      <c r="AC850" s="214" t="s">
        <v>6707</v>
      </c>
      <c r="AD850" s="214" t="s">
        <v>6512</v>
      </c>
      <c r="AE850" s="214" t="s">
        <v>6513</v>
      </c>
      <c r="AF850" s="214" t="s">
        <v>6514</v>
      </c>
      <c r="AG850" s="214" t="s">
        <v>6515</v>
      </c>
      <c r="AH850" s="214" t="s">
        <v>6578</v>
      </c>
      <c r="AI850" s="214" t="s">
        <v>6579</v>
      </c>
      <c r="AJ850" s="214" t="s">
        <v>6547</v>
      </c>
      <c r="AK850" s="214" t="s">
        <v>6548</v>
      </c>
      <c r="AL850" s="214" t="s">
        <v>51</v>
      </c>
      <c r="AM850" s="214" t="s">
        <v>6580</v>
      </c>
      <c r="AN850" s="214" t="s">
        <v>2367</v>
      </c>
      <c r="AO850" s="214" t="s">
        <v>6550</v>
      </c>
      <c r="AP850" s="215" t="s">
        <v>51</v>
      </c>
      <c r="AQ850" s="215" t="s">
        <v>51</v>
      </c>
      <c r="AR850" s="215" t="s">
        <v>51</v>
      </c>
      <c r="AS850" s="216">
        <v>43216</v>
      </c>
      <c r="AT850" s="214" t="s">
        <v>6521</v>
      </c>
      <c r="AU850" s="43">
        <v>2018</v>
      </c>
      <c r="AV850" s="216">
        <v>43190</v>
      </c>
      <c r="AW850" s="214" t="s">
        <v>51</v>
      </c>
      <c r="AX850" s="215" t="s">
        <v>2352</v>
      </c>
      <c r="AY850" s="215" t="s">
        <v>6477</v>
      </c>
    </row>
    <row r="851" spans="1:51" s="43" customFormat="1">
      <c r="A851" s="213" t="s">
        <v>49</v>
      </c>
      <c r="B851" s="213" t="s">
        <v>173</v>
      </c>
      <c r="C851" s="214" t="s">
        <v>6757</v>
      </c>
      <c r="D851" s="214" t="s">
        <v>6524</v>
      </c>
      <c r="E851" s="214" t="s">
        <v>6504</v>
      </c>
      <c r="F851" s="214" t="s">
        <v>55</v>
      </c>
      <c r="G851" s="214" t="s">
        <v>6505</v>
      </c>
      <c r="H851" s="214" t="s">
        <v>6506</v>
      </c>
      <c r="I851" s="214" t="s">
        <v>1595</v>
      </c>
      <c r="J851" s="214" t="s">
        <v>6758</v>
      </c>
      <c r="K851" s="214" t="s">
        <v>446</v>
      </c>
      <c r="L851" s="214" t="s">
        <v>6546</v>
      </c>
      <c r="M851" s="214" t="s">
        <v>0</v>
      </c>
      <c r="N851" s="214" t="s">
        <v>6547</v>
      </c>
      <c r="O851" s="214" t="s">
        <v>6548</v>
      </c>
      <c r="P851" s="214" t="s">
        <v>999</v>
      </c>
      <c r="Q851" s="214" t="s">
        <v>1</v>
      </c>
      <c r="R851" s="214" t="s">
        <v>6549</v>
      </c>
      <c r="S851" s="214">
        <v>0</v>
      </c>
      <c r="T851" s="214" t="s">
        <v>2367</v>
      </c>
      <c r="U851" s="214">
        <v>0</v>
      </c>
      <c r="V851" s="214" t="s">
        <v>2367</v>
      </c>
      <c r="W851" s="214">
        <v>0</v>
      </c>
      <c r="X851" s="214" t="s">
        <v>911</v>
      </c>
      <c r="Y851" s="214" t="s">
        <v>6550</v>
      </c>
      <c r="Z851" s="214" t="s">
        <v>6551</v>
      </c>
      <c r="AA851" s="214" t="s">
        <v>6552</v>
      </c>
      <c r="AB851" s="214" t="s">
        <v>6553</v>
      </c>
      <c r="AC851" s="214" t="s">
        <v>6541</v>
      </c>
      <c r="AD851" s="214" t="s">
        <v>6512</v>
      </c>
      <c r="AE851" s="214" t="s">
        <v>6513</v>
      </c>
      <c r="AF851" s="214" t="s">
        <v>6514</v>
      </c>
      <c r="AG851" s="214" t="s">
        <v>6515</v>
      </c>
      <c r="AH851" s="214" t="s">
        <v>6578</v>
      </c>
      <c r="AI851" s="214" t="s">
        <v>6579</v>
      </c>
      <c r="AJ851" s="214" t="s">
        <v>6547</v>
      </c>
      <c r="AK851" s="214" t="s">
        <v>6548</v>
      </c>
      <c r="AL851" s="214" t="s">
        <v>51</v>
      </c>
      <c r="AM851" s="214" t="s">
        <v>6580</v>
      </c>
      <c r="AN851" s="214" t="s">
        <v>2367</v>
      </c>
      <c r="AO851" s="214" t="s">
        <v>6550</v>
      </c>
      <c r="AP851" s="215" t="s">
        <v>51</v>
      </c>
      <c r="AQ851" s="215" t="s">
        <v>51</v>
      </c>
      <c r="AR851" s="215" t="s">
        <v>51</v>
      </c>
      <c r="AS851" s="216">
        <v>43216</v>
      </c>
      <c r="AT851" s="214" t="s">
        <v>6521</v>
      </c>
      <c r="AU851" s="43">
        <v>2018</v>
      </c>
      <c r="AV851" s="216">
        <v>43190</v>
      </c>
      <c r="AW851" s="214" t="s">
        <v>51</v>
      </c>
      <c r="AX851" s="215" t="s">
        <v>2352</v>
      </c>
      <c r="AY851" s="215" t="s">
        <v>6477</v>
      </c>
    </row>
    <row r="852" spans="1:51" s="43" customFormat="1">
      <c r="A852" s="213" t="s">
        <v>49</v>
      </c>
      <c r="B852" s="213" t="s">
        <v>173</v>
      </c>
      <c r="C852" s="214" t="s">
        <v>6759</v>
      </c>
      <c r="D852" s="214" t="s">
        <v>6524</v>
      </c>
      <c r="E852" s="214" t="s">
        <v>6504</v>
      </c>
      <c r="F852" s="214" t="s">
        <v>55</v>
      </c>
      <c r="G852" s="214" t="s">
        <v>6505</v>
      </c>
      <c r="H852" s="214" t="s">
        <v>6506</v>
      </c>
      <c r="I852" s="214" t="s">
        <v>1595</v>
      </c>
      <c r="J852" s="214" t="s">
        <v>6545</v>
      </c>
      <c r="K852" s="214" t="s">
        <v>446</v>
      </c>
      <c r="L852" s="214" t="s">
        <v>6546</v>
      </c>
      <c r="M852" s="214" t="s">
        <v>0</v>
      </c>
      <c r="N852" s="214" t="s">
        <v>6547</v>
      </c>
      <c r="O852" s="214" t="s">
        <v>6548</v>
      </c>
      <c r="P852" s="214" t="s">
        <v>999</v>
      </c>
      <c r="Q852" s="214" t="s">
        <v>1</v>
      </c>
      <c r="R852" s="214" t="s">
        <v>6549</v>
      </c>
      <c r="S852" s="214">
        <v>0</v>
      </c>
      <c r="T852" s="214" t="s">
        <v>2367</v>
      </c>
      <c r="U852" s="214">
        <v>0</v>
      </c>
      <c r="V852" s="214" t="s">
        <v>2367</v>
      </c>
      <c r="W852" s="214">
        <v>0</v>
      </c>
      <c r="X852" s="214" t="s">
        <v>911</v>
      </c>
      <c r="Y852" s="214" t="s">
        <v>6550</v>
      </c>
      <c r="Z852" s="214" t="s">
        <v>6551</v>
      </c>
      <c r="AA852" s="214" t="s">
        <v>6552</v>
      </c>
      <c r="AB852" s="214" t="s">
        <v>6553</v>
      </c>
      <c r="AC852" s="214" t="s">
        <v>6760</v>
      </c>
      <c r="AD852" s="214" t="s">
        <v>6512</v>
      </c>
      <c r="AE852" s="214" t="s">
        <v>6513</v>
      </c>
      <c r="AF852" s="214" t="s">
        <v>6514</v>
      </c>
      <c r="AG852" s="214" t="s">
        <v>6515</v>
      </c>
      <c r="AH852" s="214" t="s">
        <v>6578</v>
      </c>
      <c r="AI852" s="214" t="s">
        <v>6579</v>
      </c>
      <c r="AJ852" s="214" t="s">
        <v>6547</v>
      </c>
      <c r="AK852" s="214" t="s">
        <v>6548</v>
      </c>
      <c r="AL852" s="214" t="s">
        <v>51</v>
      </c>
      <c r="AM852" s="214" t="s">
        <v>6580</v>
      </c>
      <c r="AN852" s="214" t="s">
        <v>2367</v>
      </c>
      <c r="AO852" s="214" t="s">
        <v>6550</v>
      </c>
      <c r="AP852" s="215" t="s">
        <v>51</v>
      </c>
      <c r="AQ852" s="215" t="s">
        <v>51</v>
      </c>
      <c r="AR852" s="215" t="s">
        <v>51</v>
      </c>
      <c r="AS852" s="216">
        <v>43216</v>
      </c>
      <c r="AT852" s="214" t="s">
        <v>6521</v>
      </c>
      <c r="AU852" s="43">
        <v>2018</v>
      </c>
      <c r="AV852" s="216">
        <v>43190</v>
      </c>
      <c r="AW852" s="214" t="s">
        <v>51</v>
      </c>
      <c r="AX852" s="215" t="s">
        <v>2352</v>
      </c>
      <c r="AY852" s="215" t="s">
        <v>6477</v>
      </c>
    </row>
    <row r="853" spans="1:51" s="43" customFormat="1">
      <c r="A853" s="213" t="s">
        <v>49</v>
      </c>
      <c r="B853" s="213" t="s">
        <v>173</v>
      </c>
      <c r="C853" s="214" t="s">
        <v>6761</v>
      </c>
      <c r="D853" s="214" t="s">
        <v>6524</v>
      </c>
      <c r="E853" s="214" t="s">
        <v>6504</v>
      </c>
      <c r="F853" s="214" t="s">
        <v>55</v>
      </c>
      <c r="G853" s="214" t="s">
        <v>6505</v>
      </c>
      <c r="H853" s="214" t="s">
        <v>6506</v>
      </c>
      <c r="I853" s="214" t="s">
        <v>1595</v>
      </c>
      <c r="J853" s="214" t="s">
        <v>6762</v>
      </c>
      <c r="K853" s="214" t="s">
        <v>446</v>
      </c>
      <c r="L853" s="214" t="s">
        <v>6546</v>
      </c>
      <c r="M853" s="214" t="s">
        <v>0</v>
      </c>
      <c r="N853" s="214" t="s">
        <v>6547</v>
      </c>
      <c r="O853" s="214" t="s">
        <v>6548</v>
      </c>
      <c r="P853" s="214" t="s">
        <v>999</v>
      </c>
      <c r="Q853" s="214" t="s">
        <v>1</v>
      </c>
      <c r="R853" s="214" t="s">
        <v>6549</v>
      </c>
      <c r="S853" s="214">
        <v>0</v>
      </c>
      <c r="T853" s="214" t="s">
        <v>2367</v>
      </c>
      <c r="U853" s="214">
        <v>0</v>
      </c>
      <c r="V853" s="214" t="s">
        <v>2367</v>
      </c>
      <c r="W853" s="214">
        <v>0</v>
      </c>
      <c r="X853" s="214" t="s">
        <v>911</v>
      </c>
      <c r="Y853" s="214" t="s">
        <v>6550</v>
      </c>
      <c r="Z853" s="214" t="s">
        <v>6551</v>
      </c>
      <c r="AA853" s="214" t="s">
        <v>6552</v>
      </c>
      <c r="AB853" s="214" t="s">
        <v>6553</v>
      </c>
      <c r="AC853" s="214" t="s">
        <v>6763</v>
      </c>
      <c r="AD853" s="214" t="s">
        <v>6512</v>
      </c>
      <c r="AE853" s="214" t="s">
        <v>6513</v>
      </c>
      <c r="AF853" s="214" t="s">
        <v>6514</v>
      </c>
      <c r="AG853" s="214" t="s">
        <v>6515</v>
      </c>
      <c r="AH853" s="214" t="s">
        <v>6578</v>
      </c>
      <c r="AI853" s="214" t="s">
        <v>6579</v>
      </c>
      <c r="AJ853" s="214" t="s">
        <v>6547</v>
      </c>
      <c r="AK853" s="214" t="s">
        <v>6548</v>
      </c>
      <c r="AL853" s="214" t="s">
        <v>51</v>
      </c>
      <c r="AM853" s="214" t="s">
        <v>6580</v>
      </c>
      <c r="AN853" s="214" t="s">
        <v>2367</v>
      </c>
      <c r="AO853" s="214" t="s">
        <v>6550</v>
      </c>
      <c r="AP853" s="215" t="s">
        <v>51</v>
      </c>
      <c r="AQ853" s="215" t="s">
        <v>51</v>
      </c>
      <c r="AR853" s="215" t="s">
        <v>51</v>
      </c>
      <c r="AS853" s="216">
        <v>43216</v>
      </c>
      <c r="AT853" s="214" t="s">
        <v>6521</v>
      </c>
      <c r="AU853" s="43">
        <v>2018</v>
      </c>
      <c r="AV853" s="216">
        <v>43190</v>
      </c>
      <c r="AW853" s="214" t="s">
        <v>51</v>
      </c>
      <c r="AX853" s="215" t="s">
        <v>2352</v>
      </c>
      <c r="AY853" s="215" t="s">
        <v>6477</v>
      </c>
    </row>
    <row r="854" spans="1:51" s="43" customFormat="1">
      <c r="A854" s="213" t="s">
        <v>49</v>
      </c>
      <c r="B854" s="213" t="s">
        <v>173</v>
      </c>
      <c r="C854" s="214" t="s">
        <v>6764</v>
      </c>
      <c r="D854" s="214" t="s">
        <v>6524</v>
      </c>
      <c r="E854" s="214" t="s">
        <v>6504</v>
      </c>
      <c r="F854" s="214" t="s">
        <v>55</v>
      </c>
      <c r="G854" s="214" t="s">
        <v>6505</v>
      </c>
      <c r="H854" s="214" t="s">
        <v>6506</v>
      </c>
      <c r="I854" s="214" t="s">
        <v>1595</v>
      </c>
      <c r="J854" s="214" t="s">
        <v>6545</v>
      </c>
      <c r="K854" s="214" t="s">
        <v>446</v>
      </c>
      <c r="L854" s="214" t="s">
        <v>6546</v>
      </c>
      <c r="M854" s="214" t="s">
        <v>0</v>
      </c>
      <c r="N854" s="214" t="s">
        <v>6547</v>
      </c>
      <c r="O854" s="214" t="s">
        <v>6548</v>
      </c>
      <c r="P854" s="214" t="s">
        <v>999</v>
      </c>
      <c r="Q854" s="214" t="s">
        <v>1</v>
      </c>
      <c r="R854" s="214" t="s">
        <v>6549</v>
      </c>
      <c r="S854" s="214">
        <v>0</v>
      </c>
      <c r="T854" s="214" t="s">
        <v>2367</v>
      </c>
      <c r="U854" s="214">
        <v>0</v>
      </c>
      <c r="V854" s="214" t="s">
        <v>2367</v>
      </c>
      <c r="W854" s="214">
        <v>0</v>
      </c>
      <c r="X854" s="214" t="s">
        <v>911</v>
      </c>
      <c r="Y854" s="214" t="s">
        <v>6550</v>
      </c>
      <c r="Z854" s="214" t="s">
        <v>6551</v>
      </c>
      <c r="AA854" s="214" t="s">
        <v>6552</v>
      </c>
      <c r="AB854" s="214" t="s">
        <v>6553</v>
      </c>
      <c r="AC854" s="214" t="s">
        <v>6765</v>
      </c>
      <c r="AD854" s="214" t="s">
        <v>6512</v>
      </c>
      <c r="AE854" s="214" t="s">
        <v>6513</v>
      </c>
      <c r="AF854" s="214" t="s">
        <v>6514</v>
      </c>
      <c r="AG854" s="214" t="s">
        <v>6515</v>
      </c>
      <c r="AH854" s="214" t="s">
        <v>6578</v>
      </c>
      <c r="AI854" s="214" t="s">
        <v>6579</v>
      </c>
      <c r="AJ854" s="214" t="s">
        <v>6547</v>
      </c>
      <c r="AK854" s="214" t="s">
        <v>6548</v>
      </c>
      <c r="AL854" s="214" t="s">
        <v>51</v>
      </c>
      <c r="AM854" s="214" t="s">
        <v>6580</v>
      </c>
      <c r="AN854" s="214" t="s">
        <v>2367</v>
      </c>
      <c r="AO854" s="214" t="s">
        <v>6550</v>
      </c>
      <c r="AP854" s="215" t="s">
        <v>51</v>
      </c>
      <c r="AQ854" s="215" t="s">
        <v>51</v>
      </c>
      <c r="AR854" s="215" t="s">
        <v>51</v>
      </c>
      <c r="AS854" s="216">
        <v>43216</v>
      </c>
      <c r="AT854" s="214" t="s">
        <v>6521</v>
      </c>
      <c r="AU854" s="43">
        <v>2018</v>
      </c>
      <c r="AV854" s="216">
        <v>43190</v>
      </c>
      <c r="AW854" s="214" t="s">
        <v>51</v>
      </c>
      <c r="AX854" s="215" t="s">
        <v>2352</v>
      </c>
      <c r="AY854" s="215" t="s">
        <v>6477</v>
      </c>
    </row>
    <row r="855" spans="1:51" s="43" customFormat="1">
      <c r="A855" s="213" t="s">
        <v>49</v>
      </c>
      <c r="B855" s="213" t="s">
        <v>173</v>
      </c>
      <c r="C855" s="214" t="s">
        <v>6766</v>
      </c>
      <c r="D855" s="214" t="s">
        <v>6524</v>
      </c>
      <c r="E855" s="214" t="s">
        <v>6504</v>
      </c>
      <c r="F855" s="214" t="s">
        <v>55</v>
      </c>
      <c r="G855" s="214" t="s">
        <v>6505</v>
      </c>
      <c r="H855" s="214" t="s">
        <v>6506</v>
      </c>
      <c r="I855" s="214" t="s">
        <v>1595</v>
      </c>
      <c r="J855" s="214" t="s">
        <v>6678</v>
      </c>
      <c r="K855" s="214" t="s">
        <v>446</v>
      </c>
      <c r="L855" s="214" t="s">
        <v>6546</v>
      </c>
      <c r="M855" s="214" t="s">
        <v>0</v>
      </c>
      <c r="N855" s="214" t="s">
        <v>6547</v>
      </c>
      <c r="O855" s="214" t="s">
        <v>6548</v>
      </c>
      <c r="P855" s="214" t="s">
        <v>999</v>
      </c>
      <c r="Q855" s="214" t="s">
        <v>1</v>
      </c>
      <c r="R855" s="214" t="s">
        <v>6549</v>
      </c>
      <c r="S855" s="214">
        <v>0</v>
      </c>
      <c r="T855" s="214" t="s">
        <v>2367</v>
      </c>
      <c r="U855" s="214">
        <v>0</v>
      </c>
      <c r="V855" s="214" t="s">
        <v>2367</v>
      </c>
      <c r="W855" s="214">
        <v>0</v>
      </c>
      <c r="X855" s="214" t="s">
        <v>911</v>
      </c>
      <c r="Y855" s="214" t="s">
        <v>6550</v>
      </c>
      <c r="Z855" s="214" t="s">
        <v>6551</v>
      </c>
      <c r="AA855" s="214" t="s">
        <v>6552</v>
      </c>
      <c r="AB855" s="214" t="s">
        <v>6553</v>
      </c>
      <c r="AC855" s="214" t="s">
        <v>6767</v>
      </c>
      <c r="AD855" s="214" t="s">
        <v>6512</v>
      </c>
      <c r="AE855" s="214" t="s">
        <v>6513</v>
      </c>
      <c r="AF855" s="214" t="s">
        <v>6514</v>
      </c>
      <c r="AG855" s="214" t="s">
        <v>6515</v>
      </c>
      <c r="AH855" s="214" t="s">
        <v>6578</v>
      </c>
      <c r="AI855" s="214" t="s">
        <v>6579</v>
      </c>
      <c r="AJ855" s="214" t="s">
        <v>6547</v>
      </c>
      <c r="AK855" s="214" t="s">
        <v>6548</v>
      </c>
      <c r="AL855" s="214" t="s">
        <v>51</v>
      </c>
      <c r="AM855" s="214" t="s">
        <v>6580</v>
      </c>
      <c r="AN855" s="214" t="s">
        <v>2367</v>
      </c>
      <c r="AO855" s="214" t="s">
        <v>6550</v>
      </c>
      <c r="AP855" s="215" t="s">
        <v>51</v>
      </c>
      <c r="AQ855" s="215" t="s">
        <v>51</v>
      </c>
      <c r="AR855" s="215" t="s">
        <v>51</v>
      </c>
      <c r="AS855" s="216">
        <v>43216</v>
      </c>
      <c r="AT855" s="214" t="s">
        <v>6521</v>
      </c>
      <c r="AU855" s="43">
        <v>2018</v>
      </c>
      <c r="AV855" s="216">
        <v>43190</v>
      </c>
      <c r="AW855" s="214" t="s">
        <v>51</v>
      </c>
      <c r="AX855" s="215" t="s">
        <v>2352</v>
      </c>
      <c r="AY855" s="215" t="s">
        <v>6477</v>
      </c>
    </row>
    <row r="856" spans="1:51" s="43" customFormat="1">
      <c r="A856" s="213" t="s">
        <v>49</v>
      </c>
      <c r="B856" s="213" t="s">
        <v>173</v>
      </c>
      <c r="C856" s="214" t="s">
        <v>6768</v>
      </c>
      <c r="D856" s="214" t="s">
        <v>6524</v>
      </c>
      <c r="E856" s="214" t="s">
        <v>6504</v>
      </c>
      <c r="F856" s="214" t="s">
        <v>55</v>
      </c>
      <c r="G856" s="214" t="s">
        <v>6505</v>
      </c>
      <c r="H856" s="214" t="s">
        <v>6506</v>
      </c>
      <c r="I856" s="214" t="s">
        <v>1595</v>
      </c>
      <c r="J856" s="214" t="s">
        <v>6769</v>
      </c>
      <c r="K856" s="214" t="s">
        <v>446</v>
      </c>
      <c r="L856" s="214" t="s">
        <v>6546</v>
      </c>
      <c r="M856" s="214" t="s">
        <v>0</v>
      </c>
      <c r="N856" s="214" t="s">
        <v>6547</v>
      </c>
      <c r="O856" s="214" t="s">
        <v>6548</v>
      </c>
      <c r="P856" s="214" t="s">
        <v>999</v>
      </c>
      <c r="Q856" s="214" t="s">
        <v>1</v>
      </c>
      <c r="R856" s="214" t="s">
        <v>6549</v>
      </c>
      <c r="S856" s="214">
        <v>0</v>
      </c>
      <c r="T856" s="214" t="s">
        <v>2367</v>
      </c>
      <c r="U856" s="214">
        <v>0</v>
      </c>
      <c r="V856" s="214" t="s">
        <v>2367</v>
      </c>
      <c r="W856" s="214">
        <v>0</v>
      </c>
      <c r="X856" s="214" t="s">
        <v>911</v>
      </c>
      <c r="Y856" s="214" t="s">
        <v>6550</v>
      </c>
      <c r="Z856" s="214" t="s">
        <v>6551</v>
      </c>
      <c r="AA856" s="214" t="s">
        <v>6552</v>
      </c>
      <c r="AB856" s="214" t="s">
        <v>6553</v>
      </c>
      <c r="AC856" s="214" t="s">
        <v>6770</v>
      </c>
      <c r="AD856" s="214" t="s">
        <v>6512</v>
      </c>
      <c r="AE856" s="214" t="s">
        <v>6513</v>
      </c>
      <c r="AF856" s="214" t="s">
        <v>6514</v>
      </c>
      <c r="AG856" s="214" t="s">
        <v>6515</v>
      </c>
      <c r="AH856" s="214" t="s">
        <v>6578</v>
      </c>
      <c r="AI856" s="214" t="s">
        <v>6579</v>
      </c>
      <c r="AJ856" s="214" t="s">
        <v>6547</v>
      </c>
      <c r="AK856" s="214" t="s">
        <v>6548</v>
      </c>
      <c r="AL856" s="214" t="s">
        <v>51</v>
      </c>
      <c r="AM856" s="214" t="s">
        <v>6580</v>
      </c>
      <c r="AN856" s="214" t="s">
        <v>2367</v>
      </c>
      <c r="AO856" s="214" t="s">
        <v>6550</v>
      </c>
      <c r="AP856" s="215" t="s">
        <v>51</v>
      </c>
      <c r="AQ856" s="215" t="s">
        <v>51</v>
      </c>
      <c r="AR856" s="215" t="s">
        <v>51</v>
      </c>
      <c r="AS856" s="216">
        <v>43216</v>
      </c>
      <c r="AT856" s="214" t="s">
        <v>6521</v>
      </c>
      <c r="AU856" s="43">
        <v>2018</v>
      </c>
      <c r="AV856" s="216">
        <v>43190</v>
      </c>
      <c r="AW856" s="214" t="s">
        <v>6555</v>
      </c>
      <c r="AX856" s="215" t="s">
        <v>2352</v>
      </c>
      <c r="AY856" s="215" t="s">
        <v>6477</v>
      </c>
    </row>
    <row r="857" spans="1:51" s="43" customFormat="1">
      <c r="A857" s="213" t="s">
        <v>49</v>
      </c>
      <c r="B857" s="213" t="s">
        <v>173</v>
      </c>
      <c r="C857" s="214" t="s">
        <v>6771</v>
      </c>
      <c r="D857" s="214" t="s">
        <v>6524</v>
      </c>
      <c r="E857" s="214" t="s">
        <v>6504</v>
      </c>
      <c r="F857" s="214" t="s">
        <v>55</v>
      </c>
      <c r="G857" s="214" t="s">
        <v>6505</v>
      </c>
      <c r="H857" s="214" t="s">
        <v>6506</v>
      </c>
      <c r="I857" s="214" t="s">
        <v>1595</v>
      </c>
      <c r="J857" s="214" t="s">
        <v>6540</v>
      </c>
      <c r="K857" s="214" t="s">
        <v>446</v>
      </c>
      <c r="L857" s="214" t="s">
        <v>6546</v>
      </c>
      <c r="M857" s="214" t="s">
        <v>0</v>
      </c>
      <c r="N857" s="214" t="s">
        <v>6547</v>
      </c>
      <c r="O857" s="214" t="s">
        <v>6548</v>
      </c>
      <c r="P857" s="214" t="s">
        <v>999</v>
      </c>
      <c r="Q857" s="214" t="s">
        <v>1</v>
      </c>
      <c r="R857" s="214" t="s">
        <v>6549</v>
      </c>
      <c r="S857" s="214">
        <v>0</v>
      </c>
      <c r="T857" s="214" t="s">
        <v>2367</v>
      </c>
      <c r="U857" s="214">
        <v>0</v>
      </c>
      <c r="V857" s="214" t="s">
        <v>2367</v>
      </c>
      <c r="W857" s="214">
        <v>0</v>
      </c>
      <c r="X857" s="214" t="s">
        <v>911</v>
      </c>
      <c r="Y857" s="214" t="s">
        <v>6550</v>
      </c>
      <c r="Z857" s="214" t="s">
        <v>6551</v>
      </c>
      <c r="AA857" s="214" t="s">
        <v>6552</v>
      </c>
      <c r="AB857" s="214" t="s">
        <v>6553</v>
      </c>
      <c r="AC857" s="214" t="s">
        <v>6772</v>
      </c>
      <c r="AD857" s="214" t="s">
        <v>6512</v>
      </c>
      <c r="AE857" s="214" t="s">
        <v>6513</v>
      </c>
      <c r="AF857" s="214" t="s">
        <v>6514</v>
      </c>
      <c r="AG857" s="214" t="s">
        <v>6515</v>
      </c>
      <c r="AH857" s="214" t="s">
        <v>6578</v>
      </c>
      <c r="AI857" s="214" t="s">
        <v>6579</v>
      </c>
      <c r="AJ857" s="214" t="s">
        <v>6547</v>
      </c>
      <c r="AK857" s="214" t="s">
        <v>6548</v>
      </c>
      <c r="AL857" s="214" t="s">
        <v>51</v>
      </c>
      <c r="AM857" s="214" t="s">
        <v>6580</v>
      </c>
      <c r="AN857" s="214" t="s">
        <v>2367</v>
      </c>
      <c r="AO857" s="214" t="s">
        <v>6550</v>
      </c>
      <c r="AP857" s="215" t="s">
        <v>51</v>
      </c>
      <c r="AQ857" s="215" t="s">
        <v>51</v>
      </c>
      <c r="AR857" s="215" t="s">
        <v>51</v>
      </c>
      <c r="AS857" s="216">
        <v>43216</v>
      </c>
      <c r="AT857" s="214" t="s">
        <v>6521</v>
      </c>
      <c r="AU857" s="43">
        <v>2018</v>
      </c>
      <c r="AV857" s="216">
        <v>43190</v>
      </c>
      <c r="AW857" s="214" t="s">
        <v>51</v>
      </c>
      <c r="AX857" s="215" t="s">
        <v>2352</v>
      </c>
      <c r="AY857" s="215" t="s">
        <v>6477</v>
      </c>
    </row>
    <row r="858" spans="1:51" s="43" customFormat="1">
      <c r="A858" s="213" t="s">
        <v>49</v>
      </c>
      <c r="B858" s="213" t="s">
        <v>173</v>
      </c>
      <c r="C858" s="214" t="s">
        <v>6773</v>
      </c>
      <c r="D858" s="214" t="s">
        <v>6524</v>
      </c>
      <c r="E858" s="214" t="s">
        <v>6504</v>
      </c>
      <c r="F858" s="214" t="s">
        <v>55</v>
      </c>
      <c r="G858" s="214" t="s">
        <v>6505</v>
      </c>
      <c r="H858" s="214" t="s">
        <v>6506</v>
      </c>
      <c r="I858" s="214" t="s">
        <v>1595</v>
      </c>
      <c r="J858" s="214" t="s">
        <v>6774</v>
      </c>
      <c r="K858" s="214" t="s">
        <v>446</v>
      </c>
      <c r="L858" s="214" t="s">
        <v>6546</v>
      </c>
      <c r="M858" s="214" t="s">
        <v>0</v>
      </c>
      <c r="N858" s="214" t="s">
        <v>6547</v>
      </c>
      <c r="O858" s="214" t="s">
        <v>6548</v>
      </c>
      <c r="P858" s="214" t="s">
        <v>999</v>
      </c>
      <c r="Q858" s="214" t="s">
        <v>1</v>
      </c>
      <c r="R858" s="214" t="s">
        <v>6549</v>
      </c>
      <c r="S858" s="214">
        <v>0</v>
      </c>
      <c r="T858" s="214" t="s">
        <v>2367</v>
      </c>
      <c r="U858" s="214">
        <v>0</v>
      </c>
      <c r="V858" s="214" t="s">
        <v>2367</v>
      </c>
      <c r="W858" s="214">
        <v>0</v>
      </c>
      <c r="X858" s="214" t="s">
        <v>911</v>
      </c>
      <c r="Y858" s="214" t="s">
        <v>6550</v>
      </c>
      <c r="Z858" s="214" t="s">
        <v>6551</v>
      </c>
      <c r="AA858" s="214" t="s">
        <v>6552</v>
      </c>
      <c r="AB858" s="214" t="s">
        <v>6553</v>
      </c>
      <c r="AC858" s="214" t="s">
        <v>6775</v>
      </c>
      <c r="AD858" s="214" t="s">
        <v>6512</v>
      </c>
      <c r="AE858" s="214" t="s">
        <v>6513</v>
      </c>
      <c r="AF858" s="214" t="s">
        <v>6514</v>
      </c>
      <c r="AG858" s="214" t="s">
        <v>6515</v>
      </c>
      <c r="AH858" s="214" t="s">
        <v>6578</v>
      </c>
      <c r="AI858" s="214" t="s">
        <v>6579</v>
      </c>
      <c r="AJ858" s="214" t="s">
        <v>6547</v>
      </c>
      <c r="AK858" s="214" t="s">
        <v>6548</v>
      </c>
      <c r="AL858" s="214" t="s">
        <v>51</v>
      </c>
      <c r="AM858" s="214" t="s">
        <v>6580</v>
      </c>
      <c r="AN858" s="214" t="s">
        <v>2367</v>
      </c>
      <c r="AO858" s="214" t="s">
        <v>6550</v>
      </c>
      <c r="AP858" s="215" t="s">
        <v>51</v>
      </c>
      <c r="AQ858" s="215" t="s">
        <v>51</v>
      </c>
      <c r="AR858" s="215" t="s">
        <v>51</v>
      </c>
      <c r="AS858" s="216">
        <v>43216</v>
      </c>
      <c r="AT858" s="214" t="s">
        <v>6521</v>
      </c>
      <c r="AU858" s="43">
        <v>2018</v>
      </c>
      <c r="AV858" s="216">
        <v>43190</v>
      </c>
      <c r="AW858" s="214" t="s">
        <v>51</v>
      </c>
      <c r="AX858" s="215" t="s">
        <v>2352</v>
      </c>
      <c r="AY858" s="215" t="s">
        <v>6477</v>
      </c>
    </row>
    <row r="859" spans="1:51" s="43" customFormat="1">
      <c r="A859" s="213" t="s">
        <v>49</v>
      </c>
      <c r="B859" s="213" t="s">
        <v>173</v>
      </c>
      <c r="C859" s="214" t="s">
        <v>6776</v>
      </c>
      <c r="D859" s="214" t="s">
        <v>6524</v>
      </c>
      <c r="E859" s="214" t="s">
        <v>6504</v>
      </c>
      <c r="F859" s="214" t="s">
        <v>55</v>
      </c>
      <c r="G859" s="214" t="s">
        <v>6505</v>
      </c>
      <c r="H859" s="214" t="s">
        <v>6506</v>
      </c>
      <c r="I859" s="214" t="s">
        <v>1595</v>
      </c>
      <c r="J859" s="214" t="s">
        <v>6769</v>
      </c>
      <c r="K859" s="214" t="s">
        <v>446</v>
      </c>
      <c r="L859" s="214" t="s">
        <v>6546</v>
      </c>
      <c r="M859" s="214" t="s">
        <v>0</v>
      </c>
      <c r="N859" s="214" t="s">
        <v>6547</v>
      </c>
      <c r="O859" s="214" t="s">
        <v>6548</v>
      </c>
      <c r="P859" s="214" t="s">
        <v>999</v>
      </c>
      <c r="Q859" s="214" t="s">
        <v>1</v>
      </c>
      <c r="R859" s="214" t="s">
        <v>6549</v>
      </c>
      <c r="S859" s="214">
        <v>0</v>
      </c>
      <c r="T859" s="214" t="s">
        <v>2367</v>
      </c>
      <c r="U859" s="214">
        <v>0</v>
      </c>
      <c r="V859" s="214" t="s">
        <v>2367</v>
      </c>
      <c r="W859" s="214">
        <v>0</v>
      </c>
      <c r="X859" s="214" t="s">
        <v>911</v>
      </c>
      <c r="Y859" s="214" t="s">
        <v>6550</v>
      </c>
      <c r="Z859" s="214" t="s">
        <v>6551</v>
      </c>
      <c r="AA859" s="214" t="s">
        <v>6552</v>
      </c>
      <c r="AB859" s="214" t="s">
        <v>6553</v>
      </c>
      <c r="AC859" s="214" t="s">
        <v>6777</v>
      </c>
      <c r="AD859" s="214" t="s">
        <v>6512</v>
      </c>
      <c r="AE859" s="214" t="s">
        <v>6513</v>
      </c>
      <c r="AF859" s="214" t="s">
        <v>6514</v>
      </c>
      <c r="AG859" s="214" t="s">
        <v>6515</v>
      </c>
      <c r="AH859" s="214" t="s">
        <v>6578</v>
      </c>
      <c r="AI859" s="214" t="s">
        <v>6579</v>
      </c>
      <c r="AJ859" s="214" t="s">
        <v>6547</v>
      </c>
      <c r="AK859" s="214" t="s">
        <v>6548</v>
      </c>
      <c r="AL859" s="214" t="s">
        <v>51</v>
      </c>
      <c r="AM859" s="214" t="s">
        <v>6580</v>
      </c>
      <c r="AN859" s="214" t="s">
        <v>2367</v>
      </c>
      <c r="AO859" s="214" t="s">
        <v>6550</v>
      </c>
      <c r="AP859" s="215" t="s">
        <v>51</v>
      </c>
      <c r="AQ859" s="215" t="s">
        <v>51</v>
      </c>
      <c r="AR859" s="215" t="s">
        <v>51</v>
      </c>
      <c r="AS859" s="216">
        <v>43216</v>
      </c>
      <c r="AT859" s="214" t="s">
        <v>6521</v>
      </c>
      <c r="AU859" s="43">
        <v>2018</v>
      </c>
      <c r="AV859" s="216">
        <v>43190</v>
      </c>
      <c r="AW859" s="214" t="s">
        <v>6555</v>
      </c>
      <c r="AX859" s="215" t="s">
        <v>2352</v>
      </c>
      <c r="AY859" s="215" t="s">
        <v>6477</v>
      </c>
    </row>
    <row r="860" spans="1:51" s="43" customFormat="1">
      <c r="A860" s="213" t="s">
        <v>49</v>
      </c>
      <c r="B860" s="213" t="s">
        <v>173</v>
      </c>
      <c r="C860" s="214" t="s">
        <v>6778</v>
      </c>
      <c r="D860" s="214" t="s">
        <v>6524</v>
      </c>
      <c r="E860" s="214" t="s">
        <v>6504</v>
      </c>
      <c r="F860" s="214" t="s">
        <v>55</v>
      </c>
      <c r="G860" s="214" t="s">
        <v>6505</v>
      </c>
      <c r="H860" s="214" t="s">
        <v>6506</v>
      </c>
      <c r="I860" s="214" t="s">
        <v>1595</v>
      </c>
      <c r="J860" s="214" t="s">
        <v>6540</v>
      </c>
      <c r="K860" s="214" t="s">
        <v>446</v>
      </c>
      <c r="L860" s="214" t="s">
        <v>6546</v>
      </c>
      <c r="M860" s="214" t="s">
        <v>0</v>
      </c>
      <c r="N860" s="214" t="s">
        <v>6547</v>
      </c>
      <c r="O860" s="214" t="s">
        <v>6548</v>
      </c>
      <c r="P860" s="214" t="s">
        <v>999</v>
      </c>
      <c r="Q860" s="214" t="s">
        <v>1</v>
      </c>
      <c r="R860" s="214" t="s">
        <v>6549</v>
      </c>
      <c r="S860" s="214">
        <v>0</v>
      </c>
      <c r="T860" s="214" t="s">
        <v>2367</v>
      </c>
      <c r="U860" s="214">
        <v>0</v>
      </c>
      <c r="V860" s="214" t="s">
        <v>2367</v>
      </c>
      <c r="W860" s="214">
        <v>0</v>
      </c>
      <c r="X860" s="214" t="s">
        <v>911</v>
      </c>
      <c r="Y860" s="214" t="s">
        <v>6550</v>
      </c>
      <c r="Z860" s="214" t="s">
        <v>6551</v>
      </c>
      <c r="AA860" s="214" t="s">
        <v>6552</v>
      </c>
      <c r="AB860" s="214" t="s">
        <v>6553</v>
      </c>
      <c r="AC860" s="214" t="s">
        <v>6779</v>
      </c>
      <c r="AD860" s="214" t="s">
        <v>6512</v>
      </c>
      <c r="AE860" s="214" t="s">
        <v>6513</v>
      </c>
      <c r="AF860" s="214" t="s">
        <v>6514</v>
      </c>
      <c r="AG860" s="214" t="s">
        <v>6515</v>
      </c>
      <c r="AH860" s="214" t="s">
        <v>6578</v>
      </c>
      <c r="AI860" s="214" t="s">
        <v>6579</v>
      </c>
      <c r="AJ860" s="214" t="s">
        <v>6547</v>
      </c>
      <c r="AK860" s="214" t="s">
        <v>6548</v>
      </c>
      <c r="AL860" s="214" t="s">
        <v>51</v>
      </c>
      <c r="AM860" s="214" t="s">
        <v>6580</v>
      </c>
      <c r="AN860" s="214" t="s">
        <v>2367</v>
      </c>
      <c r="AO860" s="214" t="s">
        <v>6550</v>
      </c>
      <c r="AP860" s="215" t="s">
        <v>51</v>
      </c>
      <c r="AQ860" s="215" t="s">
        <v>51</v>
      </c>
      <c r="AR860" s="215" t="s">
        <v>51</v>
      </c>
      <c r="AS860" s="216">
        <v>43216</v>
      </c>
      <c r="AT860" s="214" t="s">
        <v>6521</v>
      </c>
      <c r="AU860" s="43">
        <v>2018</v>
      </c>
      <c r="AV860" s="216">
        <v>43190</v>
      </c>
      <c r="AW860" s="214" t="s">
        <v>51</v>
      </c>
      <c r="AX860" s="215" t="s">
        <v>2352</v>
      </c>
      <c r="AY860" s="215" t="s">
        <v>6477</v>
      </c>
    </row>
    <row r="861" spans="1:51" s="43" customFormat="1">
      <c r="A861" s="213" t="s">
        <v>49</v>
      </c>
      <c r="B861" s="213" t="s">
        <v>173</v>
      </c>
      <c r="C861" s="214" t="s">
        <v>6780</v>
      </c>
      <c r="D861" s="214" t="s">
        <v>6524</v>
      </c>
      <c r="E861" s="214" t="s">
        <v>6504</v>
      </c>
      <c r="F861" s="214" t="s">
        <v>55</v>
      </c>
      <c r="G861" s="214" t="s">
        <v>6505</v>
      </c>
      <c r="H861" s="214" t="s">
        <v>6506</v>
      </c>
      <c r="I861" s="214" t="s">
        <v>1595</v>
      </c>
      <c r="J861" s="214" t="s">
        <v>6545</v>
      </c>
      <c r="K861" s="214" t="s">
        <v>446</v>
      </c>
      <c r="L861" s="214" t="s">
        <v>6546</v>
      </c>
      <c r="M861" s="214" t="s">
        <v>0</v>
      </c>
      <c r="N861" s="214" t="s">
        <v>6547</v>
      </c>
      <c r="O861" s="214" t="s">
        <v>6548</v>
      </c>
      <c r="P861" s="214" t="s">
        <v>999</v>
      </c>
      <c r="Q861" s="214" t="s">
        <v>1</v>
      </c>
      <c r="R861" s="214" t="s">
        <v>6549</v>
      </c>
      <c r="S861" s="214">
        <v>0</v>
      </c>
      <c r="T861" s="214" t="s">
        <v>2367</v>
      </c>
      <c r="U861" s="214">
        <v>0</v>
      </c>
      <c r="V861" s="214" t="s">
        <v>2367</v>
      </c>
      <c r="W861" s="214">
        <v>0</v>
      </c>
      <c r="X861" s="214" t="s">
        <v>911</v>
      </c>
      <c r="Y861" s="214" t="s">
        <v>6550</v>
      </c>
      <c r="Z861" s="214" t="s">
        <v>6551</v>
      </c>
      <c r="AA861" s="214" t="s">
        <v>6552</v>
      </c>
      <c r="AB861" s="214" t="s">
        <v>6553</v>
      </c>
      <c r="AC861" s="214" t="s">
        <v>6781</v>
      </c>
      <c r="AD861" s="214" t="s">
        <v>6512</v>
      </c>
      <c r="AE861" s="214" t="s">
        <v>6513</v>
      </c>
      <c r="AF861" s="214" t="s">
        <v>6514</v>
      </c>
      <c r="AG861" s="214" t="s">
        <v>6515</v>
      </c>
      <c r="AH861" s="214" t="s">
        <v>6578</v>
      </c>
      <c r="AI861" s="214" t="s">
        <v>6579</v>
      </c>
      <c r="AJ861" s="214" t="s">
        <v>6547</v>
      </c>
      <c r="AK861" s="214" t="s">
        <v>6548</v>
      </c>
      <c r="AL861" s="214" t="s">
        <v>51</v>
      </c>
      <c r="AM861" s="214" t="s">
        <v>6580</v>
      </c>
      <c r="AN861" s="214" t="s">
        <v>2367</v>
      </c>
      <c r="AO861" s="214" t="s">
        <v>6550</v>
      </c>
      <c r="AP861" s="215" t="s">
        <v>51</v>
      </c>
      <c r="AQ861" s="215" t="s">
        <v>51</v>
      </c>
      <c r="AR861" s="215" t="s">
        <v>51</v>
      </c>
      <c r="AS861" s="216">
        <v>43216</v>
      </c>
      <c r="AT861" s="214" t="s">
        <v>6521</v>
      </c>
      <c r="AU861" s="43">
        <v>2018</v>
      </c>
      <c r="AV861" s="216">
        <v>43190</v>
      </c>
      <c r="AW861" s="214" t="s">
        <v>51</v>
      </c>
      <c r="AX861" s="215" t="s">
        <v>2352</v>
      </c>
      <c r="AY861" s="215" t="s">
        <v>6477</v>
      </c>
    </row>
    <row r="862" spans="1:51" s="43" customFormat="1">
      <c r="A862" s="213" t="s">
        <v>49</v>
      </c>
      <c r="B862" s="213" t="s">
        <v>173</v>
      </c>
      <c r="C862" s="214" t="s">
        <v>6782</v>
      </c>
      <c r="D862" s="214" t="s">
        <v>6524</v>
      </c>
      <c r="E862" s="214" t="s">
        <v>6504</v>
      </c>
      <c r="F862" s="214" t="s">
        <v>55</v>
      </c>
      <c r="G862" s="214" t="s">
        <v>6505</v>
      </c>
      <c r="H862" s="214" t="s">
        <v>6506</v>
      </c>
      <c r="I862" s="214" t="s">
        <v>1595</v>
      </c>
      <c r="J862" s="214" t="s">
        <v>6706</v>
      </c>
      <c r="K862" s="214" t="s">
        <v>446</v>
      </c>
      <c r="L862" s="214" t="s">
        <v>6546</v>
      </c>
      <c r="M862" s="214" t="s">
        <v>0</v>
      </c>
      <c r="N862" s="214" t="s">
        <v>6547</v>
      </c>
      <c r="O862" s="214" t="s">
        <v>6548</v>
      </c>
      <c r="P862" s="214" t="s">
        <v>999</v>
      </c>
      <c r="Q862" s="214" t="s">
        <v>1</v>
      </c>
      <c r="R862" s="214" t="s">
        <v>6549</v>
      </c>
      <c r="S862" s="214">
        <v>0</v>
      </c>
      <c r="T862" s="214" t="s">
        <v>2367</v>
      </c>
      <c r="U862" s="214">
        <v>0</v>
      </c>
      <c r="V862" s="214" t="s">
        <v>2367</v>
      </c>
      <c r="W862" s="214">
        <v>0</v>
      </c>
      <c r="X862" s="214" t="s">
        <v>911</v>
      </c>
      <c r="Y862" s="214" t="s">
        <v>6550</v>
      </c>
      <c r="Z862" s="214" t="s">
        <v>6551</v>
      </c>
      <c r="AA862" s="214" t="s">
        <v>6552</v>
      </c>
      <c r="AB862" s="214" t="s">
        <v>6553</v>
      </c>
      <c r="AC862" s="214" t="s">
        <v>6783</v>
      </c>
      <c r="AD862" s="214" t="s">
        <v>6512</v>
      </c>
      <c r="AE862" s="214" t="s">
        <v>6513</v>
      </c>
      <c r="AF862" s="214" t="s">
        <v>6514</v>
      </c>
      <c r="AG862" s="214" t="s">
        <v>6515</v>
      </c>
      <c r="AH862" s="214" t="s">
        <v>6578</v>
      </c>
      <c r="AI862" s="214" t="s">
        <v>6579</v>
      </c>
      <c r="AJ862" s="214" t="s">
        <v>6547</v>
      </c>
      <c r="AK862" s="214" t="s">
        <v>6548</v>
      </c>
      <c r="AL862" s="214" t="s">
        <v>51</v>
      </c>
      <c r="AM862" s="214" t="s">
        <v>6580</v>
      </c>
      <c r="AN862" s="214" t="s">
        <v>2367</v>
      </c>
      <c r="AO862" s="214" t="s">
        <v>6550</v>
      </c>
      <c r="AP862" s="215" t="s">
        <v>51</v>
      </c>
      <c r="AQ862" s="215" t="s">
        <v>51</v>
      </c>
      <c r="AR862" s="215" t="s">
        <v>51</v>
      </c>
      <c r="AS862" s="216">
        <v>43216</v>
      </c>
      <c r="AT862" s="214" t="s">
        <v>6521</v>
      </c>
      <c r="AU862" s="43">
        <v>2018</v>
      </c>
      <c r="AV862" s="216">
        <v>43190</v>
      </c>
      <c r="AW862" s="214" t="s">
        <v>51</v>
      </c>
      <c r="AX862" s="215" t="s">
        <v>2352</v>
      </c>
      <c r="AY862" s="215" t="s">
        <v>6477</v>
      </c>
    </row>
    <row r="863" spans="1:51" s="43" customFormat="1">
      <c r="A863" s="213" t="s">
        <v>49</v>
      </c>
      <c r="B863" s="213" t="s">
        <v>173</v>
      </c>
      <c r="C863" s="214" t="s">
        <v>6784</v>
      </c>
      <c r="D863" s="214" t="s">
        <v>6503</v>
      </c>
      <c r="E863" s="214" t="s">
        <v>6504</v>
      </c>
      <c r="F863" s="214" t="s">
        <v>55</v>
      </c>
      <c r="G863" s="214" t="s">
        <v>6505</v>
      </c>
      <c r="H863" s="214" t="s">
        <v>6506</v>
      </c>
      <c r="I863" s="214" t="s">
        <v>1595</v>
      </c>
      <c r="J863" s="214" t="s">
        <v>1781</v>
      </c>
      <c r="K863" s="214" t="s">
        <v>446</v>
      </c>
      <c r="L863" s="214" t="s">
        <v>6546</v>
      </c>
      <c r="M863" s="214" t="s">
        <v>0</v>
      </c>
      <c r="N863" s="214" t="s">
        <v>6547</v>
      </c>
      <c r="O863" s="214" t="s">
        <v>6548</v>
      </c>
      <c r="P863" s="214" t="s">
        <v>999</v>
      </c>
      <c r="Q863" s="214" t="s">
        <v>1</v>
      </c>
      <c r="R863" s="214" t="s">
        <v>6549</v>
      </c>
      <c r="S863" s="214">
        <v>0</v>
      </c>
      <c r="T863" s="214" t="s">
        <v>2367</v>
      </c>
      <c r="U863" s="214">
        <v>0</v>
      </c>
      <c r="V863" s="214" t="s">
        <v>2367</v>
      </c>
      <c r="W863" s="214">
        <v>0</v>
      </c>
      <c r="X863" s="214" t="s">
        <v>911</v>
      </c>
      <c r="Y863" s="214" t="s">
        <v>6550</v>
      </c>
      <c r="Z863" s="214" t="s">
        <v>6551</v>
      </c>
      <c r="AA863" s="214" t="s">
        <v>6552</v>
      </c>
      <c r="AB863" s="214" t="s">
        <v>6553</v>
      </c>
      <c r="AC863" s="214" t="s">
        <v>6785</v>
      </c>
      <c r="AD863" s="214" t="s">
        <v>6512</v>
      </c>
      <c r="AE863" s="214" t="s">
        <v>6513</v>
      </c>
      <c r="AF863" s="214" t="s">
        <v>6514</v>
      </c>
      <c r="AG863" s="214" t="s">
        <v>6515</v>
      </c>
      <c r="AH863" s="214" t="s">
        <v>6578</v>
      </c>
      <c r="AI863" s="214" t="s">
        <v>6579</v>
      </c>
      <c r="AJ863" s="214" t="s">
        <v>6547</v>
      </c>
      <c r="AK863" s="214" t="s">
        <v>6548</v>
      </c>
      <c r="AL863" s="214" t="s">
        <v>51</v>
      </c>
      <c r="AM863" s="214" t="s">
        <v>6580</v>
      </c>
      <c r="AN863" s="214" t="s">
        <v>2367</v>
      </c>
      <c r="AO863" s="214" t="s">
        <v>6550</v>
      </c>
      <c r="AP863" s="215" t="s">
        <v>51</v>
      </c>
      <c r="AQ863" s="215" t="s">
        <v>51</v>
      </c>
      <c r="AR863" s="215" t="s">
        <v>51</v>
      </c>
      <c r="AS863" s="216">
        <v>43216</v>
      </c>
      <c r="AT863" s="214" t="s">
        <v>6521</v>
      </c>
      <c r="AU863" s="43">
        <v>2018</v>
      </c>
      <c r="AV863" s="216">
        <v>43190</v>
      </c>
      <c r="AW863" s="214" t="s">
        <v>6522</v>
      </c>
      <c r="AX863" s="215" t="s">
        <v>2352</v>
      </c>
      <c r="AY863" s="215" t="s">
        <v>6477</v>
      </c>
    </row>
    <row r="864" spans="1:51" s="43" customFormat="1">
      <c r="A864" s="213" t="s">
        <v>49</v>
      </c>
      <c r="B864" s="213" t="s">
        <v>173</v>
      </c>
      <c r="C864" s="214" t="s">
        <v>6786</v>
      </c>
      <c r="D864" s="214" t="s">
        <v>6524</v>
      </c>
      <c r="E864" s="214" t="s">
        <v>6504</v>
      </c>
      <c r="F864" s="214" t="s">
        <v>55</v>
      </c>
      <c r="G864" s="214" t="s">
        <v>6505</v>
      </c>
      <c r="H864" s="214" t="s">
        <v>6506</v>
      </c>
      <c r="I864" s="214" t="s">
        <v>1595</v>
      </c>
      <c r="J864" s="214" t="s">
        <v>6545</v>
      </c>
      <c r="K864" s="214" t="s">
        <v>446</v>
      </c>
      <c r="L864" s="214" t="s">
        <v>6546</v>
      </c>
      <c r="M864" s="214" t="s">
        <v>0</v>
      </c>
      <c r="N864" s="214" t="s">
        <v>6547</v>
      </c>
      <c r="O864" s="214" t="s">
        <v>6548</v>
      </c>
      <c r="P864" s="214" t="s">
        <v>999</v>
      </c>
      <c r="Q864" s="214" t="s">
        <v>1</v>
      </c>
      <c r="R864" s="214" t="s">
        <v>6549</v>
      </c>
      <c r="S864" s="214">
        <v>0</v>
      </c>
      <c r="T864" s="214" t="s">
        <v>2367</v>
      </c>
      <c r="U864" s="214">
        <v>0</v>
      </c>
      <c r="V864" s="214" t="s">
        <v>2367</v>
      </c>
      <c r="W864" s="214">
        <v>0</v>
      </c>
      <c r="X864" s="214" t="s">
        <v>911</v>
      </c>
      <c r="Y864" s="214" t="s">
        <v>6550</v>
      </c>
      <c r="Z864" s="214" t="s">
        <v>6551</v>
      </c>
      <c r="AA864" s="214" t="s">
        <v>6552</v>
      </c>
      <c r="AB864" s="214" t="s">
        <v>6553</v>
      </c>
      <c r="AC864" s="214" t="s">
        <v>6787</v>
      </c>
      <c r="AD864" s="214" t="s">
        <v>6512</v>
      </c>
      <c r="AE864" s="214" t="s">
        <v>6513</v>
      </c>
      <c r="AF864" s="214" t="s">
        <v>6514</v>
      </c>
      <c r="AG864" s="214" t="s">
        <v>6515</v>
      </c>
      <c r="AH864" s="214" t="s">
        <v>6578</v>
      </c>
      <c r="AI864" s="214" t="s">
        <v>6579</v>
      </c>
      <c r="AJ864" s="214" t="s">
        <v>6547</v>
      </c>
      <c r="AK864" s="214" t="s">
        <v>6548</v>
      </c>
      <c r="AL864" s="214" t="s">
        <v>51</v>
      </c>
      <c r="AM864" s="214" t="s">
        <v>6580</v>
      </c>
      <c r="AN864" s="214" t="s">
        <v>2367</v>
      </c>
      <c r="AO864" s="214" t="s">
        <v>6550</v>
      </c>
      <c r="AP864" s="215" t="s">
        <v>51</v>
      </c>
      <c r="AQ864" s="215" t="s">
        <v>51</v>
      </c>
      <c r="AR864" s="215" t="s">
        <v>51</v>
      </c>
      <c r="AS864" s="216">
        <v>43216</v>
      </c>
      <c r="AT864" s="214" t="s">
        <v>6521</v>
      </c>
      <c r="AU864" s="43">
        <v>2018</v>
      </c>
      <c r="AV864" s="216">
        <v>43190</v>
      </c>
      <c r="AW864" s="214" t="s">
        <v>51</v>
      </c>
      <c r="AX864" s="215" t="s">
        <v>2352</v>
      </c>
      <c r="AY864" s="215" t="s">
        <v>6477</v>
      </c>
    </row>
    <row r="865" spans="1:51" s="43" customFormat="1">
      <c r="A865" s="213" t="s">
        <v>49</v>
      </c>
      <c r="B865" s="213" t="s">
        <v>173</v>
      </c>
      <c r="C865" s="214" t="s">
        <v>6788</v>
      </c>
      <c r="D865" s="214" t="s">
        <v>6503</v>
      </c>
      <c r="E865" s="214" t="s">
        <v>6504</v>
      </c>
      <c r="F865" s="214" t="s">
        <v>55</v>
      </c>
      <c r="G865" s="214" t="s">
        <v>6505</v>
      </c>
      <c r="H865" s="214" t="s">
        <v>6506</v>
      </c>
      <c r="I865" s="214" t="s">
        <v>1595</v>
      </c>
      <c r="J865" s="214" t="s">
        <v>1781</v>
      </c>
      <c r="K865" s="214" t="s">
        <v>446</v>
      </c>
      <c r="L865" s="214" t="s">
        <v>6546</v>
      </c>
      <c r="M865" s="214" t="s">
        <v>0</v>
      </c>
      <c r="N865" s="214" t="s">
        <v>6547</v>
      </c>
      <c r="O865" s="214" t="s">
        <v>6548</v>
      </c>
      <c r="P865" s="214" t="s">
        <v>999</v>
      </c>
      <c r="Q865" s="214" t="s">
        <v>1</v>
      </c>
      <c r="R865" s="214" t="s">
        <v>6549</v>
      </c>
      <c r="S865" s="214">
        <v>0</v>
      </c>
      <c r="T865" s="214" t="s">
        <v>2367</v>
      </c>
      <c r="U865" s="214">
        <v>0</v>
      </c>
      <c r="V865" s="214" t="s">
        <v>2367</v>
      </c>
      <c r="W865" s="214">
        <v>0</v>
      </c>
      <c r="X865" s="214" t="s">
        <v>911</v>
      </c>
      <c r="Y865" s="214" t="s">
        <v>6550</v>
      </c>
      <c r="Z865" s="214" t="s">
        <v>6551</v>
      </c>
      <c r="AA865" s="214" t="s">
        <v>6552</v>
      </c>
      <c r="AB865" s="214" t="s">
        <v>6553</v>
      </c>
      <c r="AC865" s="214" t="s">
        <v>6789</v>
      </c>
      <c r="AD865" s="214" t="s">
        <v>6512</v>
      </c>
      <c r="AE865" s="214" t="s">
        <v>6513</v>
      </c>
      <c r="AF865" s="214" t="s">
        <v>6514</v>
      </c>
      <c r="AG865" s="214" t="s">
        <v>6515</v>
      </c>
      <c r="AH865" s="214" t="s">
        <v>6578</v>
      </c>
      <c r="AI865" s="214" t="s">
        <v>6579</v>
      </c>
      <c r="AJ865" s="214" t="s">
        <v>6547</v>
      </c>
      <c r="AK865" s="214" t="s">
        <v>6548</v>
      </c>
      <c r="AL865" s="214" t="s">
        <v>51</v>
      </c>
      <c r="AM865" s="214" t="s">
        <v>6580</v>
      </c>
      <c r="AN865" s="214" t="s">
        <v>2367</v>
      </c>
      <c r="AO865" s="214" t="s">
        <v>6550</v>
      </c>
      <c r="AP865" s="215" t="s">
        <v>51</v>
      </c>
      <c r="AQ865" s="215" t="s">
        <v>51</v>
      </c>
      <c r="AR865" s="215" t="s">
        <v>51</v>
      </c>
      <c r="AS865" s="216">
        <v>43216</v>
      </c>
      <c r="AT865" s="214" t="s">
        <v>6521</v>
      </c>
      <c r="AU865" s="43">
        <v>2018</v>
      </c>
      <c r="AV865" s="216">
        <v>43190</v>
      </c>
      <c r="AW865" s="214" t="s">
        <v>6522</v>
      </c>
      <c r="AX865" s="215" t="s">
        <v>2352</v>
      </c>
      <c r="AY865" s="215" t="s">
        <v>6477</v>
      </c>
    </row>
    <row r="866" spans="1:51" s="43" customFormat="1">
      <c r="A866" s="213" t="s">
        <v>49</v>
      </c>
      <c r="B866" s="213" t="s">
        <v>173</v>
      </c>
      <c r="C866" s="214" t="s">
        <v>6790</v>
      </c>
      <c r="D866" s="214" t="s">
        <v>6524</v>
      </c>
      <c r="E866" s="214" t="s">
        <v>6504</v>
      </c>
      <c r="F866" s="214" t="s">
        <v>55</v>
      </c>
      <c r="G866" s="214" t="s">
        <v>6505</v>
      </c>
      <c r="H866" s="214" t="s">
        <v>6506</v>
      </c>
      <c r="I866" s="214" t="s">
        <v>1595</v>
      </c>
      <c r="J866" s="214" t="s">
        <v>6725</v>
      </c>
      <c r="K866" s="214" t="s">
        <v>446</v>
      </c>
      <c r="L866" s="214" t="s">
        <v>6546</v>
      </c>
      <c r="M866" s="214" t="s">
        <v>0</v>
      </c>
      <c r="N866" s="214" t="s">
        <v>6547</v>
      </c>
      <c r="O866" s="214" t="s">
        <v>6548</v>
      </c>
      <c r="P866" s="214" t="s">
        <v>999</v>
      </c>
      <c r="Q866" s="214" t="s">
        <v>1</v>
      </c>
      <c r="R866" s="214" t="s">
        <v>6549</v>
      </c>
      <c r="S866" s="214">
        <v>0</v>
      </c>
      <c r="T866" s="214" t="s">
        <v>2367</v>
      </c>
      <c r="U866" s="214">
        <v>0</v>
      </c>
      <c r="V866" s="214" t="s">
        <v>2367</v>
      </c>
      <c r="W866" s="214">
        <v>0</v>
      </c>
      <c r="X866" s="214" t="s">
        <v>911</v>
      </c>
      <c r="Y866" s="214" t="s">
        <v>6550</v>
      </c>
      <c r="Z866" s="214" t="s">
        <v>6551</v>
      </c>
      <c r="AA866" s="214" t="s">
        <v>6552</v>
      </c>
      <c r="AB866" s="214" t="s">
        <v>6553</v>
      </c>
      <c r="AC866" s="214" t="s">
        <v>6753</v>
      </c>
      <c r="AD866" s="214" t="s">
        <v>6512</v>
      </c>
      <c r="AE866" s="214" t="s">
        <v>6513</v>
      </c>
      <c r="AF866" s="214" t="s">
        <v>6514</v>
      </c>
      <c r="AG866" s="214" t="s">
        <v>6515</v>
      </c>
      <c r="AH866" s="214" t="s">
        <v>6578</v>
      </c>
      <c r="AI866" s="214" t="s">
        <v>6579</v>
      </c>
      <c r="AJ866" s="214" t="s">
        <v>6547</v>
      </c>
      <c r="AK866" s="214" t="s">
        <v>6548</v>
      </c>
      <c r="AL866" s="214" t="s">
        <v>51</v>
      </c>
      <c r="AM866" s="214" t="s">
        <v>6580</v>
      </c>
      <c r="AN866" s="214" t="s">
        <v>2367</v>
      </c>
      <c r="AO866" s="214" t="s">
        <v>6550</v>
      </c>
      <c r="AP866" s="215" t="s">
        <v>51</v>
      </c>
      <c r="AQ866" s="215" t="s">
        <v>51</v>
      </c>
      <c r="AR866" s="215" t="s">
        <v>51</v>
      </c>
      <c r="AS866" s="216">
        <v>43216</v>
      </c>
      <c r="AT866" s="214" t="s">
        <v>6521</v>
      </c>
      <c r="AU866" s="43">
        <v>2018</v>
      </c>
      <c r="AV866" s="216">
        <v>43190</v>
      </c>
      <c r="AW866" s="214" t="s">
        <v>51</v>
      </c>
      <c r="AX866" s="215" t="s">
        <v>2352</v>
      </c>
      <c r="AY866" s="215" t="s">
        <v>6477</v>
      </c>
    </row>
    <row r="867" spans="1:51" s="43" customFormat="1">
      <c r="A867" s="213" t="s">
        <v>49</v>
      </c>
      <c r="B867" s="213" t="s">
        <v>173</v>
      </c>
      <c r="C867" s="214" t="s">
        <v>6791</v>
      </c>
      <c r="D867" s="214" t="s">
        <v>6524</v>
      </c>
      <c r="E867" s="214" t="s">
        <v>6504</v>
      </c>
      <c r="F867" s="214" t="s">
        <v>55</v>
      </c>
      <c r="G867" s="214" t="s">
        <v>6505</v>
      </c>
      <c r="H867" s="214" t="s">
        <v>6506</v>
      </c>
      <c r="I867" s="214" t="s">
        <v>1595</v>
      </c>
      <c r="J867" s="214" t="s">
        <v>6558</v>
      </c>
      <c r="K867" s="214" t="s">
        <v>446</v>
      </c>
      <c r="L867" s="214" t="s">
        <v>6546</v>
      </c>
      <c r="M867" s="214" t="s">
        <v>0</v>
      </c>
      <c r="N867" s="214" t="s">
        <v>6547</v>
      </c>
      <c r="O867" s="214" t="s">
        <v>6548</v>
      </c>
      <c r="P867" s="214" t="s">
        <v>999</v>
      </c>
      <c r="Q867" s="214" t="s">
        <v>1</v>
      </c>
      <c r="R867" s="214" t="s">
        <v>6549</v>
      </c>
      <c r="S867" s="214">
        <v>0</v>
      </c>
      <c r="T867" s="214" t="s">
        <v>2367</v>
      </c>
      <c r="U867" s="214">
        <v>0</v>
      </c>
      <c r="V867" s="214" t="s">
        <v>2367</v>
      </c>
      <c r="W867" s="214">
        <v>0</v>
      </c>
      <c r="X867" s="214" t="s">
        <v>911</v>
      </c>
      <c r="Y867" s="214" t="s">
        <v>6550</v>
      </c>
      <c r="Z867" s="214" t="s">
        <v>6551</v>
      </c>
      <c r="AA867" s="214" t="s">
        <v>6552</v>
      </c>
      <c r="AB867" s="214" t="s">
        <v>6553</v>
      </c>
      <c r="AC867" s="214" t="s">
        <v>6792</v>
      </c>
      <c r="AD867" s="214" t="s">
        <v>6512</v>
      </c>
      <c r="AE867" s="214" t="s">
        <v>6513</v>
      </c>
      <c r="AF867" s="214" t="s">
        <v>6514</v>
      </c>
      <c r="AG867" s="214" t="s">
        <v>6515</v>
      </c>
      <c r="AH867" s="214" t="s">
        <v>6578</v>
      </c>
      <c r="AI867" s="214" t="s">
        <v>6579</v>
      </c>
      <c r="AJ867" s="214" t="s">
        <v>6547</v>
      </c>
      <c r="AK867" s="214" t="s">
        <v>6548</v>
      </c>
      <c r="AL867" s="214" t="s">
        <v>51</v>
      </c>
      <c r="AM867" s="214" t="s">
        <v>6580</v>
      </c>
      <c r="AN867" s="214" t="s">
        <v>2367</v>
      </c>
      <c r="AO867" s="214" t="s">
        <v>6550</v>
      </c>
      <c r="AP867" s="215" t="s">
        <v>51</v>
      </c>
      <c r="AQ867" s="215" t="s">
        <v>51</v>
      </c>
      <c r="AR867" s="215" t="s">
        <v>51</v>
      </c>
      <c r="AS867" s="216">
        <v>43216</v>
      </c>
      <c r="AT867" s="214" t="s">
        <v>6521</v>
      </c>
      <c r="AU867" s="43">
        <v>2018</v>
      </c>
      <c r="AV867" s="216">
        <v>43190</v>
      </c>
      <c r="AW867" s="214" t="s">
        <v>51</v>
      </c>
      <c r="AX867" s="215" t="s">
        <v>2352</v>
      </c>
      <c r="AY867" s="215" t="s">
        <v>6477</v>
      </c>
    </row>
    <row r="868" spans="1:51" s="43" customFormat="1">
      <c r="A868" s="213" t="s">
        <v>49</v>
      </c>
      <c r="B868" s="213" t="s">
        <v>173</v>
      </c>
      <c r="C868" s="214" t="s">
        <v>6793</v>
      </c>
      <c r="D868" s="214" t="s">
        <v>6524</v>
      </c>
      <c r="E868" s="214" t="s">
        <v>6504</v>
      </c>
      <c r="F868" s="214" t="s">
        <v>55</v>
      </c>
      <c r="G868" s="214" t="s">
        <v>6505</v>
      </c>
      <c r="H868" s="214" t="s">
        <v>6506</v>
      </c>
      <c r="I868" s="214" t="s">
        <v>1595</v>
      </c>
      <c r="J868" s="214" t="s">
        <v>6725</v>
      </c>
      <c r="K868" s="214" t="s">
        <v>446</v>
      </c>
      <c r="L868" s="214" t="s">
        <v>6546</v>
      </c>
      <c r="M868" s="214" t="s">
        <v>0</v>
      </c>
      <c r="N868" s="214" t="s">
        <v>6547</v>
      </c>
      <c r="O868" s="214" t="s">
        <v>6548</v>
      </c>
      <c r="P868" s="214" t="s">
        <v>999</v>
      </c>
      <c r="Q868" s="214" t="s">
        <v>1</v>
      </c>
      <c r="R868" s="214" t="s">
        <v>6549</v>
      </c>
      <c r="S868" s="214">
        <v>0</v>
      </c>
      <c r="T868" s="214" t="s">
        <v>2367</v>
      </c>
      <c r="U868" s="214">
        <v>0</v>
      </c>
      <c r="V868" s="214" t="s">
        <v>2367</v>
      </c>
      <c r="W868" s="214">
        <v>0</v>
      </c>
      <c r="X868" s="214" t="s">
        <v>911</v>
      </c>
      <c r="Y868" s="214" t="s">
        <v>6550</v>
      </c>
      <c r="Z868" s="214" t="s">
        <v>6551</v>
      </c>
      <c r="AA868" s="214" t="s">
        <v>6552</v>
      </c>
      <c r="AB868" s="214" t="s">
        <v>6553</v>
      </c>
      <c r="AC868" s="214" t="s">
        <v>6794</v>
      </c>
      <c r="AD868" s="214" t="s">
        <v>6512</v>
      </c>
      <c r="AE868" s="214" t="s">
        <v>6513</v>
      </c>
      <c r="AF868" s="214" t="s">
        <v>6514</v>
      </c>
      <c r="AG868" s="214" t="s">
        <v>6515</v>
      </c>
      <c r="AH868" s="214" t="s">
        <v>6578</v>
      </c>
      <c r="AI868" s="214" t="s">
        <v>6579</v>
      </c>
      <c r="AJ868" s="214" t="s">
        <v>6547</v>
      </c>
      <c r="AK868" s="214" t="s">
        <v>6548</v>
      </c>
      <c r="AL868" s="214" t="s">
        <v>51</v>
      </c>
      <c r="AM868" s="214" t="s">
        <v>6580</v>
      </c>
      <c r="AN868" s="214" t="s">
        <v>2367</v>
      </c>
      <c r="AO868" s="214" t="s">
        <v>6550</v>
      </c>
      <c r="AP868" s="215" t="s">
        <v>51</v>
      </c>
      <c r="AQ868" s="215" t="s">
        <v>51</v>
      </c>
      <c r="AR868" s="215" t="s">
        <v>51</v>
      </c>
      <c r="AS868" s="216">
        <v>43216</v>
      </c>
      <c r="AT868" s="214" t="s">
        <v>6521</v>
      </c>
      <c r="AU868" s="43">
        <v>2018</v>
      </c>
      <c r="AV868" s="216">
        <v>43190</v>
      </c>
      <c r="AW868" s="214" t="s">
        <v>6555</v>
      </c>
      <c r="AX868" s="215" t="s">
        <v>2352</v>
      </c>
      <c r="AY868" s="215" t="s">
        <v>6477</v>
      </c>
    </row>
    <row r="869" spans="1:51" s="43" customFormat="1">
      <c r="A869" s="213" t="s">
        <v>49</v>
      </c>
      <c r="B869" s="213" t="s">
        <v>173</v>
      </c>
      <c r="C869" s="214" t="s">
        <v>6795</v>
      </c>
      <c r="D869" s="214" t="s">
        <v>6524</v>
      </c>
      <c r="E869" s="214" t="s">
        <v>6504</v>
      </c>
      <c r="F869" s="214" t="s">
        <v>55</v>
      </c>
      <c r="G869" s="214" t="s">
        <v>6505</v>
      </c>
      <c r="H869" s="214" t="s">
        <v>6506</v>
      </c>
      <c r="I869" s="214" t="s">
        <v>1595</v>
      </c>
      <c r="J869" s="214" t="s">
        <v>6725</v>
      </c>
      <c r="K869" s="214" t="s">
        <v>446</v>
      </c>
      <c r="L869" s="214" t="s">
        <v>6546</v>
      </c>
      <c r="M869" s="214" t="s">
        <v>0</v>
      </c>
      <c r="N869" s="214" t="s">
        <v>6547</v>
      </c>
      <c r="O869" s="214" t="s">
        <v>6548</v>
      </c>
      <c r="P869" s="214" t="s">
        <v>999</v>
      </c>
      <c r="Q869" s="214" t="s">
        <v>1</v>
      </c>
      <c r="R869" s="214" t="s">
        <v>6549</v>
      </c>
      <c r="S869" s="214">
        <v>0</v>
      </c>
      <c r="T869" s="214" t="s">
        <v>2367</v>
      </c>
      <c r="U869" s="214">
        <v>0</v>
      </c>
      <c r="V869" s="214" t="s">
        <v>2367</v>
      </c>
      <c r="W869" s="214">
        <v>0</v>
      </c>
      <c r="X869" s="214" t="s">
        <v>911</v>
      </c>
      <c r="Y869" s="214" t="s">
        <v>6550</v>
      </c>
      <c r="Z869" s="214" t="s">
        <v>6551</v>
      </c>
      <c r="AA869" s="214" t="s">
        <v>6552</v>
      </c>
      <c r="AB869" s="214" t="s">
        <v>6553</v>
      </c>
      <c r="AC869" s="214" t="s">
        <v>5877</v>
      </c>
      <c r="AD869" s="214" t="s">
        <v>6512</v>
      </c>
      <c r="AE869" s="214" t="s">
        <v>6513</v>
      </c>
      <c r="AF869" s="214" t="s">
        <v>6514</v>
      </c>
      <c r="AG869" s="214" t="s">
        <v>6515</v>
      </c>
      <c r="AH869" s="214" t="s">
        <v>6578</v>
      </c>
      <c r="AI869" s="214" t="s">
        <v>6579</v>
      </c>
      <c r="AJ869" s="214" t="s">
        <v>6547</v>
      </c>
      <c r="AK869" s="214" t="s">
        <v>6548</v>
      </c>
      <c r="AL869" s="214" t="s">
        <v>51</v>
      </c>
      <c r="AM869" s="214" t="s">
        <v>6580</v>
      </c>
      <c r="AN869" s="214" t="s">
        <v>2367</v>
      </c>
      <c r="AO869" s="214" t="s">
        <v>6550</v>
      </c>
      <c r="AP869" s="215" t="s">
        <v>51</v>
      </c>
      <c r="AQ869" s="215" t="s">
        <v>51</v>
      </c>
      <c r="AR869" s="215" t="s">
        <v>51</v>
      </c>
      <c r="AS869" s="216">
        <v>43216</v>
      </c>
      <c r="AT869" s="214" t="s">
        <v>6521</v>
      </c>
      <c r="AU869" s="43">
        <v>2018</v>
      </c>
      <c r="AV869" s="216">
        <v>43190</v>
      </c>
      <c r="AW869" s="214" t="s">
        <v>51</v>
      </c>
      <c r="AX869" s="215" t="s">
        <v>2352</v>
      </c>
      <c r="AY869" s="215" t="s">
        <v>6477</v>
      </c>
    </row>
    <row r="870" spans="1:51" s="43" customFormat="1">
      <c r="A870" s="213" t="s">
        <v>49</v>
      </c>
      <c r="B870" s="213" t="s">
        <v>173</v>
      </c>
      <c r="C870" s="214" t="s">
        <v>6796</v>
      </c>
      <c r="D870" s="214" t="s">
        <v>6524</v>
      </c>
      <c r="E870" s="214" t="s">
        <v>6504</v>
      </c>
      <c r="F870" s="214" t="s">
        <v>55</v>
      </c>
      <c r="G870" s="214" t="s">
        <v>6505</v>
      </c>
      <c r="H870" s="214" t="s">
        <v>6506</v>
      </c>
      <c r="I870" s="214" t="s">
        <v>1595</v>
      </c>
      <c r="J870" s="214" t="s">
        <v>6725</v>
      </c>
      <c r="K870" s="214" t="s">
        <v>446</v>
      </c>
      <c r="L870" s="214" t="s">
        <v>6546</v>
      </c>
      <c r="M870" s="214" t="s">
        <v>0</v>
      </c>
      <c r="N870" s="214" t="s">
        <v>6547</v>
      </c>
      <c r="O870" s="214" t="s">
        <v>6548</v>
      </c>
      <c r="P870" s="214" t="s">
        <v>999</v>
      </c>
      <c r="Q870" s="214" t="s">
        <v>1</v>
      </c>
      <c r="R870" s="214" t="s">
        <v>6549</v>
      </c>
      <c r="S870" s="214">
        <v>0</v>
      </c>
      <c r="T870" s="214" t="s">
        <v>2367</v>
      </c>
      <c r="U870" s="214">
        <v>0</v>
      </c>
      <c r="V870" s="214" t="s">
        <v>2367</v>
      </c>
      <c r="W870" s="214">
        <v>0</v>
      </c>
      <c r="X870" s="214" t="s">
        <v>911</v>
      </c>
      <c r="Y870" s="214" t="s">
        <v>6550</v>
      </c>
      <c r="Z870" s="214" t="s">
        <v>6551</v>
      </c>
      <c r="AA870" s="214" t="s">
        <v>6552</v>
      </c>
      <c r="AB870" s="214" t="s">
        <v>6553</v>
      </c>
      <c r="AC870" s="214" t="s">
        <v>6660</v>
      </c>
      <c r="AD870" s="214" t="s">
        <v>6512</v>
      </c>
      <c r="AE870" s="214" t="s">
        <v>6513</v>
      </c>
      <c r="AF870" s="214" t="s">
        <v>6514</v>
      </c>
      <c r="AG870" s="214" t="s">
        <v>6515</v>
      </c>
      <c r="AH870" s="214" t="s">
        <v>6578</v>
      </c>
      <c r="AI870" s="214" t="s">
        <v>6579</v>
      </c>
      <c r="AJ870" s="214" t="s">
        <v>6547</v>
      </c>
      <c r="AK870" s="214" t="s">
        <v>6548</v>
      </c>
      <c r="AL870" s="214" t="s">
        <v>51</v>
      </c>
      <c r="AM870" s="214" t="s">
        <v>6580</v>
      </c>
      <c r="AN870" s="214" t="s">
        <v>2367</v>
      </c>
      <c r="AO870" s="214" t="s">
        <v>6550</v>
      </c>
      <c r="AP870" s="215" t="s">
        <v>51</v>
      </c>
      <c r="AQ870" s="215" t="s">
        <v>51</v>
      </c>
      <c r="AR870" s="215" t="s">
        <v>51</v>
      </c>
      <c r="AS870" s="216">
        <v>43216</v>
      </c>
      <c r="AT870" s="214" t="s">
        <v>6521</v>
      </c>
      <c r="AU870" s="43">
        <v>2018</v>
      </c>
      <c r="AV870" s="216">
        <v>43190</v>
      </c>
      <c r="AW870" s="214" t="s">
        <v>51</v>
      </c>
      <c r="AX870" s="215" t="s">
        <v>2352</v>
      </c>
      <c r="AY870" s="215" t="s">
        <v>6477</v>
      </c>
    </row>
    <row r="871" spans="1:51" s="43" customFormat="1">
      <c r="A871" s="213" t="s">
        <v>49</v>
      </c>
      <c r="B871" s="213" t="s">
        <v>173</v>
      </c>
      <c r="C871" s="214" t="s">
        <v>6797</v>
      </c>
      <c r="D871" s="214" t="s">
        <v>6524</v>
      </c>
      <c r="E871" s="214" t="s">
        <v>6504</v>
      </c>
      <c r="F871" s="214" t="s">
        <v>55</v>
      </c>
      <c r="G871" s="214" t="s">
        <v>6505</v>
      </c>
      <c r="H871" s="214" t="s">
        <v>6506</v>
      </c>
      <c r="I871" s="214" t="s">
        <v>1595</v>
      </c>
      <c r="J871" s="214" t="s">
        <v>6725</v>
      </c>
      <c r="K871" s="214" t="s">
        <v>446</v>
      </c>
      <c r="L871" s="214" t="s">
        <v>6546</v>
      </c>
      <c r="M871" s="214" t="s">
        <v>0</v>
      </c>
      <c r="N871" s="214" t="s">
        <v>6547</v>
      </c>
      <c r="O871" s="214" t="s">
        <v>6548</v>
      </c>
      <c r="P871" s="214" t="s">
        <v>999</v>
      </c>
      <c r="Q871" s="214" t="s">
        <v>1</v>
      </c>
      <c r="R871" s="214" t="s">
        <v>6549</v>
      </c>
      <c r="S871" s="214">
        <v>0</v>
      </c>
      <c r="T871" s="214" t="s">
        <v>2367</v>
      </c>
      <c r="U871" s="214">
        <v>0</v>
      </c>
      <c r="V871" s="214" t="s">
        <v>2367</v>
      </c>
      <c r="W871" s="214">
        <v>0</v>
      </c>
      <c r="X871" s="214" t="s">
        <v>911</v>
      </c>
      <c r="Y871" s="214" t="s">
        <v>6550</v>
      </c>
      <c r="Z871" s="214" t="s">
        <v>6551</v>
      </c>
      <c r="AA871" s="214" t="s">
        <v>6552</v>
      </c>
      <c r="AB871" s="214" t="s">
        <v>6553</v>
      </c>
      <c r="AC871" s="214" t="s">
        <v>6660</v>
      </c>
      <c r="AD871" s="214" t="s">
        <v>6512</v>
      </c>
      <c r="AE871" s="214" t="s">
        <v>6513</v>
      </c>
      <c r="AF871" s="214" t="s">
        <v>6514</v>
      </c>
      <c r="AG871" s="214" t="s">
        <v>6515</v>
      </c>
      <c r="AH871" s="214" t="s">
        <v>6578</v>
      </c>
      <c r="AI871" s="214" t="s">
        <v>6579</v>
      </c>
      <c r="AJ871" s="214" t="s">
        <v>6547</v>
      </c>
      <c r="AK871" s="214" t="s">
        <v>6548</v>
      </c>
      <c r="AL871" s="214" t="s">
        <v>51</v>
      </c>
      <c r="AM871" s="214" t="s">
        <v>6580</v>
      </c>
      <c r="AN871" s="214" t="s">
        <v>2367</v>
      </c>
      <c r="AO871" s="214" t="s">
        <v>6550</v>
      </c>
      <c r="AP871" s="215" t="s">
        <v>51</v>
      </c>
      <c r="AQ871" s="215" t="s">
        <v>51</v>
      </c>
      <c r="AR871" s="215" t="s">
        <v>51</v>
      </c>
      <c r="AS871" s="216">
        <v>43216</v>
      </c>
      <c r="AT871" s="214" t="s">
        <v>6521</v>
      </c>
      <c r="AU871" s="43">
        <v>2018</v>
      </c>
      <c r="AV871" s="216">
        <v>43190</v>
      </c>
      <c r="AW871" s="214" t="s">
        <v>51</v>
      </c>
      <c r="AX871" s="215" t="s">
        <v>2352</v>
      </c>
      <c r="AY871" s="215" t="s">
        <v>6477</v>
      </c>
    </row>
    <row r="872" spans="1:51" s="43" customFormat="1">
      <c r="A872" s="213" t="s">
        <v>49</v>
      </c>
      <c r="B872" s="213" t="s">
        <v>173</v>
      </c>
      <c r="C872" s="214" t="s">
        <v>6798</v>
      </c>
      <c r="D872" s="214" t="s">
        <v>6524</v>
      </c>
      <c r="E872" s="214" t="s">
        <v>6504</v>
      </c>
      <c r="F872" s="214" t="s">
        <v>55</v>
      </c>
      <c r="G872" s="214" t="s">
        <v>6505</v>
      </c>
      <c r="H872" s="214" t="s">
        <v>6506</v>
      </c>
      <c r="I872" s="214" t="s">
        <v>1595</v>
      </c>
      <c r="J872" s="214" t="s">
        <v>6545</v>
      </c>
      <c r="K872" s="214" t="s">
        <v>446</v>
      </c>
      <c r="L872" s="214" t="s">
        <v>6546</v>
      </c>
      <c r="M872" s="214" t="s">
        <v>0</v>
      </c>
      <c r="N872" s="214" t="s">
        <v>6547</v>
      </c>
      <c r="O872" s="214" t="s">
        <v>6548</v>
      </c>
      <c r="P872" s="214" t="s">
        <v>999</v>
      </c>
      <c r="Q872" s="214" t="s">
        <v>1</v>
      </c>
      <c r="R872" s="214" t="s">
        <v>6549</v>
      </c>
      <c r="S872" s="214">
        <v>0</v>
      </c>
      <c r="T872" s="214" t="s">
        <v>2367</v>
      </c>
      <c r="U872" s="214">
        <v>0</v>
      </c>
      <c r="V872" s="214" t="s">
        <v>2367</v>
      </c>
      <c r="W872" s="214">
        <v>0</v>
      </c>
      <c r="X872" s="214" t="s">
        <v>911</v>
      </c>
      <c r="Y872" s="214" t="s">
        <v>6550</v>
      </c>
      <c r="Z872" s="214" t="s">
        <v>6551</v>
      </c>
      <c r="AA872" s="214" t="s">
        <v>6552</v>
      </c>
      <c r="AB872" s="214" t="s">
        <v>6553</v>
      </c>
      <c r="AC872" s="214" t="s">
        <v>6799</v>
      </c>
      <c r="AD872" s="214" t="s">
        <v>6512</v>
      </c>
      <c r="AE872" s="214" t="s">
        <v>6513</v>
      </c>
      <c r="AF872" s="214" t="s">
        <v>6514</v>
      </c>
      <c r="AG872" s="214" t="s">
        <v>6515</v>
      </c>
      <c r="AH872" s="214" t="s">
        <v>6578</v>
      </c>
      <c r="AI872" s="214" t="s">
        <v>6579</v>
      </c>
      <c r="AJ872" s="214" t="s">
        <v>6547</v>
      </c>
      <c r="AK872" s="214" t="s">
        <v>6548</v>
      </c>
      <c r="AL872" s="214" t="s">
        <v>51</v>
      </c>
      <c r="AM872" s="214" t="s">
        <v>6580</v>
      </c>
      <c r="AN872" s="214" t="s">
        <v>2367</v>
      </c>
      <c r="AO872" s="214" t="s">
        <v>6550</v>
      </c>
      <c r="AP872" s="215" t="s">
        <v>51</v>
      </c>
      <c r="AQ872" s="215" t="s">
        <v>51</v>
      </c>
      <c r="AR872" s="215" t="s">
        <v>51</v>
      </c>
      <c r="AS872" s="216">
        <v>43216</v>
      </c>
      <c r="AT872" s="214" t="s">
        <v>6521</v>
      </c>
      <c r="AU872" s="43">
        <v>2018</v>
      </c>
      <c r="AV872" s="216">
        <v>43190</v>
      </c>
      <c r="AW872" s="214" t="s">
        <v>51</v>
      </c>
      <c r="AX872" s="215" t="s">
        <v>2352</v>
      </c>
      <c r="AY872" s="215" t="s">
        <v>6477</v>
      </c>
    </row>
    <row r="873" spans="1:51" s="43" customFormat="1">
      <c r="A873" s="213" t="s">
        <v>49</v>
      </c>
      <c r="B873" s="213" t="s">
        <v>173</v>
      </c>
      <c r="C873" s="214" t="s">
        <v>6800</v>
      </c>
      <c r="D873" s="214" t="s">
        <v>6524</v>
      </c>
      <c r="E873" s="214" t="s">
        <v>6504</v>
      </c>
      <c r="F873" s="214" t="s">
        <v>55</v>
      </c>
      <c r="G873" s="214" t="s">
        <v>6505</v>
      </c>
      <c r="H873" s="214" t="s">
        <v>6506</v>
      </c>
      <c r="I873" s="214" t="s">
        <v>1595</v>
      </c>
      <c r="J873" s="214" t="s">
        <v>6545</v>
      </c>
      <c r="K873" s="214" t="s">
        <v>446</v>
      </c>
      <c r="L873" s="214" t="s">
        <v>6546</v>
      </c>
      <c r="M873" s="214" t="s">
        <v>0</v>
      </c>
      <c r="N873" s="214" t="s">
        <v>6547</v>
      </c>
      <c r="O873" s="214" t="s">
        <v>6548</v>
      </c>
      <c r="P873" s="214" t="s">
        <v>999</v>
      </c>
      <c r="Q873" s="214" t="s">
        <v>1</v>
      </c>
      <c r="R873" s="214" t="s">
        <v>6549</v>
      </c>
      <c r="S873" s="214">
        <v>0</v>
      </c>
      <c r="T873" s="214" t="s">
        <v>2367</v>
      </c>
      <c r="U873" s="214">
        <v>0</v>
      </c>
      <c r="V873" s="214" t="s">
        <v>2367</v>
      </c>
      <c r="W873" s="214">
        <v>0</v>
      </c>
      <c r="X873" s="214" t="s">
        <v>911</v>
      </c>
      <c r="Y873" s="214" t="s">
        <v>6550</v>
      </c>
      <c r="Z873" s="214" t="s">
        <v>6551</v>
      </c>
      <c r="AA873" s="214" t="s">
        <v>6552</v>
      </c>
      <c r="AB873" s="214" t="s">
        <v>6553</v>
      </c>
      <c r="AC873" s="214" t="s">
        <v>6801</v>
      </c>
      <c r="AD873" s="214" t="s">
        <v>6512</v>
      </c>
      <c r="AE873" s="214" t="s">
        <v>6513</v>
      </c>
      <c r="AF873" s="214" t="s">
        <v>6514</v>
      </c>
      <c r="AG873" s="214" t="s">
        <v>6515</v>
      </c>
      <c r="AH873" s="214" t="s">
        <v>6578</v>
      </c>
      <c r="AI873" s="214" t="s">
        <v>6579</v>
      </c>
      <c r="AJ873" s="214" t="s">
        <v>6547</v>
      </c>
      <c r="AK873" s="214" t="s">
        <v>6548</v>
      </c>
      <c r="AL873" s="214" t="s">
        <v>51</v>
      </c>
      <c r="AM873" s="214" t="s">
        <v>6580</v>
      </c>
      <c r="AN873" s="214" t="s">
        <v>2367</v>
      </c>
      <c r="AO873" s="214" t="s">
        <v>6550</v>
      </c>
      <c r="AP873" s="215" t="s">
        <v>51</v>
      </c>
      <c r="AQ873" s="215" t="s">
        <v>51</v>
      </c>
      <c r="AR873" s="215" t="s">
        <v>51</v>
      </c>
      <c r="AS873" s="216">
        <v>43216</v>
      </c>
      <c r="AT873" s="214" t="s">
        <v>6521</v>
      </c>
      <c r="AU873" s="43">
        <v>2018</v>
      </c>
      <c r="AV873" s="216">
        <v>43190</v>
      </c>
      <c r="AW873" s="214" t="s">
        <v>51</v>
      </c>
      <c r="AX873" s="215" t="s">
        <v>2352</v>
      </c>
      <c r="AY873" s="215" t="s">
        <v>6477</v>
      </c>
    </row>
    <row r="874" spans="1:51" s="43" customFormat="1">
      <c r="A874" s="213" t="s">
        <v>49</v>
      </c>
      <c r="B874" s="213" t="s">
        <v>173</v>
      </c>
      <c r="C874" s="214" t="s">
        <v>6802</v>
      </c>
      <c r="D874" s="214" t="s">
        <v>6524</v>
      </c>
      <c r="E874" s="214" t="s">
        <v>6504</v>
      </c>
      <c r="F874" s="214" t="s">
        <v>55</v>
      </c>
      <c r="G874" s="214" t="s">
        <v>6505</v>
      </c>
      <c r="H874" s="214" t="s">
        <v>6506</v>
      </c>
      <c r="I874" s="214" t="s">
        <v>1595</v>
      </c>
      <c r="J874" s="214" t="s">
        <v>6803</v>
      </c>
      <c r="K874" s="214" t="s">
        <v>446</v>
      </c>
      <c r="L874" s="214" t="s">
        <v>6546</v>
      </c>
      <c r="M874" s="214" t="s">
        <v>0</v>
      </c>
      <c r="N874" s="214" t="s">
        <v>6547</v>
      </c>
      <c r="O874" s="214" t="s">
        <v>6548</v>
      </c>
      <c r="P874" s="214" t="s">
        <v>999</v>
      </c>
      <c r="Q874" s="214" t="s">
        <v>1</v>
      </c>
      <c r="R874" s="214" t="s">
        <v>6549</v>
      </c>
      <c r="S874" s="214">
        <v>0</v>
      </c>
      <c r="T874" s="214" t="s">
        <v>2367</v>
      </c>
      <c r="U874" s="214">
        <v>0</v>
      </c>
      <c r="V874" s="214" t="s">
        <v>2367</v>
      </c>
      <c r="W874" s="214">
        <v>0</v>
      </c>
      <c r="X874" s="214" t="s">
        <v>911</v>
      </c>
      <c r="Y874" s="214" t="s">
        <v>6550</v>
      </c>
      <c r="Z874" s="214" t="s">
        <v>6551</v>
      </c>
      <c r="AA874" s="214" t="s">
        <v>6552</v>
      </c>
      <c r="AB874" s="214" t="s">
        <v>6553</v>
      </c>
      <c r="AC874" s="214" t="s">
        <v>6760</v>
      </c>
      <c r="AD874" s="214" t="s">
        <v>6512</v>
      </c>
      <c r="AE874" s="214" t="s">
        <v>6513</v>
      </c>
      <c r="AF874" s="214" t="s">
        <v>6514</v>
      </c>
      <c r="AG874" s="214" t="s">
        <v>6515</v>
      </c>
      <c r="AH874" s="214" t="s">
        <v>6578</v>
      </c>
      <c r="AI874" s="214" t="s">
        <v>6579</v>
      </c>
      <c r="AJ874" s="214" t="s">
        <v>6547</v>
      </c>
      <c r="AK874" s="214" t="s">
        <v>6548</v>
      </c>
      <c r="AL874" s="214" t="s">
        <v>51</v>
      </c>
      <c r="AM874" s="214" t="s">
        <v>6580</v>
      </c>
      <c r="AN874" s="214" t="s">
        <v>2367</v>
      </c>
      <c r="AO874" s="214" t="s">
        <v>6550</v>
      </c>
      <c r="AP874" s="215" t="s">
        <v>51</v>
      </c>
      <c r="AQ874" s="215" t="s">
        <v>51</v>
      </c>
      <c r="AR874" s="215" t="s">
        <v>51</v>
      </c>
      <c r="AS874" s="216">
        <v>43216</v>
      </c>
      <c r="AT874" s="214" t="s">
        <v>6521</v>
      </c>
      <c r="AU874" s="43">
        <v>2018</v>
      </c>
      <c r="AV874" s="216">
        <v>43190</v>
      </c>
      <c r="AW874" s="214" t="s">
        <v>51</v>
      </c>
      <c r="AX874" s="215" t="s">
        <v>2352</v>
      </c>
      <c r="AY874" s="215" t="s">
        <v>6477</v>
      </c>
    </row>
    <row r="875" spans="1:51" s="43" customFormat="1">
      <c r="A875" s="213" t="s">
        <v>49</v>
      </c>
      <c r="B875" s="213" t="s">
        <v>173</v>
      </c>
      <c r="C875" s="214" t="s">
        <v>6804</v>
      </c>
      <c r="D875" s="214" t="s">
        <v>6524</v>
      </c>
      <c r="E875" s="214" t="s">
        <v>6504</v>
      </c>
      <c r="F875" s="214" t="s">
        <v>55</v>
      </c>
      <c r="G875" s="214" t="s">
        <v>6505</v>
      </c>
      <c r="H875" s="214" t="s">
        <v>6506</v>
      </c>
      <c r="I875" s="214" t="s">
        <v>1595</v>
      </c>
      <c r="J875" s="214" t="s">
        <v>6803</v>
      </c>
      <c r="K875" s="214" t="s">
        <v>446</v>
      </c>
      <c r="L875" s="214" t="s">
        <v>6546</v>
      </c>
      <c r="M875" s="214" t="s">
        <v>0</v>
      </c>
      <c r="N875" s="214" t="s">
        <v>6547</v>
      </c>
      <c r="O875" s="214" t="s">
        <v>6548</v>
      </c>
      <c r="P875" s="214" t="s">
        <v>999</v>
      </c>
      <c r="Q875" s="214" t="s">
        <v>1</v>
      </c>
      <c r="R875" s="214" t="s">
        <v>6549</v>
      </c>
      <c r="S875" s="214">
        <v>0</v>
      </c>
      <c r="T875" s="214" t="s">
        <v>2367</v>
      </c>
      <c r="U875" s="214">
        <v>0</v>
      </c>
      <c r="V875" s="214" t="s">
        <v>2367</v>
      </c>
      <c r="W875" s="214">
        <v>0</v>
      </c>
      <c r="X875" s="214" t="s">
        <v>911</v>
      </c>
      <c r="Y875" s="214" t="s">
        <v>6550</v>
      </c>
      <c r="Z875" s="214" t="s">
        <v>6551</v>
      </c>
      <c r="AA875" s="214" t="s">
        <v>6552</v>
      </c>
      <c r="AB875" s="214" t="s">
        <v>6553</v>
      </c>
      <c r="AC875" s="214" t="s">
        <v>6760</v>
      </c>
      <c r="AD875" s="214" t="s">
        <v>6512</v>
      </c>
      <c r="AE875" s="214" t="s">
        <v>6513</v>
      </c>
      <c r="AF875" s="214" t="s">
        <v>6514</v>
      </c>
      <c r="AG875" s="214" t="s">
        <v>6515</v>
      </c>
      <c r="AH875" s="214" t="s">
        <v>6578</v>
      </c>
      <c r="AI875" s="214" t="s">
        <v>6579</v>
      </c>
      <c r="AJ875" s="214" t="s">
        <v>6547</v>
      </c>
      <c r="AK875" s="214" t="s">
        <v>6548</v>
      </c>
      <c r="AL875" s="214" t="s">
        <v>51</v>
      </c>
      <c r="AM875" s="214" t="s">
        <v>6580</v>
      </c>
      <c r="AN875" s="214" t="s">
        <v>2367</v>
      </c>
      <c r="AO875" s="214" t="s">
        <v>6550</v>
      </c>
      <c r="AP875" s="215" t="s">
        <v>51</v>
      </c>
      <c r="AQ875" s="215" t="s">
        <v>51</v>
      </c>
      <c r="AR875" s="215" t="s">
        <v>51</v>
      </c>
      <c r="AS875" s="216">
        <v>43216</v>
      </c>
      <c r="AT875" s="214" t="s">
        <v>6521</v>
      </c>
      <c r="AU875" s="43">
        <v>2018</v>
      </c>
      <c r="AV875" s="216">
        <v>43190</v>
      </c>
      <c r="AW875" s="214" t="s">
        <v>51</v>
      </c>
      <c r="AX875" s="215" t="s">
        <v>2352</v>
      </c>
      <c r="AY875" s="215" t="s">
        <v>6477</v>
      </c>
    </row>
    <row r="876" spans="1:51" s="43" customFormat="1">
      <c r="A876" s="213" t="s">
        <v>49</v>
      </c>
      <c r="B876" s="213" t="s">
        <v>173</v>
      </c>
      <c r="C876" s="214" t="s">
        <v>6805</v>
      </c>
      <c r="D876" s="214" t="s">
        <v>6524</v>
      </c>
      <c r="E876" s="214" t="s">
        <v>6504</v>
      </c>
      <c r="F876" s="214" t="s">
        <v>55</v>
      </c>
      <c r="G876" s="214" t="s">
        <v>6505</v>
      </c>
      <c r="H876" s="214" t="s">
        <v>6506</v>
      </c>
      <c r="I876" s="214" t="s">
        <v>1595</v>
      </c>
      <c r="J876" s="214" t="s">
        <v>6806</v>
      </c>
      <c r="K876" s="214" t="s">
        <v>446</v>
      </c>
      <c r="L876" s="214" t="s">
        <v>6546</v>
      </c>
      <c r="M876" s="214" t="s">
        <v>0</v>
      </c>
      <c r="N876" s="214" t="s">
        <v>6547</v>
      </c>
      <c r="O876" s="214" t="s">
        <v>6548</v>
      </c>
      <c r="P876" s="214" t="s">
        <v>999</v>
      </c>
      <c r="Q876" s="214" t="s">
        <v>1</v>
      </c>
      <c r="R876" s="214" t="s">
        <v>6549</v>
      </c>
      <c r="S876" s="214">
        <v>0</v>
      </c>
      <c r="T876" s="214" t="s">
        <v>2367</v>
      </c>
      <c r="U876" s="214">
        <v>0</v>
      </c>
      <c r="V876" s="214" t="s">
        <v>2367</v>
      </c>
      <c r="W876" s="214">
        <v>0</v>
      </c>
      <c r="X876" s="214" t="s">
        <v>911</v>
      </c>
      <c r="Y876" s="214" t="s">
        <v>6550</v>
      </c>
      <c r="Z876" s="214" t="s">
        <v>6551</v>
      </c>
      <c r="AA876" s="214" t="s">
        <v>6552</v>
      </c>
      <c r="AB876" s="214" t="s">
        <v>6553</v>
      </c>
      <c r="AC876" s="214" t="s">
        <v>6807</v>
      </c>
      <c r="AD876" s="214" t="s">
        <v>6512</v>
      </c>
      <c r="AE876" s="214" t="s">
        <v>6513</v>
      </c>
      <c r="AF876" s="214" t="s">
        <v>6514</v>
      </c>
      <c r="AG876" s="214" t="s">
        <v>6515</v>
      </c>
      <c r="AH876" s="214" t="s">
        <v>6578</v>
      </c>
      <c r="AI876" s="214" t="s">
        <v>6579</v>
      </c>
      <c r="AJ876" s="214" t="s">
        <v>6547</v>
      </c>
      <c r="AK876" s="214" t="s">
        <v>6548</v>
      </c>
      <c r="AL876" s="214" t="s">
        <v>51</v>
      </c>
      <c r="AM876" s="214" t="s">
        <v>6580</v>
      </c>
      <c r="AN876" s="214" t="s">
        <v>2367</v>
      </c>
      <c r="AO876" s="214" t="s">
        <v>6550</v>
      </c>
      <c r="AP876" s="215" t="s">
        <v>51</v>
      </c>
      <c r="AQ876" s="215" t="s">
        <v>51</v>
      </c>
      <c r="AR876" s="215" t="s">
        <v>51</v>
      </c>
      <c r="AS876" s="216">
        <v>43216</v>
      </c>
      <c r="AT876" s="214" t="s">
        <v>6521</v>
      </c>
      <c r="AU876" s="43">
        <v>2018</v>
      </c>
      <c r="AV876" s="216">
        <v>43190</v>
      </c>
      <c r="AW876" s="214" t="s">
        <v>51</v>
      </c>
      <c r="AX876" s="215" t="s">
        <v>2352</v>
      </c>
      <c r="AY876" s="215" t="s">
        <v>6477</v>
      </c>
    </row>
    <row r="877" spans="1:51" s="43" customFormat="1">
      <c r="A877" s="213" t="s">
        <v>49</v>
      </c>
      <c r="B877" s="213" t="s">
        <v>173</v>
      </c>
      <c r="C877" s="214" t="s">
        <v>6808</v>
      </c>
      <c r="D877" s="214" t="s">
        <v>6524</v>
      </c>
      <c r="E877" s="214" t="s">
        <v>6504</v>
      </c>
      <c r="F877" s="214" t="s">
        <v>55</v>
      </c>
      <c r="G877" s="214" t="s">
        <v>6505</v>
      </c>
      <c r="H877" s="214" t="s">
        <v>6506</v>
      </c>
      <c r="I877" s="214" t="s">
        <v>1595</v>
      </c>
      <c r="J877" s="214" t="s">
        <v>6806</v>
      </c>
      <c r="K877" s="214" t="s">
        <v>446</v>
      </c>
      <c r="L877" s="214" t="s">
        <v>6546</v>
      </c>
      <c r="M877" s="214" t="s">
        <v>0</v>
      </c>
      <c r="N877" s="214" t="s">
        <v>6547</v>
      </c>
      <c r="O877" s="214" t="s">
        <v>6548</v>
      </c>
      <c r="P877" s="214" t="s">
        <v>999</v>
      </c>
      <c r="Q877" s="214" t="s">
        <v>1</v>
      </c>
      <c r="R877" s="214" t="s">
        <v>6549</v>
      </c>
      <c r="S877" s="214">
        <v>0</v>
      </c>
      <c r="T877" s="214" t="s">
        <v>2367</v>
      </c>
      <c r="U877" s="214">
        <v>0</v>
      </c>
      <c r="V877" s="214" t="s">
        <v>2367</v>
      </c>
      <c r="W877" s="214">
        <v>0</v>
      </c>
      <c r="X877" s="214" t="s">
        <v>911</v>
      </c>
      <c r="Y877" s="214" t="s">
        <v>6550</v>
      </c>
      <c r="Z877" s="214" t="s">
        <v>6551</v>
      </c>
      <c r="AA877" s="214" t="s">
        <v>6552</v>
      </c>
      <c r="AB877" s="214" t="s">
        <v>6553</v>
      </c>
      <c r="AC877" s="214" t="s">
        <v>6807</v>
      </c>
      <c r="AD877" s="214" t="s">
        <v>6512</v>
      </c>
      <c r="AE877" s="214" t="s">
        <v>6513</v>
      </c>
      <c r="AF877" s="214" t="s">
        <v>6514</v>
      </c>
      <c r="AG877" s="214" t="s">
        <v>6515</v>
      </c>
      <c r="AH877" s="214" t="s">
        <v>6578</v>
      </c>
      <c r="AI877" s="214" t="s">
        <v>6579</v>
      </c>
      <c r="AJ877" s="214" t="s">
        <v>6547</v>
      </c>
      <c r="AK877" s="214" t="s">
        <v>6548</v>
      </c>
      <c r="AL877" s="214" t="s">
        <v>51</v>
      </c>
      <c r="AM877" s="214" t="s">
        <v>6580</v>
      </c>
      <c r="AN877" s="214" t="s">
        <v>2367</v>
      </c>
      <c r="AO877" s="214" t="s">
        <v>6550</v>
      </c>
      <c r="AP877" s="215" t="s">
        <v>51</v>
      </c>
      <c r="AQ877" s="215" t="s">
        <v>51</v>
      </c>
      <c r="AR877" s="215" t="s">
        <v>51</v>
      </c>
      <c r="AS877" s="216">
        <v>43216</v>
      </c>
      <c r="AT877" s="214" t="s">
        <v>6521</v>
      </c>
      <c r="AU877" s="43">
        <v>2018</v>
      </c>
      <c r="AV877" s="216">
        <v>43190</v>
      </c>
      <c r="AW877" s="214" t="s">
        <v>51</v>
      </c>
      <c r="AX877" s="215" t="s">
        <v>2352</v>
      </c>
      <c r="AY877" s="215" t="s">
        <v>6477</v>
      </c>
    </row>
    <row r="878" spans="1:51" s="43" customFormat="1">
      <c r="A878" s="213" t="s">
        <v>49</v>
      </c>
      <c r="B878" s="213" t="s">
        <v>173</v>
      </c>
      <c r="C878" s="214" t="s">
        <v>6809</v>
      </c>
      <c r="D878" s="214" t="s">
        <v>6524</v>
      </c>
      <c r="E878" s="214" t="s">
        <v>6504</v>
      </c>
      <c r="F878" s="214" t="s">
        <v>55</v>
      </c>
      <c r="G878" s="214" t="s">
        <v>6505</v>
      </c>
      <c r="H878" s="214" t="s">
        <v>6506</v>
      </c>
      <c r="I878" s="214" t="s">
        <v>1595</v>
      </c>
      <c r="J878" s="214" t="s">
        <v>6806</v>
      </c>
      <c r="K878" s="214" t="s">
        <v>446</v>
      </c>
      <c r="L878" s="214" t="s">
        <v>6546</v>
      </c>
      <c r="M878" s="214" t="s">
        <v>0</v>
      </c>
      <c r="N878" s="214" t="s">
        <v>6547</v>
      </c>
      <c r="O878" s="214" t="s">
        <v>6548</v>
      </c>
      <c r="P878" s="214" t="s">
        <v>999</v>
      </c>
      <c r="Q878" s="214" t="s">
        <v>1</v>
      </c>
      <c r="R878" s="214" t="s">
        <v>6549</v>
      </c>
      <c r="S878" s="214">
        <v>0</v>
      </c>
      <c r="T878" s="214" t="s">
        <v>2367</v>
      </c>
      <c r="U878" s="214">
        <v>0</v>
      </c>
      <c r="V878" s="214" t="s">
        <v>2367</v>
      </c>
      <c r="W878" s="214">
        <v>0</v>
      </c>
      <c r="X878" s="214" t="s">
        <v>911</v>
      </c>
      <c r="Y878" s="214" t="s">
        <v>6550</v>
      </c>
      <c r="Z878" s="214" t="s">
        <v>6551</v>
      </c>
      <c r="AA878" s="214" t="s">
        <v>6552</v>
      </c>
      <c r="AB878" s="214" t="s">
        <v>6553</v>
      </c>
      <c r="AC878" s="214" t="s">
        <v>6807</v>
      </c>
      <c r="AD878" s="214" t="s">
        <v>6512</v>
      </c>
      <c r="AE878" s="214" t="s">
        <v>6513</v>
      </c>
      <c r="AF878" s="214" t="s">
        <v>6514</v>
      </c>
      <c r="AG878" s="214" t="s">
        <v>6515</v>
      </c>
      <c r="AH878" s="214" t="s">
        <v>6578</v>
      </c>
      <c r="AI878" s="214" t="s">
        <v>6579</v>
      </c>
      <c r="AJ878" s="214" t="s">
        <v>6547</v>
      </c>
      <c r="AK878" s="214" t="s">
        <v>6548</v>
      </c>
      <c r="AL878" s="214" t="s">
        <v>51</v>
      </c>
      <c r="AM878" s="214" t="s">
        <v>6580</v>
      </c>
      <c r="AN878" s="214" t="s">
        <v>2367</v>
      </c>
      <c r="AO878" s="214" t="s">
        <v>6550</v>
      </c>
      <c r="AP878" s="215" t="s">
        <v>51</v>
      </c>
      <c r="AQ878" s="215" t="s">
        <v>51</v>
      </c>
      <c r="AR878" s="215" t="s">
        <v>51</v>
      </c>
      <c r="AS878" s="216">
        <v>43216</v>
      </c>
      <c r="AT878" s="214" t="s">
        <v>6521</v>
      </c>
      <c r="AU878" s="43">
        <v>2018</v>
      </c>
      <c r="AV878" s="216">
        <v>43190</v>
      </c>
      <c r="AW878" s="214" t="s">
        <v>51</v>
      </c>
      <c r="AX878" s="215" t="s">
        <v>2352</v>
      </c>
      <c r="AY878" s="215" t="s">
        <v>6477</v>
      </c>
    </row>
    <row r="879" spans="1:51" s="43" customFormat="1">
      <c r="A879" s="213" t="s">
        <v>49</v>
      </c>
      <c r="B879" s="213" t="s">
        <v>173</v>
      </c>
      <c r="C879" s="214" t="s">
        <v>6810</v>
      </c>
      <c r="D879" s="214" t="s">
        <v>6524</v>
      </c>
      <c r="E879" s="214" t="s">
        <v>6504</v>
      </c>
      <c r="F879" s="214" t="s">
        <v>55</v>
      </c>
      <c r="G879" s="214" t="s">
        <v>6505</v>
      </c>
      <c r="H879" s="214" t="s">
        <v>6506</v>
      </c>
      <c r="I879" s="214" t="s">
        <v>1595</v>
      </c>
      <c r="J879" s="214" t="s">
        <v>6725</v>
      </c>
      <c r="K879" s="214" t="s">
        <v>446</v>
      </c>
      <c r="L879" s="214" t="s">
        <v>6546</v>
      </c>
      <c r="M879" s="214" t="s">
        <v>0</v>
      </c>
      <c r="N879" s="214" t="s">
        <v>6547</v>
      </c>
      <c r="O879" s="214" t="s">
        <v>6548</v>
      </c>
      <c r="P879" s="214" t="s">
        <v>999</v>
      </c>
      <c r="Q879" s="214" t="s">
        <v>1</v>
      </c>
      <c r="R879" s="214" t="s">
        <v>6549</v>
      </c>
      <c r="S879" s="214">
        <v>0</v>
      </c>
      <c r="T879" s="214" t="s">
        <v>2367</v>
      </c>
      <c r="U879" s="214">
        <v>0</v>
      </c>
      <c r="V879" s="214" t="s">
        <v>2367</v>
      </c>
      <c r="W879" s="214">
        <v>0</v>
      </c>
      <c r="X879" s="214" t="s">
        <v>911</v>
      </c>
      <c r="Y879" s="214" t="s">
        <v>6550</v>
      </c>
      <c r="Z879" s="214" t="s">
        <v>6551</v>
      </c>
      <c r="AA879" s="214" t="s">
        <v>6552</v>
      </c>
      <c r="AB879" s="214" t="s">
        <v>6553</v>
      </c>
      <c r="AC879" s="214" t="s">
        <v>6811</v>
      </c>
      <c r="AD879" s="214" t="s">
        <v>6512</v>
      </c>
      <c r="AE879" s="214" t="s">
        <v>6513</v>
      </c>
      <c r="AF879" s="214" t="s">
        <v>6514</v>
      </c>
      <c r="AG879" s="214" t="s">
        <v>6515</v>
      </c>
      <c r="AH879" s="214" t="s">
        <v>6578</v>
      </c>
      <c r="AI879" s="214" t="s">
        <v>6579</v>
      </c>
      <c r="AJ879" s="214" t="s">
        <v>6547</v>
      </c>
      <c r="AK879" s="214" t="s">
        <v>6548</v>
      </c>
      <c r="AL879" s="214" t="s">
        <v>51</v>
      </c>
      <c r="AM879" s="214" t="s">
        <v>6580</v>
      </c>
      <c r="AN879" s="214" t="s">
        <v>2367</v>
      </c>
      <c r="AO879" s="214" t="s">
        <v>6550</v>
      </c>
      <c r="AP879" s="215" t="s">
        <v>51</v>
      </c>
      <c r="AQ879" s="215" t="s">
        <v>51</v>
      </c>
      <c r="AR879" s="215" t="s">
        <v>51</v>
      </c>
      <c r="AS879" s="216">
        <v>43216</v>
      </c>
      <c r="AT879" s="214" t="s">
        <v>6521</v>
      </c>
      <c r="AU879" s="43">
        <v>2018</v>
      </c>
      <c r="AV879" s="216">
        <v>43190</v>
      </c>
      <c r="AW879" s="214" t="s">
        <v>51</v>
      </c>
      <c r="AX879" s="215" t="s">
        <v>2352</v>
      </c>
      <c r="AY879" s="215" t="s">
        <v>6477</v>
      </c>
    </row>
    <row r="880" spans="1:51" s="43" customFormat="1">
      <c r="A880" s="213" t="s">
        <v>49</v>
      </c>
      <c r="B880" s="213" t="s">
        <v>173</v>
      </c>
      <c r="C880" s="214" t="s">
        <v>6812</v>
      </c>
      <c r="D880" s="214" t="s">
        <v>6524</v>
      </c>
      <c r="E880" s="214" t="s">
        <v>6504</v>
      </c>
      <c r="F880" s="214" t="s">
        <v>55</v>
      </c>
      <c r="G880" s="214" t="s">
        <v>6505</v>
      </c>
      <c r="H880" s="214" t="s">
        <v>6506</v>
      </c>
      <c r="I880" s="214" t="s">
        <v>1595</v>
      </c>
      <c r="J880" s="214" t="s">
        <v>6567</v>
      </c>
      <c r="K880" s="214" t="s">
        <v>446</v>
      </c>
      <c r="L880" s="214" t="s">
        <v>6546</v>
      </c>
      <c r="M880" s="214" t="s">
        <v>0</v>
      </c>
      <c r="N880" s="214" t="s">
        <v>6547</v>
      </c>
      <c r="O880" s="214" t="s">
        <v>6548</v>
      </c>
      <c r="P880" s="214" t="s">
        <v>999</v>
      </c>
      <c r="Q880" s="214" t="s">
        <v>1</v>
      </c>
      <c r="R880" s="214" t="s">
        <v>6549</v>
      </c>
      <c r="S880" s="214">
        <v>0</v>
      </c>
      <c r="T880" s="214" t="s">
        <v>2367</v>
      </c>
      <c r="U880" s="214">
        <v>0</v>
      </c>
      <c r="V880" s="214" t="s">
        <v>2367</v>
      </c>
      <c r="W880" s="214">
        <v>0</v>
      </c>
      <c r="X880" s="214" t="s">
        <v>911</v>
      </c>
      <c r="Y880" s="214" t="s">
        <v>6550</v>
      </c>
      <c r="Z880" s="214" t="s">
        <v>6551</v>
      </c>
      <c r="AA880" s="214" t="s">
        <v>6552</v>
      </c>
      <c r="AB880" s="214" t="s">
        <v>6553</v>
      </c>
      <c r="AC880" s="214" t="s">
        <v>6813</v>
      </c>
      <c r="AD880" s="214" t="s">
        <v>6512</v>
      </c>
      <c r="AE880" s="214" t="s">
        <v>6513</v>
      </c>
      <c r="AF880" s="214" t="s">
        <v>6514</v>
      </c>
      <c r="AG880" s="214" t="s">
        <v>6515</v>
      </c>
      <c r="AH880" s="214" t="s">
        <v>6578</v>
      </c>
      <c r="AI880" s="214" t="s">
        <v>6579</v>
      </c>
      <c r="AJ880" s="214" t="s">
        <v>6547</v>
      </c>
      <c r="AK880" s="214" t="s">
        <v>6548</v>
      </c>
      <c r="AL880" s="214" t="s">
        <v>51</v>
      </c>
      <c r="AM880" s="214" t="s">
        <v>6580</v>
      </c>
      <c r="AN880" s="214" t="s">
        <v>2367</v>
      </c>
      <c r="AO880" s="214" t="s">
        <v>6550</v>
      </c>
      <c r="AP880" s="215" t="s">
        <v>51</v>
      </c>
      <c r="AQ880" s="215" t="s">
        <v>51</v>
      </c>
      <c r="AR880" s="215" t="s">
        <v>51</v>
      </c>
      <c r="AS880" s="216">
        <v>43216</v>
      </c>
      <c r="AT880" s="214" t="s">
        <v>6521</v>
      </c>
      <c r="AU880" s="43">
        <v>2018</v>
      </c>
      <c r="AV880" s="216">
        <v>43190</v>
      </c>
      <c r="AW880" s="214" t="s">
        <v>51</v>
      </c>
      <c r="AX880" s="215" t="s">
        <v>2352</v>
      </c>
      <c r="AY880" s="215" t="s">
        <v>6477</v>
      </c>
    </row>
    <row r="881" spans="1:51" s="43" customFormat="1">
      <c r="A881" s="213" t="s">
        <v>49</v>
      </c>
      <c r="B881" s="213" t="s">
        <v>173</v>
      </c>
      <c r="C881" s="214" t="s">
        <v>6814</v>
      </c>
      <c r="D881" s="214" t="s">
        <v>6524</v>
      </c>
      <c r="E881" s="214" t="s">
        <v>6504</v>
      </c>
      <c r="F881" s="214" t="s">
        <v>55</v>
      </c>
      <c r="G881" s="214" t="s">
        <v>6505</v>
      </c>
      <c r="H881" s="214" t="s">
        <v>6506</v>
      </c>
      <c r="I881" s="214" t="s">
        <v>1595</v>
      </c>
      <c r="J881" s="214" t="s">
        <v>6815</v>
      </c>
      <c r="K881" s="214" t="s">
        <v>446</v>
      </c>
      <c r="L881" s="214" t="s">
        <v>6546</v>
      </c>
      <c r="M881" s="214" t="s">
        <v>0</v>
      </c>
      <c r="N881" s="214" t="s">
        <v>6547</v>
      </c>
      <c r="O881" s="214" t="s">
        <v>6548</v>
      </c>
      <c r="P881" s="214" t="s">
        <v>999</v>
      </c>
      <c r="Q881" s="214" t="s">
        <v>1</v>
      </c>
      <c r="R881" s="214" t="s">
        <v>6549</v>
      </c>
      <c r="S881" s="214">
        <v>0</v>
      </c>
      <c r="T881" s="214" t="s">
        <v>2367</v>
      </c>
      <c r="U881" s="214">
        <v>0</v>
      </c>
      <c r="V881" s="214" t="s">
        <v>2367</v>
      </c>
      <c r="W881" s="214">
        <v>0</v>
      </c>
      <c r="X881" s="214" t="s">
        <v>911</v>
      </c>
      <c r="Y881" s="214" t="s">
        <v>6550</v>
      </c>
      <c r="Z881" s="214" t="s">
        <v>6551</v>
      </c>
      <c r="AA881" s="214" t="s">
        <v>6552</v>
      </c>
      <c r="AB881" s="214" t="s">
        <v>6553</v>
      </c>
      <c r="AC881" s="214" t="s">
        <v>5877</v>
      </c>
      <c r="AD881" s="214" t="s">
        <v>6512</v>
      </c>
      <c r="AE881" s="214" t="s">
        <v>6513</v>
      </c>
      <c r="AF881" s="214" t="s">
        <v>6514</v>
      </c>
      <c r="AG881" s="214" t="s">
        <v>6515</v>
      </c>
      <c r="AH881" s="214" t="s">
        <v>6578</v>
      </c>
      <c r="AI881" s="214" t="s">
        <v>6579</v>
      </c>
      <c r="AJ881" s="214" t="s">
        <v>6547</v>
      </c>
      <c r="AK881" s="214" t="s">
        <v>6548</v>
      </c>
      <c r="AL881" s="214" t="s">
        <v>51</v>
      </c>
      <c r="AM881" s="214" t="s">
        <v>6580</v>
      </c>
      <c r="AN881" s="214" t="s">
        <v>2367</v>
      </c>
      <c r="AO881" s="214" t="s">
        <v>6550</v>
      </c>
      <c r="AP881" s="215" t="s">
        <v>51</v>
      </c>
      <c r="AQ881" s="215" t="s">
        <v>51</v>
      </c>
      <c r="AR881" s="215" t="s">
        <v>51</v>
      </c>
      <c r="AS881" s="216">
        <v>43216</v>
      </c>
      <c r="AT881" s="214" t="s">
        <v>6521</v>
      </c>
      <c r="AU881" s="43">
        <v>2018</v>
      </c>
      <c r="AV881" s="216">
        <v>43190</v>
      </c>
      <c r="AW881" s="214" t="s">
        <v>51</v>
      </c>
      <c r="AX881" s="215" t="s">
        <v>2352</v>
      </c>
      <c r="AY881" s="215" t="s">
        <v>6477</v>
      </c>
    </row>
    <row r="882" spans="1:51" s="43" customFormat="1">
      <c r="A882" s="213" t="s">
        <v>49</v>
      </c>
      <c r="B882" s="213" t="s">
        <v>173</v>
      </c>
      <c r="C882" s="214" t="s">
        <v>6816</v>
      </c>
      <c r="D882" s="214" t="s">
        <v>6524</v>
      </c>
      <c r="E882" s="214" t="s">
        <v>6504</v>
      </c>
      <c r="F882" s="214" t="s">
        <v>55</v>
      </c>
      <c r="G882" s="214" t="s">
        <v>6505</v>
      </c>
      <c r="H882" s="214" t="s">
        <v>6506</v>
      </c>
      <c r="I882" s="214" t="s">
        <v>1595</v>
      </c>
      <c r="J882" s="214" t="s">
        <v>6806</v>
      </c>
      <c r="K882" s="214" t="s">
        <v>446</v>
      </c>
      <c r="L882" s="214" t="s">
        <v>6546</v>
      </c>
      <c r="M882" s="214" t="s">
        <v>0</v>
      </c>
      <c r="N882" s="214" t="s">
        <v>6547</v>
      </c>
      <c r="O882" s="214" t="s">
        <v>6548</v>
      </c>
      <c r="P882" s="214" t="s">
        <v>999</v>
      </c>
      <c r="Q882" s="214" t="s">
        <v>1</v>
      </c>
      <c r="R882" s="214" t="s">
        <v>6549</v>
      </c>
      <c r="S882" s="214">
        <v>0</v>
      </c>
      <c r="T882" s="214" t="s">
        <v>2367</v>
      </c>
      <c r="U882" s="214">
        <v>0</v>
      </c>
      <c r="V882" s="214" t="s">
        <v>2367</v>
      </c>
      <c r="W882" s="214">
        <v>0</v>
      </c>
      <c r="X882" s="214" t="s">
        <v>911</v>
      </c>
      <c r="Y882" s="214" t="s">
        <v>6550</v>
      </c>
      <c r="Z882" s="214" t="s">
        <v>6551</v>
      </c>
      <c r="AA882" s="214" t="s">
        <v>6552</v>
      </c>
      <c r="AB882" s="214" t="s">
        <v>6553</v>
      </c>
      <c r="AC882" s="214" t="s">
        <v>6817</v>
      </c>
      <c r="AD882" s="214" t="s">
        <v>6512</v>
      </c>
      <c r="AE882" s="214" t="s">
        <v>6513</v>
      </c>
      <c r="AF882" s="214" t="s">
        <v>6514</v>
      </c>
      <c r="AG882" s="214" t="s">
        <v>6515</v>
      </c>
      <c r="AH882" s="214" t="s">
        <v>6578</v>
      </c>
      <c r="AI882" s="214" t="s">
        <v>6579</v>
      </c>
      <c r="AJ882" s="214" t="s">
        <v>6547</v>
      </c>
      <c r="AK882" s="214" t="s">
        <v>6548</v>
      </c>
      <c r="AL882" s="214" t="s">
        <v>51</v>
      </c>
      <c r="AM882" s="214" t="s">
        <v>6580</v>
      </c>
      <c r="AN882" s="214" t="s">
        <v>2367</v>
      </c>
      <c r="AO882" s="214" t="s">
        <v>6550</v>
      </c>
      <c r="AP882" s="215" t="s">
        <v>51</v>
      </c>
      <c r="AQ882" s="215" t="s">
        <v>51</v>
      </c>
      <c r="AR882" s="215" t="s">
        <v>51</v>
      </c>
      <c r="AS882" s="216">
        <v>43216</v>
      </c>
      <c r="AT882" s="214" t="s">
        <v>6521</v>
      </c>
      <c r="AU882" s="43">
        <v>2018</v>
      </c>
      <c r="AV882" s="216">
        <v>43190</v>
      </c>
      <c r="AW882" s="214" t="s">
        <v>51</v>
      </c>
      <c r="AX882" s="215" t="s">
        <v>2352</v>
      </c>
      <c r="AY882" s="215" t="s">
        <v>6477</v>
      </c>
    </row>
    <row r="883" spans="1:51" s="43" customFormat="1">
      <c r="A883" s="213" t="s">
        <v>49</v>
      </c>
      <c r="B883" s="213" t="s">
        <v>173</v>
      </c>
      <c r="C883" s="214" t="s">
        <v>6818</v>
      </c>
      <c r="D883" s="214" t="s">
        <v>6524</v>
      </c>
      <c r="E883" s="214" t="s">
        <v>6504</v>
      </c>
      <c r="F883" s="214" t="s">
        <v>55</v>
      </c>
      <c r="G883" s="214" t="s">
        <v>6505</v>
      </c>
      <c r="H883" s="214" t="s">
        <v>6506</v>
      </c>
      <c r="I883" s="214" t="s">
        <v>1595</v>
      </c>
      <c r="J883" s="214" t="s">
        <v>6678</v>
      </c>
      <c r="K883" s="214" t="s">
        <v>446</v>
      </c>
      <c r="L883" s="214" t="s">
        <v>6546</v>
      </c>
      <c r="M883" s="214" t="s">
        <v>0</v>
      </c>
      <c r="N883" s="214" t="s">
        <v>6547</v>
      </c>
      <c r="O883" s="214" t="s">
        <v>6548</v>
      </c>
      <c r="P883" s="214" t="s">
        <v>999</v>
      </c>
      <c r="Q883" s="214" t="s">
        <v>1</v>
      </c>
      <c r="R883" s="214" t="s">
        <v>6549</v>
      </c>
      <c r="S883" s="214">
        <v>0</v>
      </c>
      <c r="T883" s="214" t="s">
        <v>2367</v>
      </c>
      <c r="U883" s="214">
        <v>0</v>
      </c>
      <c r="V883" s="214" t="s">
        <v>2367</v>
      </c>
      <c r="W883" s="214">
        <v>0</v>
      </c>
      <c r="X883" s="214" t="s">
        <v>911</v>
      </c>
      <c r="Y883" s="214" t="s">
        <v>6550</v>
      </c>
      <c r="Z883" s="214" t="s">
        <v>6551</v>
      </c>
      <c r="AA883" s="214" t="s">
        <v>6552</v>
      </c>
      <c r="AB883" s="214" t="s">
        <v>6553</v>
      </c>
      <c r="AC883" s="214" t="s">
        <v>6819</v>
      </c>
      <c r="AD883" s="214" t="s">
        <v>6512</v>
      </c>
      <c r="AE883" s="214" t="s">
        <v>6513</v>
      </c>
      <c r="AF883" s="214" t="s">
        <v>6514</v>
      </c>
      <c r="AG883" s="214" t="s">
        <v>6515</v>
      </c>
      <c r="AH883" s="214" t="s">
        <v>6578</v>
      </c>
      <c r="AI883" s="214" t="s">
        <v>6579</v>
      </c>
      <c r="AJ883" s="214" t="s">
        <v>6547</v>
      </c>
      <c r="AK883" s="214" t="s">
        <v>6548</v>
      </c>
      <c r="AL883" s="214" t="s">
        <v>51</v>
      </c>
      <c r="AM883" s="214" t="s">
        <v>6580</v>
      </c>
      <c r="AN883" s="214" t="s">
        <v>2367</v>
      </c>
      <c r="AO883" s="214" t="s">
        <v>6550</v>
      </c>
      <c r="AP883" s="215" t="s">
        <v>51</v>
      </c>
      <c r="AQ883" s="215" t="s">
        <v>51</v>
      </c>
      <c r="AR883" s="215" t="s">
        <v>51</v>
      </c>
      <c r="AS883" s="216">
        <v>43216</v>
      </c>
      <c r="AT883" s="214" t="s">
        <v>6521</v>
      </c>
      <c r="AU883" s="43">
        <v>2018</v>
      </c>
      <c r="AV883" s="216">
        <v>43190</v>
      </c>
      <c r="AW883" s="214" t="s">
        <v>51</v>
      </c>
      <c r="AX883" s="215" t="s">
        <v>2352</v>
      </c>
      <c r="AY883" s="215" t="s">
        <v>6477</v>
      </c>
    </row>
    <row r="884" spans="1:51" s="43" customFormat="1">
      <c r="A884" s="213" t="s">
        <v>49</v>
      </c>
      <c r="B884" s="213" t="s">
        <v>173</v>
      </c>
      <c r="C884" s="214" t="s">
        <v>6820</v>
      </c>
      <c r="D884" s="214" t="s">
        <v>6524</v>
      </c>
      <c r="E884" s="214" t="s">
        <v>6504</v>
      </c>
      <c r="F884" s="214" t="s">
        <v>55</v>
      </c>
      <c r="G884" s="214" t="s">
        <v>6505</v>
      </c>
      <c r="H884" s="214" t="s">
        <v>6506</v>
      </c>
      <c r="I884" s="214" t="s">
        <v>1595</v>
      </c>
      <c r="J884" s="214" t="s">
        <v>6815</v>
      </c>
      <c r="K884" s="214" t="s">
        <v>446</v>
      </c>
      <c r="L884" s="214" t="s">
        <v>6546</v>
      </c>
      <c r="M884" s="214" t="s">
        <v>0</v>
      </c>
      <c r="N884" s="214" t="s">
        <v>6547</v>
      </c>
      <c r="O884" s="214" t="s">
        <v>6548</v>
      </c>
      <c r="P884" s="214" t="s">
        <v>999</v>
      </c>
      <c r="Q884" s="214" t="s">
        <v>1</v>
      </c>
      <c r="R884" s="214" t="s">
        <v>6549</v>
      </c>
      <c r="S884" s="214">
        <v>0</v>
      </c>
      <c r="T884" s="214" t="s">
        <v>2367</v>
      </c>
      <c r="U884" s="214">
        <v>0</v>
      </c>
      <c r="V884" s="214" t="s">
        <v>2367</v>
      </c>
      <c r="W884" s="214">
        <v>0</v>
      </c>
      <c r="X884" s="214" t="s">
        <v>911</v>
      </c>
      <c r="Y884" s="214" t="s">
        <v>6550</v>
      </c>
      <c r="Z884" s="214" t="s">
        <v>6551</v>
      </c>
      <c r="AA884" s="214" t="s">
        <v>6552</v>
      </c>
      <c r="AB884" s="214" t="s">
        <v>6553</v>
      </c>
      <c r="AC884" s="214" t="s">
        <v>6821</v>
      </c>
      <c r="AD884" s="214" t="s">
        <v>6512</v>
      </c>
      <c r="AE884" s="214" t="s">
        <v>6513</v>
      </c>
      <c r="AF884" s="214" t="s">
        <v>6514</v>
      </c>
      <c r="AG884" s="214" t="s">
        <v>6515</v>
      </c>
      <c r="AH884" s="214" t="s">
        <v>6578</v>
      </c>
      <c r="AI884" s="214" t="s">
        <v>6579</v>
      </c>
      <c r="AJ884" s="214" t="s">
        <v>6547</v>
      </c>
      <c r="AK884" s="214" t="s">
        <v>6548</v>
      </c>
      <c r="AL884" s="214" t="s">
        <v>51</v>
      </c>
      <c r="AM884" s="214" t="s">
        <v>6580</v>
      </c>
      <c r="AN884" s="214" t="s">
        <v>2367</v>
      </c>
      <c r="AO884" s="214" t="s">
        <v>6550</v>
      </c>
      <c r="AP884" s="215" t="s">
        <v>51</v>
      </c>
      <c r="AQ884" s="215" t="s">
        <v>51</v>
      </c>
      <c r="AR884" s="215" t="s">
        <v>51</v>
      </c>
      <c r="AS884" s="216">
        <v>43216</v>
      </c>
      <c r="AT884" s="214" t="s">
        <v>6521</v>
      </c>
      <c r="AU884" s="43">
        <v>2018</v>
      </c>
      <c r="AV884" s="216">
        <v>43190</v>
      </c>
      <c r="AW884" s="214" t="s">
        <v>51</v>
      </c>
      <c r="AX884" s="215" t="s">
        <v>2352</v>
      </c>
      <c r="AY884" s="215" t="s">
        <v>6477</v>
      </c>
    </row>
    <row r="885" spans="1:51" s="43" customFormat="1">
      <c r="A885" s="213" t="s">
        <v>49</v>
      </c>
      <c r="B885" s="213" t="s">
        <v>173</v>
      </c>
      <c r="C885" s="214" t="s">
        <v>6822</v>
      </c>
      <c r="D885" s="214" t="s">
        <v>6524</v>
      </c>
      <c r="E885" s="214" t="s">
        <v>6504</v>
      </c>
      <c r="F885" s="214" t="s">
        <v>55</v>
      </c>
      <c r="G885" s="214" t="s">
        <v>6505</v>
      </c>
      <c r="H885" s="214" t="s">
        <v>6506</v>
      </c>
      <c r="I885" s="214" t="s">
        <v>1595</v>
      </c>
      <c r="J885" s="214" t="s">
        <v>6567</v>
      </c>
      <c r="K885" s="214" t="s">
        <v>446</v>
      </c>
      <c r="L885" s="214" t="s">
        <v>6546</v>
      </c>
      <c r="M885" s="214" t="s">
        <v>0</v>
      </c>
      <c r="N885" s="214" t="s">
        <v>6547</v>
      </c>
      <c r="O885" s="214" t="s">
        <v>6548</v>
      </c>
      <c r="P885" s="214" t="s">
        <v>999</v>
      </c>
      <c r="Q885" s="214" t="s">
        <v>1</v>
      </c>
      <c r="R885" s="214" t="s">
        <v>6549</v>
      </c>
      <c r="S885" s="214">
        <v>0</v>
      </c>
      <c r="T885" s="214" t="s">
        <v>2367</v>
      </c>
      <c r="U885" s="214">
        <v>0</v>
      </c>
      <c r="V885" s="214" t="s">
        <v>2367</v>
      </c>
      <c r="W885" s="214">
        <v>0</v>
      </c>
      <c r="X885" s="214" t="s">
        <v>911</v>
      </c>
      <c r="Y885" s="214" t="s">
        <v>6550</v>
      </c>
      <c r="Z885" s="214" t="s">
        <v>6551</v>
      </c>
      <c r="AA885" s="214" t="s">
        <v>6552</v>
      </c>
      <c r="AB885" s="214" t="s">
        <v>6553</v>
      </c>
      <c r="AC885" s="214" t="s">
        <v>6541</v>
      </c>
      <c r="AD885" s="214" t="s">
        <v>6512</v>
      </c>
      <c r="AE885" s="214" t="s">
        <v>6513</v>
      </c>
      <c r="AF885" s="214" t="s">
        <v>6514</v>
      </c>
      <c r="AG885" s="214" t="s">
        <v>6515</v>
      </c>
      <c r="AH885" s="214" t="s">
        <v>6578</v>
      </c>
      <c r="AI885" s="214" t="s">
        <v>6579</v>
      </c>
      <c r="AJ885" s="214" t="s">
        <v>6547</v>
      </c>
      <c r="AK885" s="214" t="s">
        <v>6548</v>
      </c>
      <c r="AL885" s="214" t="s">
        <v>51</v>
      </c>
      <c r="AM885" s="214" t="s">
        <v>6580</v>
      </c>
      <c r="AN885" s="214" t="s">
        <v>2367</v>
      </c>
      <c r="AO885" s="214" t="s">
        <v>6550</v>
      </c>
      <c r="AP885" s="215" t="s">
        <v>51</v>
      </c>
      <c r="AQ885" s="215" t="s">
        <v>51</v>
      </c>
      <c r="AR885" s="215" t="s">
        <v>51</v>
      </c>
      <c r="AS885" s="216">
        <v>43216</v>
      </c>
      <c r="AT885" s="214" t="s">
        <v>6521</v>
      </c>
      <c r="AU885" s="43">
        <v>2018</v>
      </c>
      <c r="AV885" s="216">
        <v>43190</v>
      </c>
      <c r="AW885" s="214" t="s">
        <v>51</v>
      </c>
      <c r="AX885" s="215" t="s">
        <v>2352</v>
      </c>
      <c r="AY885" s="215" t="s">
        <v>6477</v>
      </c>
    </row>
    <row r="886" spans="1:51" s="43" customFormat="1">
      <c r="A886" s="213" t="s">
        <v>49</v>
      </c>
      <c r="B886" s="213" t="s">
        <v>173</v>
      </c>
      <c r="C886" s="214" t="s">
        <v>6823</v>
      </c>
      <c r="D886" s="214" t="s">
        <v>6524</v>
      </c>
      <c r="E886" s="214" t="s">
        <v>6504</v>
      </c>
      <c r="F886" s="214" t="s">
        <v>55</v>
      </c>
      <c r="G886" s="214" t="s">
        <v>6505</v>
      </c>
      <c r="H886" s="214" t="s">
        <v>6506</v>
      </c>
      <c r="I886" s="214" t="s">
        <v>1595</v>
      </c>
      <c r="J886" s="214" t="s">
        <v>999</v>
      </c>
      <c r="K886" s="214" t="s">
        <v>446</v>
      </c>
      <c r="L886" s="214" t="s">
        <v>6546</v>
      </c>
      <c r="M886" s="214" t="s">
        <v>0</v>
      </c>
      <c r="N886" s="214" t="s">
        <v>6547</v>
      </c>
      <c r="O886" s="214" t="s">
        <v>6548</v>
      </c>
      <c r="P886" s="214" t="s">
        <v>999</v>
      </c>
      <c r="Q886" s="214" t="s">
        <v>1</v>
      </c>
      <c r="R886" s="214" t="s">
        <v>6549</v>
      </c>
      <c r="S886" s="214">
        <v>0</v>
      </c>
      <c r="T886" s="214" t="s">
        <v>2367</v>
      </c>
      <c r="U886" s="214">
        <v>0</v>
      </c>
      <c r="V886" s="214" t="s">
        <v>2367</v>
      </c>
      <c r="W886" s="214">
        <v>0</v>
      </c>
      <c r="X886" s="214" t="s">
        <v>911</v>
      </c>
      <c r="Y886" s="214" t="s">
        <v>6550</v>
      </c>
      <c r="Z886" s="214" t="s">
        <v>6551</v>
      </c>
      <c r="AA886" s="214" t="s">
        <v>6552</v>
      </c>
      <c r="AB886" s="214" t="s">
        <v>6553</v>
      </c>
      <c r="AC886" s="214" t="s">
        <v>6753</v>
      </c>
      <c r="AD886" s="214" t="s">
        <v>6512</v>
      </c>
      <c r="AE886" s="214" t="s">
        <v>6513</v>
      </c>
      <c r="AF886" s="214" t="s">
        <v>6514</v>
      </c>
      <c r="AG886" s="214" t="s">
        <v>6515</v>
      </c>
      <c r="AH886" s="214" t="s">
        <v>6578</v>
      </c>
      <c r="AI886" s="214" t="s">
        <v>6579</v>
      </c>
      <c r="AJ886" s="214" t="s">
        <v>6547</v>
      </c>
      <c r="AK886" s="214" t="s">
        <v>6548</v>
      </c>
      <c r="AL886" s="214" t="s">
        <v>51</v>
      </c>
      <c r="AM886" s="214" t="s">
        <v>6580</v>
      </c>
      <c r="AN886" s="214" t="s">
        <v>2367</v>
      </c>
      <c r="AO886" s="214" t="s">
        <v>6550</v>
      </c>
      <c r="AP886" s="215" t="s">
        <v>51</v>
      </c>
      <c r="AQ886" s="215" t="s">
        <v>51</v>
      </c>
      <c r="AR886" s="215" t="s">
        <v>51</v>
      </c>
      <c r="AS886" s="216">
        <v>43216</v>
      </c>
      <c r="AT886" s="214" t="s">
        <v>6521</v>
      </c>
      <c r="AU886" s="43">
        <v>2018</v>
      </c>
      <c r="AV886" s="216">
        <v>43190</v>
      </c>
      <c r="AW886" s="214" t="s">
        <v>6824</v>
      </c>
      <c r="AX886" s="215" t="s">
        <v>2352</v>
      </c>
      <c r="AY886" s="215" t="s">
        <v>6477</v>
      </c>
    </row>
    <row r="887" spans="1:51" s="43" customFormat="1">
      <c r="A887" s="213" t="s">
        <v>49</v>
      </c>
      <c r="B887" s="213" t="s">
        <v>173</v>
      </c>
      <c r="C887" s="214" t="s">
        <v>6825</v>
      </c>
      <c r="D887" s="214" t="s">
        <v>6524</v>
      </c>
      <c r="E887" s="214" t="s">
        <v>6504</v>
      </c>
      <c r="F887" s="214" t="s">
        <v>55</v>
      </c>
      <c r="G887" s="214" t="s">
        <v>6505</v>
      </c>
      <c r="H887" s="214" t="s">
        <v>6506</v>
      </c>
      <c r="I887" s="214" t="s">
        <v>1595</v>
      </c>
      <c r="J887" s="214" t="s">
        <v>999</v>
      </c>
      <c r="K887" s="214" t="s">
        <v>446</v>
      </c>
      <c r="L887" s="214" t="s">
        <v>6546</v>
      </c>
      <c r="M887" s="214" t="s">
        <v>0</v>
      </c>
      <c r="N887" s="214" t="s">
        <v>6547</v>
      </c>
      <c r="O887" s="214" t="s">
        <v>6548</v>
      </c>
      <c r="P887" s="214" t="s">
        <v>999</v>
      </c>
      <c r="Q887" s="214" t="s">
        <v>1</v>
      </c>
      <c r="R887" s="214" t="s">
        <v>6549</v>
      </c>
      <c r="S887" s="214">
        <v>0</v>
      </c>
      <c r="T887" s="214" t="s">
        <v>2367</v>
      </c>
      <c r="U887" s="214">
        <v>0</v>
      </c>
      <c r="V887" s="214" t="s">
        <v>2367</v>
      </c>
      <c r="W887" s="214">
        <v>0</v>
      </c>
      <c r="X887" s="214" t="s">
        <v>911</v>
      </c>
      <c r="Y887" s="214" t="s">
        <v>6550</v>
      </c>
      <c r="Z887" s="214" t="s">
        <v>6551</v>
      </c>
      <c r="AA887" s="214" t="s">
        <v>6552</v>
      </c>
      <c r="AB887" s="214" t="s">
        <v>6553</v>
      </c>
      <c r="AC887" s="214" t="s">
        <v>6753</v>
      </c>
      <c r="AD887" s="214" t="s">
        <v>6512</v>
      </c>
      <c r="AE887" s="214" t="s">
        <v>6513</v>
      </c>
      <c r="AF887" s="214" t="s">
        <v>6514</v>
      </c>
      <c r="AG887" s="214" t="s">
        <v>6515</v>
      </c>
      <c r="AH887" s="214" t="s">
        <v>6578</v>
      </c>
      <c r="AI887" s="214" t="s">
        <v>6579</v>
      </c>
      <c r="AJ887" s="214" t="s">
        <v>6547</v>
      </c>
      <c r="AK887" s="214" t="s">
        <v>6548</v>
      </c>
      <c r="AL887" s="214" t="s">
        <v>51</v>
      </c>
      <c r="AM887" s="214" t="s">
        <v>6580</v>
      </c>
      <c r="AN887" s="214" t="s">
        <v>2367</v>
      </c>
      <c r="AO887" s="214" t="s">
        <v>6550</v>
      </c>
      <c r="AP887" s="215" t="s">
        <v>51</v>
      </c>
      <c r="AQ887" s="215" t="s">
        <v>51</v>
      </c>
      <c r="AR887" s="215" t="s">
        <v>51</v>
      </c>
      <c r="AS887" s="216">
        <v>43216</v>
      </c>
      <c r="AT887" s="214" t="s">
        <v>6521</v>
      </c>
      <c r="AU887" s="43">
        <v>2018</v>
      </c>
      <c r="AV887" s="216">
        <v>43190</v>
      </c>
      <c r="AW887" s="214" t="s">
        <v>6824</v>
      </c>
      <c r="AX887" s="215" t="s">
        <v>2352</v>
      </c>
      <c r="AY887" s="215" t="s">
        <v>6477</v>
      </c>
    </row>
    <row r="888" spans="1:51" s="43" customFormat="1">
      <c r="A888" s="213" t="s">
        <v>49</v>
      </c>
      <c r="B888" s="213" t="s">
        <v>173</v>
      </c>
      <c r="C888" s="214" t="s">
        <v>6826</v>
      </c>
      <c r="D888" s="214" t="s">
        <v>6524</v>
      </c>
      <c r="E888" s="214" t="s">
        <v>6504</v>
      </c>
      <c r="F888" s="214" t="s">
        <v>55</v>
      </c>
      <c r="G888" s="214" t="s">
        <v>6505</v>
      </c>
      <c r="H888" s="214" t="s">
        <v>6506</v>
      </c>
      <c r="I888" s="214" t="s">
        <v>1595</v>
      </c>
      <c r="J888" s="214" t="s">
        <v>999</v>
      </c>
      <c r="K888" s="214" t="s">
        <v>446</v>
      </c>
      <c r="L888" s="214" t="s">
        <v>6546</v>
      </c>
      <c r="M888" s="214" t="s">
        <v>0</v>
      </c>
      <c r="N888" s="214" t="s">
        <v>6547</v>
      </c>
      <c r="O888" s="214" t="s">
        <v>6548</v>
      </c>
      <c r="P888" s="214" t="s">
        <v>999</v>
      </c>
      <c r="Q888" s="214" t="s">
        <v>1</v>
      </c>
      <c r="R888" s="214" t="s">
        <v>6549</v>
      </c>
      <c r="S888" s="214">
        <v>0</v>
      </c>
      <c r="T888" s="214" t="s">
        <v>2367</v>
      </c>
      <c r="U888" s="214">
        <v>0</v>
      </c>
      <c r="V888" s="214" t="s">
        <v>2367</v>
      </c>
      <c r="W888" s="214">
        <v>0</v>
      </c>
      <c r="X888" s="214" t="s">
        <v>911</v>
      </c>
      <c r="Y888" s="214" t="s">
        <v>6550</v>
      </c>
      <c r="Z888" s="214" t="s">
        <v>6551</v>
      </c>
      <c r="AA888" s="214" t="s">
        <v>6552</v>
      </c>
      <c r="AB888" s="214" t="s">
        <v>6553</v>
      </c>
      <c r="AC888" s="214" t="s">
        <v>6541</v>
      </c>
      <c r="AD888" s="214" t="s">
        <v>6512</v>
      </c>
      <c r="AE888" s="214" t="s">
        <v>6513</v>
      </c>
      <c r="AF888" s="214" t="s">
        <v>6514</v>
      </c>
      <c r="AG888" s="214" t="s">
        <v>6515</v>
      </c>
      <c r="AH888" s="214" t="s">
        <v>6578</v>
      </c>
      <c r="AI888" s="214" t="s">
        <v>6579</v>
      </c>
      <c r="AJ888" s="214" t="s">
        <v>6547</v>
      </c>
      <c r="AK888" s="214" t="s">
        <v>6548</v>
      </c>
      <c r="AL888" s="214" t="s">
        <v>51</v>
      </c>
      <c r="AM888" s="214" t="s">
        <v>6580</v>
      </c>
      <c r="AN888" s="214" t="s">
        <v>2367</v>
      </c>
      <c r="AO888" s="214" t="s">
        <v>6550</v>
      </c>
      <c r="AP888" s="215" t="s">
        <v>51</v>
      </c>
      <c r="AQ888" s="215" t="s">
        <v>51</v>
      </c>
      <c r="AR888" s="215" t="s">
        <v>51</v>
      </c>
      <c r="AS888" s="216">
        <v>43216</v>
      </c>
      <c r="AT888" s="214" t="s">
        <v>6521</v>
      </c>
      <c r="AU888" s="43">
        <v>2018</v>
      </c>
      <c r="AV888" s="216">
        <v>43190</v>
      </c>
      <c r="AW888" s="214" t="s">
        <v>6824</v>
      </c>
      <c r="AX888" s="215" t="s">
        <v>2352</v>
      </c>
      <c r="AY888" s="215" t="s">
        <v>6477</v>
      </c>
    </row>
    <row r="889" spans="1:51" s="43" customFormat="1">
      <c r="A889" s="213" t="s">
        <v>49</v>
      </c>
      <c r="B889" s="213" t="s">
        <v>173</v>
      </c>
      <c r="C889" s="214" t="s">
        <v>6827</v>
      </c>
      <c r="D889" s="214" t="s">
        <v>6524</v>
      </c>
      <c r="E889" s="214" t="s">
        <v>6504</v>
      </c>
      <c r="F889" s="214" t="s">
        <v>55</v>
      </c>
      <c r="G889" s="214" t="s">
        <v>6505</v>
      </c>
      <c r="H889" s="214" t="s">
        <v>6506</v>
      </c>
      <c r="I889" s="214" t="s">
        <v>1595</v>
      </c>
      <c r="J889" s="214" t="s">
        <v>6567</v>
      </c>
      <c r="K889" s="214" t="s">
        <v>446</v>
      </c>
      <c r="L889" s="214" t="s">
        <v>6546</v>
      </c>
      <c r="M889" s="214" t="s">
        <v>0</v>
      </c>
      <c r="N889" s="214" t="s">
        <v>6547</v>
      </c>
      <c r="O889" s="214" t="s">
        <v>6548</v>
      </c>
      <c r="P889" s="214" t="s">
        <v>999</v>
      </c>
      <c r="Q889" s="214" t="s">
        <v>1</v>
      </c>
      <c r="R889" s="214" t="s">
        <v>6549</v>
      </c>
      <c r="S889" s="214">
        <v>0</v>
      </c>
      <c r="T889" s="214" t="s">
        <v>2367</v>
      </c>
      <c r="U889" s="214">
        <v>0</v>
      </c>
      <c r="V889" s="214" t="s">
        <v>2367</v>
      </c>
      <c r="W889" s="214">
        <v>0</v>
      </c>
      <c r="X889" s="214" t="s">
        <v>911</v>
      </c>
      <c r="Y889" s="214" t="s">
        <v>6550</v>
      </c>
      <c r="Z889" s="214" t="s">
        <v>6551</v>
      </c>
      <c r="AA889" s="214" t="s">
        <v>6552</v>
      </c>
      <c r="AB889" s="214" t="s">
        <v>6553</v>
      </c>
      <c r="AC889" s="214" t="s">
        <v>6813</v>
      </c>
      <c r="AD889" s="214" t="s">
        <v>6512</v>
      </c>
      <c r="AE889" s="214" t="s">
        <v>6513</v>
      </c>
      <c r="AF889" s="214" t="s">
        <v>6514</v>
      </c>
      <c r="AG889" s="214" t="s">
        <v>6515</v>
      </c>
      <c r="AH889" s="214" t="s">
        <v>6578</v>
      </c>
      <c r="AI889" s="214" t="s">
        <v>6579</v>
      </c>
      <c r="AJ889" s="214" t="s">
        <v>6547</v>
      </c>
      <c r="AK889" s="214" t="s">
        <v>6548</v>
      </c>
      <c r="AL889" s="214" t="s">
        <v>51</v>
      </c>
      <c r="AM889" s="214" t="s">
        <v>6580</v>
      </c>
      <c r="AN889" s="214" t="s">
        <v>2367</v>
      </c>
      <c r="AO889" s="214" t="s">
        <v>6550</v>
      </c>
      <c r="AP889" s="215" t="s">
        <v>51</v>
      </c>
      <c r="AQ889" s="215" t="s">
        <v>51</v>
      </c>
      <c r="AR889" s="215" t="s">
        <v>51</v>
      </c>
      <c r="AS889" s="216">
        <v>43216</v>
      </c>
      <c r="AT889" s="214" t="s">
        <v>6521</v>
      </c>
      <c r="AU889" s="43">
        <v>2018</v>
      </c>
      <c r="AV889" s="216">
        <v>43190</v>
      </c>
      <c r="AW889" s="214" t="s">
        <v>51</v>
      </c>
      <c r="AX889" s="215" t="s">
        <v>2352</v>
      </c>
      <c r="AY889" s="215" t="s">
        <v>6477</v>
      </c>
    </row>
    <row r="890" spans="1:51" s="43" customFormat="1">
      <c r="A890" s="213" t="s">
        <v>49</v>
      </c>
      <c r="B890" s="213" t="s">
        <v>173</v>
      </c>
      <c r="C890" s="214" t="s">
        <v>6828</v>
      </c>
      <c r="D890" s="214" t="s">
        <v>6524</v>
      </c>
      <c r="E890" s="214" t="s">
        <v>6504</v>
      </c>
      <c r="F890" s="214" t="s">
        <v>55</v>
      </c>
      <c r="G890" s="214" t="s">
        <v>6505</v>
      </c>
      <c r="H890" s="214" t="s">
        <v>6506</v>
      </c>
      <c r="I890" s="214" t="s">
        <v>1595</v>
      </c>
      <c r="J890" s="214" t="s">
        <v>6567</v>
      </c>
      <c r="K890" s="214" t="s">
        <v>446</v>
      </c>
      <c r="L890" s="214" t="s">
        <v>6546</v>
      </c>
      <c r="M890" s="214" t="s">
        <v>0</v>
      </c>
      <c r="N890" s="214" t="s">
        <v>6547</v>
      </c>
      <c r="O890" s="214" t="s">
        <v>6548</v>
      </c>
      <c r="P890" s="214" t="s">
        <v>999</v>
      </c>
      <c r="Q890" s="214" t="s">
        <v>1</v>
      </c>
      <c r="R890" s="214" t="s">
        <v>6549</v>
      </c>
      <c r="S890" s="214">
        <v>0</v>
      </c>
      <c r="T890" s="214" t="s">
        <v>2367</v>
      </c>
      <c r="U890" s="214">
        <v>0</v>
      </c>
      <c r="V890" s="214" t="s">
        <v>2367</v>
      </c>
      <c r="W890" s="214">
        <v>0</v>
      </c>
      <c r="X890" s="214" t="s">
        <v>911</v>
      </c>
      <c r="Y890" s="214" t="s">
        <v>6550</v>
      </c>
      <c r="Z890" s="214" t="s">
        <v>6551</v>
      </c>
      <c r="AA890" s="214" t="s">
        <v>6552</v>
      </c>
      <c r="AB890" s="214" t="s">
        <v>6553</v>
      </c>
      <c r="AC890" s="214" t="s">
        <v>3343</v>
      </c>
      <c r="AD890" s="214" t="s">
        <v>6512</v>
      </c>
      <c r="AE890" s="214" t="s">
        <v>6513</v>
      </c>
      <c r="AF890" s="214" t="s">
        <v>6514</v>
      </c>
      <c r="AG890" s="214" t="s">
        <v>6515</v>
      </c>
      <c r="AH890" s="214" t="s">
        <v>6578</v>
      </c>
      <c r="AI890" s="214" t="s">
        <v>6579</v>
      </c>
      <c r="AJ890" s="214" t="s">
        <v>6547</v>
      </c>
      <c r="AK890" s="214" t="s">
        <v>6548</v>
      </c>
      <c r="AL890" s="214" t="s">
        <v>51</v>
      </c>
      <c r="AM890" s="214" t="s">
        <v>6580</v>
      </c>
      <c r="AN890" s="214" t="s">
        <v>2367</v>
      </c>
      <c r="AO890" s="214" t="s">
        <v>6550</v>
      </c>
      <c r="AP890" s="215" t="s">
        <v>51</v>
      </c>
      <c r="AQ890" s="215" t="s">
        <v>51</v>
      </c>
      <c r="AR890" s="215" t="s">
        <v>51</v>
      </c>
      <c r="AS890" s="216">
        <v>43216</v>
      </c>
      <c r="AT890" s="214" t="s">
        <v>6521</v>
      </c>
      <c r="AU890" s="43">
        <v>2018</v>
      </c>
      <c r="AV890" s="216">
        <v>43190</v>
      </c>
      <c r="AW890" s="214" t="s">
        <v>51</v>
      </c>
      <c r="AX890" s="215" t="s">
        <v>2352</v>
      </c>
      <c r="AY890" s="215" t="s">
        <v>6477</v>
      </c>
    </row>
    <row r="891" spans="1:51" s="43" customFormat="1">
      <c r="A891" s="213" t="s">
        <v>49</v>
      </c>
      <c r="B891" s="213" t="s">
        <v>173</v>
      </c>
      <c r="C891" s="214" t="s">
        <v>6829</v>
      </c>
      <c r="D891" s="214" t="s">
        <v>6524</v>
      </c>
      <c r="E891" s="214" t="s">
        <v>6504</v>
      </c>
      <c r="F891" s="214" t="s">
        <v>55</v>
      </c>
      <c r="G891" s="214" t="s">
        <v>6505</v>
      </c>
      <c r="H891" s="214" t="s">
        <v>6506</v>
      </c>
      <c r="I891" s="214" t="s">
        <v>1595</v>
      </c>
      <c r="J891" s="214" t="s">
        <v>6567</v>
      </c>
      <c r="K891" s="214" t="s">
        <v>446</v>
      </c>
      <c r="L891" s="214" t="s">
        <v>6546</v>
      </c>
      <c r="M891" s="214" t="s">
        <v>0</v>
      </c>
      <c r="N891" s="214" t="s">
        <v>6547</v>
      </c>
      <c r="O891" s="214" t="s">
        <v>6548</v>
      </c>
      <c r="P891" s="214" t="s">
        <v>999</v>
      </c>
      <c r="Q891" s="214" t="s">
        <v>1</v>
      </c>
      <c r="R891" s="214" t="s">
        <v>6549</v>
      </c>
      <c r="S891" s="214">
        <v>0</v>
      </c>
      <c r="T891" s="214" t="s">
        <v>2367</v>
      </c>
      <c r="U891" s="214">
        <v>0</v>
      </c>
      <c r="V891" s="214" t="s">
        <v>2367</v>
      </c>
      <c r="W891" s="214">
        <v>0</v>
      </c>
      <c r="X891" s="214" t="s">
        <v>911</v>
      </c>
      <c r="Y891" s="214" t="s">
        <v>6550</v>
      </c>
      <c r="Z891" s="214" t="s">
        <v>6551</v>
      </c>
      <c r="AA891" s="214" t="s">
        <v>6552</v>
      </c>
      <c r="AB891" s="214" t="s">
        <v>6553</v>
      </c>
      <c r="AC891" s="214" t="s">
        <v>6830</v>
      </c>
      <c r="AD891" s="214" t="s">
        <v>6512</v>
      </c>
      <c r="AE891" s="214" t="s">
        <v>6513</v>
      </c>
      <c r="AF891" s="214" t="s">
        <v>6514</v>
      </c>
      <c r="AG891" s="214" t="s">
        <v>6515</v>
      </c>
      <c r="AH891" s="214" t="s">
        <v>6578</v>
      </c>
      <c r="AI891" s="214" t="s">
        <v>6579</v>
      </c>
      <c r="AJ891" s="214" t="s">
        <v>6547</v>
      </c>
      <c r="AK891" s="214" t="s">
        <v>6548</v>
      </c>
      <c r="AL891" s="214" t="s">
        <v>51</v>
      </c>
      <c r="AM891" s="214" t="s">
        <v>6580</v>
      </c>
      <c r="AN891" s="214" t="s">
        <v>2367</v>
      </c>
      <c r="AO891" s="214" t="s">
        <v>6550</v>
      </c>
      <c r="AP891" s="215" t="s">
        <v>51</v>
      </c>
      <c r="AQ891" s="215" t="s">
        <v>51</v>
      </c>
      <c r="AR891" s="215" t="s">
        <v>51</v>
      </c>
      <c r="AS891" s="216">
        <v>43216</v>
      </c>
      <c r="AT891" s="214" t="s">
        <v>6521</v>
      </c>
      <c r="AU891" s="43">
        <v>2018</v>
      </c>
      <c r="AV891" s="216">
        <v>43190</v>
      </c>
      <c r="AW891" s="214" t="s">
        <v>51</v>
      </c>
      <c r="AX891" s="215" t="s">
        <v>2352</v>
      </c>
      <c r="AY891" s="215" t="s">
        <v>6477</v>
      </c>
    </row>
    <row r="892" spans="1:51" s="43" customFormat="1">
      <c r="A892" s="213" t="s">
        <v>49</v>
      </c>
      <c r="B892" s="213" t="s">
        <v>173</v>
      </c>
      <c r="C892" s="214" t="s">
        <v>6831</v>
      </c>
      <c r="D892" s="214" t="s">
        <v>6524</v>
      </c>
      <c r="E892" s="214" t="s">
        <v>6504</v>
      </c>
      <c r="F892" s="214" t="s">
        <v>55</v>
      </c>
      <c r="G892" s="214" t="s">
        <v>6505</v>
      </c>
      <c r="H892" s="214" t="s">
        <v>6506</v>
      </c>
      <c r="I892" s="214" t="s">
        <v>1595</v>
      </c>
      <c r="J892" s="214" t="s">
        <v>6545</v>
      </c>
      <c r="K892" s="214" t="s">
        <v>446</v>
      </c>
      <c r="L892" s="214" t="s">
        <v>6546</v>
      </c>
      <c r="M892" s="214" t="s">
        <v>0</v>
      </c>
      <c r="N892" s="214" t="s">
        <v>6547</v>
      </c>
      <c r="O892" s="214" t="s">
        <v>6548</v>
      </c>
      <c r="P892" s="214" t="s">
        <v>999</v>
      </c>
      <c r="Q892" s="214" t="s">
        <v>1</v>
      </c>
      <c r="R892" s="214" t="s">
        <v>6549</v>
      </c>
      <c r="S892" s="214">
        <v>0</v>
      </c>
      <c r="T892" s="214" t="s">
        <v>2367</v>
      </c>
      <c r="U892" s="214">
        <v>0</v>
      </c>
      <c r="V892" s="214" t="s">
        <v>2367</v>
      </c>
      <c r="W892" s="214">
        <v>0</v>
      </c>
      <c r="X892" s="214" t="s">
        <v>911</v>
      </c>
      <c r="Y892" s="214" t="s">
        <v>6550</v>
      </c>
      <c r="Z892" s="214" t="s">
        <v>6551</v>
      </c>
      <c r="AA892" s="214" t="s">
        <v>6552</v>
      </c>
      <c r="AB892" s="214" t="s">
        <v>6553</v>
      </c>
      <c r="AC892" s="214" t="s">
        <v>6832</v>
      </c>
      <c r="AD892" s="214" t="s">
        <v>6512</v>
      </c>
      <c r="AE892" s="214" t="s">
        <v>6513</v>
      </c>
      <c r="AF892" s="214" t="s">
        <v>6514</v>
      </c>
      <c r="AG892" s="214" t="s">
        <v>6515</v>
      </c>
      <c r="AH892" s="214" t="s">
        <v>6578</v>
      </c>
      <c r="AI892" s="214" t="s">
        <v>6579</v>
      </c>
      <c r="AJ892" s="214" t="s">
        <v>6547</v>
      </c>
      <c r="AK892" s="214" t="s">
        <v>6548</v>
      </c>
      <c r="AL892" s="214" t="s">
        <v>51</v>
      </c>
      <c r="AM892" s="214" t="s">
        <v>6580</v>
      </c>
      <c r="AN892" s="214" t="s">
        <v>2367</v>
      </c>
      <c r="AO892" s="214" t="s">
        <v>6550</v>
      </c>
      <c r="AP892" s="215" t="s">
        <v>51</v>
      </c>
      <c r="AQ892" s="215" t="s">
        <v>51</v>
      </c>
      <c r="AR892" s="215" t="s">
        <v>51</v>
      </c>
      <c r="AS892" s="216">
        <v>43216</v>
      </c>
      <c r="AT892" s="214" t="s">
        <v>6521</v>
      </c>
      <c r="AU892" s="43">
        <v>2018</v>
      </c>
      <c r="AV892" s="216">
        <v>43190</v>
      </c>
      <c r="AW892" s="214" t="s">
        <v>51</v>
      </c>
      <c r="AX892" s="215" t="s">
        <v>2352</v>
      </c>
      <c r="AY892" s="215" t="s">
        <v>6477</v>
      </c>
    </row>
    <row r="893" spans="1:51" s="43" customFormat="1">
      <c r="A893" s="213" t="s">
        <v>49</v>
      </c>
      <c r="B893" s="213" t="s">
        <v>173</v>
      </c>
      <c r="C893" s="214" t="s">
        <v>6833</v>
      </c>
      <c r="D893" s="214" t="s">
        <v>6524</v>
      </c>
      <c r="E893" s="214" t="s">
        <v>6504</v>
      </c>
      <c r="F893" s="214" t="s">
        <v>55</v>
      </c>
      <c r="G893" s="214" t="s">
        <v>6505</v>
      </c>
      <c r="H893" s="214" t="s">
        <v>6506</v>
      </c>
      <c r="I893" s="214" t="s">
        <v>1595</v>
      </c>
      <c r="J893" s="214" t="s">
        <v>6545</v>
      </c>
      <c r="K893" s="214" t="s">
        <v>446</v>
      </c>
      <c r="L893" s="214" t="s">
        <v>6546</v>
      </c>
      <c r="M893" s="214" t="s">
        <v>0</v>
      </c>
      <c r="N893" s="214" t="s">
        <v>6547</v>
      </c>
      <c r="O893" s="214" t="s">
        <v>6548</v>
      </c>
      <c r="P893" s="214" t="s">
        <v>999</v>
      </c>
      <c r="Q893" s="214" t="s">
        <v>1</v>
      </c>
      <c r="R893" s="214" t="s">
        <v>6549</v>
      </c>
      <c r="S893" s="214">
        <v>0</v>
      </c>
      <c r="T893" s="214" t="s">
        <v>2367</v>
      </c>
      <c r="U893" s="214">
        <v>0</v>
      </c>
      <c r="V893" s="214" t="s">
        <v>2367</v>
      </c>
      <c r="W893" s="214">
        <v>0</v>
      </c>
      <c r="X893" s="214" t="s">
        <v>911</v>
      </c>
      <c r="Y893" s="214" t="s">
        <v>6550</v>
      </c>
      <c r="Z893" s="214" t="s">
        <v>6551</v>
      </c>
      <c r="AA893" s="214" t="s">
        <v>6552</v>
      </c>
      <c r="AB893" s="214" t="s">
        <v>6553</v>
      </c>
      <c r="AC893" s="214" t="s">
        <v>6834</v>
      </c>
      <c r="AD893" s="214" t="s">
        <v>6512</v>
      </c>
      <c r="AE893" s="214" t="s">
        <v>6513</v>
      </c>
      <c r="AF893" s="214" t="s">
        <v>6514</v>
      </c>
      <c r="AG893" s="214" t="s">
        <v>6515</v>
      </c>
      <c r="AH893" s="214" t="s">
        <v>6578</v>
      </c>
      <c r="AI893" s="214" t="s">
        <v>6579</v>
      </c>
      <c r="AJ893" s="214" t="s">
        <v>6547</v>
      </c>
      <c r="AK893" s="214" t="s">
        <v>6548</v>
      </c>
      <c r="AL893" s="214" t="s">
        <v>51</v>
      </c>
      <c r="AM893" s="214" t="s">
        <v>6580</v>
      </c>
      <c r="AN893" s="214" t="s">
        <v>2367</v>
      </c>
      <c r="AO893" s="214" t="s">
        <v>6550</v>
      </c>
      <c r="AP893" s="215" t="s">
        <v>51</v>
      </c>
      <c r="AQ893" s="215" t="s">
        <v>51</v>
      </c>
      <c r="AR893" s="215" t="s">
        <v>51</v>
      </c>
      <c r="AS893" s="216">
        <v>43216</v>
      </c>
      <c r="AT893" s="214" t="s">
        <v>6521</v>
      </c>
      <c r="AU893" s="43">
        <v>2018</v>
      </c>
      <c r="AV893" s="216">
        <v>43190</v>
      </c>
      <c r="AW893" s="214" t="s">
        <v>51</v>
      </c>
      <c r="AX893" s="215" t="s">
        <v>2352</v>
      </c>
      <c r="AY893" s="215" t="s">
        <v>6477</v>
      </c>
    </row>
    <row r="894" spans="1:51" s="43" customFormat="1">
      <c r="A894" s="213" t="s">
        <v>49</v>
      </c>
      <c r="B894" s="213" t="s">
        <v>173</v>
      </c>
      <c r="C894" s="214" t="s">
        <v>6835</v>
      </c>
      <c r="D894" s="214" t="s">
        <v>6524</v>
      </c>
      <c r="E894" s="214" t="s">
        <v>6504</v>
      </c>
      <c r="F894" s="214" t="s">
        <v>55</v>
      </c>
      <c r="G894" s="214" t="s">
        <v>6505</v>
      </c>
      <c r="H894" s="214" t="s">
        <v>6506</v>
      </c>
      <c r="I894" s="214" t="s">
        <v>1595</v>
      </c>
      <c r="J894" s="214" t="s">
        <v>6545</v>
      </c>
      <c r="K894" s="214" t="s">
        <v>446</v>
      </c>
      <c r="L894" s="214" t="s">
        <v>6546</v>
      </c>
      <c r="M894" s="214" t="s">
        <v>0</v>
      </c>
      <c r="N894" s="214" t="s">
        <v>6547</v>
      </c>
      <c r="O894" s="214" t="s">
        <v>6548</v>
      </c>
      <c r="P894" s="214" t="s">
        <v>999</v>
      </c>
      <c r="Q894" s="214" t="s">
        <v>1</v>
      </c>
      <c r="R894" s="214" t="s">
        <v>6549</v>
      </c>
      <c r="S894" s="214">
        <v>0</v>
      </c>
      <c r="T894" s="214" t="s">
        <v>2367</v>
      </c>
      <c r="U894" s="214">
        <v>0</v>
      </c>
      <c r="V894" s="214" t="s">
        <v>2367</v>
      </c>
      <c r="W894" s="214">
        <v>0</v>
      </c>
      <c r="X894" s="214" t="s">
        <v>911</v>
      </c>
      <c r="Y894" s="214" t="s">
        <v>6550</v>
      </c>
      <c r="Z894" s="214" t="s">
        <v>6551</v>
      </c>
      <c r="AA894" s="214" t="s">
        <v>6552</v>
      </c>
      <c r="AB894" s="214" t="s">
        <v>6553</v>
      </c>
      <c r="AC894" s="214" t="s">
        <v>6836</v>
      </c>
      <c r="AD894" s="214" t="s">
        <v>6512</v>
      </c>
      <c r="AE894" s="214" t="s">
        <v>6513</v>
      </c>
      <c r="AF894" s="214" t="s">
        <v>6514</v>
      </c>
      <c r="AG894" s="214" t="s">
        <v>6515</v>
      </c>
      <c r="AH894" s="214" t="s">
        <v>6578</v>
      </c>
      <c r="AI894" s="214" t="s">
        <v>6579</v>
      </c>
      <c r="AJ894" s="214" t="s">
        <v>6547</v>
      </c>
      <c r="AK894" s="214" t="s">
        <v>6548</v>
      </c>
      <c r="AL894" s="214" t="s">
        <v>51</v>
      </c>
      <c r="AM894" s="214" t="s">
        <v>6580</v>
      </c>
      <c r="AN894" s="214" t="s">
        <v>2367</v>
      </c>
      <c r="AO894" s="214" t="s">
        <v>6550</v>
      </c>
      <c r="AP894" s="215" t="s">
        <v>51</v>
      </c>
      <c r="AQ894" s="215" t="s">
        <v>51</v>
      </c>
      <c r="AR894" s="215" t="s">
        <v>51</v>
      </c>
      <c r="AS894" s="216">
        <v>43216</v>
      </c>
      <c r="AT894" s="214" t="s">
        <v>6521</v>
      </c>
      <c r="AU894" s="43">
        <v>2018</v>
      </c>
      <c r="AV894" s="216">
        <v>43190</v>
      </c>
      <c r="AW894" s="214" t="s">
        <v>51</v>
      </c>
      <c r="AX894" s="215" t="s">
        <v>2352</v>
      </c>
      <c r="AY894" s="215" t="s">
        <v>6477</v>
      </c>
    </row>
    <row r="895" spans="1:51" s="43" customFormat="1">
      <c r="A895" s="213" t="s">
        <v>49</v>
      </c>
      <c r="B895" s="213" t="s">
        <v>173</v>
      </c>
      <c r="C895" s="214" t="s">
        <v>6837</v>
      </c>
      <c r="D895" s="214" t="s">
        <v>6524</v>
      </c>
      <c r="E895" s="214" t="s">
        <v>6504</v>
      </c>
      <c r="F895" s="214" t="s">
        <v>55</v>
      </c>
      <c r="G895" s="214" t="s">
        <v>6505</v>
      </c>
      <c r="H895" s="214" t="s">
        <v>6506</v>
      </c>
      <c r="I895" s="214" t="s">
        <v>1595</v>
      </c>
      <c r="J895" s="214" t="s">
        <v>6558</v>
      </c>
      <c r="K895" s="214" t="s">
        <v>446</v>
      </c>
      <c r="L895" s="214" t="s">
        <v>6546</v>
      </c>
      <c r="M895" s="214" t="s">
        <v>0</v>
      </c>
      <c r="N895" s="214" t="s">
        <v>6547</v>
      </c>
      <c r="O895" s="214" t="s">
        <v>6548</v>
      </c>
      <c r="P895" s="214" t="s">
        <v>999</v>
      </c>
      <c r="Q895" s="214" t="s">
        <v>1</v>
      </c>
      <c r="R895" s="214" t="s">
        <v>6549</v>
      </c>
      <c r="S895" s="214">
        <v>0</v>
      </c>
      <c r="T895" s="214" t="s">
        <v>2367</v>
      </c>
      <c r="U895" s="214">
        <v>0</v>
      </c>
      <c r="V895" s="214" t="s">
        <v>2367</v>
      </c>
      <c r="W895" s="214">
        <v>0</v>
      </c>
      <c r="X895" s="214" t="s">
        <v>911</v>
      </c>
      <c r="Y895" s="214" t="s">
        <v>6550</v>
      </c>
      <c r="Z895" s="214" t="s">
        <v>6551</v>
      </c>
      <c r="AA895" s="214" t="s">
        <v>6552</v>
      </c>
      <c r="AB895" s="214" t="s">
        <v>6553</v>
      </c>
      <c r="AC895" s="214" t="s">
        <v>6838</v>
      </c>
      <c r="AD895" s="214" t="s">
        <v>6512</v>
      </c>
      <c r="AE895" s="214" t="s">
        <v>6513</v>
      </c>
      <c r="AF895" s="214" t="s">
        <v>6514</v>
      </c>
      <c r="AG895" s="214" t="s">
        <v>6515</v>
      </c>
      <c r="AH895" s="214" t="s">
        <v>6578</v>
      </c>
      <c r="AI895" s="214" t="s">
        <v>6579</v>
      </c>
      <c r="AJ895" s="214" t="s">
        <v>6547</v>
      </c>
      <c r="AK895" s="214" t="s">
        <v>6548</v>
      </c>
      <c r="AL895" s="214" t="s">
        <v>51</v>
      </c>
      <c r="AM895" s="214" t="s">
        <v>6580</v>
      </c>
      <c r="AN895" s="214" t="s">
        <v>2367</v>
      </c>
      <c r="AO895" s="214" t="s">
        <v>6550</v>
      </c>
      <c r="AP895" s="215" t="s">
        <v>51</v>
      </c>
      <c r="AQ895" s="215" t="s">
        <v>51</v>
      </c>
      <c r="AR895" s="215" t="s">
        <v>51</v>
      </c>
      <c r="AS895" s="216">
        <v>43216</v>
      </c>
      <c r="AT895" s="214" t="s">
        <v>6521</v>
      </c>
      <c r="AU895" s="43">
        <v>2018</v>
      </c>
      <c r="AV895" s="216">
        <v>43190</v>
      </c>
      <c r="AW895" s="214" t="s">
        <v>51</v>
      </c>
      <c r="AX895" s="215" t="s">
        <v>2352</v>
      </c>
      <c r="AY895" s="215" t="s">
        <v>6477</v>
      </c>
    </row>
    <row r="896" spans="1:51" s="43" customFormat="1">
      <c r="A896" s="213" t="s">
        <v>49</v>
      </c>
      <c r="B896" s="213" t="s">
        <v>173</v>
      </c>
      <c r="C896" s="214" t="s">
        <v>6839</v>
      </c>
      <c r="D896" s="214" t="s">
        <v>6503</v>
      </c>
      <c r="E896" s="214" t="s">
        <v>6504</v>
      </c>
      <c r="F896" s="214" t="s">
        <v>55</v>
      </c>
      <c r="G896" s="214" t="s">
        <v>6505</v>
      </c>
      <c r="H896" s="214" t="s">
        <v>6506</v>
      </c>
      <c r="I896" s="214" t="s">
        <v>1595</v>
      </c>
      <c r="J896" s="214" t="s">
        <v>1781</v>
      </c>
      <c r="K896" s="214" t="s">
        <v>446</v>
      </c>
      <c r="L896" s="214" t="s">
        <v>6546</v>
      </c>
      <c r="M896" s="214" t="s">
        <v>0</v>
      </c>
      <c r="N896" s="214" t="s">
        <v>6547</v>
      </c>
      <c r="O896" s="214" t="s">
        <v>6548</v>
      </c>
      <c r="P896" s="214" t="s">
        <v>999</v>
      </c>
      <c r="Q896" s="214" t="s">
        <v>1</v>
      </c>
      <c r="R896" s="214" t="s">
        <v>6549</v>
      </c>
      <c r="S896" s="214">
        <v>0</v>
      </c>
      <c r="T896" s="214" t="s">
        <v>2367</v>
      </c>
      <c r="U896" s="214">
        <v>0</v>
      </c>
      <c r="V896" s="214" t="s">
        <v>2367</v>
      </c>
      <c r="W896" s="214">
        <v>0</v>
      </c>
      <c r="X896" s="214" t="s">
        <v>911</v>
      </c>
      <c r="Y896" s="214" t="s">
        <v>6550</v>
      </c>
      <c r="Z896" s="214" t="s">
        <v>6551</v>
      </c>
      <c r="AA896" s="214" t="s">
        <v>6552</v>
      </c>
      <c r="AB896" s="214" t="s">
        <v>6553</v>
      </c>
      <c r="AC896" s="214" t="s">
        <v>6840</v>
      </c>
      <c r="AD896" s="214" t="s">
        <v>6512</v>
      </c>
      <c r="AE896" s="214" t="s">
        <v>6513</v>
      </c>
      <c r="AF896" s="214" t="s">
        <v>6514</v>
      </c>
      <c r="AG896" s="214" t="s">
        <v>6515</v>
      </c>
      <c r="AH896" s="214" t="s">
        <v>6578</v>
      </c>
      <c r="AI896" s="214" t="s">
        <v>6579</v>
      </c>
      <c r="AJ896" s="214" t="s">
        <v>6547</v>
      </c>
      <c r="AK896" s="214" t="s">
        <v>6548</v>
      </c>
      <c r="AL896" s="214" t="s">
        <v>51</v>
      </c>
      <c r="AM896" s="214" t="s">
        <v>6580</v>
      </c>
      <c r="AN896" s="214" t="s">
        <v>2367</v>
      </c>
      <c r="AO896" s="214" t="s">
        <v>6550</v>
      </c>
      <c r="AP896" s="215" t="s">
        <v>51</v>
      </c>
      <c r="AQ896" s="215" t="s">
        <v>51</v>
      </c>
      <c r="AR896" s="215" t="s">
        <v>51</v>
      </c>
      <c r="AS896" s="216">
        <v>43216</v>
      </c>
      <c r="AT896" s="214" t="s">
        <v>6521</v>
      </c>
      <c r="AU896" s="43">
        <v>2018</v>
      </c>
      <c r="AV896" s="216">
        <v>43190</v>
      </c>
      <c r="AW896" s="214" t="s">
        <v>6522</v>
      </c>
      <c r="AX896" s="215" t="s">
        <v>2352</v>
      </c>
      <c r="AY896" s="215" t="s">
        <v>6477</v>
      </c>
    </row>
    <row r="897" spans="1:51" s="43" customFormat="1">
      <c r="A897" s="213" t="s">
        <v>49</v>
      </c>
      <c r="B897" s="213" t="s">
        <v>173</v>
      </c>
      <c r="C897" s="214" t="s">
        <v>6841</v>
      </c>
      <c r="D897" s="214" t="s">
        <v>6524</v>
      </c>
      <c r="E897" s="214" t="s">
        <v>6504</v>
      </c>
      <c r="F897" s="214" t="s">
        <v>55</v>
      </c>
      <c r="G897" s="214" t="s">
        <v>6505</v>
      </c>
      <c r="H897" s="214" t="s">
        <v>6506</v>
      </c>
      <c r="I897" s="214" t="s">
        <v>1595</v>
      </c>
      <c r="J897" s="214" t="s">
        <v>6558</v>
      </c>
      <c r="K897" s="214" t="s">
        <v>446</v>
      </c>
      <c r="L897" s="214" t="s">
        <v>6546</v>
      </c>
      <c r="M897" s="214" t="s">
        <v>0</v>
      </c>
      <c r="N897" s="214" t="s">
        <v>6547</v>
      </c>
      <c r="O897" s="214" t="s">
        <v>6548</v>
      </c>
      <c r="P897" s="214" t="s">
        <v>999</v>
      </c>
      <c r="Q897" s="214" t="s">
        <v>1</v>
      </c>
      <c r="R897" s="214" t="s">
        <v>6549</v>
      </c>
      <c r="S897" s="214">
        <v>0</v>
      </c>
      <c r="T897" s="214" t="s">
        <v>2367</v>
      </c>
      <c r="U897" s="214">
        <v>0</v>
      </c>
      <c r="V897" s="214" t="s">
        <v>2367</v>
      </c>
      <c r="W897" s="214">
        <v>0</v>
      </c>
      <c r="X897" s="214" t="s">
        <v>911</v>
      </c>
      <c r="Y897" s="214" t="s">
        <v>6550</v>
      </c>
      <c r="Z897" s="214" t="s">
        <v>6551</v>
      </c>
      <c r="AA897" s="214" t="s">
        <v>6552</v>
      </c>
      <c r="AB897" s="214" t="s">
        <v>6553</v>
      </c>
      <c r="AC897" s="214" t="s">
        <v>6842</v>
      </c>
      <c r="AD897" s="214" t="s">
        <v>6512</v>
      </c>
      <c r="AE897" s="214" t="s">
        <v>6513</v>
      </c>
      <c r="AF897" s="214" t="s">
        <v>6514</v>
      </c>
      <c r="AG897" s="214" t="s">
        <v>6515</v>
      </c>
      <c r="AH897" s="214" t="s">
        <v>6578</v>
      </c>
      <c r="AI897" s="214" t="s">
        <v>6579</v>
      </c>
      <c r="AJ897" s="214" t="s">
        <v>6547</v>
      </c>
      <c r="AK897" s="214" t="s">
        <v>6548</v>
      </c>
      <c r="AL897" s="214" t="s">
        <v>51</v>
      </c>
      <c r="AM897" s="214" t="s">
        <v>6580</v>
      </c>
      <c r="AN897" s="214" t="s">
        <v>2367</v>
      </c>
      <c r="AO897" s="214" t="s">
        <v>6550</v>
      </c>
      <c r="AP897" s="215" t="s">
        <v>51</v>
      </c>
      <c r="AQ897" s="215" t="s">
        <v>51</v>
      </c>
      <c r="AR897" s="215" t="s">
        <v>51</v>
      </c>
      <c r="AS897" s="216">
        <v>43216</v>
      </c>
      <c r="AT897" s="214" t="s">
        <v>6521</v>
      </c>
      <c r="AU897" s="43">
        <v>2018</v>
      </c>
      <c r="AV897" s="216">
        <v>43190</v>
      </c>
      <c r="AW897" s="214" t="s">
        <v>51</v>
      </c>
      <c r="AX897" s="215" t="s">
        <v>2352</v>
      </c>
      <c r="AY897" s="215" t="s">
        <v>6477</v>
      </c>
    </row>
    <row r="898" spans="1:51" s="43" customFormat="1">
      <c r="A898" s="213" t="s">
        <v>49</v>
      </c>
      <c r="B898" s="213" t="s">
        <v>173</v>
      </c>
      <c r="C898" s="214" t="s">
        <v>6843</v>
      </c>
      <c r="D898" s="214" t="s">
        <v>6524</v>
      </c>
      <c r="E898" s="214" t="s">
        <v>6504</v>
      </c>
      <c r="F898" s="214" t="s">
        <v>55</v>
      </c>
      <c r="G898" s="214" t="s">
        <v>6505</v>
      </c>
      <c r="H898" s="214" t="s">
        <v>6506</v>
      </c>
      <c r="I898" s="214" t="s">
        <v>1595</v>
      </c>
      <c r="J898" s="214" t="s">
        <v>6558</v>
      </c>
      <c r="K898" s="214" t="s">
        <v>446</v>
      </c>
      <c r="L898" s="214" t="s">
        <v>6546</v>
      </c>
      <c r="M898" s="214" t="s">
        <v>0</v>
      </c>
      <c r="N898" s="214" t="s">
        <v>6547</v>
      </c>
      <c r="O898" s="214" t="s">
        <v>6548</v>
      </c>
      <c r="P898" s="214" t="s">
        <v>999</v>
      </c>
      <c r="Q898" s="214" t="s">
        <v>1</v>
      </c>
      <c r="R898" s="214" t="s">
        <v>6549</v>
      </c>
      <c r="S898" s="214">
        <v>0</v>
      </c>
      <c r="T898" s="214" t="s">
        <v>2367</v>
      </c>
      <c r="U898" s="214">
        <v>0</v>
      </c>
      <c r="V898" s="214" t="s">
        <v>2367</v>
      </c>
      <c r="W898" s="214">
        <v>0</v>
      </c>
      <c r="X898" s="214" t="s">
        <v>911</v>
      </c>
      <c r="Y898" s="214" t="s">
        <v>6550</v>
      </c>
      <c r="Z898" s="214" t="s">
        <v>6551</v>
      </c>
      <c r="AA898" s="214" t="s">
        <v>6552</v>
      </c>
      <c r="AB898" s="214" t="s">
        <v>6553</v>
      </c>
      <c r="AC898" s="214" t="s">
        <v>6844</v>
      </c>
      <c r="AD898" s="214" t="s">
        <v>6512</v>
      </c>
      <c r="AE898" s="214" t="s">
        <v>6513</v>
      </c>
      <c r="AF898" s="214" t="s">
        <v>6514</v>
      </c>
      <c r="AG898" s="214" t="s">
        <v>6515</v>
      </c>
      <c r="AH898" s="214" t="s">
        <v>6578</v>
      </c>
      <c r="AI898" s="214" t="s">
        <v>6579</v>
      </c>
      <c r="AJ898" s="214" t="s">
        <v>6547</v>
      </c>
      <c r="AK898" s="214" t="s">
        <v>6548</v>
      </c>
      <c r="AL898" s="214" t="s">
        <v>51</v>
      </c>
      <c r="AM898" s="214" t="s">
        <v>6580</v>
      </c>
      <c r="AN898" s="214" t="s">
        <v>2367</v>
      </c>
      <c r="AO898" s="214" t="s">
        <v>6550</v>
      </c>
      <c r="AP898" s="215" t="s">
        <v>51</v>
      </c>
      <c r="AQ898" s="215" t="s">
        <v>51</v>
      </c>
      <c r="AR898" s="215" t="s">
        <v>51</v>
      </c>
      <c r="AS898" s="216">
        <v>43216</v>
      </c>
      <c r="AT898" s="214" t="s">
        <v>6521</v>
      </c>
      <c r="AU898" s="43">
        <v>2018</v>
      </c>
      <c r="AV898" s="216">
        <v>43190</v>
      </c>
      <c r="AW898" s="214" t="s">
        <v>51</v>
      </c>
      <c r="AX898" s="215" t="s">
        <v>2352</v>
      </c>
      <c r="AY898" s="215" t="s">
        <v>6477</v>
      </c>
    </row>
    <row r="899" spans="1:51" s="43" customFormat="1">
      <c r="A899" s="213" t="s">
        <v>49</v>
      </c>
      <c r="B899" s="213" t="s">
        <v>173</v>
      </c>
      <c r="C899" s="214" t="s">
        <v>6845</v>
      </c>
      <c r="D899" s="214" t="s">
        <v>6524</v>
      </c>
      <c r="E899" s="214" t="s">
        <v>6504</v>
      </c>
      <c r="F899" s="214" t="s">
        <v>55</v>
      </c>
      <c r="G899" s="214" t="s">
        <v>6505</v>
      </c>
      <c r="H899" s="214" t="s">
        <v>6506</v>
      </c>
      <c r="I899" s="214" t="s">
        <v>1595</v>
      </c>
      <c r="J899" s="214" t="s">
        <v>6558</v>
      </c>
      <c r="K899" s="214" t="s">
        <v>446</v>
      </c>
      <c r="L899" s="214" t="s">
        <v>6546</v>
      </c>
      <c r="M899" s="214" t="s">
        <v>0</v>
      </c>
      <c r="N899" s="214" t="s">
        <v>6547</v>
      </c>
      <c r="O899" s="214" t="s">
        <v>6548</v>
      </c>
      <c r="P899" s="214" t="s">
        <v>999</v>
      </c>
      <c r="Q899" s="214" t="s">
        <v>1</v>
      </c>
      <c r="R899" s="214" t="s">
        <v>6549</v>
      </c>
      <c r="S899" s="214">
        <v>0</v>
      </c>
      <c r="T899" s="214" t="s">
        <v>2367</v>
      </c>
      <c r="U899" s="214">
        <v>0</v>
      </c>
      <c r="V899" s="214" t="s">
        <v>2367</v>
      </c>
      <c r="W899" s="214">
        <v>0</v>
      </c>
      <c r="X899" s="214" t="s">
        <v>911</v>
      </c>
      <c r="Y899" s="214" t="s">
        <v>6550</v>
      </c>
      <c r="Z899" s="214" t="s">
        <v>6551</v>
      </c>
      <c r="AA899" s="214" t="s">
        <v>6552</v>
      </c>
      <c r="AB899" s="214" t="s">
        <v>6553</v>
      </c>
      <c r="AC899" s="214" t="s">
        <v>6846</v>
      </c>
      <c r="AD899" s="214" t="s">
        <v>6512</v>
      </c>
      <c r="AE899" s="214" t="s">
        <v>6513</v>
      </c>
      <c r="AF899" s="214" t="s">
        <v>6514</v>
      </c>
      <c r="AG899" s="214" t="s">
        <v>6515</v>
      </c>
      <c r="AH899" s="214" t="s">
        <v>6578</v>
      </c>
      <c r="AI899" s="214" t="s">
        <v>6579</v>
      </c>
      <c r="AJ899" s="214" t="s">
        <v>6547</v>
      </c>
      <c r="AK899" s="214" t="s">
        <v>6548</v>
      </c>
      <c r="AL899" s="214" t="s">
        <v>51</v>
      </c>
      <c r="AM899" s="214" t="s">
        <v>6580</v>
      </c>
      <c r="AN899" s="214" t="s">
        <v>2367</v>
      </c>
      <c r="AO899" s="214" t="s">
        <v>6550</v>
      </c>
      <c r="AP899" s="215" t="s">
        <v>51</v>
      </c>
      <c r="AQ899" s="215" t="s">
        <v>51</v>
      </c>
      <c r="AR899" s="215" t="s">
        <v>51</v>
      </c>
      <c r="AS899" s="216">
        <v>43216</v>
      </c>
      <c r="AT899" s="214" t="s">
        <v>6521</v>
      </c>
      <c r="AU899" s="43">
        <v>2018</v>
      </c>
      <c r="AV899" s="216">
        <v>43190</v>
      </c>
      <c r="AW899" s="214" t="s">
        <v>51</v>
      </c>
      <c r="AX899" s="215" t="s">
        <v>2352</v>
      </c>
      <c r="AY899" s="215" t="s">
        <v>6477</v>
      </c>
    </row>
    <row r="900" spans="1:51" s="43" customFormat="1">
      <c r="A900" s="213" t="s">
        <v>49</v>
      </c>
      <c r="B900" s="213" t="s">
        <v>173</v>
      </c>
      <c r="C900" s="214" t="s">
        <v>6847</v>
      </c>
      <c r="D900" s="214" t="s">
        <v>6524</v>
      </c>
      <c r="E900" s="214" t="s">
        <v>6504</v>
      </c>
      <c r="F900" s="214" t="s">
        <v>55</v>
      </c>
      <c r="G900" s="214" t="s">
        <v>6505</v>
      </c>
      <c r="H900" s="214" t="s">
        <v>6506</v>
      </c>
      <c r="I900" s="214" t="s">
        <v>1595</v>
      </c>
      <c r="J900" s="214" t="s">
        <v>6558</v>
      </c>
      <c r="K900" s="214" t="s">
        <v>446</v>
      </c>
      <c r="L900" s="214" t="s">
        <v>6546</v>
      </c>
      <c r="M900" s="214" t="s">
        <v>0</v>
      </c>
      <c r="N900" s="214" t="s">
        <v>6547</v>
      </c>
      <c r="O900" s="214" t="s">
        <v>6548</v>
      </c>
      <c r="P900" s="214" t="s">
        <v>999</v>
      </c>
      <c r="Q900" s="214" t="s">
        <v>1</v>
      </c>
      <c r="R900" s="214" t="s">
        <v>6549</v>
      </c>
      <c r="S900" s="214">
        <v>0</v>
      </c>
      <c r="T900" s="214" t="s">
        <v>2367</v>
      </c>
      <c r="U900" s="214">
        <v>0</v>
      </c>
      <c r="V900" s="214" t="s">
        <v>2367</v>
      </c>
      <c r="W900" s="214">
        <v>0</v>
      </c>
      <c r="X900" s="214" t="s">
        <v>911</v>
      </c>
      <c r="Y900" s="214" t="s">
        <v>6550</v>
      </c>
      <c r="Z900" s="214" t="s">
        <v>6551</v>
      </c>
      <c r="AA900" s="214" t="s">
        <v>6552</v>
      </c>
      <c r="AB900" s="214" t="s">
        <v>6553</v>
      </c>
      <c r="AC900" s="214" t="s">
        <v>6848</v>
      </c>
      <c r="AD900" s="214" t="s">
        <v>6512</v>
      </c>
      <c r="AE900" s="214" t="s">
        <v>6513</v>
      </c>
      <c r="AF900" s="214" t="s">
        <v>6514</v>
      </c>
      <c r="AG900" s="214" t="s">
        <v>6515</v>
      </c>
      <c r="AH900" s="214" t="s">
        <v>6578</v>
      </c>
      <c r="AI900" s="214" t="s">
        <v>6579</v>
      </c>
      <c r="AJ900" s="214" t="s">
        <v>6547</v>
      </c>
      <c r="AK900" s="214" t="s">
        <v>6548</v>
      </c>
      <c r="AL900" s="214" t="s">
        <v>51</v>
      </c>
      <c r="AM900" s="214" t="s">
        <v>6580</v>
      </c>
      <c r="AN900" s="214" t="s">
        <v>2367</v>
      </c>
      <c r="AO900" s="214" t="s">
        <v>6550</v>
      </c>
      <c r="AP900" s="215" t="s">
        <v>51</v>
      </c>
      <c r="AQ900" s="215" t="s">
        <v>51</v>
      </c>
      <c r="AR900" s="215" t="s">
        <v>51</v>
      </c>
      <c r="AS900" s="216">
        <v>43216</v>
      </c>
      <c r="AT900" s="214" t="s">
        <v>6521</v>
      </c>
      <c r="AU900" s="43">
        <v>2018</v>
      </c>
      <c r="AV900" s="216">
        <v>43190</v>
      </c>
      <c r="AW900" s="214" t="s">
        <v>51</v>
      </c>
      <c r="AX900" s="215" t="s">
        <v>2352</v>
      </c>
      <c r="AY900" s="215" t="s">
        <v>6477</v>
      </c>
    </row>
    <row r="901" spans="1:51" s="43" customFormat="1">
      <c r="A901" s="213" t="s">
        <v>49</v>
      </c>
      <c r="B901" s="213" t="s">
        <v>173</v>
      </c>
      <c r="C901" s="214" t="s">
        <v>6849</v>
      </c>
      <c r="D901" s="214" t="s">
        <v>6524</v>
      </c>
      <c r="E901" s="214" t="s">
        <v>6504</v>
      </c>
      <c r="F901" s="214" t="s">
        <v>55</v>
      </c>
      <c r="G901" s="214" t="s">
        <v>6505</v>
      </c>
      <c r="H901" s="214" t="s">
        <v>6506</v>
      </c>
      <c r="I901" s="214" t="s">
        <v>1595</v>
      </c>
      <c r="J901" s="214" t="s">
        <v>6558</v>
      </c>
      <c r="K901" s="214" t="s">
        <v>446</v>
      </c>
      <c r="L901" s="214" t="s">
        <v>6546</v>
      </c>
      <c r="M901" s="214" t="s">
        <v>0</v>
      </c>
      <c r="N901" s="214" t="s">
        <v>6547</v>
      </c>
      <c r="O901" s="214" t="s">
        <v>6548</v>
      </c>
      <c r="P901" s="214" t="s">
        <v>999</v>
      </c>
      <c r="Q901" s="214" t="s">
        <v>1</v>
      </c>
      <c r="R901" s="214" t="s">
        <v>6549</v>
      </c>
      <c r="S901" s="214">
        <v>0</v>
      </c>
      <c r="T901" s="214" t="s">
        <v>2367</v>
      </c>
      <c r="U901" s="214">
        <v>0</v>
      </c>
      <c r="V901" s="214" t="s">
        <v>2367</v>
      </c>
      <c r="W901" s="214">
        <v>0</v>
      </c>
      <c r="X901" s="214" t="s">
        <v>911</v>
      </c>
      <c r="Y901" s="214" t="s">
        <v>6550</v>
      </c>
      <c r="Z901" s="214" t="s">
        <v>6551</v>
      </c>
      <c r="AA901" s="214" t="s">
        <v>6552</v>
      </c>
      <c r="AB901" s="214" t="s">
        <v>6553</v>
      </c>
      <c r="AC901" s="214" t="s">
        <v>2982</v>
      </c>
      <c r="AD901" s="214" t="s">
        <v>6512</v>
      </c>
      <c r="AE901" s="214" t="s">
        <v>6513</v>
      </c>
      <c r="AF901" s="214" t="s">
        <v>6514</v>
      </c>
      <c r="AG901" s="214" t="s">
        <v>6515</v>
      </c>
      <c r="AH901" s="214" t="s">
        <v>6578</v>
      </c>
      <c r="AI901" s="214" t="s">
        <v>6579</v>
      </c>
      <c r="AJ901" s="214" t="s">
        <v>6547</v>
      </c>
      <c r="AK901" s="214" t="s">
        <v>6548</v>
      </c>
      <c r="AL901" s="214" t="s">
        <v>51</v>
      </c>
      <c r="AM901" s="214" t="s">
        <v>6580</v>
      </c>
      <c r="AN901" s="214" t="s">
        <v>2367</v>
      </c>
      <c r="AO901" s="214" t="s">
        <v>6550</v>
      </c>
      <c r="AP901" s="215" t="s">
        <v>51</v>
      </c>
      <c r="AQ901" s="215" t="s">
        <v>51</v>
      </c>
      <c r="AR901" s="215" t="s">
        <v>51</v>
      </c>
      <c r="AS901" s="216">
        <v>43216</v>
      </c>
      <c r="AT901" s="214" t="s">
        <v>6521</v>
      </c>
      <c r="AU901" s="43">
        <v>2018</v>
      </c>
      <c r="AV901" s="216">
        <v>43190</v>
      </c>
      <c r="AW901" s="214" t="s">
        <v>51</v>
      </c>
      <c r="AX901" s="215" t="s">
        <v>2352</v>
      </c>
      <c r="AY901" s="215" t="s">
        <v>6477</v>
      </c>
    </row>
    <row r="902" spans="1:51" s="43" customFormat="1">
      <c r="A902" s="213" t="s">
        <v>49</v>
      </c>
      <c r="B902" s="213" t="s">
        <v>173</v>
      </c>
      <c r="C902" s="214" t="s">
        <v>6850</v>
      </c>
      <c r="D902" s="214" t="s">
        <v>6524</v>
      </c>
      <c r="E902" s="214" t="s">
        <v>6504</v>
      </c>
      <c r="F902" s="214" t="s">
        <v>55</v>
      </c>
      <c r="G902" s="214" t="s">
        <v>6505</v>
      </c>
      <c r="H902" s="214" t="s">
        <v>6506</v>
      </c>
      <c r="I902" s="214" t="s">
        <v>1595</v>
      </c>
      <c r="J902" s="214" t="s">
        <v>6558</v>
      </c>
      <c r="K902" s="214" t="s">
        <v>446</v>
      </c>
      <c r="L902" s="214" t="s">
        <v>6546</v>
      </c>
      <c r="M902" s="214" t="s">
        <v>0</v>
      </c>
      <c r="N902" s="214" t="s">
        <v>6547</v>
      </c>
      <c r="O902" s="214" t="s">
        <v>6548</v>
      </c>
      <c r="P902" s="214" t="s">
        <v>999</v>
      </c>
      <c r="Q902" s="214" t="s">
        <v>1</v>
      </c>
      <c r="R902" s="214" t="s">
        <v>6549</v>
      </c>
      <c r="S902" s="214">
        <v>0</v>
      </c>
      <c r="T902" s="214" t="s">
        <v>2367</v>
      </c>
      <c r="U902" s="214">
        <v>0</v>
      </c>
      <c r="V902" s="214" t="s">
        <v>2367</v>
      </c>
      <c r="W902" s="214">
        <v>0</v>
      </c>
      <c r="X902" s="214" t="s">
        <v>911</v>
      </c>
      <c r="Y902" s="214" t="s">
        <v>6550</v>
      </c>
      <c r="Z902" s="214" t="s">
        <v>6551</v>
      </c>
      <c r="AA902" s="214" t="s">
        <v>6552</v>
      </c>
      <c r="AB902" s="214" t="s">
        <v>6553</v>
      </c>
      <c r="AC902" s="214" t="s">
        <v>6851</v>
      </c>
      <c r="AD902" s="214" t="s">
        <v>6512</v>
      </c>
      <c r="AE902" s="214" t="s">
        <v>6513</v>
      </c>
      <c r="AF902" s="214" t="s">
        <v>6514</v>
      </c>
      <c r="AG902" s="214" t="s">
        <v>6515</v>
      </c>
      <c r="AH902" s="214" t="s">
        <v>6578</v>
      </c>
      <c r="AI902" s="214" t="s">
        <v>6579</v>
      </c>
      <c r="AJ902" s="214" t="s">
        <v>6547</v>
      </c>
      <c r="AK902" s="214" t="s">
        <v>6548</v>
      </c>
      <c r="AL902" s="214" t="s">
        <v>51</v>
      </c>
      <c r="AM902" s="214" t="s">
        <v>6580</v>
      </c>
      <c r="AN902" s="214" t="s">
        <v>2367</v>
      </c>
      <c r="AO902" s="214" t="s">
        <v>6550</v>
      </c>
      <c r="AP902" s="215" t="s">
        <v>51</v>
      </c>
      <c r="AQ902" s="215" t="s">
        <v>51</v>
      </c>
      <c r="AR902" s="215" t="s">
        <v>51</v>
      </c>
      <c r="AS902" s="216">
        <v>43216</v>
      </c>
      <c r="AT902" s="214" t="s">
        <v>6521</v>
      </c>
      <c r="AU902" s="43">
        <v>2018</v>
      </c>
      <c r="AV902" s="216">
        <v>43190</v>
      </c>
      <c r="AW902" s="214" t="s">
        <v>51</v>
      </c>
      <c r="AX902" s="215" t="s">
        <v>2352</v>
      </c>
      <c r="AY902" s="215" t="s">
        <v>6477</v>
      </c>
    </row>
    <row r="903" spans="1:51" s="43" customFormat="1">
      <c r="A903" s="213" t="s">
        <v>49</v>
      </c>
      <c r="B903" s="213" t="s">
        <v>173</v>
      </c>
      <c r="C903" s="214" t="s">
        <v>6852</v>
      </c>
      <c r="D903" s="214" t="s">
        <v>6503</v>
      </c>
      <c r="E903" s="214" t="s">
        <v>6504</v>
      </c>
      <c r="F903" s="214" t="s">
        <v>55</v>
      </c>
      <c r="G903" s="214" t="s">
        <v>6505</v>
      </c>
      <c r="H903" s="214" t="s">
        <v>6506</v>
      </c>
      <c r="I903" s="214" t="s">
        <v>1595</v>
      </c>
      <c r="J903" s="214" t="s">
        <v>1781</v>
      </c>
      <c r="K903" s="214" t="s">
        <v>446</v>
      </c>
      <c r="L903" s="214" t="s">
        <v>6546</v>
      </c>
      <c r="M903" s="214" t="s">
        <v>0</v>
      </c>
      <c r="N903" s="214" t="s">
        <v>6547</v>
      </c>
      <c r="O903" s="214" t="s">
        <v>6548</v>
      </c>
      <c r="P903" s="214" t="s">
        <v>999</v>
      </c>
      <c r="Q903" s="214" t="s">
        <v>1</v>
      </c>
      <c r="R903" s="214" t="s">
        <v>6549</v>
      </c>
      <c r="S903" s="214">
        <v>0</v>
      </c>
      <c r="T903" s="214" t="s">
        <v>2367</v>
      </c>
      <c r="U903" s="214">
        <v>0</v>
      </c>
      <c r="V903" s="214" t="s">
        <v>2367</v>
      </c>
      <c r="W903" s="214">
        <v>0</v>
      </c>
      <c r="X903" s="214" t="s">
        <v>911</v>
      </c>
      <c r="Y903" s="214" t="s">
        <v>6550</v>
      </c>
      <c r="Z903" s="214" t="s">
        <v>6551</v>
      </c>
      <c r="AA903" s="214" t="s">
        <v>6552</v>
      </c>
      <c r="AB903" s="214" t="s">
        <v>6553</v>
      </c>
      <c r="AC903" s="214" t="s">
        <v>2592</v>
      </c>
      <c r="AD903" s="214" t="s">
        <v>6512</v>
      </c>
      <c r="AE903" s="214" t="s">
        <v>6513</v>
      </c>
      <c r="AF903" s="214" t="s">
        <v>6514</v>
      </c>
      <c r="AG903" s="214" t="s">
        <v>6515</v>
      </c>
      <c r="AH903" s="214" t="s">
        <v>6578</v>
      </c>
      <c r="AI903" s="214" t="s">
        <v>6579</v>
      </c>
      <c r="AJ903" s="214" t="s">
        <v>6547</v>
      </c>
      <c r="AK903" s="214" t="s">
        <v>6548</v>
      </c>
      <c r="AL903" s="214" t="s">
        <v>51</v>
      </c>
      <c r="AM903" s="214" t="s">
        <v>6580</v>
      </c>
      <c r="AN903" s="214" t="s">
        <v>2367</v>
      </c>
      <c r="AO903" s="214" t="s">
        <v>6550</v>
      </c>
      <c r="AP903" s="215" t="s">
        <v>51</v>
      </c>
      <c r="AQ903" s="215" t="s">
        <v>51</v>
      </c>
      <c r="AR903" s="215" t="s">
        <v>51</v>
      </c>
      <c r="AS903" s="216">
        <v>43216</v>
      </c>
      <c r="AT903" s="214" t="s">
        <v>6521</v>
      </c>
      <c r="AU903" s="43">
        <v>2018</v>
      </c>
      <c r="AV903" s="216">
        <v>43190</v>
      </c>
      <c r="AW903" s="214" t="s">
        <v>6522</v>
      </c>
      <c r="AX903" s="215" t="s">
        <v>2352</v>
      </c>
      <c r="AY903" s="215" t="s">
        <v>6477</v>
      </c>
    </row>
    <row r="904" spans="1:51" s="43" customFormat="1">
      <c r="A904" s="213" t="s">
        <v>49</v>
      </c>
      <c r="B904" s="213" t="s">
        <v>173</v>
      </c>
      <c r="C904" s="214" t="s">
        <v>6853</v>
      </c>
      <c r="D904" s="214" t="s">
        <v>6524</v>
      </c>
      <c r="E904" s="214" t="s">
        <v>6504</v>
      </c>
      <c r="F904" s="214" t="s">
        <v>55</v>
      </c>
      <c r="G904" s="214" t="s">
        <v>6505</v>
      </c>
      <c r="H904" s="214" t="s">
        <v>6506</v>
      </c>
      <c r="I904" s="214" t="s">
        <v>1595</v>
      </c>
      <c r="J904" s="214" t="s">
        <v>6725</v>
      </c>
      <c r="K904" s="214" t="s">
        <v>446</v>
      </c>
      <c r="L904" s="214" t="s">
        <v>6546</v>
      </c>
      <c r="M904" s="214" t="s">
        <v>0</v>
      </c>
      <c r="N904" s="214" t="s">
        <v>6547</v>
      </c>
      <c r="O904" s="214" t="s">
        <v>6548</v>
      </c>
      <c r="P904" s="214" t="s">
        <v>999</v>
      </c>
      <c r="Q904" s="214" t="s">
        <v>1</v>
      </c>
      <c r="R904" s="214" t="s">
        <v>6549</v>
      </c>
      <c r="S904" s="214">
        <v>0</v>
      </c>
      <c r="T904" s="214" t="s">
        <v>2367</v>
      </c>
      <c r="U904" s="214">
        <v>0</v>
      </c>
      <c r="V904" s="214" t="s">
        <v>2367</v>
      </c>
      <c r="W904" s="214">
        <v>0</v>
      </c>
      <c r="X904" s="214" t="s">
        <v>911</v>
      </c>
      <c r="Y904" s="214" t="s">
        <v>6550</v>
      </c>
      <c r="Z904" s="214" t="s">
        <v>6551</v>
      </c>
      <c r="AA904" s="214" t="s">
        <v>6552</v>
      </c>
      <c r="AB904" s="214" t="s">
        <v>6553</v>
      </c>
      <c r="AC904" s="214" t="s">
        <v>6854</v>
      </c>
      <c r="AD904" s="214" t="s">
        <v>6512</v>
      </c>
      <c r="AE904" s="214" t="s">
        <v>6513</v>
      </c>
      <c r="AF904" s="214" t="s">
        <v>6514</v>
      </c>
      <c r="AG904" s="214" t="s">
        <v>6515</v>
      </c>
      <c r="AH904" s="214" t="s">
        <v>6578</v>
      </c>
      <c r="AI904" s="214" t="s">
        <v>6579</v>
      </c>
      <c r="AJ904" s="214" t="s">
        <v>6547</v>
      </c>
      <c r="AK904" s="214" t="s">
        <v>6548</v>
      </c>
      <c r="AL904" s="214" t="s">
        <v>51</v>
      </c>
      <c r="AM904" s="214" t="s">
        <v>6580</v>
      </c>
      <c r="AN904" s="214" t="s">
        <v>2367</v>
      </c>
      <c r="AO904" s="214" t="s">
        <v>6550</v>
      </c>
      <c r="AP904" s="215" t="s">
        <v>51</v>
      </c>
      <c r="AQ904" s="215" t="s">
        <v>51</v>
      </c>
      <c r="AR904" s="215" t="s">
        <v>51</v>
      </c>
      <c r="AS904" s="216">
        <v>43216</v>
      </c>
      <c r="AT904" s="214" t="s">
        <v>6521</v>
      </c>
      <c r="AU904" s="43">
        <v>2018</v>
      </c>
      <c r="AV904" s="216">
        <v>43190</v>
      </c>
      <c r="AW904" s="214" t="s">
        <v>51</v>
      </c>
      <c r="AX904" s="215" t="s">
        <v>2352</v>
      </c>
      <c r="AY904" s="215" t="s">
        <v>6477</v>
      </c>
    </row>
    <row r="905" spans="1:51" s="43" customFormat="1">
      <c r="A905" s="213" t="s">
        <v>49</v>
      </c>
      <c r="B905" s="213" t="s">
        <v>173</v>
      </c>
      <c r="C905" s="214" t="s">
        <v>6855</v>
      </c>
      <c r="D905" s="214" t="s">
        <v>6524</v>
      </c>
      <c r="E905" s="214" t="s">
        <v>6504</v>
      </c>
      <c r="F905" s="214" t="s">
        <v>55</v>
      </c>
      <c r="G905" s="214" t="s">
        <v>6505</v>
      </c>
      <c r="H905" s="214" t="s">
        <v>6506</v>
      </c>
      <c r="I905" s="214" t="s">
        <v>1595</v>
      </c>
      <c r="J905" s="214" t="s">
        <v>6725</v>
      </c>
      <c r="K905" s="214" t="s">
        <v>446</v>
      </c>
      <c r="L905" s="214" t="s">
        <v>6546</v>
      </c>
      <c r="M905" s="214" t="s">
        <v>0</v>
      </c>
      <c r="N905" s="214" t="s">
        <v>6547</v>
      </c>
      <c r="O905" s="214" t="s">
        <v>6548</v>
      </c>
      <c r="P905" s="214" t="s">
        <v>999</v>
      </c>
      <c r="Q905" s="214" t="s">
        <v>1</v>
      </c>
      <c r="R905" s="214" t="s">
        <v>6549</v>
      </c>
      <c r="S905" s="214">
        <v>0</v>
      </c>
      <c r="T905" s="214" t="s">
        <v>2367</v>
      </c>
      <c r="U905" s="214">
        <v>0</v>
      </c>
      <c r="V905" s="214" t="s">
        <v>2367</v>
      </c>
      <c r="W905" s="214">
        <v>0</v>
      </c>
      <c r="X905" s="214" t="s">
        <v>911</v>
      </c>
      <c r="Y905" s="214" t="s">
        <v>6550</v>
      </c>
      <c r="Z905" s="214" t="s">
        <v>6551</v>
      </c>
      <c r="AA905" s="214" t="s">
        <v>6552</v>
      </c>
      <c r="AB905" s="214" t="s">
        <v>6553</v>
      </c>
      <c r="AC905" s="214" t="s">
        <v>6856</v>
      </c>
      <c r="AD905" s="214" t="s">
        <v>6512</v>
      </c>
      <c r="AE905" s="214" t="s">
        <v>6513</v>
      </c>
      <c r="AF905" s="214" t="s">
        <v>6514</v>
      </c>
      <c r="AG905" s="214" t="s">
        <v>6515</v>
      </c>
      <c r="AH905" s="214" t="s">
        <v>6578</v>
      </c>
      <c r="AI905" s="214" t="s">
        <v>6579</v>
      </c>
      <c r="AJ905" s="214" t="s">
        <v>6547</v>
      </c>
      <c r="AK905" s="214" t="s">
        <v>6548</v>
      </c>
      <c r="AL905" s="214" t="s">
        <v>51</v>
      </c>
      <c r="AM905" s="214" t="s">
        <v>6580</v>
      </c>
      <c r="AN905" s="214" t="s">
        <v>2367</v>
      </c>
      <c r="AO905" s="214" t="s">
        <v>6550</v>
      </c>
      <c r="AP905" s="215" t="s">
        <v>51</v>
      </c>
      <c r="AQ905" s="215" t="s">
        <v>51</v>
      </c>
      <c r="AR905" s="215" t="s">
        <v>51</v>
      </c>
      <c r="AS905" s="216">
        <v>43216</v>
      </c>
      <c r="AT905" s="214" t="s">
        <v>6521</v>
      </c>
      <c r="AU905" s="43">
        <v>2018</v>
      </c>
      <c r="AV905" s="216">
        <v>43190</v>
      </c>
      <c r="AW905" s="214" t="s">
        <v>51</v>
      </c>
      <c r="AX905" s="215" t="s">
        <v>2352</v>
      </c>
      <c r="AY905" s="215" t="s">
        <v>6477</v>
      </c>
    </row>
    <row r="906" spans="1:51" s="43" customFormat="1">
      <c r="A906" s="213" t="s">
        <v>49</v>
      </c>
      <c r="B906" s="213" t="s">
        <v>173</v>
      </c>
      <c r="C906" s="214" t="s">
        <v>6857</v>
      </c>
      <c r="D906" s="214" t="s">
        <v>6524</v>
      </c>
      <c r="E906" s="214" t="s">
        <v>6504</v>
      </c>
      <c r="F906" s="214" t="s">
        <v>55</v>
      </c>
      <c r="G906" s="214" t="s">
        <v>6505</v>
      </c>
      <c r="H906" s="214" t="s">
        <v>6506</v>
      </c>
      <c r="I906" s="214" t="s">
        <v>1595</v>
      </c>
      <c r="J906" s="214" t="s">
        <v>6701</v>
      </c>
      <c r="K906" s="214" t="s">
        <v>446</v>
      </c>
      <c r="L906" s="214" t="s">
        <v>6546</v>
      </c>
      <c r="M906" s="214" t="s">
        <v>0</v>
      </c>
      <c r="N906" s="214" t="s">
        <v>6547</v>
      </c>
      <c r="O906" s="214" t="s">
        <v>6548</v>
      </c>
      <c r="P906" s="214" t="s">
        <v>999</v>
      </c>
      <c r="Q906" s="214" t="s">
        <v>1</v>
      </c>
      <c r="R906" s="214" t="s">
        <v>6549</v>
      </c>
      <c r="S906" s="214">
        <v>0</v>
      </c>
      <c r="T906" s="214" t="s">
        <v>2367</v>
      </c>
      <c r="U906" s="214">
        <v>0</v>
      </c>
      <c r="V906" s="214" t="s">
        <v>2367</v>
      </c>
      <c r="W906" s="214">
        <v>0</v>
      </c>
      <c r="X906" s="214" t="s">
        <v>911</v>
      </c>
      <c r="Y906" s="214" t="s">
        <v>6550</v>
      </c>
      <c r="Z906" s="214" t="s">
        <v>6551</v>
      </c>
      <c r="AA906" s="214" t="s">
        <v>6552</v>
      </c>
      <c r="AB906" s="214" t="s">
        <v>6553</v>
      </c>
      <c r="AC906" s="214" t="s">
        <v>6858</v>
      </c>
      <c r="AD906" s="214" t="s">
        <v>6512</v>
      </c>
      <c r="AE906" s="214" t="s">
        <v>6513</v>
      </c>
      <c r="AF906" s="214" t="s">
        <v>6514</v>
      </c>
      <c r="AG906" s="214" t="s">
        <v>6515</v>
      </c>
      <c r="AH906" s="214" t="s">
        <v>6578</v>
      </c>
      <c r="AI906" s="214" t="s">
        <v>6579</v>
      </c>
      <c r="AJ906" s="214" t="s">
        <v>6547</v>
      </c>
      <c r="AK906" s="214" t="s">
        <v>6548</v>
      </c>
      <c r="AL906" s="214" t="s">
        <v>51</v>
      </c>
      <c r="AM906" s="214" t="s">
        <v>6580</v>
      </c>
      <c r="AN906" s="214" t="s">
        <v>2367</v>
      </c>
      <c r="AO906" s="214" t="s">
        <v>6550</v>
      </c>
      <c r="AP906" s="215" t="s">
        <v>51</v>
      </c>
      <c r="AQ906" s="215" t="s">
        <v>51</v>
      </c>
      <c r="AR906" s="215" t="s">
        <v>51</v>
      </c>
      <c r="AS906" s="216">
        <v>43216</v>
      </c>
      <c r="AT906" s="214" t="s">
        <v>6521</v>
      </c>
      <c r="AU906" s="43">
        <v>2018</v>
      </c>
      <c r="AV906" s="216">
        <v>43190</v>
      </c>
      <c r="AW906" s="214" t="s">
        <v>6555</v>
      </c>
      <c r="AX906" s="215" t="s">
        <v>2352</v>
      </c>
      <c r="AY906" s="215" t="s">
        <v>6477</v>
      </c>
    </row>
    <row r="907" spans="1:51" s="43" customFormat="1">
      <c r="A907" s="213" t="s">
        <v>49</v>
      </c>
      <c r="B907" s="213" t="s">
        <v>173</v>
      </c>
      <c r="C907" s="214" t="s">
        <v>6859</v>
      </c>
      <c r="D907" s="214" t="s">
        <v>6503</v>
      </c>
      <c r="E907" s="214" t="s">
        <v>6504</v>
      </c>
      <c r="F907" s="214" t="s">
        <v>55</v>
      </c>
      <c r="G907" s="214" t="s">
        <v>6505</v>
      </c>
      <c r="H907" s="214" t="s">
        <v>6506</v>
      </c>
      <c r="I907" s="214" t="s">
        <v>1595</v>
      </c>
      <c r="J907" s="214" t="s">
        <v>1781</v>
      </c>
      <c r="K907" s="214" t="s">
        <v>446</v>
      </c>
      <c r="L907" s="214" t="s">
        <v>6546</v>
      </c>
      <c r="M907" s="214" t="s">
        <v>0</v>
      </c>
      <c r="N907" s="214" t="s">
        <v>6547</v>
      </c>
      <c r="O907" s="214" t="s">
        <v>6548</v>
      </c>
      <c r="P907" s="214" t="s">
        <v>999</v>
      </c>
      <c r="Q907" s="214" t="s">
        <v>1</v>
      </c>
      <c r="R907" s="214" t="s">
        <v>6549</v>
      </c>
      <c r="S907" s="214">
        <v>0</v>
      </c>
      <c r="T907" s="214" t="s">
        <v>2367</v>
      </c>
      <c r="U907" s="214">
        <v>0</v>
      </c>
      <c r="V907" s="214" t="s">
        <v>2367</v>
      </c>
      <c r="W907" s="214">
        <v>0</v>
      </c>
      <c r="X907" s="214" t="s">
        <v>911</v>
      </c>
      <c r="Y907" s="214" t="s">
        <v>6550</v>
      </c>
      <c r="Z907" s="214" t="s">
        <v>6551</v>
      </c>
      <c r="AA907" s="214" t="s">
        <v>6552</v>
      </c>
      <c r="AB907" s="214" t="s">
        <v>6553</v>
      </c>
      <c r="AC907" s="214" t="s">
        <v>6860</v>
      </c>
      <c r="AD907" s="214" t="s">
        <v>6512</v>
      </c>
      <c r="AE907" s="214" t="s">
        <v>6513</v>
      </c>
      <c r="AF907" s="214" t="s">
        <v>6514</v>
      </c>
      <c r="AG907" s="214" t="s">
        <v>6515</v>
      </c>
      <c r="AH907" s="214" t="s">
        <v>6578</v>
      </c>
      <c r="AI907" s="214" t="s">
        <v>6579</v>
      </c>
      <c r="AJ907" s="214" t="s">
        <v>6547</v>
      </c>
      <c r="AK907" s="214" t="s">
        <v>6548</v>
      </c>
      <c r="AL907" s="214" t="s">
        <v>51</v>
      </c>
      <c r="AM907" s="214" t="s">
        <v>6580</v>
      </c>
      <c r="AN907" s="214" t="s">
        <v>2367</v>
      </c>
      <c r="AO907" s="214" t="s">
        <v>6550</v>
      </c>
      <c r="AP907" s="215" t="s">
        <v>51</v>
      </c>
      <c r="AQ907" s="215" t="s">
        <v>51</v>
      </c>
      <c r="AR907" s="215" t="s">
        <v>51</v>
      </c>
      <c r="AS907" s="216">
        <v>43216</v>
      </c>
      <c r="AT907" s="214" t="s">
        <v>6521</v>
      </c>
      <c r="AU907" s="43">
        <v>2018</v>
      </c>
      <c r="AV907" s="216">
        <v>43190</v>
      </c>
      <c r="AW907" s="214" t="s">
        <v>6522</v>
      </c>
      <c r="AX907" s="215" t="s">
        <v>2352</v>
      </c>
      <c r="AY907" s="215" t="s">
        <v>6477</v>
      </c>
    </row>
    <row r="908" spans="1:51" s="43" customFormat="1">
      <c r="A908" s="213" t="s">
        <v>49</v>
      </c>
      <c r="B908" s="213" t="s">
        <v>173</v>
      </c>
      <c r="C908" s="214" t="s">
        <v>6861</v>
      </c>
      <c r="D908" s="214" t="s">
        <v>6524</v>
      </c>
      <c r="E908" s="214" t="s">
        <v>6504</v>
      </c>
      <c r="F908" s="214" t="s">
        <v>55</v>
      </c>
      <c r="G908" s="214" t="s">
        <v>6505</v>
      </c>
      <c r="H908" s="214" t="s">
        <v>6862</v>
      </c>
      <c r="I908" s="214" t="s">
        <v>1595</v>
      </c>
      <c r="J908" s="214" t="s">
        <v>6678</v>
      </c>
      <c r="K908" s="214" t="s">
        <v>446</v>
      </c>
      <c r="L908" s="214" t="s">
        <v>6546</v>
      </c>
      <c r="M908" s="214" t="s">
        <v>0</v>
      </c>
      <c r="N908" s="214" t="s">
        <v>6547</v>
      </c>
      <c r="O908" s="214" t="s">
        <v>6548</v>
      </c>
      <c r="P908" s="214" t="s">
        <v>999</v>
      </c>
      <c r="Q908" s="214" t="s">
        <v>1</v>
      </c>
      <c r="R908" s="214" t="s">
        <v>6549</v>
      </c>
      <c r="S908" s="214">
        <v>0</v>
      </c>
      <c r="T908" s="214" t="s">
        <v>2367</v>
      </c>
      <c r="U908" s="214">
        <v>0</v>
      </c>
      <c r="V908" s="214" t="s">
        <v>2367</v>
      </c>
      <c r="W908" s="214">
        <v>0</v>
      </c>
      <c r="X908" s="214" t="s">
        <v>911</v>
      </c>
      <c r="Y908" s="214" t="s">
        <v>6550</v>
      </c>
      <c r="Z908" s="214" t="s">
        <v>6551</v>
      </c>
      <c r="AA908" s="214" t="s">
        <v>6552</v>
      </c>
      <c r="AB908" s="214" t="s">
        <v>6553</v>
      </c>
      <c r="AC908" s="214" t="s">
        <v>6863</v>
      </c>
      <c r="AD908" s="214" t="s">
        <v>6512</v>
      </c>
      <c r="AE908" s="214" t="s">
        <v>6513</v>
      </c>
      <c r="AF908" s="214" t="s">
        <v>6514</v>
      </c>
      <c r="AG908" s="214" t="s">
        <v>6515</v>
      </c>
      <c r="AH908" s="214" t="s">
        <v>6578</v>
      </c>
      <c r="AI908" s="214" t="s">
        <v>6579</v>
      </c>
      <c r="AJ908" s="214" t="s">
        <v>6547</v>
      </c>
      <c r="AK908" s="214" t="s">
        <v>6548</v>
      </c>
      <c r="AL908" s="214" t="s">
        <v>51</v>
      </c>
      <c r="AM908" s="214" t="s">
        <v>6580</v>
      </c>
      <c r="AN908" s="214" t="s">
        <v>2367</v>
      </c>
      <c r="AO908" s="214" t="s">
        <v>6550</v>
      </c>
      <c r="AP908" s="215" t="s">
        <v>51</v>
      </c>
      <c r="AQ908" s="215" t="s">
        <v>51</v>
      </c>
      <c r="AR908" s="215" t="s">
        <v>51</v>
      </c>
      <c r="AS908" s="216">
        <v>43216</v>
      </c>
      <c r="AT908" s="214" t="s">
        <v>6521</v>
      </c>
      <c r="AU908" s="43">
        <v>2018</v>
      </c>
      <c r="AV908" s="216">
        <v>43190</v>
      </c>
      <c r="AW908" s="214" t="s">
        <v>51</v>
      </c>
      <c r="AX908" s="215" t="s">
        <v>2352</v>
      </c>
      <c r="AY908" s="215" t="s">
        <v>6477</v>
      </c>
    </row>
    <row r="909" spans="1:51" s="43" customFormat="1">
      <c r="A909" s="213" t="s">
        <v>49</v>
      </c>
      <c r="B909" s="213" t="s">
        <v>173</v>
      </c>
      <c r="C909" s="214" t="s">
        <v>6864</v>
      </c>
      <c r="D909" s="214" t="s">
        <v>6524</v>
      </c>
      <c r="E909" s="214" t="s">
        <v>6504</v>
      </c>
      <c r="F909" s="214" t="s">
        <v>55</v>
      </c>
      <c r="G909" s="214" t="s">
        <v>6505</v>
      </c>
      <c r="H909" s="214" t="s">
        <v>6862</v>
      </c>
      <c r="I909" s="214" t="s">
        <v>1595</v>
      </c>
      <c r="J909" s="214" t="s">
        <v>6678</v>
      </c>
      <c r="K909" s="214" t="s">
        <v>446</v>
      </c>
      <c r="L909" s="214" t="s">
        <v>6546</v>
      </c>
      <c r="M909" s="214" t="s">
        <v>0</v>
      </c>
      <c r="N909" s="214" t="s">
        <v>6547</v>
      </c>
      <c r="O909" s="214" t="s">
        <v>6548</v>
      </c>
      <c r="P909" s="214" t="s">
        <v>999</v>
      </c>
      <c r="Q909" s="214" t="s">
        <v>1</v>
      </c>
      <c r="R909" s="214" t="s">
        <v>6549</v>
      </c>
      <c r="S909" s="214">
        <v>0</v>
      </c>
      <c r="T909" s="214" t="s">
        <v>2367</v>
      </c>
      <c r="U909" s="214">
        <v>0</v>
      </c>
      <c r="V909" s="214" t="s">
        <v>2367</v>
      </c>
      <c r="W909" s="214">
        <v>0</v>
      </c>
      <c r="X909" s="214" t="s">
        <v>911</v>
      </c>
      <c r="Y909" s="214" t="s">
        <v>6550</v>
      </c>
      <c r="Z909" s="214" t="s">
        <v>6551</v>
      </c>
      <c r="AA909" s="214" t="s">
        <v>6552</v>
      </c>
      <c r="AB909" s="214" t="s">
        <v>6553</v>
      </c>
      <c r="AC909" s="214" t="s">
        <v>6719</v>
      </c>
      <c r="AD909" s="214" t="s">
        <v>6512</v>
      </c>
      <c r="AE909" s="214" t="s">
        <v>6513</v>
      </c>
      <c r="AF909" s="214" t="s">
        <v>6514</v>
      </c>
      <c r="AG909" s="214" t="s">
        <v>6515</v>
      </c>
      <c r="AH909" s="214" t="s">
        <v>6578</v>
      </c>
      <c r="AI909" s="214" t="s">
        <v>6579</v>
      </c>
      <c r="AJ909" s="214" t="s">
        <v>6547</v>
      </c>
      <c r="AK909" s="214" t="s">
        <v>6548</v>
      </c>
      <c r="AL909" s="214" t="s">
        <v>51</v>
      </c>
      <c r="AM909" s="214" t="s">
        <v>6580</v>
      </c>
      <c r="AN909" s="214" t="s">
        <v>2367</v>
      </c>
      <c r="AO909" s="214" t="s">
        <v>6550</v>
      </c>
      <c r="AP909" s="215" t="s">
        <v>51</v>
      </c>
      <c r="AQ909" s="215" t="s">
        <v>51</v>
      </c>
      <c r="AR909" s="215" t="s">
        <v>51</v>
      </c>
      <c r="AS909" s="216">
        <v>43216</v>
      </c>
      <c r="AT909" s="214" t="s">
        <v>6521</v>
      </c>
      <c r="AU909" s="43">
        <v>2018</v>
      </c>
      <c r="AV909" s="216">
        <v>43190</v>
      </c>
      <c r="AW909" s="214" t="s">
        <v>51</v>
      </c>
      <c r="AX909" s="215" t="s">
        <v>2352</v>
      </c>
      <c r="AY909" s="215" t="s">
        <v>6477</v>
      </c>
    </row>
    <row r="910" spans="1:51" s="43" customFormat="1">
      <c r="A910" s="213" t="s">
        <v>49</v>
      </c>
      <c r="B910" s="213" t="s">
        <v>173</v>
      </c>
      <c r="C910" s="214" t="s">
        <v>6865</v>
      </c>
      <c r="D910" s="214" t="s">
        <v>6524</v>
      </c>
      <c r="E910" s="214" t="s">
        <v>6504</v>
      </c>
      <c r="F910" s="214" t="s">
        <v>55</v>
      </c>
      <c r="G910" s="214" t="s">
        <v>6505</v>
      </c>
      <c r="H910" s="214" t="s">
        <v>6862</v>
      </c>
      <c r="I910" s="214" t="s">
        <v>1595</v>
      </c>
      <c r="J910" s="214" t="s">
        <v>6558</v>
      </c>
      <c r="K910" s="214" t="s">
        <v>446</v>
      </c>
      <c r="L910" s="214" t="s">
        <v>6546</v>
      </c>
      <c r="M910" s="214" t="s">
        <v>0</v>
      </c>
      <c r="N910" s="214" t="s">
        <v>6547</v>
      </c>
      <c r="O910" s="214" t="s">
        <v>6548</v>
      </c>
      <c r="P910" s="214" t="s">
        <v>999</v>
      </c>
      <c r="Q910" s="214" t="s">
        <v>1</v>
      </c>
      <c r="R910" s="214" t="s">
        <v>6549</v>
      </c>
      <c r="S910" s="214">
        <v>0</v>
      </c>
      <c r="T910" s="214" t="s">
        <v>2367</v>
      </c>
      <c r="U910" s="214">
        <v>0</v>
      </c>
      <c r="V910" s="214" t="s">
        <v>2367</v>
      </c>
      <c r="W910" s="214">
        <v>0</v>
      </c>
      <c r="X910" s="214" t="s">
        <v>911</v>
      </c>
      <c r="Y910" s="214" t="s">
        <v>6550</v>
      </c>
      <c r="Z910" s="214" t="s">
        <v>6551</v>
      </c>
      <c r="AA910" s="214" t="s">
        <v>6552</v>
      </c>
      <c r="AB910" s="214" t="s">
        <v>6553</v>
      </c>
      <c r="AC910" s="214" t="s">
        <v>6866</v>
      </c>
      <c r="AD910" s="214" t="s">
        <v>6512</v>
      </c>
      <c r="AE910" s="214" t="s">
        <v>6513</v>
      </c>
      <c r="AF910" s="214" t="s">
        <v>6514</v>
      </c>
      <c r="AG910" s="214" t="s">
        <v>6515</v>
      </c>
      <c r="AH910" s="214" t="s">
        <v>6578</v>
      </c>
      <c r="AI910" s="214" t="s">
        <v>6579</v>
      </c>
      <c r="AJ910" s="214" t="s">
        <v>6547</v>
      </c>
      <c r="AK910" s="214" t="s">
        <v>6548</v>
      </c>
      <c r="AL910" s="214" t="s">
        <v>51</v>
      </c>
      <c r="AM910" s="214" t="s">
        <v>6580</v>
      </c>
      <c r="AN910" s="214" t="s">
        <v>2367</v>
      </c>
      <c r="AO910" s="214" t="s">
        <v>6550</v>
      </c>
      <c r="AP910" s="215" t="s">
        <v>51</v>
      </c>
      <c r="AQ910" s="215" t="s">
        <v>51</v>
      </c>
      <c r="AR910" s="215" t="s">
        <v>51</v>
      </c>
      <c r="AS910" s="216">
        <v>43216</v>
      </c>
      <c r="AT910" s="214" t="s">
        <v>6521</v>
      </c>
      <c r="AU910" s="43">
        <v>2018</v>
      </c>
      <c r="AV910" s="216">
        <v>43190</v>
      </c>
      <c r="AW910" s="214" t="s">
        <v>51</v>
      </c>
      <c r="AX910" s="215" t="s">
        <v>2352</v>
      </c>
      <c r="AY910" s="215" t="s">
        <v>6477</v>
      </c>
    </row>
    <row r="911" spans="1:51" s="43" customFormat="1">
      <c r="A911" s="213" t="s">
        <v>49</v>
      </c>
      <c r="B911" s="213" t="s">
        <v>173</v>
      </c>
      <c r="C911" s="214" t="s">
        <v>6867</v>
      </c>
      <c r="D911" s="214" t="s">
        <v>6524</v>
      </c>
      <c r="E911" s="214" t="s">
        <v>6504</v>
      </c>
      <c r="F911" s="214" t="s">
        <v>55</v>
      </c>
      <c r="G911" s="214" t="s">
        <v>6505</v>
      </c>
      <c r="H911" s="214" t="s">
        <v>6862</v>
      </c>
      <c r="I911" s="214" t="s">
        <v>1595</v>
      </c>
      <c r="J911" s="214" t="s">
        <v>6678</v>
      </c>
      <c r="K911" s="214" t="s">
        <v>446</v>
      </c>
      <c r="L911" s="214" t="s">
        <v>6546</v>
      </c>
      <c r="M911" s="214" t="s">
        <v>0</v>
      </c>
      <c r="N911" s="214" t="s">
        <v>6547</v>
      </c>
      <c r="O911" s="214" t="s">
        <v>6548</v>
      </c>
      <c r="P911" s="214" t="s">
        <v>999</v>
      </c>
      <c r="Q911" s="214" t="s">
        <v>1</v>
      </c>
      <c r="R911" s="214" t="s">
        <v>6549</v>
      </c>
      <c r="S911" s="214">
        <v>0</v>
      </c>
      <c r="T911" s="214" t="s">
        <v>2367</v>
      </c>
      <c r="U911" s="214">
        <v>0</v>
      </c>
      <c r="V911" s="214" t="s">
        <v>2367</v>
      </c>
      <c r="W911" s="214">
        <v>0</v>
      </c>
      <c r="X911" s="214" t="s">
        <v>911</v>
      </c>
      <c r="Y911" s="214" t="s">
        <v>6550</v>
      </c>
      <c r="Z911" s="214" t="s">
        <v>6551</v>
      </c>
      <c r="AA911" s="214" t="s">
        <v>6552</v>
      </c>
      <c r="AB911" s="214" t="s">
        <v>6553</v>
      </c>
      <c r="AC911" s="214" t="s">
        <v>6868</v>
      </c>
      <c r="AD911" s="214" t="s">
        <v>6512</v>
      </c>
      <c r="AE911" s="214" t="s">
        <v>6513</v>
      </c>
      <c r="AF911" s="214" t="s">
        <v>6514</v>
      </c>
      <c r="AG911" s="214" t="s">
        <v>6515</v>
      </c>
      <c r="AH911" s="214" t="s">
        <v>6578</v>
      </c>
      <c r="AI911" s="214" t="s">
        <v>6579</v>
      </c>
      <c r="AJ911" s="214" t="s">
        <v>6547</v>
      </c>
      <c r="AK911" s="214" t="s">
        <v>6548</v>
      </c>
      <c r="AL911" s="214" t="s">
        <v>51</v>
      </c>
      <c r="AM911" s="214" t="s">
        <v>6580</v>
      </c>
      <c r="AN911" s="214" t="s">
        <v>2367</v>
      </c>
      <c r="AO911" s="214" t="s">
        <v>6550</v>
      </c>
      <c r="AP911" s="215" t="s">
        <v>51</v>
      </c>
      <c r="AQ911" s="215" t="s">
        <v>51</v>
      </c>
      <c r="AR911" s="215" t="s">
        <v>51</v>
      </c>
      <c r="AS911" s="216">
        <v>43216</v>
      </c>
      <c r="AT911" s="214" t="s">
        <v>6521</v>
      </c>
      <c r="AU911" s="43">
        <v>2018</v>
      </c>
      <c r="AV911" s="216">
        <v>43190</v>
      </c>
      <c r="AW911" s="214" t="s">
        <v>51</v>
      </c>
      <c r="AX911" s="215" t="s">
        <v>2352</v>
      </c>
      <c r="AY911" s="215" t="s">
        <v>6477</v>
      </c>
    </row>
    <row r="912" spans="1:51" s="43" customFormat="1">
      <c r="A912" s="213" t="s">
        <v>49</v>
      </c>
      <c r="B912" s="213" t="s">
        <v>173</v>
      </c>
      <c r="C912" s="214" t="s">
        <v>6869</v>
      </c>
      <c r="D912" s="214" t="s">
        <v>6524</v>
      </c>
      <c r="E912" s="214" t="s">
        <v>6504</v>
      </c>
      <c r="F912" s="214" t="s">
        <v>55</v>
      </c>
      <c r="G912" s="214" t="s">
        <v>6505</v>
      </c>
      <c r="H912" s="214" t="s">
        <v>6862</v>
      </c>
      <c r="I912" s="214" t="s">
        <v>1595</v>
      </c>
      <c r="J912" s="214" t="s">
        <v>6678</v>
      </c>
      <c r="K912" s="214" t="s">
        <v>446</v>
      </c>
      <c r="L912" s="214" t="s">
        <v>6546</v>
      </c>
      <c r="M912" s="214" t="s">
        <v>0</v>
      </c>
      <c r="N912" s="214" t="s">
        <v>6547</v>
      </c>
      <c r="O912" s="214" t="s">
        <v>6548</v>
      </c>
      <c r="P912" s="214" t="s">
        <v>999</v>
      </c>
      <c r="Q912" s="214" t="s">
        <v>1</v>
      </c>
      <c r="R912" s="214" t="s">
        <v>6549</v>
      </c>
      <c r="S912" s="214">
        <v>0</v>
      </c>
      <c r="T912" s="214" t="s">
        <v>2367</v>
      </c>
      <c r="U912" s="214">
        <v>0</v>
      </c>
      <c r="V912" s="214" t="s">
        <v>2367</v>
      </c>
      <c r="W912" s="214">
        <v>0</v>
      </c>
      <c r="X912" s="214" t="s">
        <v>911</v>
      </c>
      <c r="Y912" s="214" t="s">
        <v>6550</v>
      </c>
      <c r="Z912" s="214" t="s">
        <v>6551</v>
      </c>
      <c r="AA912" s="214" t="s">
        <v>6552</v>
      </c>
      <c r="AB912" s="214" t="s">
        <v>6553</v>
      </c>
      <c r="AC912" s="214" t="s">
        <v>6870</v>
      </c>
      <c r="AD912" s="214" t="s">
        <v>6512</v>
      </c>
      <c r="AE912" s="214" t="s">
        <v>6513</v>
      </c>
      <c r="AF912" s="214" t="s">
        <v>6514</v>
      </c>
      <c r="AG912" s="214" t="s">
        <v>6515</v>
      </c>
      <c r="AH912" s="214" t="s">
        <v>6578</v>
      </c>
      <c r="AI912" s="214" t="s">
        <v>6579</v>
      </c>
      <c r="AJ912" s="214" t="s">
        <v>6547</v>
      </c>
      <c r="AK912" s="214" t="s">
        <v>6548</v>
      </c>
      <c r="AL912" s="214" t="s">
        <v>51</v>
      </c>
      <c r="AM912" s="214" t="s">
        <v>6580</v>
      </c>
      <c r="AN912" s="214" t="s">
        <v>2367</v>
      </c>
      <c r="AO912" s="214" t="s">
        <v>6550</v>
      </c>
      <c r="AP912" s="215" t="s">
        <v>51</v>
      </c>
      <c r="AQ912" s="215" t="s">
        <v>51</v>
      </c>
      <c r="AR912" s="215" t="s">
        <v>51</v>
      </c>
      <c r="AS912" s="216">
        <v>43216</v>
      </c>
      <c r="AT912" s="214" t="s">
        <v>6521</v>
      </c>
      <c r="AU912" s="43">
        <v>2018</v>
      </c>
      <c r="AV912" s="216">
        <v>43190</v>
      </c>
      <c r="AW912" s="214" t="s">
        <v>51</v>
      </c>
      <c r="AX912" s="215" t="s">
        <v>2352</v>
      </c>
      <c r="AY912" s="215" t="s">
        <v>6477</v>
      </c>
    </row>
    <row r="913" spans="1:51" s="43" customFormat="1">
      <c r="A913" s="213" t="s">
        <v>49</v>
      </c>
      <c r="B913" s="213" t="s">
        <v>173</v>
      </c>
      <c r="C913" s="214" t="s">
        <v>6871</v>
      </c>
      <c r="D913" s="214" t="s">
        <v>6524</v>
      </c>
      <c r="E913" s="214" t="s">
        <v>6504</v>
      </c>
      <c r="F913" s="214" t="s">
        <v>55</v>
      </c>
      <c r="G913" s="214" t="s">
        <v>6505</v>
      </c>
      <c r="H913" s="214" t="s">
        <v>6862</v>
      </c>
      <c r="I913" s="214" t="s">
        <v>1595</v>
      </c>
      <c r="J913" s="214" t="s">
        <v>6678</v>
      </c>
      <c r="K913" s="214" t="s">
        <v>446</v>
      </c>
      <c r="L913" s="214" t="s">
        <v>6546</v>
      </c>
      <c r="M913" s="214" t="s">
        <v>0</v>
      </c>
      <c r="N913" s="214" t="s">
        <v>6547</v>
      </c>
      <c r="O913" s="214" t="s">
        <v>6548</v>
      </c>
      <c r="P913" s="214" t="s">
        <v>999</v>
      </c>
      <c r="Q913" s="214" t="s">
        <v>1</v>
      </c>
      <c r="R913" s="214" t="s">
        <v>6549</v>
      </c>
      <c r="S913" s="214">
        <v>0</v>
      </c>
      <c r="T913" s="214" t="s">
        <v>2367</v>
      </c>
      <c r="U913" s="214">
        <v>0</v>
      </c>
      <c r="V913" s="214" t="s">
        <v>2367</v>
      </c>
      <c r="W913" s="214">
        <v>0</v>
      </c>
      <c r="X913" s="214" t="s">
        <v>911</v>
      </c>
      <c r="Y913" s="214" t="s">
        <v>6550</v>
      </c>
      <c r="Z913" s="214" t="s">
        <v>6551</v>
      </c>
      <c r="AA913" s="214" t="s">
        <v>6552</v>
      </c>
      <c r="AB913" s="214" t="s">
        <v>6553</v>
      </c>
      <c r="AC913" s="214" t="s">
        <v>6872</v>
      </c>
      <c r="AD913" s="214" t="s">
        <v>6512</v>
      </c>
      <c r="AE913" s="214" t="s">
        <v>6513</v>
      </c>
      <c r="AF913" s="214" t="s">
        <v>6514</v>
      </c>
      <c r="AG913" s="214" t="s">
        <v>6515</v>
      </c>
      <c r="AH913" s="214" t="s">
        <v>6578</v>
      </c>
      <c r="AI913" s="214" t="s">
        <v>6579</v>
      </c>
      <c r="AJ913" s="214" t="s">
        <v>6547</v>
      </c>
      <c r="AK913" s="214" t="s">
        <v>6548</v>
      </c>
      <c r="AL913" s="214" t="s">
        <v>51</v>
      </c>
      <c r="AM913" s="214" t="s">
        <v>6580</v>
      </c>
      <c r="AN913" s="214" t="s">
        <v>2367</v>
      </c>
      <c r="AO913" s="214" t="s">
        <v>6550</v>
      </c>
      <c r="AP913" s="215" t="s">
        <v>51</v>
      </c>
      <c r="AQ913" s="215" t="s">
        <v>51</v>
      </c>
      <c r="AR913" s="215" t="s">
        <v>51</v>
      </c>
      <c r="AS913" s="216">
        <v>43216</v>
      </c>
      <c r="AT913" s="214" t="s">
        <v>6521</v>
      </c>
      <c r="AU913" s="43">
        <v>2018</v>
      </c>
      <c r="AV913" s="216">
        <v>43190</v>
      </c>
      <c r="AW913" s="214" t="s">
        <v>51</v>
      </c>
      <c r="AX913" s="215" t="s">
        <v>2352</v>
      </c>
      <c r="AY913" s="215" t="s">
        <v>6477</v>
      </c>
    </row>
    <row r="914" spans="1:51" s="43" customFormat="1">
      <c r="A914" s="213" t="s">
        <v>49</v>
      </c>
      <c r="B914" s="213" t="s">
        <v>173</v>
      </c>
      <c r="C914" s="214" t="s">
        <v>6873</v>
      </c>
      <c r="D914" s="214" t="s">
        <v>6524</v>
      </c>
      <c r="E914" s="214" t="s">
        <v>6504</v>
      </c>
      <c r="F914" s="214" t="s">
        <v>55</v>
      </c>
      <c r="G914" s="214" t="s">
        <v>6505</v>
      </c>
      <c r="H914" s="214" t="s">
        <v>6862</v>
      </c>
      <c r="I914" s="214" t="s">
        <v>1595</v>
      </c>
      <c r="J914" s="214" t="s">
        <v>6545</v>
      </c>
      <c r="K914" s="214" t="s">
        <v>446</v>
      </c>
      <c r="L914" s="214" t="s">
        <v>6546</v>
      </c>
      <c r="M914" s="214" t="s">
        <v>0</v>
      </c>
      <c r="N914" s="214" t="s">
        <v>6547</v>
      </c>
      <c r="O914" s="214" t="s">
        <v>6548</v>
      </c>
      <c r="P914" s="214" t="s">
        <v>999</v>
      </c>
      <c r="Q914" s="214" t="s">
        <v>1</v>
      </c>
      <c r="R914" s="214" t="s">
        <v>6549</v>
      </c>
      <c r="S914" s="214">
        <v>0</v>
      </c>
      <c r="T914" s="214" t="s">
        <v>2367</v>
      </c>
      <c r="U914" s="214">
        <v>0</v>
      </c>
      <c r="V914" s="214" t="s">
        <v>2367</v>
      </c>
      <c r="W914" s="214">
        <v>0</v>
      </c>
      <c r="X914" s="214" t="s">
        <v>911</v>
      </c>
      <c r="Y914" s="214" t="s">
        <v>6550</v>
      </c>
      <c r="Z914" s="214" t="s">
        <v>6551</v>
      </c>
      <c r="AA914" s="214" t="s">
        <v>6552</v>
      </c>
      <c r="AB914" s="214" t="s">
        <v>6553</v>
      </c>
      <c r="AC914" s="214" t="s">
        <v>6874</v>
      </c>
      <c r="AD914" s="214" t="s">
        <v>6512</v>
      </c>
      <c r="AE914" s="214" t="s">
        <v>6513</v>
      </c>
      <c r="AF914" s="214" t="s">
        <v>6514</v>
      </c>
      <c r="AG914" s="214" t="s">
        <v>6515</v>
      </c>
      <c r="AH914" s="214" t="s">
        <v>6578</v>
      </c>
      <c r="AI914" s="214" t="s">
        <v>6579</v>
      </c>
      <c r="AJ914" s="214" t="s">
        <v>6547</v>
      </c>
      <c r="AK914" s="214" t="s">
        <v>6548</v>
      </c>
      <c r="AL914" s="214" t="s">
        <v>51</v>
      </c>
      <c r="AM914" s="214" t="s">
        <v>6580</v>
      </c>
      <c r="AN914" s="214" t="s">
        <v>2367</v>
      </c>
      <c r="AO914" s="214" t="s">
        <v>6550</v>
      </c>
      <c r="AP914" s="215" t="s">
        <v>51</v>
      </c>
      <c r="AQ914" s="215" t="s">
        <v>51</v>
      </c>
      <c r="AR914" s="215" t="s">
        <v>51</v>
      </c>
      <c r="AS914" s="216">
        <v>43216</v>
      </c>
      <c r="AT914" s="214" t="s">
        <v>6521</v>
      </c>
      <c r="AU914" s="43">
        <v>2018</v>
      </c>
      <c r="AV914" s="216">
        <v>43190</v>
      </c>
      <c r="AW914" s="214" t="s">
        <v>51</v>
      </c>
      <c r="AX914" s="215" t="s">
        <v>2352</v>
      </c>
      <c r="AY914" s="215" t="s">
        <v>6477</v>
      </c>
    </row>
    <row r="915" spans="1:51" s="43" customFormat="1">
      <c r="A915" s="213" t="s">
        <v>49</v>
      </c>
      <c r="B915" s="213" t="s">
        <v>173</v>
      </c>
      <c r="C915" s="214" t="s">
        <v>6875</v>
      </c>
      <c r="D915" s="214" t="s">
        <v>6524</v>
      </c>
      <c r="E915" s="214" t="s">
        <v>6504</v>
      </c>
      <c r="F915" s="214" t="s">
        <v>55</v>
      </c>
      <c r="G915" s="214" t="s">
        <v>6505</v>
      </c>
      <c r="H915" s="214" t="s">
        <v>6862</v>
      </c>
      <c r="I915" s="214" t="s">
        <v>1595</v>
      </c>
      <c r="J915" s="214" t="s">
        <v>6694</v>
      </c>
      <c r="K915" s="214" t="s">
        <v>446</v>
      </c>
      <c r="L915" s="214" t="s">
        <v>6546</v>
      </c>
      <c r="M915" s="214" t="s">
        <v>0</v>
      </c>
      <c r="N915" s="214" t="s">
        <v>6547</v>
      </c>
      <c r="O915" s="214" t="s">
        <v>6548</v>
      </c>
      <c r="P915" s="214" t="s">
        <v>999</v>
      </c>
      <c r="Q915" s="214" t="s">
        <v>1</v>
      </c>
      <c r="R915" s="214" t="s">
        <v>6549</v>
      </c>
      <c r="S915" s="214">
        <v>0</v>
      </c>
      <c r="T915" s="214" t="s">
        <v>2367</v>
      </c>
      <c r="U915" s="214">
        <v>0</v>
      </c>
      <c r="V915" s="214" t="s">
        <v>2367</v>
      </c>
      <c r="W915" s="214">
        <v>0</v>
      </c>
      <c r="X915" s="214" t="s">
        <v>911</v>
      </c>
      <c r="Y915" s="214" t="s">
        <v>6550</v>
      </c>
      <c r="Z915" s="214" t="s">
        <v>6551</v>
      </c>
      <c r="AA915" s="214" t="s">
        <v>6552</v>
      </c>
      <c r="AB915" s="214" t="s">
        <v>6553</v>
      </c>
      <c r="AC915" s="214" t="s">
        <v>6866</v>
      </c>
      <c r="AD915" s="214" t="s">
        <v>6512</v>
      </c>
      <c r="AE915" s="214" t="s">
        <v>6513</v>
      </c>
      <c r="AF915" s="214" t="s">
        <v>6514</v>
      </c>
      <c r="AG915" s="214" t="s">
        <v>6515</v>
      </c>
      <c r="AH915" s="214" t="s">
        <v>6578</v>
      </c>
      <c r="AI915" s="214" t="s">
        <v>6579</v>
      </c>
      <c r="AJ915" s="214" t="s">
        <v>6547</v>
      </c>
      <c r="AK915" s="214" t="s">
        <v>6548</v>
      </c>
      <c r="AL915" s="214" t="s">
        <v>51</v>
      </c>
      <c r="AM915" s="214" t="s">
        <v>6580</v>
      </c>
      <c r="AN915" s="214" t="s">
        <v>2367</v>
      </c>
      <c r="AO915" s="214" t="s">
        <v>6550</v>
      </c>
      <c r="AP915" s="215" t="s">
        <v>51</v>
      </c>
      <c r="AQ915" s="215" t="s">
        <v>51</v>
      </c>
      <c r="AR915" s="215" t="s">
        <v>51</v>
      </c>
      <c r="AS915" s="216">
        <v>43216</v>
      </c>
      <c r="AT915" s="214" t="s">
        <v>6521</v>
      </c>
      <c r="AU915" s="43">
        <v>2018</v>
      </c>
      <c r="AV915" s="216">
        <v>43190</v>
      </c>
      <c r="AW915" s="214" t="s">
        <v>51</v>
      </c>
      <c r="AX915" s="215" t="s">
        <v>2352</v>
      </c>
      <c r="AY915" s="215" t="s">
        <v>6477</v>
      </c>
    </row>
    <row r="916" spans="1:51" s="43" customFormat="1">
      <c r="A916" s="213" t="s">
        <v>49</v>
      </c>
      <c r="B916" s="213" t="s">
        <v>173</v>
      </c>
      <c r="C916" s="214" t="s">
        <v>6876</v>
      </c>
      <c r="D916" s="214" t="s">
        <v>6524</v>
      </c>
      <c r="E916" s="214" t="s">
        <v>6504</v>
      </c>
      <c r="F916" s="214" t="s">
        <v>55</v>
      </c>
      <c r="G916" s="214" t="s">
        <v>6505</v>
      </c>
      <c r="H916" s="214" t="s">
        <v>6862</v>
      </c>
      <c r="I916" s="214" t="s">
        <v>1595</v>
      </c>
      <c r="J916" s="214" t="s">
        <v>6558</v>
      </c>
      <c r="K916" s="214" t="s">
        <v>446</v>
      </c>
      <c r="L916" s="214" t="s">
        <v>6546</v>
      </c>
      <c r="M916" s="214" t="s">
        <v>0</v>
      </c>
      <c r="N916" s="214" t="s">
        <v>6547</v>
      </c>
      <c r="O916" s="214" t="s">
        <v>6548</v>
      </c>
      <c r="P916" s="214" t="s">
        <v>999</v>
      </c>
      <c r="Q916" s="214" t="s">
        <v>1</v>
      </c>
      <c r="R916" s="214" t="s">
        <v>6549</v>
      </c>
      <c r="S916" s="214">
        <v>0</v>
      </c>
      <c r="T916" s="214" t="s">
        <v>2367</v>
      </c>
      <c r="U916" s="214">
        <v>0</v>
      </c>
      <c r="V916" s="214" t="s">
        <v>2367</v>
      </c>
      <c r="W916" s="214">
        <v>0</v>
      </c>
      <c r="X916" s="214" t="s">
        <v>911</v>
      </c>
      <c r="Y916" s="214" t="s">
        <v>6550</v>
      </c>
      <c r="Z916" s="214" t="s">
        <v>6551</v>
      </c>
      <c r="AA916" s="214" t="s">
        <v>6552</v>
      </c>
      <c r="AB916" s="214" t="s">
        <v>6553</v>
      </c>
      <c r="AC916" s="214" t="s">
        <v>6877</v>
      </c>
      <c r="AD916" s="214" t="s">
        <v>6512</v>
      </c>
      <c r="AE916" s="214" t="s">
        <v>6513</v>
      </c>
      <c r="AF916" s="214" t="s">
        <v>6514</v>
      </c>
      <c r="AG916" s="214" t="s">
        <v>6515</v>
      </c>
      <c r="AH916" s="214" t="s">
        <v>6578</v>
      </c>
      <c r="AI916" s="214" t="s">
        <v>6579</v>
      </c>
      <c r="AJ916" s="214" t="s">
        <v>6547</v>
      </c>
      <c r="AK916" s="214" t="s">
        <v>6548</v>
      </c>
      <c r="AL916" s="214" t="s">
        <v>51</v>
      </c>
      <c r="AM916" s="214" t="s">
        <v>6580</v>
      </c>
      <c r="AN916" s="214" t="s">
        <v>2367</v>
      </c>
      <c r="AO916" s="214" t="s">
        <v>6550</v>
      </c>
      <c r="AP916" s="215" t="s">
        <v>51</v>
      </c>
      <c r="AQ916" s="215" t="s">
        <v>51</v>
      </c>
      <c r="AR916" s="215" t="s">
        <v>51</v>
      </c>
      <c r="AS916" s="216">
        <v>43216</v>
      </c>
      <c r="AT916" s="214" t="s">
        <v>6521</v>
      </c>
      <c r="AU916" s="43">
        <v>2018</v>
      </c>
      <c r="AV916" s="216">
        <v>43190</v>
      </c>
      <c r="AW916" s="214" t="s">
        <v>51</v>
      </c>
      <c r="AX916" s="215" t="s">
        <v>2352</v>
      </c>
      <c r="AY916" s="215" t="s">
        <v>6477</v>
      </c>
    </row>
    <row r="917" spans="1:51" s="43" customFormat="1">
      <c r="A917" s="213" t="s">
        <v>49</v>
      </c>
      <c r="B917" s="213" t="s">
        <v>173</v>
      </c>
      <c r="C917" s="214" t="s">
        <v>6878</v>
      </c>
      <c r="D917" s="214" t="s">
        <v>6524</v>
      </c>
      <c r="E917" s="214" t="s">
        <v>6504</v>
      </c>
      <c r="F917" s="214" t="s">
        <v>55</v>
      </c>
      <c r="G917" s="214" t="s">
        <v>6505</v>
      </c>
      <c r="H917" s="214" t="s">
        <v>6862</v>
      </c>
      <c r="I917" s="214" t="s">
        <v>1595</v>
      </c>
      <c r="J917" s="214" t="s">
        <v>6815</v>
      </c>
      <c r="K917" s="214" t="s">
        <v>446</v>
      </c>
      <c r="L917" s="214" t="s">
        <v>6546</v>
      </c>
      <c r="M917" s="214" t="s">
        <v>0</v>
      </c>
      <c r="N917" s="214" t="s">
        <v>6547</v>
      </c>
      <c r="O917" s="214" t="s">
        <v>6548</v>
      </c>
      <c r="P917" s="214" t="s">
        <v>999</v>
      </c>
      <c r="Q917" s="214" t="s">
        <v>1</v>
      </c>
      <c r="R917" s="214" t="s">
        <v>6549</v>
      </c>
      <c r="S917" s="214">
        <v>0</v>
      </c>
      <c r="T917" s="214" t="s">
        <v>2367</v>
      </c>
      <c r="U917" s="214">
        <v>0</v>
      </c>
      <c r="V917" s="214" t="s">
        <v>2367</v>
      </c>
      <c r="W917" s="214">
        <v>0</v>
      </c>
      <c r="X917" s="214" t="s">
        <v>911</v>
      </c>
      <c r="Y917" s="214" t="s">
        <v>6550</v>
      </c>
      <c r="Z917" s="214" t="s">
        <v>6551</v>
      </c>
      <c r="AA917" s="214" t="s">
        <v>6552</v>
      </c>
      <c r="AB917" s="214" t="s">
        <v>6553</v>
      </c>
      <c r="AC917" s="214" t="s">
        <v>6879</v>
      </c>
      <c r="AD917" s="214" t="s">
        <v>6512</v>
      </c>
      <c r="AE917" s="214" t="s">
        <v>6513</v>
      </c>
      <c r="AF917" s="214" t="s">
        <v>6514</v>
      </c>
      <c r="AG917" s="214" t="s">
        <v>6515</v>
      </c>
      <c r="AH917" s="214" t="s">
        <v>6578</v>
      </c>
      <c r="AI917" s="214" t="s">
        <v>6579</v>
      </c>
      <c r="AJ917" s="214" t="s">
        <v>6547</v>
      </c>
      <c r="AK917" s="214" t="s">
        <v>6548</v>
      </c>
      <c r="AL917" s="214" t="s">
        <v>51</v>
      </c>
      <c r="AM917" s="214" t="s">
        <v>6580</v>
      </c>
      <c r="AN917" s="214" t="s">
        <v>2367</v>
      </c>
      <c r="AO917" s="214" t="s">
        <v>6550</v>
      </c>
      <c r="AP917" s="215" t="s">
        <v>51</v>
      </c>
      <c r="AQ917" s="215" t="s">
        <v>51</v>
      </c>
      <c r="AR917" s="215" t="s">
        <v>51</v>
      </c>
      <c r="AS917" s="216">
        <v>43216</v>
      </c>
      <c r="AT917" s="214" t="s">
        <v>6521</v>
      </c>
      <c r="AU917" s="43">
        <v>2018</v>
      </c>
      <c r="AV917" s="216">
        <v>43190</v>
      </c>
      <c r="AW917" s="214" t="s">
        <v>51</v>
      </c>
      <c r="AX917" s="215" t="s">
        <v>2352</v>
      </c>
      <c r="AY917" s="215" t="s">
        <v>6477</v>
      </c>
    </row>
    <row r="918" spans="1:51" s="43" customFormat="1">
      <c r="A918" s="213" t="s">
        <v>49</v>
      </c>
      <c r="B918" s="213" t="s">
        <v>173</v>
      </c>
      <c r="C918" s="214" t="s">
        <v>6880</v>
      </c>
      <c r="D918" s="214" t="s">
        <v>6524</v>
      </c>
      <c r="E918" s="214" t="s">
        <v>6504</v>
      </c>
      <c r="F918" s="214" t="s">
        <v>55</v>
      </c>
      <c r="G918" s="214" t="s">
        <v>6505</v>
      </c>
      <c r="H918" s="214" t="s">
        <v>6862</v>
      </c>
      <c r="I918" s="214" t="s">
        <v>1595</v>
      </c>
      <c r="J918" s="214" t="s">
        <v>6725</v>
      </c>
      <c r="K918" s="214" t="s">
        <v>446</v>
      </c>
      <c r="L918" s="214" t="s">
        <v>6546</v>
      </c>
      <c r="M918" s="214" t="s">
        <v>0</v>
      </c>
      <c r="N918" s="214" t="s">
        <v>6547</v>
      </c>
      <c r="O918" s="214" t="s">
        <v>6548</v>
      </c>
      <c r="P918" s="214" t="s">
        <v>999</v>
      </c>
      <c r="Q918" s="214" t="s">
        <v>1</v>
      </c>
      <c r="R918" s="214" t="s">
        <v>6549</v>
      </c>
      <c r="S918" s="214">
        <v>0</v>
      </c>
      <c r="T918" s="214" t="s">
        <v>2367</v>
      </c>
      <c r="U918" s="214">
        <v>0</v>
      </c>
      <c r="V918" s="214" t="s">
        <v>2367</v>
      </c>
      <c r="W918" s="214">
        <v>0</v>
      </c>
      <c r="X918" s="214" t="s">
        <v>911</v>
      </c>
      <c r="Y918" s="214" t="s">
        <v>6550</v>
      </c>
      <c r="Z918" s="214" t="s">
        <v>6551</v>
      </c>
      <c r="AA918" s="214" t="s">
        <v>6552</v>
      </c>
      <c r="AB918" s="214" t="s">
        <v>6553</v>
      </c>
      <c r="AC918" s="214" t="s">
        <v>6881</v>
      </c>
      <c r="AD918" s="214" t="s">
        <v>6512</v>
      </c>
      <c r="AE918" s="214" t="s">
        <v>6513</v>
      </c>
      <c r="AF918" s="214" t="s">
        <v>6514</v>
      </c>
      <c r="AG918" s="214" t="s">
        <v>6515</v>
      </c>
      <c r="AH918" s="214" t="s">
        <v>6578</v>
      </c>
      <c r="AI918" s="214" t="s">
        <v>6579</v>
      </c>
      <c r="AJ918" s="214" t="s">
        <v>6547</v>
      </c>
      <c r="AK918" s="214" t="s">
        <v>6548</v>
      </c>
      <c r="AL918" s="214" t="s">
        <v>51</v>
      </c>
      <c r="AM918" s="214" t="s">
        <v>6580</v>
      </c>
      <c r="AN918" s="214" t="s">
        <v>2367</v>
      </c>
      <c r="AO918" s="214" t="s">
        <v>6550</v>
      </c>
      <c r="AP918" s="215" t="s">
        <v>51</v>
      </c>
      <c r="AQ918" s="215" t="s">
        <v>51</v>
      </c>
      <c r="AR918" s="215" t="s">
        <v>51</v>
      </c>
      <c r="AS918" s="216">
        <v>43216</v>
      </c>
      <c r="AT918" s="214" t="s">
        <v>6521</v>
      </c>
      <c r="AU918" s="43">
        <v>2018</v>
      </c>
      <c r="AV918" s="216">
        <v>43190</v>
      </c>
      <c r="AW918" s="214" t="s">
        <v>51</v>
      </c>
      <c r="AX918" s="215" t="s">
        <v>2352</v>
      </c>
      <c r="AY918" s="215" t="s">
        <v>6477</v>
      </c>
    </row>
    <row r="919" spans="1:51" s="43" customFormat="1">
      <c r="A919" s="213" t="s">
        <v>49</v>
      </c>
      <c r="B919" s="213" t="s">
        <v>173</v>
      </c>
      <c r="C919" s="214" t="s">
        <v>6882</v>
      </c>
      <c r="D919" s="214" t="s">
        <v>6524</v>
      </c>
      <c r="E919" s="214" t="s">
        <v>6504</v>
      </c>
      <c r="F919" s="214" t="s">
        <v>55</v>
      </c>
      <c r="G919" s="214" t="s">
        <v>6505</v>
      </c>
      <c r="H919" s="214" t="s">
        <v>6862</v>
      </c>
      <c r="I919" s="214" t="s">
        <v>1595</v>
      </c>
      <c r="J919" s="214" t="s">
        <v>6725</v>
      </c>
      <c r="K919" s="214" t="s">
        <v>446</v>
      </c>
      <c r="L919" s="214" t="s">
        <v>6546</v>
      </c>
      <c r="M919" s="214" t="s">
        <v>0</v>
      </c>
      <c r="N919" s="214" t="s">
        <v>6547</v>
      </c>
      <c r="O919" s="214" t="s">
        <v>6548</v>
      </c>
      <c r="P919" s="214" t="s">
        <v>999</v>
      </c>
      <c r="Q919" s="214" t="s">
        <v>1</v>
      </c>
      <c r="R919" s="214" t="s">
        <v>6549</v>
      </c>
      <c r="S919" s="214">
        <v>0</v>
      </c>
      <c r="T919" s="214" t="s">
        <v>2367</v>
      </c>
      <c r="U919" s="214">
        <v>0</v>
      </c>
      <c r="V919" s="214" t="s">
        <v>2367</v>
      </c>
      <c r="W919" s="214">
        <v>0</v>
      </c>
      <c r="X919" s="214" t="s">
        <v>911</v>
      </c>
      <c r="Y919" s="214" t="s">
        <v>6550</v>
      </c>
      <c r="Z919" s="214" t="s">
        <v>6551</v>
      </c>
      <c r="AA919" s="214" t="s">
        <v>6552</v>
      </c>
      <c r="AB919" s="214" t="s">
        <v>6553</v>
      </c>
      <c r="AC919" s="214" t="s">
        <v>6883</v>
      </c>
      <c r="AD919" s="214" t="s">
        <v>6512</v>
      </c>
      <c r="AE919" s="214" t="s">
        <v>6513</v>
      </c>
      <c r="AF919" s="214" t="s">
        <v>6514</v>
      </c>
      <c r="AG919" s="214" t="s">
        <v>6515</v>
      </c>
      <c r="AH919" s="214" t="s">
        <v>6578</v>
      </c>
      <c r="AI919" s="214" t="s">
        <v>6579</v>
      </c>
      <c r="AJ919" s="214" t="s">
        <v>6547</v>
      </c>
      <c r="AK919" s="214" t="s">
        <v>6548</v>
      </c>
      <c r="AL919" s="214" t="s">
        <v>51</v>
      </c>
      <c r="AM919" s="214" t="s">
        <v>6580</v>
      </c>
      <c r="AN919" s="214" t="s">
        <v>2367</v>
      </c>
      <c r="AO919" s="214" t="s">
        <v>6550</v>
      </c>
      <c r="AP919" s="215" t="s">
        <v>51</v>
      </c>
      <c r="AQ919" s="215" t="s">
        <v>51</v>
      </c>
      <c r="AR919" s="215" t="s">
        <v>51</v>
      </c>
      <c r="AS919" s="216">
        <v>43216</v>
      </c>
      <c r="AT919" s="214" t="s">
        <v>6521</v>
      </c>
      <c r="AU919" s="43">
        <v>2018</v>
      </c>
      <c r="AV919" s="216">
        <v>43190</v>
      </c>
      <c r="AW919" s="214" t="s">
        <v>51</v>
      </c>
      <c r="AX919" s="215" t="s">
        <v>2352</v>
      </c>
      <c r="AY919" s="215" t="s">
        <v>6477</v>
      </c>
    </row>
    <row r="920" spans="1:51" s="43" customFormat="1">
      <c r="A920" s="213" t="s">
        <v>49</v>
      </c>
      <c r="B920" s="213" t="s">
        <v>173</v>
      </c>
      <c r="C920" s="214" t="s">
        <v>6884</v>
      </c>
      <c r="D920" s="214" t="s">
        <v>6524</v>
      </c>
      <c r="E920" s="214" t="s">
        <v>6504</v>
      </c>
      <c r="F920" s="214" t="s">
        <v>55</v>
      </c>
      <c r="G920" s="214" t="s">
        <v>6505</v>
      </c>
      <c r="H920" s="214" t="s">
        <v>6862</v>
      </c>
      <c r="I920" s="214" t="s">
        <v>1595</v>
      </c>
      <c r="J920" s="214" t="s">
        <v>6545</v>
      </c>
      <c r="K920" s="214" t="s">
        <v>446</v>
      </c>
      <c r="L920" s="214" t="s">
        <v>6546</v>
      </c>
      <c r="M920" s="214" t="s">
        <v>0</v>
      </c>
      <c r="N920" s="214" t="s">
        <v>6547</v>
      </c>
      <c r="O920" s="214" t="s">
        <v>6548</v>
      </c>
      <c r="P920" s="214" t="s">
        <v>999</v>
      </c>
      <c r="Q920" s="214" t="s">
        <v>1</v>
      </c>
      <c r="R920" s="214" t="s">
        <v>6549</v>
      </c>
      <c r="S920" s="214">
        <v>0</v>
      </c>
      <c r="T920" s="214" t="s">
        <v>2367</v>
      </c>
      <c r="U920" s="214">
        <v>0</v>
      </c>
      <c r="V920" s="214" t="s">
        <v>2367</v>
      </c>
      <c r="W920" s="214">
        <v>0</v>
      </c>
      <c r="X920" s="214" t="s">
        <v>911</v>
      </c>
      <c r="Y920" s="214" t="s">
        <v>6550</v>
      </c>
      <c r="Z920" s="214" t="s">
        <v>6551</v>
      </c>
      <c r="AA920" s="214" t="s">
        <v>6552</v>
      </c>
      <c r="AB920" s="214" t="s">
        <v>6553</v>
      </c>
      <c r="AC920" s="214" t="s">
        <v>6885</v>
      </c>
      <c r="AD920" s="214" t="s">
        <v>6512</v>
      </c>
      <c r="AE920" s="214" t="s">
        <v>6513</v>
      </c>
      <c r="AF920" s="214" t="s">
        <v>6514</v>
      </c>
      <c r="AG920" s="214" t="s">
        <v>6515</v>
      </c>
      <c r="AH920" s="214" t="s">
        <v>6578</v>
      </c>
      <c r="AI920" s="214" t="s">
        <v>6579</v>
      </c>
      <c r="AJ920" s="214" t="s">
        <v>6547</v>
      </c>
      <c r="AK920" s="214" t="s">
        <v>6548</v>
      </c>
      <c r="AL920" s="214" t="s">
        <v>51</v>
      </c>
      <c r="AM920" s="214" t="s">
        <v>6580</v>
      </c>
      <c r="AN920" s="214" t="s">
        <v>2367</v>
      </c>
      <c r="AO920" s="214" t="s">
        <v>6550</v>
      </c>
      <c r="AP920" s="215" t="s">
        <v>51</v>
      </c>
      <c r="AQ920" s="215" t="s">
        <v>51</v>
      </c>
      <c r="AR920" s="215" t="s">
        <v>51</v>
      </c>
      <c r="AS920" s="216">
        <v>43216</v>
      </c>
      <c r="AT920" s="214" t="s">
        <v>6521</v>
      </c>
      <c r="AU920" s="43">
        <v>2018</v>
      </c>
      <c r="AV920" s="216">
        <v>43190</v>
      </c>
      <c r="AW920" s="214" t="s">
        <v>51</v>
      </c>
      <c r="AX920" s="215" t="s">
        <v>2352</v>
      </c>
      <c r="AY920" s="215" t="s">
        <v>6477</v>
      </c>
    </row>
    <row r="921" spans="1:51" s="43" customFormat="1">
      <c r="A921" s="213" t="s">
        <v>49</v>
      </c>
      <c r="B921" s="213" t="s">
        <v>173</v>
      </c>
      <c r="C921" s="214" t="s">
        <v>6886</v>
      </c>
      <c r="D921" s="214" t="s">
        <v>6524</v>
      </c>
      <c r="E921" s="214" t="s">
        <v>6504</v>
      </c>
      <c r="F921" s="214" t="s">
        <v>55</v>
      </c>
      <c r="G921" s="214" t="s">
        <v>6505</v>
      </c>
      <c r="H921" s="214" t="s">
        <v>6862</v>
      </c>
      <c r="I921" s="214" t="s">
        <v>1595</v>
      </c>
      <c r="J921" s="214" t="s">
        <v>999</v>
      </c>
      <c r="K921" s="214" t="s">
        <v>446</v>
      </c>
      <c r="L921" s="214" t="s">
        <v>6546</v>
      </c>
      <c r="M921" s="214" t="s">
        <v>0</v>
      </c>
      <c r="N921" s="214" t="s">
        <v>6547</v>
      </c>
      <c r="O921" s="214" t="s">
        <v>6548</v>
      </c>
      <c r="P921" s="214" t="s">
        <v>999</v>
      </c>
      <c r="Q921" s="214" t="s">
        <v>1</v>
      </c>
      <c r="R921" s="214" t="s">
        <v>6549</v>
      </c>
      <c r="S921" s="214">
        <v>0</v>
      </c>
      <c r="T921" s="214" t="s">
        <v>2367</v>
      </c>
      <c r="U921" s="214">
        <v>0</v>
      </c>
      <c r="V921" s="214" t="s">
        <v>2367</v>
      </c>
      <c r="W921" s="214">
        <v>0</v>
      </c>
      <c r="X921" s="214" t="s">
        <v>911</v>
      </c>
      <c r="Y921" s="214" t="s">
        <v>6550</v>
      </c>
      <c r="Z921" s="214" t="s">
        <v>6551</v>
      </c>
      <c r="AA921" s="214" t="s">
        <v>6552</v>
      </c>
      <c r="AB921" s="214" t="s">
        <v>6553</v>
      </c>
      <c r="AC921" s="214" t="s">
        <v>6887</v>
      </c>
      <c r="AD921" s="214" t="s">
        <v>6512</v>
      </c>
      <c r="AE921" s="214" t="s">
        <v>6513</v>
      </c>
      <c r="AF921" s="214" t="s">
        <v>6514</v>
      </c>
      <c r="AG921" s="214" t="s">
        <v>6515</v>
      </c>
      <c r="AH921" s="214" t="s">
        <v>6578</v>
      </c>
      <c r="AI921" s="214" t="s">
        <v>6579</v>
      </c>
      <c r="AJ921" s="214" t="s">
        <v>6547</v>
      </c>
      <c r="AK921" s="214" t="s">
        <v>6548</v>
      </c>
      <c r="AL921" s="214" t="s">
        <v>51</v>
      </c>
      <c r="AM921" s="214" t="s">
        <v>6580</v>
      </c>
      <c r="AN921" s="214" t="s">
        <v>2367</v>
      </c>
      <c r="AO921" s="214" t="s">
        <v>6550</v>
      </c>
      <c r="AP921" s="215" t="s">
        <v>51</v>
      </c>
      <c r="AQ921" s="215" t="s">
        <v>51</v>
      </c>
      <c r="AR921" s="215" t="s">
        <v>51</v>
      </c>
      <c r="AS921" s="216">
        <v>43216</v>
      </c>
      <c r="AT921" s="214" t="s">
        <v>6521</v>
      </c>
      <c r="AU921" s="43">
        <v>2018</v>
      </c>
      <c r="AV921" s="216">
        <v>43190</v>
      </c>
      <c r="AW921" s="214" t="s">
        <v>6824</v>
      </c>
      <c r="AX921" s="215" t="s">
        <v>2352</v>
      </c>
      <c r="AY921" s="215" t="s">
        <v>6477</v>
      </c>
    </row>
    <row r="922" spans="1:51" s="43" customFormat="1">
      <c r="A922" s="213" t="s">
        <v>49</v>
      </c>
      <c r="B922" s="213" t="s">
        <v>173</v>
      </c>
      <c r="C922" s="214" t="s">
        <v>6888</v>
      </c>
      <c r="D922" s="214" t="s">
        <v>6524</v>
      </c>
      <c r="E922" s="214" t="s">
        <v>6504</v>
      </c>
      <c r="F922" s="214" t="s">
        <v>55</v>
      </c>
      <c r="G922" s="214" t="s">
        <v>6505</v>
      </c>
      <c r="H922" s="214" t="s">
        <v>6862</v>
      </c>
      <c r="I922" s="214" t="s">
        <v>1595</v>
      </c>
      <c r="J922" s="214" t="s">
        <v>6567</v>
      </c>
      <c r="K922" s="214" t="s">
        <v>446</v>
      </c>
      <c r="L922" s="214" t="s">
        <v>6546</v>
      </c>
      <c r="M922" s="214" t="s">
        <v>0</v>
      </c>
      <c r="N922" s="214" t="s">
        <v>6547</v>
      </c>
      <c r="O922" s="214" t="s">
        <v>6548</v>
      </c>
      <c r="P922" s="214" t="s">
        <v>999</v>
      </c>
      <c r="Q922" s="214" t="s">
        <v>1</v>
      </c>
      <c r="R922" s="214" t="s">
        <v>6549</v>
      </c>
      <c r="S922" s="214">
        <v>0</v>
      </c>
      <c r="T922" s="214" t="s">
        <v>2367</v>
      </c>
      <c r="U922" s="214">
        <v>0</v>
      </c>
      <c r="V922" s="214" t="s">
        <v>2367</v>
      </c>
      <c r="W922" s="214">
        <v>0</v>
      </c>
      <c r="X922" s="214" t="s">
        <v>911</v>
      </c>
      <c r="Y922" s="214" t="s">
        <v>6550</v>
      </c>
      <c r="Z922" s="214" t="s">
        <v>6551</v>
      </c>
      <c r="AA922" s="214" t="s">
        <v>6552</v>
      </c>
      <c r="AB922" s="214" t="s">
        <v>6553</v>
      </c>
      <c r="AC922" s="214" t="s">
        <v>6889</v>
      </c>
      <c r="AD922" s="214" t="s">
        <v>6512</v>
      </c>
      <c r="AE922" s="214" t="s">
        <v>6513</v>
      </c>
      <c r="AF922" s="214" t="s">
        <v>6514</v>
      </c>
      <c r="AG922" s="214" t="s">
        <v>6515</v>
      </c>
      <c r="AH922" s="214" t="s">
        <v>6578</v>
      </c>
      <c r="AI922" s="214" t="s">
        <v>6579</v>
      </c>
      <c r="AJ922" s="214" t="s">
        <v>6547</v>
      </c>
      <c r="AK922" s="214" t="s">
        <v>6548</v>
      </c>
      <c r="AL922" s="214" t="s">
        <v>51</v>
      </c>
      <c r="AM922" s="214" t="s">
        <v>6580</v>
      </c>
      <c r="AN922" s="214" t="s">
        <v>2367</v>
      </c>
      <c r="AO922" s="214" t="s">
        <v>6550</v>
      </c>
      <c r="AP922" s="215" t="s">
        <v>51</v>
      </c>
      <c r="AQ922" s="215" t="s">
        <v>51</v>
      </c>
      <c r="AR922" s="215" t="s">
        <v>51</v>
      </c>
      <c r="AS922" s="216">
        <v>43216</v>
      </c>
      <c r="AT922" s="214" t="s">
        <v>6521</v>
      </c>
      <c r="AU922" s="43">
        <v>2018</v>
      </c>
      <c r="AV922" s="216">
        <v>43190</v>
      </c>
      <c r="AW922" s="214" t="s">
        <v>51</v>
      </c>
      <c r="AX922" s="215" t="s">
        <v>2352</v>
      </c>
      <c r="AY922" s="215" t="s">
        <v>6477</v>
      </c>
    </row>
    <row r="923" spans="1:51" s="43" customFormat="1">
      <c r="A923" s="213" t="s">
        <v>49</v>
      </c>
      <c r="B923" s="213" t="s">
        <v>173</v>
      </c>
      <c r="C923" s="214" t="s">
        <v>6890</v>
      </c>
      <c r="D923" s="214" t="s">
        <v>6524</v>
      </c>
      <c r="E923" s="214" t="s">
        <v>6504</v>
      </c>
      <c r="F923" s="214" t="s">
        <v>55</v>
      </c>
      <c r="G923" s="214" t="s">
        <v>6505</v>
      </c>
      <c r="H923" s="214" t="s">
        <v>6862</v>
      </c>
      <c r="I923" s="214" t="s">
        <v>1595</v>
      </c>
      <c r="J923" s="214" t="s">
        <v>6694</v>
      </c>
      <c r="K923" s="214" t="s">
        <v>446</v>
      </c>
      <c r="L923" s="214" t="s">
        <v>6546</v>
      </c>
      <c r="M923" s="214" t="s">
        <v>0</v>
      </c>
      <c r="N923" s="214" t="s">
        <v>6547</v>
      </c>
      <c r="O923" s="214" t="s">
        <v>6548</v>
      </c>
      <c r="P923" s="214" t="s">
        <v>999</v>
      </c>
      <c r="Q923" s="214" t="s">
        <v>1</v>
      </c>
      <c r="R923" s="214" t="s">
        <v>6549</v>
      </c>
      <c r="S923" s="214">
        <v>0</v>
      </c>
      <c r="T923" s="214" t="s">
        <v>2367</v>
      </c>
      <c r="U923" s="214">
        <v>0</v>
      </c>
      <c r="V923" s="214" t="s">
        <v>2367</v>
      </c>
      <c r="W923" s="214">
        <v>0</v>
      </c>
      <c r="X923" s="214" t="s">
        <v>911</v>
      </c>
      <c r="Y923" s="214" t="s">
        <v>6550</v>
      </c>
      <c r="Z923" s="214" t="s">
        <v>6551</v>
      </c>
      <c r="AA923" s="214" t="s">
        <v>6552</v>
      </c>
      <c r="AB923" s="214" t="s">
        <v>6553</v>
      </c>
      <c r="AC923" s="214" t="s">
        <v>6891</v>
      </c>
      <c r="AD923" s="214" t="s">
        <v>6512</v>
      </c>
      <c r="AE923" s="214" t="s">
        <v>6513</v>
      </c>
      <c r="AF923" s="214" t="s">
        <v>6514</v>
      </c>
      <c r="AG923" s="214" t="s">
        <v>6515</v>
      </c>
      <c r="AH923" s="214" t="s">
        <v>6578</v>
      </c>
      <c r="AI923" s="214" t="s">
        <v>6579</v>
      </c>
      <c r="AJ923" s="214" t="s">
        <v>6547</v>
      </c>
      <c r="AK923" s="214" t="s">
        <v>6548</v>
      </c>
      <c r="AL923" s="214" t="s">
        <v>51</v>
      </c>
      <c r="AM923" s="214" t="s">
        <v>6580</v>
      </c>
      <c r="AN923" s="214" t="s">
        <v>2367</v>
      </c>
      <c r="AO923" s="214" t="s">
        <v>6550</v>
      </c>
      <c r="AP923" s="215" t="s">
        <v>51</v>
      </c>
      <c r="AQ923" s="215" t="s">
        <v>51</v>
      </c>
      <c r="AR923" s="215" t="s">
        <v>51</v>
      </c>
      <c r="AS923" s="216">
        <v>43216</v>
      </c>
      <c r="AT923" s="214" t="s">
        <v>6521</v>
      </c>
      <c r="AU923" s="43">
        <v>2018</v>
      </c>
      <c r="AV923" s="216">
        <v>43190</v>
      </c>
      <c r="AW923" s="214" t="s">
        <v>51</v>
      </c>
      <c r="AX923" s="215" t="s">
        <v>2352</v>
      </c>
      <c r="AY923" s="215" t="s">
        <v>6477</v>
      </c>
    </row>
    <row r="924" spans="1:51" s="43" customFormat="1">
      <c r="A924" s="213" t="s">
        <v>49</v>
      </c>
      <c r="B924" s="213" t="s">
        <v>173</v>
      </c>
      <c r="C924" s="214" t="s">
        <v>6892</v>
      </c>
      <c r="D924" s="214" t="s">
        <v>6524</v>
      </c>
      <c r="E924" s="214" t="s">
        <v>6504</v>
      </c>
      <c r="F924" s="214" t="s">
        <v>55</v>
      </c>
      <c r="G924" s="214" t="s">
        <v>6505</v>
      </c>
      <c r="H924" s="214" t="s">
        <v>6862</v>
      </c>
      <c r="I924" s="214" t="s">
        <v>1595</v>
      </c>
      <c r="J924" s="214" t="s">
        <v>6694</v>
      </c>
      <c r="K924" s="214" t="s">
        <v>446</v>
      </c>
      <c r="L924" s="214" t="s">
        <v>6546</v>
      </c>
      <c r="M924" s="214" t="s">
        <v>0</v>
      </c>
      <c r="N924" s="214" t="s">
        <v>6547</v>
      </c>
      <c r="O924" s="214" t="s">
        <v>6548</v>
      </c>
      <c r="P924" s="214" t="s">
        <v>999</v>
      </c>
      <c r="Q924" s="214" t="s">
        <v>1</v>
      </c>
      <c r="R924" s="214" t="s">
        <v>6549</v>
      </c>
      <c r="S924" s="214">
        <v>0</v>
      </c>
      <c r="T924" s="214" t="s">
        <v>2367</v>
      </c>
      <c r="U924" s="214">
        <v>0</v>
      </c>
      <c r="V924" s="214" t="s">
        <v>2367</v>
      </c>
      <c r="W924" s="214">
        <v>0</v>
      </c>
      <c r="X924" s="214" t="s">
        <v>911</v>
      </c>
      <c r="Y924" s="214" t="s">
        <v>6550</v>
      </c>
      <c r="Z924" s="214" t="s">
        <v>6551</v>
      </c>
      <c r="AA924" s="214" t="s">
        <v>6552</v>
      </c>
      <c r="AB924" s="214" t="s">
        <v>6553</v>
      </c>
      <c r="AC924" s="214" t="s">
        <v>6893</v>
      </c>
      <c r="AD924" s="214" t="s">
        <v>6512</v>
      </c>
      <c r="AE924" s="214" t="s">
        <v>6513</v>
      </c>
      <c r="AF924" s="214" t="s">
        <v>6514</v>
      </c>
      <c r="AG924" s="214" t="s">
        <v>6515</v>
      </c>
      <c r="AH924" s="214" t="s">
        <v>6578</v>
      </c>
      <c r="AI924" s="214" t="s">
        <v>6579</v>
      </c>
      <c r="AJ924" s="214" t="s">
        <v>6547</v>
      </c>
      <c r="AK924" s="214" t="s">
        <v>6548</v>
      </c>
      <c r="AL924" s="214" t="s">
        <v>51</v>
      </c>
      <c r="AM924" s="214" t="s">
        <v>6580</v>
      </c>
      <c r="AN924" s="214" t="s">
        <v>2367</v>
      </c>
      <c r="AO924" s="214" t="s">
        <v>6550</v>
      </c>
      <c r="AP924" s="215" t="s">
        <v>51</v>
      </c>
      <c r="AQ924" s="215" t="s">
        <v>51</v>
      </c>
      <c r="AR924" s="215" t="s">
        <v>51</v>
      </c>
      <c r="AS924" s="216">
        <v>43216</v>
      </c>
      <c r="AT924" s="214" t="s">
        <v>6521</v>
      </c>
      <c r="AU924" s="43">
        <v>2018</v>
      </c>
      <c r="AV924" s="216">
        <v>43190</v>
      </c>
      <c r="AW924" s="214" t="s">
        <v>51</v>
      </c>
      <c r="AX924" s="215" t="s">
        <v>2352</v>
      </c>
      <c r="AY924" s="215" t="s">
        <v>6477</v>
      </c>
    </row>
    <row r="925" spans="1:51" s="43" customFormat="1">
      <c r="A925" s="213" t="s">
        <v>49</v>
      </c>
      <c r="B925" s="213" t="s">
        <v>173</v>
      </c>
      <c r="C925" s="214" t="s">
        <v>6894</v>
      </c>
      <c r="D925" s="214" t="s">
        <v>6524</v>
      </c>
      <c r="E925" s="214" t="s">
        <v>6504</v>
      </c>
      <c r="F925" s="214" t="s">
        <v>55</v>
      </c>
      <c r="G925" s="214" t="s">
        <v>6505</v>
      </c>
      <c r="H925" s="214" t="s">
        <v>6862</v>
      </c>
      <c r="I925" s="214" t="s">
        <v>1595</v>
      </c>
      <c r="J925" s="214" t="s">
        <v>6678</v>
      </c>
      <c r="K925" s="214" t="s">
        <v>446</v>
      </c>
      <c r="L925" s="214" t="s">
        <v>6546</v>
      </c>
      <c r="M925" s="214" t="s">
        <v>0</v>
      </c>
      <c r="N925" s="214" t="s">
        <v>6547</v>
      </c>
      <c r="O925" s="214" t="s">
        <v>6548</v>
      </c>
      <c r="P925" s="214" t="s">
        <v>999</v>
      </c>
      <c r="Q925" s="214" t="s">
        <v>1</v>
      </c>
      <c r="R925" s="214" t="s">
        <v>6549</v>
      </c>
      <c r="S925" s="214">
        <v>0</v>
      </c>
      <c r="T925" s="214" t="s">
        <v>2367</v>
      </c>
      <c r="U925" s="214">
        <v>0</v>
      </c>
      <c r="V925" s="214" t="s">
        <v>2367</v>
      </c>
      <c r="W925" s="214">
        <v>0</v>
      </c>
      <c r="X925" s="214" t="s">
        <v>911</v>
      </c>
      <c r="Y925" s="214" t="s">
        <v>6550</v>
      </c>
      <c r="Z925" s="214" t="s">
        <v>6551</v>
      </c>
      <c r="AA925" s="214" t="s">
        <v>6552</v>
      </c>
      <c r="AB925" s="214" t="s">
        <v>6553</v>
      </c>
      <c r="AC925" s="214" t="s">
        <v>6895</v>
      </c>
      <c r="AD925" s="214" t="s">
        <v>6512</v>
      </c>
      <c r="AE925" s="214" t="s">
        <v>6513</v>
      </c>
      <c r="AF925" s="214" t="s">
        <v>6514</v>
      </c>
      <c r="AG925" s="214" t="s">
        <v>6515</v>
      </c>
      <c r="AH925" s="214" t="s">
        <v>6578</v>
      </c>
      <c r="AI925" s="214" t="s">
        <v>6579</v>
      </c>
      <c r="AJ925" s="214" t="s">
        <v>6547</v>
      </c>
      <c r="AK925" s="214" t="s">
        <v>6548</v>
      </c>
      <c r="AL925" s="214" t="s">
        <v>51</v>
      </c>
      <c r="AM925" s="214" t="s">
        <v>6580</v>
      </c>
      <c r="AN925" s="214" t="s">
        <v>2367</v>
      </c>
      <c r="AO925" s="214" t="s">
        <v>6550</v>
      </c>
      <c r="AP925" s="215" t="s">
        <v>51</v>
      </c>
      <c r="AQ925" s="215" t="s">
        <v>51</v>
      </c>
      <c r="AR925" s="215" t="s">
        <v>51</v>
      </c>
      <c r="AS925" s="216">
        <v>43216</v>
      </c>
      <c r="AT925" s="214" t="s">
        <v>6521</v>
      </c>
      <c r="AU925" s="43">
        <v>2018</v>
      </c>
      <c r="AV925" s="216">
        <v>43190</v>
      </c>
      <c r="AW925" s="214" t="s">
        <v>51</v>
      </c>
      <c r="AX925" s="215" t="s">
        <v>2352</v>
      </c>
      <c r="AY925" s="215" t="s">
        <v>6477</v>
      </c>
    </row>
    <row r="926" spans="1:51" s="43" customFormat="1">
      <c r="A926" s="213" t="s">
        <v>49</v>
      </c>
      <c r="B926" s="213" t="s">
        <v>173</v>
      </c>
      <c r="C926" s="214" t="s">
        <v>6896</v>
      </c>
      <c r="D926" s="214" t="s">
        <v>6524</v>
      </c>
      <c r="E926" s="214" t="s">
        <v>6504</v>
      </c>
      <c r="F926" s="214" t="s">
        <v>55</v>
      </c>
      <c r="G926" s="214" t="s">
        <v>6505</v>
      </c>
      <c r="H926" s="214" t="s">
        <v>6862</v>
      </c>
      <c r="I926" s="214" t="s">
        <v>1595</v>
      </c>
      <c r="J926" s="214" t="s">
        <v>6678</v>
      </c>
      <c r="K926" s="214" t="s">
        <v>446</v>
      </c>
      <c r="L926" s="214" t="s">
        <v>6546</v>
      </c>
      <c r="M926" s="214" t="s">
        <v>0</v>
      </c>
      <c r="N926" s="214" t="s">
        <v>6547</v>
      </c>
      <c r="O926" s="214" t="s">
        <v>6548</v>
      </c>
      <c r="P926" s="214" t="s">
        <v>999</v>
      </c>
      <c r="Q926" s="214" t="s">
        <v>1</v>
      </c>
      <c r="R926" s="214" t="s">
        <v>6549</v>
      </c>
      <c r="S926" s="214">
        <v>0</v>
      </c>
      <c r="T926" s="214" t="s">
        <v>2367</v>
      </c>
      <c r="U926" s="214">
        <v>0</v>
      </c>
      <c r="V926" s="214" t="s">
        <v>2367</v>
      </c>
      <c r="W926" s="214">
        <v>0</v>
      </c>
      <c r="X926" s="214" t="s">
        <v>911</v>
      </c>
      <c r="Y926" s="214" t="s">
        <v>6550</v>
      </c>
      <c r="Z926" s="214" t="s">
        <v>6551</v>
      </c>
      <c r="AA926" s="214" t="s">
        <v>6552</v>
      </c>
      <c r="AB926" s="214" t="s">
        <v>6553</v>
      </c>
      <c r="AC926" s="214" t="s">
        <v>6897</v>
      </c>
      <c r="AD926" s="214" t="s">
        <v>6512</v>
      </c>
      <c r="AE926" s="214" t="s">
        <v>6513</v>
      </c>
      <c r="AF926" s="214" t="s">
        <v>6514</v>
      </c>
      <c r="AG926" s="214" t="s">
        <v>6515</v>
      </c>
      <c r="AH926" s="214" t="s">
        <v>6578</v>
      </c>
      <c r="AI926" s="214" t="s">
        <v>6579</v>
      </c>
      <c r="AJ926" s="214" t="s">
        <v>6547</v>
      </c>
      <c r="AK926" s="214" t="s">
        <v>6548</v>
      </c>
      <c r="AL926" s="214" t="s">
        <v>51</v>
      </c>
      <c r="AM926" s="214" t="s">
        <v>6580</v>
      </c>
      <c r="AN926" s="214" t="s">
        <v>2367</v>
      </c>
      <c r="AO926" s="214" t="s">
        <v>6550</v>
      </c>
      <c r="AP926" s="215" t="s">
        <v>51</v>
      </c>
      <c r="AQ926" s="215" t="s">
        <v>51</v>
      </c>
      <c r="AR926" s="215" t="s">
        <v>51</v>
      </c>
      <c r="AS926" s="216">
        <v>43216</v>
      </c>
      <c r="AT926" s="214" t="s">
        <v>6521</v>
      </c>
      <c r="AU926" s="43">
        <v>2018</v>
      </c>
      <c r="AV926" s="216">
        <v>43190</v>
      </c>
      <c r="AW926" s="214" t="s">
        <v>51</v>
      </c>
      <c r="AX926" s="215" t="s">
        <v>2352</v>
      </c>
      <c r="AY926" s="215" t="s">
        <v>6477</v>
      </c>
    </row>
    <row r="927" spans="1:51" s="43" customFormat="1">
      <c r="A927" s="213" t="s">
        <v>49</v>
      </c>
      <c r="B927" s="213" t="s">
        <v>173</v>
      </c>
      <c r="C927" s="214" t="s">
        <v>6898</v>
      </c>
      <c r="D927" s="214" t="s">
        <v>6524</v>
      </c>
      <c r="E927" s="214" t="s">
        <v>6504</v>
      </c>
      <c r="F927" s="214" t="s">
        <v>55</v>
      </c>
      <c r="G927" s="214" t="s">
        <v>6505</v>
      </c>
      <c r="H927" s="214" t="s">
        <v>6862</v>
      </c>
      <c r="I927" s="214" t="s">
        <v>1595</v>
      </c>
      <c r="J927" s="214" t="s">
        <v>6725</v>
      </c>
      <c r="K927" s="214" t="s">
        <v>446</v>
      </c>
      <c r="L927" s="214" t="s">
        <v>6546</v>
      </c>
      <c r="M927" s="214" t="s">
        <v>0</v>
      </c>
      <c r="N927" s="214" t="s">
        <v>6547</v>
      </c>
      <c r="O927" s="214" t="s">
        <v>6548</v>
      </c>
      <c r="P927" s="214" t="s">
        <v>999</v>
      </c>
      <c r="Q927" s="214" t="s">
        <v>1</v>
      </c>
      <c r="R927" s="214" t="s">
        <v>6549</v>
      </c>
      <c r="S927" s="214">
        <v>0</v>
      </c>
      <c r="T927" s="214" t="s">
        <v>2367</v>
      </c>
      <c r="U927" s="214">
        <v>0</v>
      </c>
      <c r="V927" s="214" t="s">
        <v>2367</v>
      </c>
      <c r="W927" s="214">
        <v>0</v>
      </c>
      <c r="X927" s="214" t="s">
        <v>911</v>
      </c>
      <c r="Y927" s="214" t="s">
        <v>6550</v>
      </c>
      <c r="Z927" s="214" t="s">
        <v>6551</v>
      </c>
      <c r="AA927" s="214" t="s">
        <v>6552</v>
      </c>
      <c r="AB927" s="214" t="s">
        <v>6553</v>
      </c>
      <c r="AC927" s="214" t="s">
        <v>6899</v>
      </c>
      <c r="AD927" s="214" t="s">
        <v>6512</v>
      </c>
      <c r="AE927" s="214" t="s">
        <v>6513</v>
      </c>
      <c r="AF927" s="214" t="s">
        <v>6514</v>
      </c>
      <c r="AG927" s="214" t="s">
        <v>6515</v>
      </c>
      <c r="AH927" s="214" t="s">
        <v>6578</v>
      </c>
      <c r="AI927" s="214" t="s">
        <v>6579</v>
      </c>
      <c r="AJ927" s="214" t="s">
        <v>6547</v>
      </c>
      <c r="AK927" s="214" t="s">
        <v>6548</v>
      </c>
      <c r="AL927" s="214" t="s">
        <v>51</v>
      </c>
      <c r="AM927" s="214" t="s">
        <v>6580</v>
      </c>
      <c r="AN927" s="214" t="s">
        <v>2367</v>
      </c>
      <c r="AO927" s="214" t="s">
        <v>6550</v>
      </c>
      <c r="AP927" s="215" t="s">
        <v>51</v>
      </c>
      <c r="AQ927" s="215" t="s">
        <v>51</v>
      </c>
      <c r="AR927" s="215" t="s">
        <v>51</v>
      </c>
      <c r="AS927" s="216">
        <v>43216</v>
      </c>
      <c r="AT927" s="214" t="s">
        <v>6521</v>
      </c>
      <c r="AU927" s="43">
        <v>2018</v>
      </c>
      <c r="AV927" s="216">
        <v>43190</v>
      </c>
      <c r="AW927" s="214" t="s">
        <v>51</v>
      </c>
      <c r="AX927" s="215" t="s">
        <v>2352</v>
      </c>
      <c r="AY927" s="215" t="s">
        <v>6477</v>
      </c>
    </row>
    <row r="928" spans="1:51" s="43" customFormat="1">
      <c r="A928" s="213" t="s">
        <v>49</v>
      </c>
      <c r="B928" s="213" t="s">
        <v>173</v>
      </c>
      <c r="C928" s="214" t="s">
        <v>6900</v>
      </c>
      <c r="D928" s="214" t="s">
        <v>6524</v>
      </c>
      <c r="E928" s="214" t="s">
        <v>6504</v>
      </c>
      <c r="F928" s="214" t="s">
        <v>55</v>
      </c>
      <c r="G928" s="214" t="s">
        <v>6505</v>
      </c>
      <c r="H928" s="214" t="s">
        <v>6862</v>
      </c>
      <c r="I928" s="214" t="s">
        <v>1595</v>
      </c>
      <c r="J928" s="214" t="s">
        <v>6567</v>
      </c>
      <c r="K928" s="214" t="s">
        <v>446</v>
      </c>
      <c r="L928" s="214" t="s">
        <v>6546</v>
      </c>
      <c r="M928" s="214" t="s">
        <v>0</v>
      </c>
      <c r="N928" s="214" t="s">
        <v>6547</v>
      </c>
      <c r="O928" s="214" t="s">
        <v>6548</v>
      </c>
      <c r="P928" s="214" t="s">
        <v>999</v>
      </c>
      <c r="Q928" s="214" t="s">
        <v>1</v>
      </c>
      <c r="R928" s="214" t="s">
        <v>6549</v>
      </c>
      <c r="S928" s="214">
        <v>0</v>
      </c>
      <c r="T928" s="214" t="s">
        <v>2367</v>
      </c>
      <c r="U928" s="214">
        <v>0</v>
      </c>
      <c r="V928" s="214" t="s">
        <v>2367</v>
      </c>
      <c r="W928" s="214">
        <v>0</v>
      </c>
      <c r="X928" s="214" t="s">
        <v>911</v>
      </c>
      <c r="Y928" s="214" t="s">
        <v>6550</v>
      </c>
      <c r="Z928" s="214" t="s">
        <v>6551</v>
      </c>
      <c r="AA928" s="214" t="s">
        <v>6552</v>
      </c>
      <c r="AB928" s="214" t="s">
        <v>6553</v>
      </c>
      <c r="AC928" s="214" t="s">
        <v>6571</v>
      </c>
      <c r="AD928" s="214" t="s">
        <v>6512</v>
      </c>
      <c r="AE928" s="214" t="s">
        <v>6513</v>
      </c>
      <c r="AF928" s="214" t="s">
        <v>6514</v>
      </c>
      <c r="AG928" s="214" t="s">
        <v>6515</v>
      </c>
      <c r="AH928" s="214" t="s">
        <v>6578</v>
      </c>
      <c r="AI928" s="214" t="s">
        <v>6579</v>
      </c>
      <c r="AJ928" s="214" t="s">
        <v>6547</v>
      </c>
      <c r="AK928" s="214" t="s">
        <v>6548</v>
      </c>
      <c r="AL928" s="214" t="s">
        <v>51</v>
      </c>
      <c r="AM928" s="214" t="s">
        <v>6580</v>
      </c>
      <c r="AN928" s="214" t="s">
        <v>2367</v>
      </c>
      <c r="AO928" s="214" t="s">
        <v>6550</v>
      </c>
      <c r="AP928" s="215" t="s">
        <v>51</v>
      </c>
      <c r="AQ928" s="215" t="s">
        <v>51</v>
      </c>
      <c r="AR928" s="215" t="s">
        <v>51</v>
      </c>
      <c r="AS928" s="216">
        <v>43216</v>
      </c>
      <c r="AT928" s="214" t="s">
        <v>6521</v>
      </c>
      <c r="AU928" s="43">
        <v>2018</v>
      </c>
      <c r="AV928" s="216">
        <v>43190</v>
      </c>
      <c r="AW928" s="214" t="s">
        <v>51</v>
      </c>
      <c r="AX928" s="215" t="s">
        <v>2352</v>
      </c>
      <c r="AY928" s="215" t="s">
        <v>6477</v>
      </c>
    </row>
    <row r="929" spans="1:51" s="43" customFormat="1">
      <c r="A929" s="213" t="s">
        <v>49</v>
      </c>
      <c r="B929" s="213" t="s">
        <v>173</v>
      </c>
      <c r="C929" s="214" t="s">
        <v>6901</v>
      </c>
      <c r="D929" s="214" t="s">
        <v>6524</v>
      </c>
      <c r="E929" s="214" t="s">
        <v>6504</v>
      </c>
      <c r="F929" s="214" t="s">
        <v>55</v>
      </c>
      <c r="G929" s="214" t="s">
        <v>6505</v>
      </c>
      <c r="H929" s="214" t="s">
        <v>6862</v>
      </c>
      <c r="I929" s="214" t="s">
        <v>1595</v>
      </c>
      <c r="J929" s="214" t="s">
        <v>6558</v>
      </c>
      <c r="K929" s="214" t="s">
        <v>446</v>
      </c>
      <c r="L929" s="214" t="s">
        <v>6546</v>
      </c>
      <c r="M929" s="214" t="s">
        <v>0</v>
      </c>
      <c r="N929" s="214" t="s">
        <v>6547</v>
      </c>
      <c r="O929" s="214" t="s">
        <v>6548</v>
      </c>
      <c r="P929" s="214" t="s">
        <v>999</v>
      </c>
      <c r="Q929" s="214" t="s">
        <v>1</v>
      </c>
      <c r="R929" s="214" t="s">
        <v>6549</v>
      </c>
      <c r="S929" s="214">
        <v>0</v>
      </c>
      <c r="T929" s="214" t="s">
        <v>2367</v>
      </c>
      <c r="U929" s="214">
        <v>0</v>
      </c>
      <c r="V929" s="214" t="s">
        <v>2367</v>
      </c>
      <c r="W929" s="214">
        <v>0</v>
      </c>
      <c r="X929" s="214" t="s">
        <v>911</v>
      </c>
      <c r="Y929" s="214" t="s">
        <v>6550</v>
      </c>
      <c r="Z929" s="214" t="s">
        <v>6551</v>
      </c>
      <c r="AA929" s="214" t="s">
        <v>6552</v>
      </c>
      <c r="AB929" s="214" t="s">
        <v>6553</v>
      </c>
      <c r="AC929" s="214" t="s">
        <v>6902</v>
      </c>
      <c r="AD929" s="214" t="s">
        <v>6512</v>
      </c>
      <c r="AE929" s="214" t="s">
        <v>6513</v>
      </c>
      <c r="AF929" s="214" t="s">
        <v>6514</v>
      </c>
      <c r="AG929" s="214" t="s">
        <v>6515</v>
      </c>
      <c r="AH929" s="214" t="s">
        <v>6578</v>
      </c>
      <c r="AI929" s="214" t="s">
        <v>6579</v>
      </c>
      <c r="AJ929" s="214" t="s">
        <v>6547</v>
      </c>
      <c r="AK929" s="214" t="s">
        <v>6548</v>
      </c>
      <c r="AL929" s="214" t="s">
        <v>51</v>
      </c>
      <c r="AM929" s="214" t="s">
        <v>6580</v>
      </c>
      <c r="AN929" s="214" t="s">
        <v>2367</v>
      </c>
      <c r="AO929" s="214" t="s">
        <v>6550</v>
      </c>
      <c r="AP929" s="215" t="s">
        <v>51</v>
      </c>
      <c r="AQ929" s="215" t="s">
        <v>51</v>
      </c>
      <c r="AR929" s="215" t="s">
        <v>51</v>
      </c>
      <c r="AS929" s="216">
        <v>43216</v>
      </c>
      <c r="AT929" s="214" t="s">
        <v>6521</v>
      </c>
      <c r="AU929" s="43">
        <v>2018</v>
      </c>
      <c r="AV929" s="216">
        <v>43190</v>
      </c>
      <c r="AW929" s="214" t="s">
        <v>51</v>
      </c>
      <c r="AX929" s="215" t="s">
        <v>2352</v>
      </c>
      <c r="AY929" s="215" t="s">
        <v>6477</v>
      </c>
    </row>
    <row r="930" spans="1:51" s="43" customFormat="1">
      <c r="A930" s="213" t="s">
        <v>49</v>
      </c>
      <c r="B930" s="213" t="s">
        <v>173</v>
      </c>
      <c r="C930" s="214" t="s">
        <v>6903</v>
      </c>
      <c r="D930" s="214" t="s">
        <v>6524</v>
      </c>
      <c r="E930" s="214" t="s">
        <v>6504</v>
      </c>
      <c r="F930" s="214" t="s">
        <v>55</v>
      </c>
      <c r="G930" s="214" t="s">
        <v>6505</v>
      </c>
      <c r="H930" s="214" t="s">
        <v>6862</v>
      </c>
      <c r="I930" s="214" t="s">
        <v>1595</v>
      </c>
      <c r="J930" s="214" t="s">
        <v>6545</v>
      </c>
      <c r="K930" s="214" t="s">
        <v>446</v>
      </c>
      <c r="L930" s="214" t="s">
        <v>6546</v>
      </c>
      <c r="M930" s="214" t="s">
        <v>0</v>
      </c>
      <c r="N930" s="214" t="s">
        <v>6547</v>
      </c>
      <c r="O930" s="214" t="s">
        <v>6548</v>
      </c>
      <c r="P930" s="214" t="s">
        <v>999</v>
      </c>
      <c r="Q930" s="214" t="s">
        <v>1</v>
      </c>
      <c r="R930" s="214" t="s">
        <v>6549</v>
      </c>
      <c r="S930" s="214">
        <v>0</v>
      </c>
      <c r="T930" s="214" t="s">
        <v>2367</v>
      </c>
      <c r="U930" s="214">
        <v>0</v>
      </c>
      <c r="V930" s="214" t="s">
        <v>2367</v>
      </c>
      <c r="W930" s="214">
        <v>0</v>
      </c>
      <c r="X930" s="214" t="s">
        <v>911</v>
      </c>
      <c r="Y930" s="214" t="s">
        <v>6550</v>
      </c>
      <c r="Z930" s="214" t="s">
        <v>6551</v>
      </c>
      <c r="AA930" s="214" t="s">
        <v>6552</v>
      </c>
      <c r="AB930" s="214" t="s">
        <v>6553</v>
      </c>
      <c r="AC930" s="214" t="s">
        <v>6904</v>
      </c>
      <c r="AD930" s="214" t="s">
        <v>6512</v>
      </c>
      <c r="AE930" s="214" t="s">
        <v>6513</v>
      </c>
      <c r="AF930" s="214" t="s">
        <v>6514</v>
      </c>
      <c r="AG930" s="214" t="s">
        <v>6515</v>
      </c>
      <c r="AH930" s="214" t="s">
        <v>6578</v>
      </c>
      <c r="AI930" s="214" t="s">
        <v>6579</v>
      </c>
      <c r="AJ930" s="214" t="s">
        <v>6547</v>
      </c>
      <c r="AK930" s="214" t="s">
        <v>6548</v>
      </c>
      <c r="AL930" s="214" t="s">
        <v>51</v>
      </c>
      <c r="AM930" s="214" t="s">
        <v>6580</v>
      </c>
      <c r="AN930" s="214" t="s">
        <v>2367</v>
      </c>
      <c r="AO930" s="214" t="s">
        <v>6550</v>
      </c>
      <c r="AP930" s="215" t="s">
        <v>51</v>
      </c>
      <c r="AQ930" s="215" t="s">
        <v>51</v>
      </c>
      <c r="AR930" s="215" t="s">
        <v>51</v>
      </c>
      <c r="AS930" s="216">
        <v>43216</v>
      </c>
      <c r="AT930" s="214" t="s">
        <v>6521</v>
      </c>
      <c r="AU930" s="43">
        <v>2018</v>
      </c>
      <c r="AV930" s="216">
        <v>43190</v>
      </c>
      <c r="AW930" s="214" t="s">
        <v>51</v>
      </c>
      <c r="AX930" s="215" t="s">
        <v>2352</v>
      </c>
      <c r="AY930" s="215" t="s">
        <v>6477</v>
      </c>
    </row>
    <row r="931" spans="1:51" s="43" customFormat="1">
      <c r="A931" s="213" t="s">
        <v>49</v>
      </c>
      <c r="B931" s="213" t="s">
        <v>173</v>
      </c>
      <c r="C931" s="214" t="s">
        <v>6905</v>
      </c>
      <c r="D931" s="214" t="s">
        <v>6524</v>
      </c>
      <c r="E931" s="214" t="s">
        <v>6504</v>
      </c>
      <c r="F931" s="214" t="s">
        <v>55</v>
      </c>
      <c r="G931" s="214" t="s">
        <v>6505</v>
      </c>
      <c r="H931" s="214" t="s">
        <v>6862</v>
      </c>
      <c r="I931" s="214" t="s">
        <v>1595</v>
      </c>
      <c r="J931" s="214" t="s">
        <v>6567</v>
      </c>
      <c r="K931" s="214" t="s">
        <v>446</v>
      </c>
      <c r="L931" s="214" t="s">
        <v>6546</v>
      </c>
      <c r="M931" s="214" t="s">
        <v>0</v>
      </c>
      <c r="N931" s="214" t="s">
        <v>6547</v>
      </c>
      <c r="O931" s="214" t="s">
        <v>6548</v>
      </c>
      <c r="P931" s="214" t="s">
        <v>999</v>
      </c>
      <c r="Q931" s="214" t="s">
        <v>1</v>
      </c>
      <c r="R931" s="214" t="s">
        <v>6549</v>
      </c>
      <c r="S931" s="214">
        <v>0</v>
      </c>
      <c r="T931" s="214" t="s">
        <v>2367</v>
      </c>
      <c r="U931" s="214">
        <v>0</v>
      </c>
      <c r="V931" s="214" t="s">
        <v>2367</v>
      </c>
      <c r="W931" s="214">
        <v>0</v>
      </c>
      <c r="X931" s="214" t="s">
        <v>911</v>
      </c>
      <c r="Y931" s="214" t="s">
        <v>6550</v>
      </c>
      <c r="Z931" s="214" t="s">
        <v>6551</v>
      </c>
      <c r="AA931" s="214" t="s">
        <v>6552</v>
      </c>
      <c r="AB931" s="214" t="s">
        <v>6553</v>
      </c>
      <c r="AC931" s="214" t="s">
        <v>6906</v>
      </c>
      <c r="AD931" s="214" t="s">
        <v>6512</v>
      </c>
      <c r="AE931" s="214" t="s">
        <v>6513</v>
      </c>
      <c r="AF931" s="214" t="s">
        <v>6514</v>
      </c>
      <c r="AG931" s="214" t="s">
        <v>6515</v>
      </c>
      <c r="AH931" s="214" t="s">
        <v>6578</v>
      </c>
      <c r="AI931" s="214" t="s">
        <v>6579</v>
      </c>
      <c r="AJ931" s="214" t="s">
        <v>6547</v>
      </c>
      <c r="AK931" s="214" t="s">
        <v>6548</v>
      </c>
      <c r="AL931" s="214" t="s">
        <v>51</v>
      </c>
      <c r="AM931" s="214" t="s">
        <v>6580</v>
      </c>
      <c r="AN931" s="214" t="s">
        <v>2367</v>
      </c>
      <c r="AO931" s="214" t="s">
        <v>6550</v>
      </c>
      <c r="AP931" s="215" t="s">
        <v>51</v>
      </c>
      <c r="AQ931" s="215" t="s">
        <v>51</v>
      </c>
      <c r="AR931" s="215" t="s">
        <v>51</v>
      </c>
      <c r="AS931" s="216">
        <v>43216</v>
      </c>
      <c r="AT931" s="214" t="s">
        <v>6521</v>
      </c>
      <c r="AU931" s="43">
        <v>2018</v>
      </c>
      <c r="AV931" s="216">
        <v>43190</v>
      </c>
      <c r="AW931" s="214" t="s">
        <v>51</v>
      </c>
      <c r="AX931" s="215" t="s">
        <v>2352</v>
      </c>
      <c r="AY931" s="215" t="s">
        <v>6477</v>
      </c>
    </row>
    <row r="932" spans="1:51" s="43" customFormat="1">
      <c r="A932" s="213" t="s">
        <v>49</v>
      </c>
      <c r="B932" s="213" t="s">
        <v>173</v>
      </c>
      <c r="C932" s="214" t="s">
        <v>6907</v>
      </c>
      <c r="D932" s="214" t="s">
        <v>6524</v>
      </c>
      <c r="E932" s="214" t="s">
        <v>6504</v>
      </c>
      <c r="F932" s="214" t="s">
        <v>55</v>
      </c>
      <c r="G932" s="214" t="s">
        <v>6505</v>
      </c>
      <c r="H932" s="214" t="s">
        <v>6862</v>
      </c>
      <c r="I932" s="214" t="s">
        <v>1595</v>
      </c>
      <c r="J932" s="214" t="s">
        <v>6545</v>
      </c>
      <c r="K932" s="214" t="s">
        <v>446</v>
      </c>
      <c r="L932" s="214" t="s">
        <v>6546</v>
      </c>
      <c r="M932" s="214" t="s">
        <v>0</v>
      </c>
      <c r="N932" s="214" t="s">
        <v>6547</v>
      </c>
      <c r="O932" s="214" t="s">
        <v>6548</v>
      </c>
      <c r="P932" s="214" t="s">
        <v>999</v>
      </c>
      <c r="Q932" s="214" t="s">
        <v>1</v>
      </c>
      <c r="R932" s="214" t="s">
        <v>6549</v>
      </c>
      <c r="S932" s="214">
        <v>0</v>
      </c>
      <c r="T932" s="214" t="s">
        <v>2367</v>
      </c>
      <c r="U932" s="214">
        <v>0</v>
      </c>
      <c r="V932" s="214" t="s">
        <v>2367</v>
      </c>
      <c r="W932" s="214">
        <v>0</v>
      </c>
      <c r="X932" s="214" t="s">
        <v>911</v>
      </c>
      <c r="Y932" s="214" t="s">
        <v>6550</v>
      </c>
      <c r="Z932" s="214" t="s">
        <v>6551</v>
      </c>
      <c r="AA932" s="214" t="s">
        <v>6552</v>
      </c>
      <c r="AB932" s="214" t="s">
        <v>6553</v>
      </c>
      <c r="AC932" s="214" t="s">
        <v>6908</v>
      </c>
      <c r="AD932" s="214" t="s">
        <v>6512</v>
      </c>
      <c r="AE932" s="214" t="s">
        <v>6513</v>
      </c>
      <c r="AF932" s="214" t="s">
        <v>6514</v>
      </c>
      <c r="AG932" s="214" t="s">
        <v>6515</v>
      </c>
      <c r="AH932" s="214" t="s">
        <v>6578</v>
      </c>
      <c r="AI932" s="214" t="s">
        <v>6579</v>
      </c>
      <c r="AJ932" s="214" t="s">
        <v>6547</v>
      </c>
      <c r="AK932" s="214" t="s">
        <v>6548</v>
      </c>
      <c r="AL932" s="214" t="s">
        <v>51</v>
      </c>
      <c r="AM932" s="214" t="s">
        <v>6580</v>
      </c>
      <c r="AN932" s="214" t="s">
        <v>2367</v>
      </c>
      <c r="AO932" s="214" t="s">
        <v>6550</v>
      </c>
      <c r="AP932" s="215" t="s">
        <v>51</v>
      </c>
      <c r="AQ932" s="215" t="s">
        <v>51</v>
      </c>
      <c r="AR932" s="215" t="s">
        <v>51</v>
      </c>
      <c r="AS932" s="216">
        <v>43216</v>
      </c>
      <c r="AT932" s="214" t="s">
        <v>6521</v>
      </c>
      <c r="AU932" s="43">
        <v>2018</v>
      </c>
      <c r="AV932" s="216">
        <v>43190</v>
      </c>
      <c r="AW932" s="214" t="s">
        <v>51</v>
      </c>
      <c r="AX932" s="215" t="s">
        <v>2352</v>
      </c>
      <c r="AY932" s="215" t="s">
        <v>6477</v>
      </c>
    </row>
    <row r="933" spans="1:51" s="43" customFormat="1">
      <c r="A933" s="213" t="s">
        <v>49</v>
      </c>
      <c r="B933" s="213" t="s">
        <v>173</v>
      </c>
      <c r="C933" s="214" t="s">
        <v>6909</v>
      </c>
      <c r="D933" s="214" t="s">
        <v>6524</v>
      </c>
      <c r="E933" s="214" t="s">
        <v>6504</v>
      </c>
      <c r="F933" s="214" t="s">
        <v>55</v>
      </c>
      <c r="G933" s="214" t="s">
        <v>6505</v>
      </c>
      <c r="H933" s="214" t="s">
        <v>6862</v>
      </c>
      <c r="I933" s="214" t="s">
        <v>1595</v>
      </c>
      <c r="J933" s="214" t="s">
        <v>6725</v>
      </c>
      <c r="K933" s="214" t="s">
        <v>446</v>
      </c>
      <c r="L933" s="214" t="s">
        <v>6546</v>
      </c>
      <c r="M933" s="214" t="s">
        <v>0</v>
      </c>
      <c r="N933" s="214" t="s">
        <v>6547</v>
      </c>
      <c r="O933" s="214" t="s">
        <v>6548</v>
      </c>
      <c r="P933" s="214" t="s">
        <v>999</v>
      </c>
      <c r="Q933" s="214" t="s">
        <v>1</v>
      </c>
      <c r="R933" s="214" t="s">
        <v>6549</v>
      </c>
      <c r="S933" s="214">
        <v>0</v>
      </c>
      <c r="T933" s="214" t="s">
        <v>2367</v>
      </c>
      <c r="U933" s="214">
        <v>0</v>
      </c>
      <c r="V933" s="214" t="s">
        <v>2367</v>
      </c>
      <c r="W933" s="214">
        <v>0</v>
      </c>
      <c r="X933" s="214" t="s">
        <v>911</v>
      </c>
      <c r="Y933" s="214" t="s">
        <v>6550</v>
      </c>
      <c r="Z933" s="214" t="s">
        <v>6551</v>
      </c>
      <c r="AA933" s="214" t="s">
        <v>6552</v>
      </c>
      <c r="AB933" s="214" t="s">
        <v>6553</v>
      </c>
      <c r="AC933" s="214" t="s">
        <v>6910</v>
      </c>
      <c r="AD933" s="214" t="s">
        <v>6512</v>
      </c>
      <c r="AE933" s="214" t="s">
        <v>6513</v>
      </c>
      <c r="AF933" s="214" t="s">
        <v>6514</v>
      </c>
      <c r="AG933" s="214" t="s">
        <v>6515</v>
      </c>
      <c r="AH933" s="214" t="s">
        <v>6578</v>
      </c>
      <c r="AI933" s="214" t="s">
        <v>6579</v>
      </c>
      <c r="AJ933" s="214" t="s">
        <v>6547</v>
      </c>
      <c r="AK933" s="214" t="s">
        <v>6548</v>
      </c>
      <c r="AL933" s="214" t="s">
        <v>51</v>
      </c>
      <c r="AM933" s="214" t="s">
        <v>6580</v>
      </c>
      <c r="AN933" s="214" t="s">
        <v>2367</v>
      </c>
      <c r="AO933" s="214" t="s">
        <v>6550</v>
      </c>
      <c r="AP933" s="215" t="s">
        <v>51</v>
      </c>
      <c r="AQ933" s="215" t="s">
        <v>51</v>
      </c>
      <c r="AR933" s="215" t="s">
        <v>51</v>
      </c>
      <c r="AS933" s="216">
        <v>43216</v>
      </c>
      <c r="AT933" s="214" t="s">
        <v>6521</v>
      </c>
      <c r="AU933" s="43">
        <v>2018</v>
      </c>
      <c r="AV933" s="216">
        <v>43190</v>
      </c>
      <c r="AW933" s="214" t="s">
        <v>51</v>
      </c>
      <c r="AX933" s="215" t="s">
        <v>2352</v>
      </c>
      <c r="AY933" s="215" t="s">
        <v>6477</v>
      </c>
    </row>
    <row r="934" spans="1:51" s="43" customFormat="1">
      <c r="A934" s="213" t="s">
        <v>49</v>
      </c>
      <c r="B934" s="213" t="s">
        <v>173</v>
      </c>
      <c r="C934" s="214" t="s">
        <v>6911</v>
      </c>
      <c r="D934" s="214" t="s">
        <v>6524</v>
      </c>
      <c r="E934" s="214" t="s">
        <v>6504</v>
      </c>
      <c r="F934" s="214" t="s">
        <v>55</v>
      </c>
      <c r="G934" s="214" t="s">
        <v>6505</v>
      </c>
      <c r="H934" s="214" t="s">
        <v>6862</v>
      </c>
      <c r="I934" s="214" t="s">
        <v>1595</v>
      </c>
      <c r="J934" s="214" t="s">
        <v>6725</v>
      </c>
      <c r="K934" s="214" t="s">
        <v>446</v>
      </c>
      <c r="L934" s="214" t="s">
        <v>6546</v>
      </c>
      <c r="M934" s="214" t="s">
        <v>0</v>
      </c>
      <c r="N934" s="214" t="s">
        <v>6547</v>
      </c>
      <c r="O934" s="214" t="s">
        <v>6548</v>
      </c>
      <c r="P934" s="214" t="s">
        <v>999</v>
      </c>
      <c r="Q934" s="214" t="s">
        <v>1</v>
      </c>
      <c r="R934" s="214" t="s">
        <v>6549</v>
      </c>
      <c r="S934" s="214">
        <v>0</v>
      </c>
      <c r="T934" s="214" t="s">
        <v>2367</v>
      </c>
      <c r="U934" s="214">
        <v>0</v>
      </c>
      <c r="V934" s="214" t="s">
        <v>2367</v>
      </c>
      <c r="W934" s="214">
        <v>0</v>
      </c>
      <c r="X934" s="214" t="s">
        <v>911</v>
      </c>
      <c r="Y934" s="214" t="s">
        <v>6550</v>
      </c>
      <c r="Z934" s="214" t="s">
        <v>6551</v>
      </c>
      <c r="AA934" s="214" t="s">
        <v>6552</v>
      </c>
      <c r="AB934" s="214" t="s">
        <v>6553</v>
      </c>
      <c r="AC934" s="214" t="s">
        <v>6912</v>
      </c>
      <c r="AD934" s="214" t="s">
        <v>6512</v>
      </c>
      <c r="AE934" s="214" t="s">
        <v>6513</v>
      </c>
      <c r="AF934" s="214" t="s">
        <v>6514</v>
      </c>
      <c r="AG934" s="214" t="s">
        <v>6515</v>
      </c>
      <c r="AH934" s="214" t="s">
        <v>6578</v>
      </c>
      <c r="AI934" s="214" t="s">
        <v>6579</v>
      </c>
      <c r="AJ934" s="214" t="s">
        <v>6547</v>
      </c>
      <c r="AK934" s="214" t="s">
        <v>6548</v>
      </c>
      <c r="AL934" s="214" t="s">
        <v>51</v>
      </c>
      <c r="AM934" s="214" t="s">
        <v>6580</v>
      </c>
      <c r="AN934" s="214" t="s">
        <v>2367</v>
      </c>
      <c r="AO934" s="214" t="s">
        <v>6550</v>
      </c>
      <c r="AP934" s="215" t="s">
        <v>51</v>
      </c>
      <c r="AQ934" s="215" t="s">
        <v>51</v>
      </c>
      <c r="AR934" s="215" t="s">
        <v>51</v>
      </c>
      <c r="AS934" s="216">
        <v>43216</v>
      </c>
      <c r="AT934" s="214" t="s">
        <v>6521</v>
      </c>
      <c r="AU934" s="43">
        <v>2018</v>
      </c>
      <c r="AV934" s="216">
        <v>43190</v>
      </c>
      <c r="AW934" s="214" t="s">
        <v>51</v>
      </c>
      <c r="AX934" s="215" t="s">
        <v>2352</v>
      </c>
      <c r="AY934" s="215" t="s">
        <v>6477</v>
      </c>
    </row>
    <row r="935" spans="1:51" s="43" customFormat="1">
      <c r="A935" s="213" t="s">
        <v>49</v>
      </c>
      <c r="B935" s="213" t="s">
        <v>173</v>
      </c>
      <c r="C935" s="214" t="s">
        <v>6913</v>
      </c>
      <c r="D935" s="214" t="s">
        <v>6524</v>
      </c>
      <c r="E935" s="214" t="s">
        <v>6504</v>
      </c>
      <c r="F935" s="214" t="s">
        <v>55</v>
      </c>
      <c r="G935" s="214" t="s">
        <v>6505</v>
      </c>
      <c r="H935" s="214" t="s">
        <v>6862</v>
      </c>
      <c r="I935" s="214" t="s">
        <v>1595</v>
      </c>
      <c r="J935" s="214" t="s">
        <v>6545</v>
      </c>
      <c r="K935" s="214" t="s">
        <v>446</v>
      </c>
      <c r="L935" s="214" t="s">
        <v>6546</v>
      </c>
      <c r="M935" s="214" t="s">
        <v>0</v>
      </c>
      <c r="N935" s="214" t="s">
        <v>6547</v>
      </c>
      <c r="O935" s="214" t="s">
        <v>6548</v>
      </c>
      <c r="P935" s="214" t="s">
        <v>999</v>
      </c>
      <c r="Q935" s="214" t="s">
        <v>1</v>
      </c>
      <c r="R935" s="214" t="s">
        <v>6549</v>
      </c>
      <c r="S935" s="214">
        <v>0</v>
      </c>
      <c r="T935" s="214" t="s">
        <v>2367</v>
      </c>
      <c r="U935" s="214">
        <v>0</v>
      </c>
      <c r="V935" s="214" t="s">
        <v>2367</v>
      </c>
      <c r="W935" s="214">
        <v>0</v>
      </c>
      <c r="X935" s="214" t="s">
        <v>911</v>
      </c>
      <c r="Y935" s="214" t="s">
        <v>6550</v>
      </c>
      <c r="Z935" s="214" t="s">
        <v>6551</v>
      </c>
      <c r="AA935" s="214" t="s">
        <v>6552</v>
      </c>
      <c r="AB935" s="214" t="s">
        <v>6553</v>
      </c>
      <c r="AC935" s="214" t="s">
        <v>6914</v>
      </c>
      <c r="AD935" s="214" t="s">
        <v>6512</v>
      </c>
      <c r="AE935" s="214" t="s">
        <v>6513</v>
      </c>
      <c r="AF935" s="214" t="s">
        <v>6514</v>
      </c>
      <c r="AG935" s="214" t="s">
        <v>6515</v>
      </c>
      <c r="AH935" s="214" t="s">
        <v>6578</v>
      </c>
      <c r="AI935" s="214" t="s">
        <v>6579</v>
      </c>
      <c r="AJ935" s="214" t="s">
        <v>6547</v>
      </c>
      <c r="AK935" s="214" t="s">
        <v>6548</v>
      </c>
      <c r="AL935" s="214" t="s">
        <v>51</v>
      </c>
      <c r="AM935" s="214" t="s">
        <v>6580</v>
      </c>
      <c r="AN935" s="214" t="s">
        <v>2367</v>
      </c>
      <c r="AO935" s="214" t="s">
        <v>6550</v>
      </c>
      <c r="AP935" s="215" t="s">
        <v>51</v>
      </c>
      <c r="AQ935" s="215" t="s">
        <v>51</v>
      </c>
      <c r="AR935" s="215" t="s">
        <v>51</v>
      </c>
      <c r="AS935" s="216">
        <v>43216</v>
      </c>
      <c r="AT935" s="214" t="s">
        <v>6521</v>
      </c>
      <c r="AU935" s="43">
        <v>2018</v>
      </c>
      <c r="AV935" s="216">
        <v>43190</v>
      </c>
      <c r="AW935" s="214" t="s">
        <v>51</v>
      </c>
      <c r="AX935" s="215" t="s">
        <v>2352</v>
      </c>
      <c r="AY935" s="215" t="s">
        <v>6477</v>
      </c>
    </row>
    <row r="936" spans="1:51" s="43" customFormat="1">
      <c r="A936" s="213" t="s">
        <v>49</v>
      </c>
      <c r="B936" s="213" t="s">
        <v>173</v>
      </c>
      <c r="C936" s="214" t="s">
        <v>6915</v>
      </c>
      <c r="D936" s="214" t="s">
        <v>6524</v>
      </c>
      <c r="E936" s="214" t="s">
        <v>6504</v>
      </c>
      <c r="F936" s="214" t="s">
        <v>55</v>
      </c>
      <c r="G936" s="214" t="s">
        <v>6505</v>
      </c>
      <c r="H936" s="214" t="s">
        <v>6862</v>
      </c>
      <c r="I936" s="214" t="s">
        <v>1595</v>
      </c>
      <c r="J936" s="214" t="s">
        <v>6725</v>
      </c>
      <c r="K936" s="214" t="s">
        <v>446</v>
      </c>
      <c r="L936" s="214" t="s">
        <v>6546</v>
      </c>
      <c r="M936" s="214" t="s">
        <v>0</v>
      </c>
      <c r="N936" s="214" t="s">
        <v>6547</v>
      </c>
      <c r="O936" s="214" t="s">
        <v>6548</v>
      </c>
      <c r="P936" s="214" t="s">
        <v>999</v>
      </c>
      <c r="Q936" s="214" t="s">
        <v>1</v>
      </c>
      <c r="R936" s="214" t="s">
        <v>6549</v>
      </c>
      <c r="S936" s="214">
        <v>0</v>
      </c>
      <c r="T936" s="214" t="s">
        <v>2367</v>
      </c>
      <c r="U936" s="214">
        <v>0</v>
      </c>
      <c r="V936" s="214" t="s">
        <v>2367</v>
      </c>
      <c r="W936" s="214">
        <v>0</v>
      </c>
      <c r="X936" s="214" t="s">
        <v>911</v>
      </c>
      <c r="Y936" s="214" t="s">
        <v>6550</v>
      </c>
      <c r="Z936" s="214" t="s">
        <v>6551</v>
      </c>
      <c r="AA936" s="214" t="s">
        <v>6552</v>
      </c>
      <c r="AB936" s="214" t="s">
        <v>6553</v>
      </c>
      <c r="AC936" s="214" t="s">
        <v>6916</v>
      </c>
      <c r="AD936" s="214" t="s">
        <v>6512</v>
      </c>
      <c r="AE936" s="214" t="s">
        <v>6513</v>
      </c>
      <c r="AF936" s="214" t="s">
        <v>6514</v>
      </c>
      <c r="AG936" s="214" t="s">
        <v>6515</v>
      </c>
      <c r="AH936" s="214" t="s">
        <v>6578</v>
      </c>
      <c r="AI936" s="214" t="s">
        <v>6579</v>
      </c>
      <c r="AJ936" s="214" t="s">
        <v>6547</v>
      </c>
      <c r="AK936" s="214" t="s">
        <v>6548</v>
      </c>
      <c r="AL936" s="214" t="s">
        <v>51</v>
      </c>
      <c r="AM936" s="214" t="s">
        <v>6580</v>
      </c>
      <c r="AN936" s="214" t="s">
        <v>2367</v>
      </c>
      <c r="AO936" s="214" t="s">
        <v>6550</v>
      </c>
      <c r="AP936" s="215" t="s">
        <v>51</v>
      </c>
      <c r="AQ936" s="215" t="s">
        <v>51</v>
      </c>
      <c r="AR936" s="215" t="s">
        <v>51</v>
      </c>
      <c r="AS936" s="216">
        <v>43216</v>
      </c>
      <c r="AT936" s="214" t="s">
        <v>6521</v>
      </c>
      <c r="AU936" s="43">
        <v>2018</v>
      </c>
      <c r="AV936" s="216">
        <v>43190</v>
      </c>
      <c r="AW936" s="214" t="s">
        <v>51</v>
      </c>
      <c r="AX936" s="215" t="s">
        <v>2352</v>
      </c>
      <c r="AY936" s="215" t="s">
        <v>6477</v>
      </c>
    </row>
    <row r="937" spans="1:51" s="43" customFormat="1">
      <c r="A937" s="213" t="s">
        <v>49</v>
      </c>
      <c r="B937" s="213" t="s">
        <v>173</v>
      </c>
      <c r="C937" s="214" t="s">
        <v>6917</v>
      </c>
      <c r="D937" s="214" t="s">
        <v>6503</v>
      </c>
      <c r="E937" s="214" t="s">
        <v>6918</v>
      </c>
      <c r="F937" s="214" t="s">
        <v>55</v>
      </c>
      <c r="G937" s="214" t="s">
        <v>6919</v>
      </c>
      <c r="H937" s="214" t="s">
        <v>6920</v>
      </c>
      <c r="I937" s="214" t="s">
        <v>1595</v>
      </c>
      <c r="J937" s="214" t="s">
        <v>1781</v>
      </c>
      <c r="K937" s="214" t="s">
        <v>446</v>
      </c>
      <c r="L937" s="214" t="s">
        <v>6546</v>
      </c>
      <c r="M937" s="214" t="s">
        <v>0</v>
      </c>
      <c r="N937" s="214" t="s">
        <v>6547</v>
      </c>
      <c r="O937" s="214" t="s">
        <v>6548</v>
      </c>
      <c r="P937" s="214" t="s">
        <v>999</v>
      </c>
      <c r="Q937" s="214" t="s">
        <v>1</v>
      </c>
      <c r="R937" s="214" t="s">
        <v>6549</v>
      </c>
      <c r="S937" s="214">
        <v>0</v>
      </c>
      <c r="T937" s="214" t="s">
        <v>2367</v>
      </c>
      <c r="U937" s="214">
        <v>0</v>
      </c>
      <c r="V937" s="214" t="s">
        <v>2367</v>
      </c>
      <c r="W937" s="214">
        <v>0</v>
      </c>
      <c r="X937" s="214" t="s">
        <v>911</v>
      </c>
      <c r="Y937" s="214" t="s">
        <v>6550</v>
      </c>
      <c r="Z937" s="214" t="s">
        <v>6551</v>
      </c>
      <c r="AA937" s="214" t="s">
        <v>6552</v>
      </c>
      <c r="AB937" s="214" t="s">
        <v>6553</v>
      </c>
      <c r="AC937" s="214" t="s">
        <v>6921</v>
      </c>
      <c r="AD937" s="214" t="s">
        <v>6512</v>
      </c>
      <c r="AE937" s="214" t="s">
        <v>6513</v>
      </c>
      <c r="AF937" s="214" t="s">
        <v>6514</v>
      </c>
      <c r="AG937" s="214" t="s">
        <v>6515</v>
      </c>
      <c r="AH937" s="214" t="s">
        <v>6578</v>
      </c>
      <c r="AI937" s="214" t="s">
        <v>6579</v>
      </c>
      <c r="AJ937" s="214" t="s">
        <v>6547</v>
      </c>
      <c r="AK937" s="214" t="s">
        <v>6548</v>
      </c>
      <c r="AL937" s="214" t="s">
        <v>51</v>
      </c>
      <c r="AM937" s="214" t="s">
        <v>6580</v>
      </c>
      <c r="AN937" s="214" t="s">
        <v>2367</v>
      </c>
      <c r="AO937" s="214" t="s">
        <v>6550</v>
      </c>
      <c r="AP937" s="215" t="s">
        <v>51</v>
      </c>
      <c r="AQ937" s="215" t="s">
        <v>51</v>
      </c>
      <c r="AR937" s="215" t="s">
        <v>51</v>
      </c>
      <c r="AS937" s="216">
        <v>43216</v>
      </c>
      <c r="AT937" s="214" t="s">
        <v>6521</v>
      </c>
      <c r="AU937" s="43">
        <v>2018</v>
      </c>
      <c r="AV937" s="216">
        <v>43190</v>
      </c>
      <c r="AW937" s="214" t="s">
        <v>51</v>
      </c>
      <c r="AX937" s="215" t="s">
        <v>2352</v>
      </c>
      <c r="AY937" s="215" t="s">
        <v>6477</v>
      </c>
    </row>
    <row r="938" spans="1:51" s="43" customFormat="1">
      <c r="A938" s="213" t="s">
        <v>49</v>
      </c>
      <c r="B938" s="213" t="s">
        <v>173</v>
      </c>
      <c r="C938" s="214" t="s">
        <v>6922</v>
      </c>
      <c r="D938" s="214" t="s">
        <v>6503</v>
      </c>
      <c r="E938" s="214" t="s">
        <v>6918</v>
      </c>
      <c r="F938" s="214" t="s">
        <v>55</v>
      </c>
      <c r="G938" s="214" t="s">
        <v>6919</v>
      </c>
      <c r="H938" s="214" t="s">
        <v>6920</v>
      </c>
      <c r="I938" s="214" t="s">
        <v>1595</v>
      </c>
      <c r="J938" s="214" t="s">
        <v>1781</v>
      </c>
      <c r="K938" s="214" t="s">
        <v>446</v>
      </c>
      <c r="L938" s="214" t="s">
        <v>6546</v>
      </c>
      <c r="M938" s="214" t="s">
        <v>0</v>
      </c>
      <c r="N938" s="214" t="s">
        <v>6547</v>
      </c>
      <c r="O938" s="214" t="s">
        <v>6548</v>
      </c>
      <c r="P938" s="214" t="s">
        <v>999</v>
      </c>
      <c r="Q938" s="214" t="s">
        <v>1</v>
      </c>
      <c r="R938" s="214" t="s">
        <v>6549</v>
      </c>
      <c r="S938" s="214">
        <v>0</v>
      </c>
      <c r="T938" s="214" t="s">
        <v>2367</v>
      </c>
      <c r="U938" s="214">
        <v>0</v>
      </c>
      <c r="V938" s="214" t="s">
        <v>2367</v>
      </c>
      <c r="W938" s="214">
        <v>0</v>
      </c>
      <c r="X938" s="214" t="s">
        <v>911</v>
      </c>
      <c r="Y938" s="214" t="s">
        <v>6550</v>
      </c>
      <c r="Z938" s="214" t="s">
        <v>6551</v>
      </c>
      <c r="AA938" s="214" t="s">
        <v>6552</v>
      </c>
      <c r="AB938" s="214" t="s">
        <v>6553</v>
      </c>
      <c r="AC938" s="214" t="s">
        <v>6923</v>
      </c>
      <c r="AD938" s="214" t="s">
        <v>6512</v>
      </c>
      <c r="AE938" s="214" t="s">
        <v>6513</v>
      </c>
      <c r="AF938" s="214" t="s">
        <v>6514</v>
      </c>
      <c r="AG938" s="214" t="s">
        <v>6515</v>
      </c>
      <c r="AH938" s="214" t="s">
        <v>6578</v>
      </c>
      <c r="AI938" s="214" t="s">
        <v>6579</v>
      </c>
      <c r="AJ938" s="214" t="s">
        <v>6547</v>
      </c>
      <c r="AK938" s="214" t="s">
        <v>6548</v>
      </c>
      <c r="AL938" s="214" t="s">
        <v>51</v>
      </c>
      <c r="AM938" s="214" t="s">
        <v>6580</v>
      </c>
      <c r="AN938" s="214" t="s">
        <v>2367</v>
      </c>
      <c r="AO938" s="214" t="s">
        <v>6550</v>
      </c>
      <c r="AP938" s="215" t="s">
        <v>51</v>
      </c>
      <c r="AQ938" s="215" t="s">
        <v>51</v>
      </c>
      <c r="AR938" s="215" t="s">
        <v>51</v>
      </c>
      <c r="AS938" s="216">
        <v>43216</v>
      </c>
      <c r="AT938" s="214" t="s">
        <v>6521</v>
      </c>
      <c r="AU938" s="43">
        <v>2018</v>
      </c>
      <c r="AV938" s="216">
        <v>43190</v>
      </c>
      <c r="AW938" s="214" t="s">
        <v>51</v>
      </c>
      <c r="AX938" s="215" t="s">
        <v>2352</v>
      </c>
      <c r="AY938" s="215" t="s">
        <v>6477</v>
      </c>
    </row>
    <row r="939" spans="1:51" s="43" customFormat="1">
      <c r="A939" s="213" t="s">
        <v>49</v>
      </c>
      <c r="B939" s="213" t="s">
        <v>173</v>
      </c>
      <c r="C939" s="214" t="s">
        <v>6924</v>
      </c>
      <c r="D939" s="214" t="s">
        <v>6503</v>
      </c>
      <c r="E939" s="214" t="s">
        <v>6918</v>
      </c>
      <c r="F939" s="214" t="s">
        <v>55</v>
      </c>
      <c r="G939" s="214" t="s">
        <v>6919</v>
      </c>
      <c r="H939" s="214" t="s">
        <v>6920</v>
      </c>
      <c r="I939" s="214" t="s">
        <v>1595</v>
      </c>
      <c r="J939" s="214" t="s">
        <v>1781</v>
      </c>
      <c r="K939" s="214" t="s">
        <v>446</v>
      </c>
      <c r="L939" s="214" t="s">
        <v>6546</v>
      </c>
      <c r="M939" s="214" t="s">
        <v>0</v>
      </c>
      <c r="N939" s="214" t="s">
        <v>6547</v>
      </c>
      <c r="O939" s="214" t="s">
        <v>6548</v>
      </c>
      <c r="P939" s="214" t="s">
        <v>999</v>
      </c>
      <c r="Q939" s="214" t="s">
        <v>1</v>
      </c>
      <c r="R939" s="214" t="s">
        <v>6549</v>
      </c>
      <c r="S939" s="214">
        <v>0</v>
      </c>
      <c r="T939" s="214" t="s">
        <v>2367</v>
      </c>
      <c r="U939" s="214">
        <v>0</v>
      </c>
      <c r="V939" s="214" t="s">
        <v>2367</v>
      </c>
      <c r="W939" s="214">
        <v>0</v>
      </c>
      <c r="X939" s="214" t="s">
        <v>911</v>
      </c>
      <c r="Y939" s="214" t="s">
        <v>6550</v>
      </c>
      <c r="Z939" s="214" t="s">
        <v>6551</v>
      </c>
      <c r="AA939" s="214" t="s">
        <v>6552</v>
      </c>
      <c r="AB939" s="214" t="s">
        <v>6553</v>
      </c>
      <c r="AC939" s="214" t="s">
        <v>6925</v>
      </c>
      <c r="AD939" s="214" t="s">
        <v>6512</v>
      </c>
      <c r="AE939" s="214" t="s">
        <v>6513</v>
      </c>
      <c r="AF939" s="214" t="s">
        <v>6514</v>
      </c>
      <c r="AG939" s="214" t="s">
        <v>6515</v>
      </c>
      <c r="AH939" s="214" t="s">
        <v>6578</v>
      </c>
      <c r="AI939" s="214" t="s">
        <v>6579</v>
      </c>
      <c r="AJ939" s="214" t="s">
        <v>6547</v>
      </c>
      <c r="AK939" s="214" t="s">
        <v>6548</v>
      </c>
      <c r="AL939" s="214" t="s">
        <v>51</v>
      </c>
      <c r="AM939" s="214" t="s">
        <v>6580</v>
      </c>
      <c r="AN939" s="214" t="s">
        <v>2367</v>
      </c>
      <c r="AO939" s="214" t="s">
        <v>6550</v>
      </c>
      <c r="AP939" s="215" t="s">
        <v>51</v>
      </c>
      <c r="AQ939" s="215" t="s">
        <v>51</v>
      </c>
      <c r="AR939" s="215" t="s">
        <v>51</v>
      </c>
      <c r="AS939" s="216">
        <v>43216</v>
      </c>
      <c r="AT939" s="214" t="s">
        <v>6521</v>
      </c>
      <c r="AU939" s="43">
        <v>2018</v>
      </c>
      <c r="AV939" s="216">
        <v>43190</v>
      </c>
      <c r="AW939" s="214" t="s">
        <v>51</v>
      </c>
      <c r="AX939" s="215" t="s">
        <v>2352</v>
      </c>
      <c r="AY939" s="215" t="s">
        <v>6477</v>
      </c>
    </row>
    <row r="940" spans="1:51" s="43" customFormat="1">
      <c r="A940" s="213" t="s">
        <v>49</v>
      </c>
      <c r="B940" s="213" t="s">
        <v>173</v>
      </c>
      <c r="C940" s="214" t="s">
        <v>6926</v>
      </c>
      <c r="D940" s="214" t="s">
        <v>6503</v>
      </c>
      <c r="E940" s="214" t="s">
        <v>6918</v>
      </c>
      <c r="F940" s="214" t="s">
        <v>55</v>
      </c>
      <c r="G940" s="214" t="s">
        <v>6919</v>
      </c>
      <c r="H940" s="214" t="s">
        <v>6920</v>
      </c>
      <c r="I940" s="214" t="s">
        <v>1595</v>
      </c>
      <c r="J940" s="214" t="s">
        <v>1781</v>
      </c>
      <c r="K940" s="214" t="s">
        <v>446</v>
      </c>
      <c r="L940" s="214" t="s">
        <v>6546</v>
      </c>
      <c r="M940" s="214" t="s">
        <v>0</v>
      </c>
      <c r="N940" s="214" t="s">
        <v>6547</v>
      </c>
      <c r="O940" s="214" t="s">
        <v>6548</v>
      </c>
      <c r="P940" s="214" t="s">
        <v>999</v>
      </c>
      <c r="Q940" s="214" t="s">
        <v>1</v>
      </c>
      <c r="R940" s="214" t="s">
        <v>6549</v>
      </c>
      <c r="S940" s="214">
        <v>0</v>
      </c>
      <c r="T940" s="214" t="s">
        <v>2367</v>
      </c>
      <c r="U940" s="214">
        <v>0</v>
      </c>
      <c r="V940" s="214" t="s">
        <v>2367</v>
      </c>
      <c r="W940" s="214">
        <v>0</v>
      </c>
      <c r="X940" s="214" t="s">
        <v>911</v>
      </c>
      <c r="Y940" s="214" t="s">
        <v>6550</v>
      </c>
      <c r="Z940" s="214" t="s">
        <v>6551</v>
      </c>
      <c r="AA940" s="214" t="s">
        <v>6552</v>
      </c>
      <c r="AB940" s="214" t="s">
        <v>6553</v>
      </c>
      <c r="AC940" s="214" t="s">
        <v>6927</v>
      </c>
      <c r="AD940" s="214" t="s">
        <v>6512</v>
      </c>
      <c r="AE940" s="214" t="s">
        <v>6513</v>
      </c>
      <c r="AF940" s="214" t="s">
        <v>6514</v>
      </c>
      <c r="AG940" s="214" t="s">
        <v>6515</v>
      </c>
      <c r="AH940" s="214" t="s">
        <v>6578</v>
      </c>
      <c r="AI940" s="214" t="s">
        <v>6579</v>
      </c>
      <c r="AJ940" s="214" t="s">
        <v>6547</v>
      </c>
      <c r="AK940" s="214" t="s">
        <v>6548</v>
      </c>
      <c r="AL940" s="214" t="s">
        <v>51</v>
      </c>
      <c r="AM940" s="214" t="s">
        <v>6580</v>
      </c>
      <c r="AN940" s="214" t="s">
        <v>2367</v>
      </c>
      <c r="AO940" s="214" t="s">
        <v>6550</v>
      </c>
      <c r="AP940" s="215" t="s">
        <v>51</v>
      </c>
      <c r="AQ940" s="215" t="s">
        <v>51</v>
      </c>
      <c r="AR940" s="215" t="s">
        <v>51</v>
      </c>
      <c r="AS940" s="216">
        <v>43216</v>
      </c>
      <c r="AT940" s="214" t="s">
        <v>6521</v>
      </c>
      <c r="AU940" s="43">
        <v>2018</v>
      </c>
      <c r="AV940" s="216">
        <v>43190</v>
      </c>
      <c r="AW940" s="214" t="s">
        <v>51</v>
      </c>
      <c r="AX940" s="215" t="s">
        <v>2352</v>
      </c>
      <c r="AY940" s="215" t="s">
        <v>6477</v>
      </c>
    </row>
    <row r="941" spans="1:51" s="43" customFormat="1">
      <c r="A941" s="213" t="s">
        <v>49</v>
      </c>
      <c r="B941" s="213" t="s">
        <v>173</v>
      </c>
      <c r="C941" s="214" t="s">
        <v>6928</v>
      </c>
      <c r="D941" s="214" t="s">
        <v>6503</v>
      </c>
      <c r="E941" s="214" t="s">
        <v>6918</v>
      </c>
      <c r="F941" s="214" t="s">
        <v>55</v>
      </c>
      <c r="G941" s="214" t="s">
        <v>6919</v>
      </c>
      <c r="H941" s="214" t="s">
        <v>6920</v>
      </c>
      <c r="I941" s="214" t="s">
        <v>1595</v>
      </c>
      <c r="J941" s="214" t="s">
        <v>1781</v>
      </c>
      <c r="K941" s="214" t="s">
        <v>446</v>
      </c>
      <c r="L941" s="214" t="s">
        <v>6546</v>
      </c>
      <c r="M941" s="214" t="s">
        <v>0</v>
      </c>
      <c r="N941" s="214" t="s">
        <v>6547</v>
      </c>
      <c r="O941" s="214" t="s">
        <v>6548</v>
      </c>
      <c r="P941" s="214" t="s">
        <v>999</v>
      </c>
      <c r="Q941" s="214" t="s">
        <v>1</v>
      </c>
      <c r="R941" s="214" t="s">
        <v>6549</v>
      </c>
      <c r="S941" s="214">
        <v>0</v>
      </c>
      <c r="T941" s="214" t="s">
        <v>2367</v>
      </c>
      <c r="U941" s="214">
        <v>0</v>
      </c>
      <c r="V941" s="214" t="s">
        <v>2367</v>
      </c>
      <c r="W941" s="214">
        <v>0</v>
      </c>
      <c r="X941" s="214" t="s">
        <v>911</v>
      </c>
      <c r="Y941" s="214" t="s">
        <v>6550</v>
      </c>
      <c r="Z941" s="214" t="s">
        <v>6551</v>
      </c>
      <c r="AA941" s="214" t="s">
        <v>6552</v>
      </c>
      <c r="AB941" s="214" t="s">
        <v>6553</v>
      </c>
      <c r="AC941" s="214" t="s">
        <v>6927</v>
      </c>
      <c r="AD941" s="214" t="s">
        <v>6512</v>
      </c>
      <c r="AE941" s="214" t="s">
        <v>6513</v>
      </c>
      <c r="AF941" s="214" t="s">
        <v>6514</v>
      </c>
      <c r="AG941" s="214" t="s">
        <v>6515</v>
      </c>
      <c r="AH941" s="214" t="s">
        <v>6578</v>
      </c>
      <c r="AI941" s="214" t="s">
        <v>6579</v>
      </c>
      <c r="AJ941" s="214" t="s">
        <v>6547</v>
      </c>
      <c r="AK941" s="214" t="s">
        <v>6548</v>
      </c>
      <c r="AL941" s="214" t="s">
        <v>51</v>
      </c>
      <c r="AM941" s="214" t="s">
        <v>6580</v>
      </c>
      <c r="AN941" s="214" t="s">
        <v>2367</v>
      </c>
      <c r="AO941" s="214" t="s">
        <v>6550</v>
      </c>
      <c r="AP941" s="215" t="s">
        <v>51</v>
      </c>
      <c r="AQ941" s="215" t="s">
        <v>51</v>
      </c>
      <c r="AR941" s="215" t="s">
        <v>51</v>
      </c>
      <c r="AS941" s="216">
        <v>43216</v>
      </c>
      <c r="AT941" s="214" t="s">
        <v>6521</v>
      </c>
      <c r="AU941" s="43">
        <v>2018</v>
      </c>
      <c r="AV941" s="216">
        <v>43190</v>
      </c>
      <c r="AW941" s="214" t="s">
        <v>51</v>
      </c>
      <c r="AX941" s="215" t="s">
        <v>2352</v>
      </c>
      <c r="AY941" s="215" t="s">
        <v>6477</v>
      </c>
    </row>
    <row r="942" spans="1:51" s="43" customFormat="1">
      <c r="A942" s="213" t="s">
        <v>49</v>
      </c>
      <c r="B942" s="213" t="s">
        <v>173</v>
      </c>
      <c r="C942" s="214" t="s">
        <v>6929</v>
      </c>
      <c r="D942" s="214" t="s">
        <v>6503</v>
      </c>
      <c r="E942" s="214" t="s">
        <v>6918</v>
      </c>
      <c r="F942" s="214" t="s">
        <v>55</v>
      </c>
      <c r="G942" s="214" t="s">
        <v>6919</v>
      </c>
      <c r="H942" s="214" t="s">
        <v>6920</v>
      </c>
      <c r="I942" s="214" t="s">
        <v>1595</v>
      </c>
      <c r="J942" s="214" t="s">
        <v>1781</v>
      </c>
      <c r="K942" s="214" t="s">
        <v>446</v>
      </c>
      <c r="L942" s="214" t="s">
        <v>6546</v>
      </c>
      <c r="M942" s="214" t="s">
        <v>0</v>
      </c>
      <c r="N942" s="214" t="s">
        <v>6547</v>
      </c>
      <c r="O942" s="214" t="s">
        <v>6548</v>
      </c>
      <c r="P942" s="214" t="s">
        <v>999</v>
      </c>
      <c r="Q942" s="214" t="s">
        <v>1</v>
      </c>
      <c r="R942" s="214" t="s">
        <v>6549</v>
      </c>
      <c r="S942" s="214">
        <v>0</v>
      </c>
      <c r="T942" s="214" t="s">
        <v>2367</v>
      </c>
      <c r="U942" s="214">
        <v>0</v>
      </c>
      <c r="V942" s="214" t="s">
        <v>2367</v>
      </c>
      <c r="W942" s="214">
        <v>0</v>
      </c>
      <c r="X942" s="214" t="s">
        <v>911</v>
      </c>
      <c r="Y942" s="214" t="s">
        <v>6550</v>
      </c>
      <c r="Z942" s="214" t="s">
        <v>6551</v>
      </c>
      <c r="AA942" s="214" t="s">
        <v>6552</v>
      </c>
      <c r="AB942" s="214" t="s">
        <v>6553</v>
      </c>
      <c r="AC942" s="214" t="s">
        <v>2952</v>
      </c>
      <c r="AD942" s="214" t="s">
        <v>6512</v>
      </c>
      <c r="AE942" s="214" t="s">
        <v>6513</v>
      </c>
      <c r="AF942" s="214" t="s">
        <v>6514</v>
      </c>
      <c r="AG942" s="214" t="s">
        <v>6515</v>
      </c>
      <c r="AH942" s="214" t="s">
        <v>6578</v>
      </c>
      <c r="AI942" s="214" t="s">
        <v>6579</v>
      </c>
      <c r="AJ942" s="214" t="s">
        <v>6547</v>
      </c>
      <c r="AK942" s="214" t="s">
        <v>6548</v>
      </c>
      <c r="AL942" s="214" t="s">
        <v>51</v>
      </c>
      <c r="AM942" s="214" t="s">
        <v>6580</v>
      </c>
      <c r="AN942" s="214" t="s">
        <v>2367</v>
      </c>
      <c r="AO942" s="214" t="s">
        <v>6550</v>
      </c>
      <c r="AP942" s="215" t="s">
        <v>51</v>
      </c>
      <c r="AQ942" s="215" t="s">
        <v>51</v>
      </c>
      <c r="AR942" s="215" t="s">
        <v>51</v>
      </c>
      <c r="AS942" s="216">
        <v>43216</v>
      </c>
      <c r="AT942" s="214" t="s">
        <v>6521</v>
      </c>
      <c r="AU942" s="43">
        <v>2018</v>
      </c>
      <c r="AV942" s="216">
        <v>43190</v>
      </c>
      <c r="AW942" s="214" t="s">
        <v>51</v>
      </c>
      <c r="AX942" s="215" t="s">
        <v>2352</v>
      </c>
      <c r="AY942" s="215" t="s">
        <v>6477</v>
      </c>
    </row>
    <row r="943" spans="1:51" s="43" customFormat="1">
      <c r="A943" s="213" t="s">
        <v>49</v>
      </c>
      <c r="B943" s="213" t="s">
        <v>173</v>
      </c>
      <c r="C943" s="214" t="s">
        <v>6930</v>
      </c>
      <c r="D943" s="214" t="s">
        <v>6503</v>
      </c>
      <c r="E943" s="214" t="s">
        <v>6918</v>
      </c>
      <c r="F943" s="214" t="s">
        <v>55</v>
      </c>
      <c r="G943" s="214" t="s">
        <v>6919</v>
      </c>
      <c r="H943" s="214" t="s">
        <v>6920</v>
      </c>
      <c r="I943" s="214" t="s">
        <v>1595</v>
      </c>
      <c r="J943" s="214" t="s">
        <v>1781</v>
      </c>
      <c r="K943" s="214" t="s">
        <v>446</v>
      </c>
      <c r="L943" s="214" t="s">
        <v>6546</v>
      </c>
      <c r="M943" s="214" t="s">
        <v>0</v>
      </c>
      <c r="N943" s="214" t="s">
        <v>6547</v>
      </c>
      <c r="O943" s="214" t="s">
        <v>6548</v>
      </c>
      <c r="P943" s="214" t="s">
        <v>999</v>
      </c>
      <c r="Q943" s="214" t="s">
        <v>1</v>
      </c>
      <c r="R943" s="214" t="s">
        <v>6549</v>
      </c>
      <c r="S943" s="214">
        <v>0</v>
      </c>
      <c r="T943" s="214" t="s">
        <v>2367</v>
      </c>
      <c r="U943" s="214">
        <v>0</v>
      </c>
      <c r="V943" s="214" t="s">
        <v>2367</v>
      </c>
      <c r="W943" s="214">
        <v>0</v>
      </c>
      <c r="X943" s="214" t="s">
        <v>911</v>
      </c>
      <c r="Y943" s="214" t="s">
        <v>6550</v>
      </c>
      <c r="Z943" s="214" t="s">
        <v>6931</v>
      </c>
      <c r="AA943" s="214" t="s">
        <v>6579</v>
      </c>
      <c r="AB943" s="214" t="s">
        <v>6553</v>
      </c>
      <c r="AC943" s="214" t="s">
        <v>6932</v>
      </c>
      <c r="AD943" s="214" t="s">
        <v>6512</v>
      </c>
      <c r="AE943" s="214" t="s">
        <v>6513</v>
      </c>
      <c r="AF943" s="214" t="s">
        <v>6514</v>
      </c>
      <c r="AG943" s="214" t="s">
        <v>6515</v>
      </c>
      <c r="AH943" s="214" t="s">
        <v>6578</v>
      </c>
      <c r="AI943" s="214" t="s">
        <v>6579</v>
      </c>
      <c r="AJ943" s="214" t="s">
        <v>6547</v>
      </c>
      <c r="AK943" s="214" t="s">
        <v>6548</v>
      </c>
      <c r="AL943" s="214" t="s">
        <v>51</v>
      </c>
      <c r="AM943" s="214" t="s">
        <v>6580</v>
      </c>
      <c r="AN943" s="214" t="s">
        <v>2367</v>
      </c>
      <c r="AO943" s="214" t="s">
        <v>6550</v>
      </c>
      <c r="AP943" s="215" t="s">
        <v>51</v>
      </c>
      <c r="AQ943" s="215" t="s">
        <v>51</v>
      </c>
      <c r="AR943" s="215" t="s">
        <v>51</v>
      </c>
      <c r="AS943" s="216">
        <v>43216</v>
      </c>
      <c r="AT943" s="214" t="s">
        <v>6521</v>
      </c>
      <c r="AU943" s="43">
        <v>2018</v>
      </c>
      <c r="AV943" s="216">
        <v>43190</v>
      </c>
      <c r="AW943" s="214" t="s">
        <v>51</v>
      </c>
      <c r="AX943" s="215" t="s">
        <v>2352</v>
      </c>
      <c r="AY943" s="215" t="s">
        <v>6477</v>
      </c>
    </row>
    <row r="944" spans="1:51" s="43" customFormat="1">
      <c r="A944" s="213" t="s">
        <v>49</v>
      </c>
      <c r="B944" s="213" t="s">
        <v>173</v>
      </c>
      <c r="C944" s="214" t="s">
        <v>6933</v>
      </c>
      <c r="D944" s="214" t="s">
        <v>6503</v>
      </c>
      <c r="E944" s="214" t="s">
        <v>6918</v>
      </c>
      <c r="F944" s="214" t="s">
        <v>55</v>
      </c>
      <c r="G944" s="214" t="s">
        <v>6919</v>
      </c>
      <c r="H944" s="214" t="s">
        <v>6920</v>
      </c>
      <c r="I944" s="214" t="s">
        <v>1595</v>
      </c>
      <c r="J944" s="214" t="s">
        <v>1781</v>
      </c>
      <c r="K944" s="214" t="s">
        <v>446</v>
      </c>
      <c r="L944" s="214" t="s">
        <v>6546</v>
      </c>
      <c r="M944" s="214" t="s">
        <v>0</v>
      </c>
      <c r="N944" s="214" t="s">
        <v>6547</v>
      </c>
      <c r="O944" s="214" t="s">
        <v>6548</v>
      </c>
      <c r="P944" s="214" t="s">
        <v>999</v>
      </c>
      <c r="Q944" s="214" t="s">
        <v>1</v>
      </c>
      <c r="R944" s="214" t="s">
        <v>6549</v>
      </c>
      <c r="S944" s="214">
        <v>0</v>
      </c>
      <c r="T944" s="214" t="s">
        <v>2367</v>
      </c>
      <c r="U944" s="214">
        <v>0</v>
      </c>
      <c r="V944" s="214" t="s">
        <v>2367</v>
      </c>
      <c r="W944" s="214">
        <v>0</v>
      </c>
      <c r="X944" s="214" t="s">
        <v>911</v>
      </c>
      <c r="Y944" s="214" t="s">
        <v>6550</v>
      </c>
      <c r="Z944" s="214" t="s">
        <v>6931</v>
      </c>
      <c r="AA944" s="214" t="s">
        <v>6579</v>
      </c>
      <c r="AB944" s="214" t="s">
        <v>6553</v>
      </c>
      <c r="AC944" s="214" t="s">
        <v>6934</v>
      </c>
      <c r="AD944" s="214" t="s">
        <v>6512</v>
      </c>
      <c r="AE944" s="214" t="s">
        <v>6513</v>
      </c>
      <c r="AF944" s="214" t="s">
        <v>6514</v>
      </c>
      <c r="AG944" s="214" t="s">
        <v>6515</v>
      </c>
      <c r="AH944" s="214" t="s">
        <v>6578</v>
      </c>
      <c r="AI944" s="214" t="s">
        <v>6579</v>
      </c>
      <c r="AJ944" s="214" t="s">
        <v>6547</v>
      </c>
      <c r="AK944" s="214" t="s">
        <v>6548</v>
      </c>
      <c r="AL944" s="214" t="s">
        <v>51</v>
      </c>
      <c r="AM944" s="214" t="s">
        <v>6580</v>
      </c>
      <c r="AN944" s="214" t="s">
        <v>2367</v>
      </c>
      <c r="AO944" s="214" t="s">
        <v>6550</v>
      </c>
      <c r="AP944" s="215" t="s">
        <v>51</v>
      </c>
      <c r="AQ944" s="215" t="s">
        <v>51</v>
      </c>
      <c r="AR944" s="215" t="s">
        <v>51</v>
      </c>
      <c r="AS944" s="216">
        <v>43216</v>
      </c>
      <c r="AT944" s="214" t="s">
        <v>6521</v>
      </c>
      <c r="AU944" s="43">
        <v>2018</v>
      </c>
      <c r="AV944" s="216">
        <v>43190</v>
      </c>
      <c r="AW944" s="214" t="s">
        <v>51</v>
      </c>
      <c r="AX944" s="215" t="s">
        <v>2352</v>
      </c>
      <c r="AY944" s="215" t="s">
        <v>6477</v>
      </c>
    </row>
    <row r="945" spans="1:51" s="43" customFormat="1">
      <c r="A945" s="213" t="s">
        <v>49</v>
      </c>
      <c r="B945" s="213" t="s">
        <v>173</v>
      </c>
      <c r="C945" s="214" t="s">
        <v>6935</v>
      </c>
      <c r="D945" s="214" t="s">
        <v>6503</v>
      </c>
      <c r="E945" s="214" t="s">
        <v>6918</v>
      </c>
      <c r="F945" s="214" t="s">
        <v>55</v>
      </c>
      <c r="G945" s="214" t="s">
        <v>6919</v>
      </c>
      <c r="H945" s="214" t="s">
        <v>6920</v>
      </c>
      <c r="I945" s="214" t="s">
        <v>1595</v>
      </c>
      <c r="J945" s="214" t="s">
        <v>1781</v>
      </c>
      <c r="K945" s="214" t="s">
        <v>446</v>
      </c>
      <c r="L945" s="214" t="s">
        <v>6546</v>
      </c>
      <c r="M945" s="214" t="s">
        <v>0</v>
      </c>
      <c r="N945" s="214" t="s">
        <v>6547</v>
      </c>
      <c r="O945" s="214" t="s">
        <v>6548</v>
      </c>
      <c r="P945" s="214" t="s">
        <v>999</v>
      </c>
      <c r="Q945" s="214" t="s">
        <v>1</v>
      </c>
      <c r="R945" s="214" t="s">
        <v>6549</v>
      </c>
      <c r="S945" s="214">
        <v>0</v>
      </c>
      <c r="T945" s="214" t="s">
        <v>2367</v>
      </c>
      <c r="U945" s="214">
        <v>0</v>
      </c>
      <c r="V945" s="214" t="s">
        <v>2367</v>
      </c>
      <c r="W945" s="214">
        <v>0</v>
      </c>
      <c r="X945" s="214" t="s">
        <v>911</v>
      </c>
      <c r="Y945" s="214" t="s">
        <v>6550</v>
      </c>
      <c r="Z945" s="214" t="s">
        <v>6931</v>
      </c>
      <c r="AA945" s="214" t="s">
        <v>6579</v>
      </c>
      <c r="AB945" s="214" t="s">
        <v>6553</v>
      </c>
      <c r="AC945" s="214" t="s">
        <v>1911</v>
      </c>
      <c r="AD945" s="214" t="s">
        <v>6512</v>
      </c>
      <c r="AE945" s="214" t="s">
        <v>6513</v>
      </c>
      <c r="AF945" s="214" t="s">
        <v>6514</v>
      </c>
      <c r="AG945" s="214" t="s">
        <v>6515</v>
      </c>
      <c r="AH945" s="214" t="s">
        <v>6578</v>
      </c>
      <c r="AI945" s="214" t="s">
        <v>6579</v>
      </c>
      <c r="AJ945" s="214" t="s">
        <v>6547</v>
      </c>
      <c r="AK945" s="214" t="s">
        <v>6548</v>
      </c>
      <c r="AL945" s="214" t="s">
        <v>51</v>
      </c>
      <c r="AM945" s="214" t="s">
        <v>6580</v>
      </c>
      <c r="AN945" s="214" t="s">
        <v>2367</v>
      </c>
      <c r="AO945" s="214" t="s">
        <v>6550</v>
      </c>
      <c r="AP945" s="215" t="s">
        <v>51</v>
      </c>
      <c r="AQ945" s="215" t="s">
        <v>51</v>
      </c>
      <c r="AR945" s="215" t="s">
        <v>51</v>
      </c>
      <c r="AS945" s="216">
        <v>43216</v>
      </c>
      <c r="AT945" s="214" t="s">
        <v>6521</v>
      </c>
      <c r="AU945" s="43">
        <v>2018</v>
      </c>
      <c r="AV945" s="216">
        <v>43190</v>
      </c>
      <c r="AW945" s="214" t="s">
        <v>51</v>
      </c>
      <c r="AX945" s="215" t="s">
        <v>2352</v>
      </c>
      <c r="AY945" s="215" t="s">
        <v>6477</v>
      </c>
    </row>
    <row r="946" spans="1:51" s="43" customFormat="1">
      <c r="A946" s="213" t="s">
        <v>49</v>
      </c>
      <c r="B946" s="213" t="s">
        <v>173</v>
      </c>
      <c r="C946" s="214" t="s">
        <v>6936</v>
      </c>
      <c r="D946" s="214" t="s">
        <v>6503</v>
      </c>
      <c r="E946" s="214" t="s">
        <v>6918</v>
      </c>
      <c r="F946" s="214" t="s">
        <v>55</v>
      </c>
      <c r="G946" s="214" t="s">
        <v>6919</v>
      </c>
      <c r="H946" s="214" t="s">
        <v>6920</v>
      </c>
      <c r="I946" s="214" t="s">
        <v>1595</v>
      </c>
      <c r="J946" s="214" t="s">
        <v>1781</v>
      </c>
      <c r="K946" s="214" t="s">
        <v>446</v>
      </c>
      <c r="L946" s="214" t="s">
        <v>6546</v>
      </c>
      <c r="M946" s="214" t="s">
        <v>0</v>
      </c>
      <c r="N946" s="214" t="s">
        <v>6547</v>
      </c>
      <c r="O946" s="214" t="s">
        <v>6548</v>
      </c>
      <c r="P946" s="214" t="s">
        <v>999</v>
      </c>
      <c r="Q946" s="214" t="s">
        <v>1</v>
      </c>
      <c r="R946" s="214" t="s">
        <v>6549</v>
      </c>
      <c r="S946" s="214">
        <v>0</v>
      </c>
      <c r="T946" s="214" t="s">
        <v>2367</v>
      </c>
      <c r="U946" s="214">
        <v>0</v>
      </c>
      <c r="V946" s="214" t="s">
        <v>2367</v>
      </c>
      <c r="W946" s="214">
        <v>0</v>
      </c>
      <c r="X946" s="214" t="s">
        <v>911</v>
      </c>
      <c r="Y946" s="214" t="s">
        <v>6550</v>
      </c>
      <c r="Z946" s="214" t="s">
        <v>6931</v>
      </c>
      <c r="AA946" s="214" t="s">
        <v>6579</v>
      </c>
      <c r="AB946" s="214" t="s">
        <v>6553</v>
      </c>
      <c r="AC946" s="214" t="s">
        <v>6937</v>
      </c>
      <c r="AD946" s="214" t="s">
        <v>6512</v>
      </c>
      <c r="AE946" s="214" t="s">
        <v>6513</v>
      </c>
      <c r="AF946" s="214" t="s">
        <v>6514</v>
      </c>
      <c r="AG946" s="214" t="s">
        <v>6515</v>
      </c>
      <c r="AH946" s="214" t="s">
        <v>6578</v>
      </c>
      <c r="AI946" s="214" t="s">
        <v>6579</v>
      </c>
      <c r="AJ946" s="214" t="s">
        <v>6547</v>
      </c>
      <c r="AK946" s="214" t="s">
        <v>6548</v>
      </c>
      <c r="AL946" s="214" t="s">
        <v>51</v>
      </c>
      <c r="AM946" s="214" t="s">
        <v>6580</v>
      </c>
      <c r="AN946" s="214" t="s">
        <v>2367</v>
      </c>
      <c r="AO946" s="214" t="s">
        <v>6550</v>
      </c>
      <c r="AP946" s="215" t="s">
        <v>51</v>
      </c>
      <c r="AQ946" s="215" t="s">
        <v>51</v>
      </c>
      <c r="AR946" s="215" t="s">
        <v>51</v>
      </c>
      <c r="AS946" s="216">
        <v>43216</v>
      </c>
      <c r="AT946" s="214" t="s">
        <v>6521</v>
      </c>
      <c r="AU946" s="43">
        <v>2018</v>
      </c>
      <c r="AV946" s="216">
        <v>43190</v>
      </c>
      <c r="AW946" s="214" t="s">
        <v>51</v>
      </c>
      <c r="AX946" s="215" t="s">
        <v>2352</v>
      </c>
      <c r="AY946" s="215" t="s">
        <v>6477</v>
      </c>
    </row>
    <row r="947" spans="1:51" s="43" customFormat="1">
      <c r="A947" s="213" t="s">
        <v>49</v>
      </c>
      <c r="B947" s="213" t="s">
        <v>173</v>
      </c>
      <c r="C947" s="214" t="s">
        <v>6938</v>
      </c>
      <c r="D947" s="214" t="s">
        <v>6503</v>
      </c>
      <c r="E947" s="214" t="s">
        <v>6918</v>
      </c>
      <c r="F947" s="214" t="s">
        <v>55</v>
      </c>
      <c r="G947" s="214" t="s">
        <v>6919</v>
      </c>
      <c r="H947" s="214" t="s">
        <v>6920</v>
      </c>
      <c r="I947" s="214" t="s">
        <v>1595</v>
      </c>
      <c r="J947" s="214" t="s">
        <v>1781</v>
      </c>
      <c r="K947" s="214" t="s">
        <v>446</v>
      </c>
      <c r="L947" s="214" t="s">
        <v>6546</v>
      </c>
      <c r="M947" s="214" t="s">
        <v>0</v>
      </c>
      <c r="N947" s="214" t="s">
        <v>6547</v>
      </c>
      <c r="O947" s="214" t="s">
        <v>6548</v>
      </c>
      <c r="P947" s="214" t="s">
        <v>999</v>
      </c>
      <c r="Q947" s="214" t="s">
        <v>1</v>
      </c>
      <c r="R947" s="214" t="s">
        <v>6549</v>
      </c>
      <c r="S947" s="214">
        <v>0</v>
      </c>
      <c r="T947" s="214" t="s">
        <v>2367</v>
      </c>
      <c r="U947" s="214">
        <v>0</v>
      </c>
      <c r="V947" s="214" t="s">
        <v>2367</v>
      </c>
      <c r="W947" s="214">
        <v>0</v>
      </c>
      <c r="X947" s="214" t="s">
        <v>911</v>
      </c>
      <c r="Y947" s="214" t="s">
        <v>6550</v>
      </c>
      <c r="Z947" s="214" t="s">
        <v>6931</v>
      </c>
      <c r="AA947" s="214" t="s">
        <v>6579</v>
      </c>
      <c r="AB947" s="214" t="s">
        <v>6553</v>
      </c>
      <c r="AC947" s="214" t="s">
        <v>6669</v>
      </c>
      <c r="AD947" s="214" t="s">
        <v>6512</v>
      </c>
      <c r="AE947" s="214" t="s">
        <v>6513</v>
      </c>
      <c r="AF947" s="214" t="s">
        <v>6514</v>
      </c>
      <c r="AG947" s="214" t="s">
        <v>6515</v>
      </c>
      <c r="AH947" s="214" t="s">
        <v>6578</v>
      </c>
      <c r="AI947" s="214" t="s">
        <v>6579</v>
      </c>
      <c r="AJ947" s="214" t="s">
        <v>6547</v>
      </c>
      <c r="AK947" s="214" t="s">
        <v>6548</v>
      </c>
      <c r="AL947" s="214" t="s">
        <v>51</v>
      </c>
      <c r="AM947" s="214" t="s">
        <v>6580</v>
      </c>
      <c r="AN947" s="214" t="s">
        <v>2367</v>
      </c>
      <c r="AO947" s="214" t="s">
        <v>6550</v>
      </c>
      <c r="AP947" s="215" t="s">
        <v>51</v>
      </c>
      <c r="AQ947" s="215" t="s">
        <v>51</v>
      </c>
      <c r="AR947" s="215" t="s">
        <v>51</v>
      </c>
      <c r="AS947" s="216">
        <v>43216</v>
      </c>
      <c r="AT947" s="214" t="s">
        <v>6521</v>
      </c>
      <c r="AU947" s="43">
        <v>2018</v>
      </c>
      <c r="AV947" s="216">
        <v>43190</v>
      </c>
      <c r="AW947" s="214" t="s">
        <v>51</v>
      </c>
      <c r="AX947" s="215" t="s">
        <v>2352</v>
      </c>
      <c r="AY947" s="215" t="s">
        <v>6477</v>
      </c>
    </row>
    <row r="948" spans="1:51" s="43" customFormat="1">
      <c r="A948" s="213" t="s">
        <v>49</v>
      </c>
      <c r="B948" s="213" t="s">
        <v>173</v>
      </c>
      <c r="C948" s="214" t="s">
        <v>6939</v>
      </c>
      <c r="D948" s="214" t="s">
        <v>6503</v>
      </c>
      <c r="E948" s="214" t="s">
        <v>6918</v>
      </c>
      <c r="F948" s="214" t="s">
        <v>55</v>
      </c>
      <c r="G948" s="214" t="s">
        <v>6919</v>
      </c>
      <c r="H948" s="214" t="s">
        <v>6920</v>
      </c>
      <c r="I948" s="214" t="s">
        <v>1595</v>
      </c>
      <c r="J948" s="214" t="s">
        <v>1781</v>
      </c>
      <c r="K948" s="214" t="s">
        <v>446</v>
      </c>
      <c r="L948" s="214" t="s">
        <v>6546</v>
      </c>
      <c r="M948" s="214" t="s">
        <v>0</v>
      </c>
      <c r="N948" s="214" t="s">
        <v>6547</v>
      </c>
      <c r="O948" s="214" t="s">
        <v>6548</v>
      </c>
      <c r="P948" s="214" t="s">
        <v>999</v>
      </c>
      <c r="Q948" s="214" t="s">
        <v>1</v>
      </c>
      <c r="R948" s="214" t="s">
        <v>6549</v>
      </c>
      <c r="S948" s="214">
        <v>0</v>
      </c>
      <c r="T948" s="214" t="s">
        <v>2367</v>
      </c>
      <c r="U948" s="214">
        <v>0</v>
      </c>
      <c r="V948" s="214" t="s">
        <v>2367</v>
      </c>
      <c r="W948" s="214">
        <v>0</v>
      </c>
      <c r="X948" s="214" t="s">
        <v>911</v>
      </c>
      <c r="Y948" s="214" t="s">
        <v>6550</v>
      </c>
      <c r="Z948" s="214" t="s">
        <v>6931</v>
      </c>
      <c r="AA948" s="214" t="s">
        <v>6579</v>
      </c>
      <c r="AB948" s="214" t="s">
        <v>6553</v>
      </c>
      <c r="AC948" s="214" t="s">
        <v>6940</v>
      </c>
      <c r="AD948" s="214" t="s">
        <v>6512</v>
      </c>
      <c r="AE948" s="214" t="s">
        <v>6513</v>
      </c>
      <c r="AF948" s="214" t="s">
        <v>6514</v>
      </c>
      <c r="AG948" s="214" t="s">
        <v>6515</v>
      </c>
      <c r="AH948" s="214" t="s">
        <v>6578</v>
      </c>
      <c r="AI948" s="214" t="s">
        <v>6579</v>
      </c>
      <c r="AJ948" s="214" t="s">
        <v>6547</v>
      </c>
      <c r="AK948" s="214" t="s">
        <v>6548</v>
      </c>
      <c r="AL948" s="214" t="s">
        <v>51</v>
      </c>
      <c r="AM948" s="214" t="s">
        <v>6580</v>
      </c>
      <c r="AN948" s="214" t="s">
        <v>2367</v>
      </c>
      <c r="AO948" s="214" t="s">
        <v>6550</v>
      </c>
      <c r="AP948" s="215" t="s">
        <v>51</v>
      </c>
      <c r="AQ948" s="215" t="s">
        <v>51</v>
      </c>
      <c r="AR948" s="215" t="s">
        <v>51</v>
      </c>
      <c r="AS948" s="216">
        <v>43216</v>
      </c>
      <c r="AT948" s="214" t="s">
        <v>6521</v>
      </c>
      <c r="AU948" s="43">
        <v>2018</v>
      </c>
      <c r="AV948" s="216">
        <v>43190</v>
      </c>
      <c r="AW948" s="214" t="s">
        <v>51</v>
      </c>
      <c r="AX948" s="215" t="s">
        <v>2352</v>
      </c>
      <c r="AY948" s="215" t="s">
        <v>6477</v>
      </c>
    </row>
    <row r="949" spans="1:51" s="43" customFormat="1">
      <c r="A949" s="213" t="s">
        <v>49</v>
      </c>
      <c r="B949" s="213" t="s">
        <v>173</v>
      </c>
      <c r="C949" s="214" t="s">
        <v>6941</v>
      </c>
      <c r="D949" s="214" t="s">
        <v>6503</v>
      </c>
      <c r="E949" s="214" t="s">
        <v>6918</v>
      </c>
      <c r="F949" s="214" t="s">
        <v>55</v>
      </c>
      <c r="G949" s="214" t="s">
        <v>6919</v>
      </c>
      <c r="H949" s="214" t="s">
        <v>6920</v>
      </c>
      <c r="I949" s="214" t="s">
        <v>1595</v>
      </c>
      <c r="J949" s="214" t="s">
        <v>1781</v>
      </c>
      <c r="K949" s="214" t="s">
        <v>446</v>
      </c>
      <c r="L949" s="214" t="s">
        <v>6546</v>
      </c>
      <c r="M949" s="214" t="s">
        <v>0</v>
      </c>
      <c r="N949" s="214" t="s">
        <v>6547</v>
      </c>
      <c r="O949" s="214" t="s">
        <v>6548</v>
      </c>
      <c r="P949" s="214" t="s">
        <v>999</v>
      </c>
      <c r="Q949" s="214" t="s">
        <v>1</v>
      </c>
      <c r="R949" s="214" t="s">
        <v>6549</v>
      </c>
      <c r="S949" s="214">
        <v>0</v>
      </c>
      <c r="T949" s="214" t="s">
        <v>2367</v>
      </c>
      <c r="U949" s="214">
        <v>0</v>
      </c>
      <c r="V949" s="214" t="s">
        <v>2367</v>
      </c>
      <c r="W949" s="214">
        <v>0</v>
      </c>
      <c r="X949" s="214" t="s">
        <v>911</v>
      </c>
      <c r="Y949" s="214" t="s">
        <v>6550</v>
      </c>
      <c r="Z949" s="214" t="s">
        <v>6931</v>
      </c>
      <c r="AA949" s="214" t="s">
        <v>6579</v>
      </c>
      <c r="AB949" s="214" t="s">
        <v>6553</v>
      </c>
      <c r="AC949" s="214" t="s">
        <v>6669</v>
      </c>
      <c r="AD949" s="214" t="s">
        <v>6512</v>
      </c>
      <c r="AE949" s="214" t="s">
        <v>6513</v>
      </c>
      <c r="AF949" s="214" t="s">
        <v>6514</v>
      </c>
      <c r="AG949" s="214" t="s">
        <v>6515</v>
      </c>
      <c r="AH949" s="214" t="s">
        <v>6578</v>
      </c>
      <c r="AI949" s="214" t="s">
        <v>6579</v>
      </c>
      <c r="AJ949" s="214" t="s">
        <v>6547</v>
      </c>
      <c r="AK949" s="214" t="s">
        <v>6548</v>
      </c>
      <c r="AL949" s="214" t="s">
        <v>51</v>
      </c>
      <c r="AM949" s="214" t="s">
        <v>6580</v>
      </c>
      <c r="AN949" s="214" t="s">
        <v>2367</v>
      </c>
      <c r="AO949" s="214" t="s">
        <v>6550</v>
      </c>
      <c r="AP949" s="215" t="s">
        <v>51</v>
      </c>
      <c r="AQ949" s="215" t="s">
        <v>51</v>
      </c>
      <c r="AR949" s="215" t="s">
        <v>51</v>
      </c>
      <c r="AS949" s="216">
        <v>43216</v>
      </c>
      <c r="AT949" s="214" t="s">
        <v>6521</v>
      </c>
      <c r="AU949" s="43">
        <v>2018</v>
      </c>
      <c r="AV949" s="216">
        <v>43190</v>
      </c>
      <c r="AW949" s="214" t="s">
        <v>51</v>
      </c>
      <c r="AX949" s="215" t="s">
        <v>2352</v>
      </c>
      <c r="AY949" s="215" t="s">
        <v>6477</v>
      </c>
    </row>
    <row r="950" spans="1:51" s="43" customFormat="1">
      <c r="A950" s="213" t="s">
        <v>49</v>
      </c>
      <c r="B950" s="213" t="s">
        <v>173</v>
      </c>
      <c r="C950" s="214" t="s">
        <v>6942</v>
      </c>
      <c r="D950" s="214" t="s">
        <v>6503</v>
      </c>
      <c r="E950" s="214" t="s">
        <v>6918</v>
      </c>
      <c r="F950" s="214" t="s">
        <v>55</v>
      </c>
      <c r="G950" s="214" t="s">
        <v>6919</v>
      </c>
      <c r="H950" s="214" t="s">
        <v>6920</v>
      </c>
      <c r="I950" s="214" t="s">
        <v>1595</v>
      </c>
      <c r="J950" s="214" t="s">
        <v>1781</v>
      </c>
      <c r="K950" s="214" t="s">
        <v>446</v>
      </c>
      <c r="L950" s="214" t="s">
        <v>6546</v>
      </c>
      <c r="M950" s="214" t="s">
        <v>0</v>
      </c>
      <c r="N950" s="214" t="s">
        <v>6547</v>
      </c>
      <c r="O950" s="214" t="s">
        <v>6548</v>
      </c>
      <c r="P950" s="214" t="s">
        <v>999</v>
      </c>
      <c r="Q950" s="214" t="s">
        <v>1</v>
      </c>
      <c r="R950" s="214" t="s">
        <v>6549</v>
      </c>
      <c r="S950" s="214">
        <v>0</v>
      </c>
      <c r="T950" s="214" t="s">
        <v>2367</v>
      </c>
      <c r="U950" s="214">
        <v>0</v>
      </c>
      <c r="V950" s="214" t="s">
        <v>2367</v>
      </c>
      <c r="W950" s="214">
        <v>0</v>
      </c>
      <c r="X950" s="214" t="s">
        <v>911</v>
      </c>
      <c r="Y950" s="214" t="s">
        <v>6550</v>
      </c>
      <c r="Z950" s="214" t="s">
        <v>6931</v>
      </c>
      <c r="AA950" s="214" t="s">
        <v>6579</v>
      </c>
      <c r="AB950" s="214" t="s">
        <v>6553</v>
      </c>
      <c r="AC950" s="214" t="s">
        <v>6943</v>
      </c>
      <c r="AD950" s="214" t="s">
        <v>6512</v>
      </c>
      <c r="AE950" s="214" t="s">
        <v>6513</v>
      </c>
      <c r="AF950" s="214" t="s">
        <v>6514</v>
      </c>
      <c r="AG950" s="214" t="s">
        <v>6515</v>
      </c>
      <c r="AH950" s="214" t="s">
        <v>6578</v>
      </c>
      <c r="AI950" s="214" t="s">
        <v>6579</v>
      </c>
      <c r="AJ950" s="214" t="s">
        <v>6547</v>
      </c>
      <c r="AK950" s="214" t="s">
        <v>6548</v>
      </c>
      <c r="AL950" s="214" t="s">
        <v>51</v>
      </c>
      <c r="AM950" s="214" t="s">
        <v>6580</v>
      </c>
      <c r="AN950" s="214" t="s">
        <v>2367</v>
      </c>
      <c r="AO950" s="214" t="s">
        <v>6550</v>
      </c>
      <c r="AP950" s="215" t="s">
        <v>51</v>
      </c>
      <c r="AQ950" s="215" t="s">
        <v>51</v>
      </c>
      <c r="AR950" s="215" t="s">
        <v>51</v>
      </c>
      <c r="AS950" s="216">
        <v>43216</v>
      </c>
      <c r="AT950" s="214" t="s">
        <v>6521</v>
      </c>
      <c r="AU950" s="43">
        <v>2018</v>
      </c>
      <c r="AV950" s="216">
        <v>43190</v>
      </c>
      <c r="AW950" s="214" t="s">
        <v>51</v>
      </c>
      <c r="AX950" s="215" t="s">
        <v>2352</v>
      </c>
      <c r="AY950" s="215" t="s">
        <v>6477</v>
      </c>
    </row>
    <row r="951" spans="1:51" s="43" customFormat="1">
      <c r="A951" s="213" t="s">
        <v>49</v>
      </c>
      <c r="B951" s="213" t="s">
        <v>173</v>
      </c>
      <c r="C951" s="214" t="s">
        <v>6944</v>
      </c>
      <c r="D951" s="214" t="s">
        <v>6503</v>
      </c>
      <c r="E951" s="214" t="s">
        <v>6918</v>
      </c>
      <c r="F951" s="214" t="s">
        <v>55</v>
      </c>
      <c r="G951" s="214" t="s">
        <v>6919</v>
      </c>
      <c r="H951" s="214" t="s">
        <v>6920</v>
      </c>
      <c r="I951" s="214" t="s">
        <v>1595</v>
      </c>
      <c r="J951" s="214" t="s">
        <v>1781</v>
      </c>
      <c r="K951" s="214" t="s">
        <v>446</v>
      </c>
      <c r="L951" s="214" t="s">
        <v>6546</v>
      </c>
      <c r="M951" s="214" t="s">
        <v>0</v>
      </c>
      <c r="N951" s="214" t="s">
        <v>6547</v>
      </c>
      <c r="O951" s="214" t="s">
        <v>6548</v>
      </c>
      <c r="P951" s="214" t="s">
        <v>999</v>
      </c>
      <c r="Q951" s="214" t="s">
        <v>1</v>
      </c>
      <c r="R951" s="214" t="s">
        <v>6549</v>
      </c>
      <c r="S951" s="214">
        <v>0</v>
      </c>
      <c r="T951" s="214" t="s">
        <v>2367</v>
      </c>
      <c r="U951" s="214">
        <v>0</v>
      </c>
      <c r="V951" s="214" t="s">
        <v>2367</v>
      </c>
      <c r="W951" s="214">
        <v>0</v>
      </c>
      <c r="X951" s="214" t="s">
        <v>911</v>
      </c>
      <c r="Y951" s="214" t="s">
        <v>6550</v>
      </c>
      <c r="Z951" s="214" t="s">
        <v>6931</v>
      </c>
      <c r="AA951" s="214" t="s">
        <v>6579</v>
      </c>
      <c r="AB951" s="214" t="s">
        <v>6553</v>
      </c>
      <c r="AC951" s="214" t="s">
        <v>6943</v>
      </c>
      <c r="AD951" s="214" t="s">
        <v>6512</v>
      </c>
      <c r="AE951" s="214" t="s">
        <v>6513</v>
      </c>
      <c r="AF951" s="214" t="s">
        <v>6514</v>
      </c>
      <c r="AG951" s="214" t="s">
        <v>6515</v>
      </c>
      <c r="AH951" s="214" t="s">
        <v>6578</v>
      </c>
      <c r="AI951" s="214" t="s">
        <v>6579</v>
      </c>
      <c r="AJ951" s="214" t="s">
        <v>6547</v>
      </c>
      <c r="AK951" s="214" t="s">
        <v>6548</v>
      </c>
      <c r="AL951" s="214" t="s">
        <v>51</v>
      </c>
      <c r="AM951" s="214" t="s">
        <v>6580</v>
      </c>
      <c r="AN951" s="214" t="s">
        <v>2367</v>
      </c>
      <c r="AO951" s="214" t="s">
        <v>6550</v>
      </c>
      <c r="AP951" s="215" t="s">
        <v>51</v>
      </c>
      <c r="AQ951" s="215" t="s">
        <v>51</v>
      </c>
      <c r="AR951" s="215" t="s">
        <v>51</v>
      </c>
      <c r="AS951" s="216">
        <v>43216</v>
      </c>
      <c r="AT951" s="214" t="s">
        <v>6521</v>
      </c>
      <c r="AU951" s="43">
        <v>2018</v>
      </c>
      <c r="AV951" s="216">
        <v>43190</v>
      </c>
      <c r="AW951" s="214" t="s">
        <v>51</v>
      </c>
      <c r="AX951" s="215" t="s">
        <v>2352</v>
      </c>
      <c r="AY951" s="215" t="s">
        <v>6477</v>
      </c>
    </row>
    <row r="952" spans="1:51" s="43" customFormat="1">
      <c r="A952" s="213" t="s">
        <v>49</v>
      </c>
      <c r="B952" s="213" t="s">
        <v>173</v>
      </c>
      <c r="C952" s="214" t="s">
        <v>6945</v>
      </c>
      <c r="D952" s="214" t="s">
        <v>6503</v>
      </c>
      <c r="E952" s="214" t="s">
        <v>6918</v>
      </c>
      <c r="F952" s="214" t="s">
        <v>55</v>
      </c>
      <c r="G952" s="214" t="s">
        <v>6919</v>
      </c>
      <c r="H952" s="214" t="s">
        <v>6920</v>
      </c>
      <c r="I952" s="214" t="s">
        <v>1595</v>
      </c>
      <c r="J952" s="214" t="s">
        <v>1781</v>
      </c>
      <c r="K952" s="214" t="s">
        <v>446</v>
      </c>
      <c r="L952" s="214" t="s">
        <v>6546</v>
      </c>
      <c r="M952" s="214" t="s">
        <v>0</v>
      </c>
      <c r="N952" s="214" t="s">
        <v>6547</v>
      </c>
      <c r="O952" s="214" t="s">
        <v>6548</v>
      </c>
      <c r="P952" s="214" t="s">
        <v>999</v>
      </c>
      <c r="Q952" s="214" t="s">
        <v>1</v>
      </c>
      <c r="R952" s="214" t="s">
        <v>6549</v>
      </c>
      <c r="S952" s="214">
        <v>0</v>
      </c>
      <c r="T952" s="214" t="s">
        <v>2367</v>
      </c>
      <c r="U952" s="214">
        <v>0</v>
      </c>
      <c r="V952" s="214" t="s">
        <v>2367</v>
      </c>
      <c r="W952" s="214">
        <v>0</v>
      </c>
      <c r="X952" s="214" t="s">
        <v>911</v>
      </c>
      <c r="Y952" s="214" t="s">
        <v>6550</v>
      </c>
      <c r="Z952" s="214" t="s">
        <v>6931</v>
      </c>
      <c r="AA952" s="214" t="s">
        <v>6579</v>
      </c>
      <c r="AB952" s="214" t="s">
        <v>6553</v>
      </c>
      <c r="AC952" s="214" t="s">
        <v>6946</v>
      </c>
      <c r="AD952" s="214" t="s">
        <v>6512</v>
      </c>
      <c r="AE952" s="214" t="s">
        <v>6513</v>
      </c>
      <c r="AF952" s="214" t="s">
        <v>6514</v>
      </c>
      <c r="AG952" s="214" t="s">
        <v>6515</v>
      </c>
      <c r="AH952" s="214" t="s">
        <v>6578</v>
      </c>
      <c r="AI952" s="214" t="s">
        <v>6579</v>
      </c>
      <c r="AJ952" s="214" t="s">
        <v>6547</v>
      </c>
      <c r="AK952" s="214" t="s">
        <v>6548</v>
      </c>
      <c r="AL952" s="214" t="s">
        <v>51</v>
      </c>
      <c r="AM952" s="214" t="s">
        <v>6580</v>
      </c>
      <c r="AN952" s="214" t="s">
        <v>2367</v>
      </c>
      <c r="AO952" s="214" t="s">
        <v>6550</v>
      </c>
      <c r="AP952" s="215" t="s">
        <v>51</v>
      </c>
      <c r="AQ952" s="215" t="s">
        <v>51</v>
      </c>
      <c r="AR952" s="215" t="s">
        <v>51</v>
      </c>
      <c r="AS952" s="216">
        <v>43216</v>
      </c>
      <c r="AT952" s="214" t="s">
        <v>6521</v>
      </c>
      <c r="AU952" s="43">
        <v>2018</v>
      </c>
      <c r="AV952" s="216">
        <v>43190</v>
      </c>
      <c r="AW952" s="214" t="s">
        <v>51</v>
      </c>
      <c r="AX952" s="215" t="s">
        <v>2352</v>
      </c>
      <c r="AY952" s="215" t="s">
        <v>6477</v>
      </c>
    </row>
    <row r="953" spans="1:51" s="43" customFormat="1">
      <c r="A953" s="213" t="s">
        <v>49</v>
      </c>
      <c r="B953" s="213" t="s">
        <v>173</v>
      </c>
      <c r="C953" s="214" t="s">
        <v>6947</v>
      </c>
      <c r="D953" s="214" t="s">
        <v>6503</v>
      </c>
      <c r="E953" s="214" t="s">
        <v>6918</v>
      </c>
      <c r="F953" s="214" t="s">
        <v>55</v>
      </c>
      <c r="G953" s="214" t="s">
        <v>6919</v>
      </c>
      <c r="H953" s="214" t="s">
        <v>6920</v>
      </c>
      <c r="I953" s="214" t="s">
        <v>1595</v>
      </c>
      <c r="J953" s="214" t="s">
        <v>1781</v>
      </c>
      <c r="K953" s="214" t="s">
        <v>446</v>
      </c>
      <c r="L953" s="214" t="s">
        <v>6546</v>
      </c>
      <c r="M953" s="214" t="s">
        <v>0</v>
      </c>
      <c r="N953" s="214" t="s">
        <v>6547</v>
      </c>
      <c r="O953" s="214" t="s">
        <v>6548</v>
      </c>
      <c r="P953" s="214" t="s">
        <v>999</v>
      </c>
      <c r="Q953" s="214" t="s">
        <v>1</v>
      </c>
      <c r="R953" s="214" t="s">
        <v>6549</v>
      </c>
      <c r="S953" s="214">
        <v>0</v>
      </c>
      <c r="T953" s="214" t="s">
        <v>2367</v>
      </c>
      <c r="U953" s="214">
        <v>0</v>
      </c>
      <c r="V953" s="214" t="s">
        <v>2367</v>
      </c>
      <c r="W953" s="214">
        <v>0</v>
      </c>
      <c r="X953" s="214" t="s">
        <v>911</v>
      </c>
      <c r="Y953" s="214" t="s">
        <v>6550</v>
      </c>
      <c r="Z953" s="214" t="s">
        <v>6931</v>
      </c>
      <c r="AA953" s="214" t="s">
        <v>6579</v>
      </c>
      <c r="AB953" s="214" t="s">
        <v>6553</v>
      </c>
      <c r="AC953" s="214" t="s">
        <v>6465</v>
      </c>
      <c r="AD953" s="214" t="s">
        <v>6512</v>
      </c>
      <c r="AE953" s="214" t="s">
        <v>6513</v>
      </c>
      <c r="AF953" s="214" t="s">
        <v>6514</v>
      </c>
      <c r="AG953" s="214" t="s">
        <v>6515</v>
      </c>
      <c r="AH953" s="214" t="s">
        <v>6578</v>
      </c>
      <c r="AI953" s="214" t="s">
        <v>6579</v>
      </c>
      <c r="AJ953" s="214" t="s">
        <v>6547</v>
      </c>
      <c r="AK953" s="214" t="s">
        <v>6548</v>
      </c>
      <c r="AL953" s="214" t="s">
        <v>51</v>
      </c>
      <c r="AM953" s="214" t="s">
        <v>6580</v>
      </c>
      <c r="AN953" s="214" t="s">
        <v>2367</v>
      </c>
      <c r="AO953" s="214" t="s">
        <v>6550</v>
      </c>
      <c r="AP953" s="215" t="s">
        <v>51</v>
      </c>
      <c r="AQ953" s="215" t="s">
        <v>51</v>
      </c>
      <c r="AR953" s="215" t="s">
        <v>51</v>
      </c>
      <c r="AS953" s="216">
        <v>43216</v>
      </c>
      <c r="AT953" s="214" t="s">
        <v>6521</v>
      </c>
      <c r="AU953" s="43">
        <v>2018</v>
      </c>
      <c r="AV953" s="216">
        <v>43190</v>
      </c>
      <c r="AW953" s="214" t="s">
        <v>51</v>
      </c>
      <c r="AX953" s="215" t="s">
        <v>2352</v>
      </c>
      <c r="AY953" s="215" t="s">
        <v>6477</v>
      </c>
    </row>
    <row r="954" spans="1:51" s="43" customFormat="1">
      <c r="A954" s="213" t="s">
        <v>49</v>
      </c>
      <c r="B954" s="213" t="s">
        <v>173</v>
      </c>
      <c r="C954" s="214" t="s">
        <v>6948</v>
      </c>
      <c r="D954" s="214" t="s">
        <v>6503</v>
      </c>
      <c r="E954" s="214" t="s">
        <v>6918</v>
      </c>
      <c r="F954" s="214" t="s">
        <v>55</v>
      </c>
      <c r="G954" s="214" t="s">
        <v>6919</v>
      </c>
      <c r="H954" s="214" t="s">
        <v>6920</v>
      </c>
      <c r="I954" s="214" t="s">
        <v>1595</v>
      </c>
      <c r="J954" s="214" t="s">
        <v>1781</v>
      </c>
      <c r="K954" s="214" t="s">
        <v>446</v>
      </c>
      <c r="L954" s="214" t="s">
        <v>6546</v>
      </c>
      <c r="M954" s="214" t="s">
        <v>0</v>
      </c>
      <c r="N954" s="214" t="s">
        <v>6547</v>
      </c>
      <c r="O954" s="214" t="s">
        <v>6548</v>
      </c>
      <c r="P954" s="214" t="s">
        <v>999</v>
      </c>
      <c r="Q954" s="214" t="s">
        <v>1</v>
      </c>
      <c r="R954" s="214" t="s">
        <v>6549</v>
      </c>
      <c r="S954" s="214">
        <v>0</v>
      </c>
      <c r="T954" s="214" t="s">
        <v>2367</v>
      </c>
      <c r="U954" s="214">
        <v>0</v>
      </c>
      <c r="V954" s="214" t="s">
        <v>2367</v>
      </c>
      <c r="W954" s="214">
        <v>0</v>
      </c>
      <c r="X954" s="214" t="s">
        <v>911</v>
      </c>
      <c r="Y954" s="214" t="s">
        <v>6550</v>
      </c>
      <c r="Z954" s="214" t="s">
        <v>6931</v>
      </c>
      <c r="AA954" s="214" t="s">
        <v>6579</v>
      </c>
      <c r="AB954" s="214" t="s">
        <v>6553</v>
      </c>
      <c r="AC954" s="214" t="s">
        <v>6949</v>
      </c>
      <c r="AD954" s="214" t="s">
        <v>6512</v>
      </c>
      <c r="AE954" s="214" t="s">
        <v>6513</v>
      </c>
      <c r="AF954" s="214" t="s">
        <v>6514</v>
      </c>
      <c r="AG954" s="214" t="s">
        <v>6515</v>
      </c>
      <c r="AH954" s="214" t="s">
        <v>6578</v>
      </c>
      <c r="AI954" s="214" t="s">
        <v>6579</v>
      </c>
      <c r="AJ954" s="214" t="s">
        <v>6547</v>
      </c>
      <c r="AK954" s="214" t="s">
        <v>6548</v>
      </c>
      <c r="AL954" s="214" t="s">
        <v>51</v>
      </c>
      <c r="AM954" s="214" t="s">
        <v>6580</v>
      </c>
      <c r="AN954" s="214" t="s">
        <v>2367</v>
      </c>
      <c r="AO954" s="214" t="s">
        <v>6550</v>
      </c>
      <c r="AP954" s="215" t="s">
        <v>51</v>
      </c>
      <c r="AQ954" s="215" t="s">
        <v>51</v>
      </c>
      <c r="AR954" s="215" t="s">
        <v>51</v>
      </c>
      <c r="AS954" s="216">
        <v>43216</v>
      </c>
      <c r="AT954" s="214" t="s">
        <v>6521</v>
      </c>
      <c r="AU954" s="43">
        <v>2018</v>
      </c>
      <c r="AV954" s="216">
        <v>43190</v>
      </c>
      <c r="AW954" s="214" t="s">
        <v>51</v>
      </c>
      <c r="AX954" s="215" t="s">
        <v>2352</v>
      </c>
      <c r="AY954" s="215" t="s">
        <v>6477</v>
      </c>
    </row>
    <row r="955" spans="1:51" s="43" customFormat="1">
      <c r="A955" s="213" t="s">
        <v>49</v>
      </c>
      <c r="B955" s="213" t="s">
        <v>173</v>
      </c>
      <c r="C955" s="214" t="s">
        <v>6950</v>
      </c>
      <c r="D955" s="214" t="s">
        <v>6503</v>
      </c>
      <c r="E955" s="214" t="s">
        <v>6918</v>
      </c>
      <c r="F955" s="214" t="s">
        <v>55</v>
      </c>
      <c r="G955" s="214" t="s">
        <v>6919</v>
      </c>
      <c r="H955" s="214" t="s">
        <v>6920</v>
      </c>
      <c r="I955" s="214" t="s">
        <v>1595</v>
      </c>
      <c r="J955" s="214" t="s">
        <v>1781</v>
      </c>
      <c r="K955" s="214" t="s">
        <v>446</v>
      </c>
      <c r="L955" s="214" t="s">
        <v>6546</v>
      </c>
      <c r="M955" s="214" t="s">
        <v>0</v>
      </c>
      <c r="N955" s="214" t="s">
        <v>6547</v>
      </c>
      <c r="O955" s="214" t="s">
        <v>6548</v>
      </c>
      <c r="P955" s="214" t="s">
        <v>999</v>
      </c>
      <c r="Q955" s="214" t="s">
        <v>1</v>
      </c>
      <c r="R955" s="214" t="s">
        <v>6549</v>
      </c>
      <c r="S955" s="214">
        <v>0</v>
      </c>
      <c r="T955" s="214" t="s">
        <v>2367</v>
      </c>
      <c r="U955" s="214">
        <v>0</v>
      </c>
      <c r="V955" s="214" t="s">
        <v>2367</v>
      </c>
      <c r="W955" s="214">
        <v>0</v>
      </c>
      <c r="X955" s="214" t="s">
        <v>911</v>
      </c>
      <c r="Y955" s="214" t="s">
        <v>6550</v>
      </c>
      <c r="Z955" s="214" t="s">
        <v>6931</v>
      </c>
      <c r="AA955" s="214" t="s">
        <v>6579</v>
      </c>
      <c r="AB955" s="214" t="s">
        <v>6553</v>
      </c>
      <c r="AC955" s="214" t="s">
        <v>6951</v>
      </c>
      <c r="AD955" s="214" t="s">
        <v>6512</v>
      </c>
      <c r="AE955" s="214" t="s">
        <v>6513</v>
      </c>
      <c r="AF955" s="214" t="s">
        <v>6514</v>
      </c>
      <c r="AG955" s="214" t="s">
        <v>6515</v>
      </c>
      <c r="AH955" s="214" t="s">
        <v>6578</v>
      </c>
      <c r="AI955" s="214" t="s">
        <v>6579</v>
      </c>
      <c r="AJ955" s="214" t="s">
        <v>6547</v>
      </c>
      <c r="AK955" s="214" t="s">
        <v>6548</v>
      </c>
      <c r="AL955" s="214" t="s">
        <v>51</v>
      </c>
      <c r="AM955" s="214" t="s">
        <v>6580</v>
      </c>
      <c r="AN955" s="214" t="s">
        <v>2367</v>
      </c>
      <c r="AO955" s="214" t="s">
        <v>6550</v>
      </c>
      <c r="AP955" s="215" t="s">
        <v>51</v>
      </c>
      <c r="AQ955" s="215" t="s">
        <v>51</v>
      </c>
      <c r="AR955" s="215" t="s">
        <v>51</v>
      </c>
      <c r="AS955" s="216">
        <v>43216</v>
      </c>
      <c r="AT955" s="214" t="s">
        <v>6521</v>
      </c>
      <c r="AU955" s="43">
        <v>2018</v>
      </c>
      <c r="AV955" s="216">
        <v>43190</v>
      </c>
      <c r="AW955" s="214" t="s">
        <v>51</v>
      </c>
      <c r="AX955" s="215" t="s">
        <v>2352</v>
      </c>
      <c r="AY955" s="215" t="s">
        <v>6477</v>
      </c>
    </row>
    <row r="956" spans="1:51" s="43" customFormat="1">
      <c r="A956" s="213" t="s">
        <v>49</v>
      </c>
      <c r="B956" s="213" t="s">
        <v>173</v>
      </c>
      <c r="C956" s="214" t="s">
        <v>6952</v>
      </c>
      <c r="D956" s="214" t="s">
        <v>6503</v>
      </c>
      <c r="E956" s="214" t="s">
        <v>6918</v>
      </c>
      <c r="F956" s="214" t="s">
        <v>55</v>
      </c>
      <c r="G956" s="214" t="s">
        <v>6919</v>
      </c>
      <c r="H956" s="214" t="s">
        <v>6920</v>
      </c>
      <c r="I956" s="214" t="s">
        <v>1595</v>
      </c>
      <c r="J956" s="214" t="s">
        <v>1781</v>
      </c>
      <c r="K956" s="214" t="s">
        <v>446</v>
      </c>
      <c r="L956" s="214" t="s">
        <v>6546</v>
      </c>
      <c r="M956" s="214" t="s">
        <v>0</v>
      </c>
      <c r="N956" s="214" t="s">
        <v>6547</v>
      </c>
      <c r="O956" s="214" t="s">
        <v>6548</v>
      </c>
      <c r="P956" s="214" t="s">
        <v>999</v>
      </c>
      <c r="Q956" s="214" t="s">
        <v>1</v>
      </c>
      <c r="R956" s="214" t="s">
        <v>6549</v>
      </c>
      <c r="S956" s="214">
        <v>0</v>
      </c>
      <c r="T956" s="214" t="s">
        <v>2367</v>
      </c>
      <c r="U956" s="214">
        <v>0</v>
      </c>
      <c r="V956" s="214" t="s">
        <v>2367</v>
      </c>
      <c r="W956" s="214">
        <v>0</v>
      </c>
      <c r="X956" s="214" t="s">
        <v>911</v>
      </c>
      <c r="Y956" s="214" t="s">
        <v>6550</v>
      </c>
      <c r="Z956" s="214" t="s">
        <v>6931</v>
      </c>
      <c r="AA956" s="214" t="s">
        <v>6579</v>
      </c>
      <c r="AB956" s="214" t="s">
        <v>6553</v>
      </c>
      <c r="AC956" s="214" t="s">
        <v>6934</v>
      </c>
      <c r="AD956" s="214" t="s">
        <v>6512</v>
      </c>
      <c r="AE956" s="214" t="s">
        <v>6513</v>
      </c>
      <c r="AF956" s="214" t="s">
        <v>6514</v>
      </c>
      <c r="AG956" s="214" t="s">
        <v>6515</v>
      </c>
      <c r="AH956" s="214" t="s">
        <v>6578</v>
      </c>
      <c r="AI956" s="214" t="s">
        <v>6579</v>
      </c>
      <c r="AJ956" s="214" t="s">
        <v>6547</v>
      </c>
      <c r="AK956" s="214" t="s">
        <v>6548</v>
      </c>
      <c r="AL956" s="214" t="s">
        <v>51</v>
      </c>
      <c r="AM956" s="214" t="s">
        <v>6580</v>
      </c>
      <c r="AN956" s="214" t="s">
        <v>2367</v>
      </c>
      <c r="AO956" s="214" t="s">
        <v>6550</v>
      </c>
      <c r="AP956" s="215" t="s">
        <v>51</v>
      </c>
      <c r="AQ956" s="215" t="s">
        <v>51</v>
      </c>
      <c r="AR956" s="215" t="s">
        <v>51</v>
      </c>
      <c r="AS956" s="216">
        <v>43216</v>
      </c>
      <c r="AT956" s="214" t="s">
        <v>6521</v>
      </c>
      <c r="AU956" s="43">
        <v>2018</v>
      </c>
      <c r="AV956" s="216">
        <v>43190</v>
      </c>
      <c r="AW956" s="214" t="s">
        <v>51</v>
      </c>
      <c r="AX956" s="215" t="s">
        <v>2352</v>
      </c>
      <c r="AY956" s="215" t="s">
        <v>6477</v>
      </c>
    </row>
    <row r="957" spans="1:51" s="43" customFormat="1">
      <c r="A957" s="213" t="s">
        <v>49</v>
      </c>
      <c r="B957" s="213" t="s">
        <v>173</v>
      </c>
      <c r="C957" s="214" t="s">
        <v>6953</v>
      </c>
      <c r="D957" s="214" t="s">
        <v>6503</v>
      </c>
      <c r="E957" s="214" t="s">
        <v>6918</v>
      </c>
      <c r="F957" s="214" t="s">
        <v>55</v>
      </c>
      <c r="G957" s="214" t="s">
        <v>6919</v>
      </c>
      <c r="H957" s="214" t="s">
        <v>6920</v>
      </c>
      <c r="I957" s="214" t="s">
        <v>1595</v>
      </c>
      <c r="J957" s="214" t="s">
        <v>1781</v>
      </c>
      <c r="K957" s="214" t="s">
        <v>446</v>
      </c>
      <c r="L957" s="214" t="s">
        <v>6546</v>
      </c>
      <c r="M957" s="214" t="s">
        <v>0</v>
      </c>
      <c r="N957" s="214" t="s">
        <v>6547</v>
      </c>
      <c r="O957" s="214" t="s">
        <v>6548</v>
      </c>
      <c r="P957" s="214" t="s">
        <v>999</v>
      </c>
      <c r="Q957" s="214" t="s">
        <v>1</v>
      </c>
      <c r="R957" s="214" t="s">
        <v>6549</v>
      </c>
      <c r="S957" s="214">
        <v>0</v>
      </c>
      <c r="T957" s="214" t="s">
        <v>2367</v>
      </c>
      <c r="U957" s="214">
        <v>0</v>
      </c>
      <c r="V957" s="214" t="s">
        <v>2367</v>
      </c>
      <c r="W957" s="214">
        <v>0</v>
      </c>
      <c r="X957" s="214" t="s">
        <v>911</v>
      </c>
      <c r="Y957" s="214" t="s">
        <v>6550</v>
      </c>
      <c r="Z957" s="214" t="s">
        <v>6931</v>
      </c>
      <c r="AA957" s="214" t="s">
        <v>6579</v>
      </c>
      <c r="AB957" s="214" t="s">
        <v>6553</v>
      </c>
      <c r="AC957" s="214" t="s">
        <v>6934</v>
      </c>
      <c r="AD957" s="214" t="s">
        <v>6512</v>
      </c>
      <c r="AE957" s="214" t="s">
        <v>6513</v>
      </c>
      <c r="AF957" s="214" t="s">
        <v>6514</v>
      </c>
      <c r="AG957" s="214" t="s">
        <v>6515</v>
      </c>
      <c r="AH957" s="214" t="s">
        <v>6578</v>
      </c>
      <c r="AI957" s="214" t="s">
        <v>6579</v>
      </c>
      <c r="AJ957" s="214" t="s">
        <v>6547</v>
      </c>
      <c r="AK957" s="214" t="s">
        <v>6548</v>
      </c>
      <c r="AL957" s="214" t="s">
        <v>51</v>
      </c>
      <c r="AM957" s="214" t="s">
        <v>6580</v>
      </c>
      <c r="AN957" s="214" t="s">
        <v>2367</v>
      </c>
      <c r="AO957" s="214" t="s">
        <v>6550</v>
      </c>
      <c r="AP957" s="215" t="s">
        <v>51</v>
      </c>
      <c r="AQ957" s="215" t="s">
        <v>51</v>
      </c>
      <c r="AR957" s="215" t="s">
        <v>51</v>
      </c>
      <c r="AS957" s="216">
        <v>43216</v>
      </c>
      <c r="AT957" s="214" t="s">
        <v>6521</v>
      </c>
      <c r="AU957" s="43">
        <v>2018</v>
      </c>
      <c r="AV957" s="216">
        <v>43190</v>
      </c>
      <c r="AW957" s="214" t="s">
        <v>51</v>
      </c>
      <c r="AX957" s="215" t="s">
        <v>2352</v>
      </c>
      <c r="AY957" s="215" t="s">
        <v>6477</v>
      </c>
    </row>
    <row r="958" spans="1:51" s="43" customFormat="1">
      <c r="A958" s="213" t="s">
        <v>49</v>
      </c>
      <c r="B958" s="213" t="s">
        <v>173</v>
      </c>
      <c r="C958" s="214" t="s">
        <v>6954</v>
      </c>
      <c r="D958" s="214" t="s">
        <v>6503</v>
      </c>
      <c r="E958" s="214" t="s">
        <v>6918</v>
      </c>
      <c r="F958" s="214" t="s">
        <v>55</v>
      </c>
      <c r="G958" s="214" t="s">
        <v>6919</v>
      </c>
      <c r="H958" s="214" t="s">
        <v>6920</v>
      </c>
      <c r="I958" s="214" t="s">
        <v>1595</v>
      </c>
      <c r="J958" s="214" t="s">
        <v>1781</v>
      </c>
      <c r="K958" s="214" t="s">
        <v>446</v>
      </c>
      <c r="L958" s="214" t="s">
        <v>6546</v>
      </c>
      <c r="M958" s="214" t="s">
        <v>0</v>
      </c>
      <c r="N958" s="214" t="s">
        <v>6547</v>
      </c>
      <c r="O958" s="214" t="s">
        <v>6548</v>
      </c>
      <c r="P958" s="214" t="s">
        <v>999</v>
      </c>
      <c r="Q958" s="214" t="s">
        <v>1</v>
      </c>
      <c r="R958" s="214" t="s">
        <v>6549</v>
      </c>
      <c r="S958" s="214">
        <v>0</v>
      </c>
      <c r="T958" s="214" t="s">
        <v>2367</v>
      </c>
      <c r="U958" s="214">
        <v>0</v>
      </c>
      <c r="V958" s="214" t="s">
        <v>2367</v>
      </c>
      <c r="W958" s="214">
        <v>0</v>
      </c>
      <c r="X958" s="214" t="s">
        <v>911</v>
      </c>
      <c r="Y958" s="214" t="s">
        <v>6550</v>
      </c>
      <c r="Z958" s="214" t="s">
        <v>6931</v>
      </c>
      <c r="AA958" s="214" t="s">
        <v>6579</v>
      </c>
      <c r="AB958" s="214" t="s">
        <v>6553</v>
      </c>
      <c r="AC958" s="214" t="s">
        <v>6934</v>
      </c>
      <c r="AD958" s="214" t="s">
        <v>6512</v>
      </c>
      <c r="AE958" s="214" t="s">
        <v>6513</v>
      </c>
      <c r="AF958" s="214" t="s">
        <v>6514</v>
      </c>
      <c r="AG958" s="214" t="s">
        <v>6515</v>
      </c>
      <c r="AH958" s="214" t="s">
        <v>6578</v>
      </c>
      <c r="AI958" s="214" t="s">
        <v>6579</v>
      </c>
      <c r="AJ958" s="214" t="s">
        <v>6547</v>
      </c>
      <c r="AK958" s="214" t="s">
        <v>6548</v>
      </c>
      <c r="AL958" s="214" t="s">
        <v>51</v>
      </c>
      <c r="AM958" s="214" t="s">
        <v>6580</v>
      </c>
      <c r="AN958" s="214" t="s">
        <v>2367</v>
      </c>
      <c r="AO958" s="214" t="s">
        <v>6550</v>
      </c>
      <c r="AP958" s="215" t="s">
        <v>51</v>
      </c>
      <c r="AQ958" s="215" t="s">
        <v>51</v>
      </c>
      <c r="AR958" s="215" t="s">
        <v>51</v>
      </c>
      <c r="AS958" s="216">
        <v>43216</v>
      </c>
      <c r="AT958" s="214" t="s">
        <v>6521</v>
      </c>
      <c r="AU958" s="43">
        <v>2018</v>
      </c>
      <c r="AV958" s="216">
        <v>43190</v>
      </c>
      <c r="AW958" s="214" t="s">
        <v>51</v>
      </c>
      <c r="AX958" s="215" t="s">
        <v>2352</v>
      </c>
      <c r="AY958" s="215" t="s">
        <v>6477</v>
      </c>
    </row>
    <row r="959" spans="1:51" s="43" customFormat="1">
      <c r="A959" s="213" t="s">
        <v>49</v>
      </c>
      <c r="B959" s="213" t="s">
        <v>173</v>
      </c>
      <c r="C959" s="214" t="s">
        <v>6955</v>
      </c>
      <c r="D959" s="214" t="s">
        <v>6503</v>
      </c>
      <c r="E959" s="214" t="s">
        <v>6918</v>
      </c>
      <c r="F959" s="214" t="s">
        <v>55</v>
      </c>
      <c r="G959" s="214" t="s">
        <v>6919</v>
      </c>
      <c r="H959" s="214" t="s">
        <v>6920</v>
      </c>
      <c r="I959" s="214" t="s">
        <v>1595</v>
      </c>
      <c r="J959" s="214" t="s">
        <v>1781</v>
      </c>
      <c r="K959" s="214" t="s">
        <v>446</v>
      </c>
      <c r="L959" s="214" t="s">
        <v>6546</v>
      </c>
      <c r="M959" s="214" t="s">
        <v>0</v>
      </c>
      <c r="N959" s="214" t="s">
        <v>6547</v>
      </c>
      <c r="O959" s="214" t="s">
        <v>6548</v>
      </c>
      <c r="P959" s="214" t="s">
        <v>999</v>
      </c>
      <c r="Q959" s="214" t="s">
        <v>1</v>
      </c>
      <c r="R959" s="214" t="s">
        <v>6549</v>
      </c>
      <c r="S959" s="214">
        <v>0</v>
      </c>
      <c r="T959" s="214" t="s">
        <v>2367</v>
      </c>
      <c r="U959" s="214">
        <v>0</v>
      </c>
      <c r="V959" s="214" t="s">
        <v>2367</v>
      </c>
      <c r="W959" s="214">
        <v>0</v>
      </c>
      <c r="X959" s="214" t="s">
        <v>911</v>
      </c>
      <c r="Y959" s="214" t="s">
        <v>6550</v>
      </c>
      <c r="Z959" s="214" t="s">
        <v>6931</v>
      </c>
      <c r="AA959" s="214" t="s">
        <v>6579</v>
      </c>
      <c r="AB959" s="214" t="s">
        <v>6553</v>
      </c>
      <c r="AC959" s="214" t="s">
        <v>6934</v>
      </c>
      <c r="AD959" s="214" t="s">
        <v>6512</v>
      </c>
      <c r="AE959" s="214" t="s">
        <v>6513</v>
      </c>
      <c r="AF959" s="214" t="s">
        <v>6514</v>
      </c>
      <c r="AG959" s="214" t="s">
        <v>6515</v>
      </c>
      <c r="AH959" s="214" t="s">
        <v>6578</v>
      </c>
      <c r="AI959" s="214" t="s">
        <v>6579</v>
      </c>
      <c r="AJ959" s="214" t="s">
        <v>6547</v>
      </c>
      <c r="AK959" s="214" t="s">
        <v>6548</v>
      </c>
      <c r="AL959" s="214" t="s">
        <v>51</v>
      </c>
      <c r="AM959" s="214" t="s">
        <v>6580</v>
      </c>
      <c r="AN959" s="214" t="s">
        <v>2367</v>
      </c>
      <c r="AO959" s="214" t="s">
        <v>6550</v>
      </c>
      <c r="AP959" s="215" t="s">
        <v>51</v>
      </c>
      <c r="AQ959" s="215" t="s">
        <v>51</v>
      </c>
      <c r="AR959" s="215" t="s">
        <v>51</v>
      </c>
      <c r="AS959" s="216">
        <v>43216</v>
      </c>
      <c r="AT959" s="214" t="s">
        <v>6521</v>
      </c>
      <c r="AU959" s="43">
        <v>2018</v>
      </c>
      <c r="AV959" s="216">
        <v>43190</v>
      </c>
      <c r="AW959" s="214" t="s">
        <v>51</v>
      </c>
      <c r="AX959" s="215" t="s">
        <v>2352</v>
      </c>
      <c r="AY959" s="215" t="s">
        <v>6477</v>
      </c>
    </row>
    <row r="960" spans="1:51" s="43" customFormat="1">
      <c r="A960" s="213" t="s">
        <v>49</v>
      </c>
      <c r="B960" s="213" t="s">
        <v>173</v>
      </c>
      <c r="C960" s="214" t="s">
        <v>6956</v>
      </c>
      <c r="D960" s="214" t="s">
        <v>6503</v>
      </c>
      <c r="E960" s="214" t="s">
        <v>6918</v>
      </c>
      <c r="F960" s="214" t="s">
        <v>55</v>
      </c>
      <c r="G960" s="214" t="s">
        <v>6919</v>
      </c>
      <c r="H960" s="214" t="s">
        <v>6920</v>
      </c>
      <c r="I960" s="214" t="s">
        <v>1595</v>
      </c>
      <c r="J960" s="214" t="s">
        <v>1781</v>
      </c>
      <c r="K960" s="214" t="s">
        <v>446</v>
      </c>
      <c r="L960" s="214" t="s">
        <v>6546</v>
      </c>
      <c r="M960" s="214" t="s">
        <v>0</v>
      </c>
      <c r="N960" s="214" t="s">
        <v>6547</v>
      </c>
      <c r="O960" s="214" t="s">
        <v>6548</v>
      </c>
      <c r="P960" s="214" t="s">
        <v>999</v>
      </c>
      <c r="Q960" s="214" t="s">
        <v>1</v>
      </c>
      <c r="R960" s="214" t="s">
        <v>6549</v>
      </c>
      <c r="S960" s="214">
        <v>0</v>
      </c>
      <c r="T960" s="214" t="s">
        <v>2367</v>
      </c>
      <c r="U960" s="214">
        <v>0</v>
      </c>
      <c r="V960" s="214" t="s">
        <v>2367</v>
      </c>
      <c r="W960" s="214">
        <v>0</v>
      </c>
      <c r="X960" s="214" t="s">
        <v>911</v>
      </c>
      <c r="Y960" s="214" t="s">
        <v>6550</v>
      </c>
      <c r="Z960" s="214" t="s">
        <v>6931</v>
      </c>
      <c r="AA960" s="214" t="s">
        <v>6579</v>
      </c>
      <c r="AB960" s="214" t="s">
        <v>6553</v>
      </c>
      <c r="AC960" s="214" t="s">
        <v>6957</v>
      </c>
      <c r="AD960" s="214" t="s">
        <v>6512</v>
      </c>
      <c r="AE960" s="214" t="s">
        <v>6513</v>
      </c>
      <c r="AF960" s="214" t="s">
        <v>6514</v>
      </c>
      <c r="AG960" s="214" t="s">
        <v>6515</v>
      </c>
      <c r="AH960" s="214" t="s">
        <v>6578</v>
      </c>
      <c r="AI960" s="214" t="s">
        <v>6579</v>
      </c>
      <c r="AJ960" s="214" t="s">
        <v>6547</v>
      </c>
      <c r="AK960" s="214" t="s">
        <v>6548</v>
      </c>
      <c r="AL960" s="214" t="s">
        <v>51</v>
      </c>
      <c r="AM960" s="214" t="s">
        <v>6580</v>
      </c>
      <c r="AN960" s="214" t="s">
        <v>2367</v>
      </c>
      <c r="AO960" s="214" t="s">
        <v>6550</v>
      </c>
      <c r="AP960" s="215" t="s">
        <v>51</v>
      </c>
      <c r="AQ960" s="215" t="s">
        <v>51</v>
      </c>
      <c r="AR960" s="215" t="s">
        <v>51</v>
      </c>
      <c r="AS960" s="216">
        <v>43216</v>
      </c>
      <c r="AT960" s="214" t="s">
        <v>6521</v>
      </c>
      <c r="AU960" s="43">
        <v>2018</v>
      </c>
      <c r="AV960" s="216">
        <v>43190</v>
      </c>
      <c r="AW960" s="214" t="s">
        <v>51</v>
      </c>
      <c r="AX960" s="215" t="s">
        <v>2352</v>
      </c>
      <c r="AY960" s="215" t="s">
        <v>6477</v>
      </c>
    </row>
    <row r="961" spans="1:51" s="43" customFormat="1">
      <c r="A961" s="213" t="s">
        <v>49</v>
      </c>
      <c r="B961" s="213" t="s">
        <v>173</v>
      </c>
      <c r="C961" s="214" t="s">
        <v>6958</v>
      </c>
      <c r="D961" s="214" t="s">
        <v>6503</v>
      </c>
      <c r="E961" s="214" t="s">
        <v>6918</v>
      </c>
      <c r="F961" s="214" t="s">
        <v>55</v>
      </c>
      <c r="G961" s="214" t="s">
        <v>6919</v>
      </c>
      <c r="H961" s="214" t="s">
        <v>6920</v>
      </c>
      <c r="I961" s="214" t="s">
        <v>1595</v>
      </c>
      <c r="J961" s="214" t="s">
        <v>1781</v>
      </c>
      <c r="K961" s="214" t="s">
        <v>446</v>
      </c>
      <c r="L961" s="214" t="s">
        <v>6546</v>
      </c>
      <c r="M961" s="214" t="s">
        <v>0</v>
      </c>
      <c r="N961" s="214" t="s">
        <v>6547</v>
      </c>
      <c r="O961" s="214" t="s">
        <v>6548</v>
      </c>
      <c r="P961" s="214" t="s">
        <v>999</v>
      </c>
      <c r="Q961" s="214" t="s">
        <v>1</v>
      </c>
      <c r="R961" s="214" t="s">
        <v>6549</v>
      </c>
      <c r="S961" s="214">
        <v>0</v>
      </c>
      <c r="T961" s="214" t="s">
        <v>2367</v>
      </c>
      <c r="U961" s="214">
        <v>0</v>
      </c>
      <c r="V961" s="214" t="s">
        <v>2367</v>
      </c>
      <c r="W961" s="214">
        <v>0</v>
      </c>
      <c r="X961" s="214" t="s">
        <v>911</v>
      </c>
      <c r="Y961" s="214" t="s">
        <v>6550</v>
      </c>
      <c r="Z961" s="214" t="s">
        <v>6931</v>
      </c>
      <c r="AA961" s="214" t="s">
        <v>6579</v>
      </c>
      <c r="AB961" s="214" t="s">
        <v>6553</v>
      </c>
      <c r="AC961" s="214" t="s">
        <v>4727</v>
      </c>
      <c r="AD961" s="214" t="s">
        <v>6512</v>
      </c>
      <c r="AE961" s="214" t="s">
        <v>6513</v>
      </c>
      <c r="AF961" s="214" t="s">
        <v>6514</v>
      </c>
      <c r="AG961" s="214" t="s">
        <v>6515</v>
      </c>
      <c r="AH961" s="214" t="s">
        <v>6578</v>
      </c>
      <c r="AI961" s="214" t="s">
        <v>6579</v>
      </c>
      <c r="AJ961" s="214" t="s">
        <v>6547</v>
      </c>
      <c r="AK961" s="214" t="s">
        <v>6548</v>
      </c>
      <c r="AL961" s="214" t="s">
        <v>51</v>
      </c>
      <c r="AM961" s="214" t="s">
        <v>6580</v>
      </c>
      <c r="AN961" s="214" t="s">
        <v>2367</v>
      </c>
      <c r="AO961" s="214" t="s">
        <v>6550</v>
      </c>
      <c r="AP961" s="215" t="s">
        <v>51</v>
      </c>
      <c r="AQ961" s="215" t="s">
        <v>51</v>
      </c>
      <c r="AR961" s="215" t="s">
        <v>51</v>
      </c>
      <c r="AS961" s="216">
        <v>43216</v>
      </c>
      <c r="AT961" s="214" t="s">
        <v>6521</v>
      </c>
      <c r="AU961" s="43">
        <v>2018</v>
      </c>
      <c r="AV961" s="216">
        <v>43190</v>
      </c>
      <c r="AW961" s="214" t="s">
        <v>51</v>
      </c>
      <c r="AX961" s="215" t="s">
        <v>2352</v>
      </c>
      <c r="AY961" s="215" t="s">
        <v>6477</v>
      </c>
    </row>
    <row r="962" spans="1:51" s="43" customFormat="1">
      <c r="A962" s="213" t="s">
        <v>49</v>
      </c>
      <c r="B962" s="213" t="s">
        <v>173</v>
      </c>
      <c r="C962" s="214" t="s">
        <v>6959</v>
      </c>
      <c r="D962" s="214" t="s">
        <v>6503</v>
      </c>
      <c r="E962" s="214" t="s">
        <v>6918</v>
      </c>
      <c r="F962" s="214" t="s">
        <v>55</v>
      </c>
      <c r="G962" s="214" t="s">
        <v>6919</v>
      </c>
      <c r="H962" s="214" t="s">
        <v>6920</v>
      </c>
      <c r="I962" s="214" t="s">
        <v>1595</v>
      </c>
      <c r="J962" s="214" t="s">
        <v>1781</v>
      </c>
      <c r="K962" s="214" t="s">
        <v>446</v>
      </c>
      <c r="L962" s="214" t="s">
        <v>6546</v>
      </c>
      <c r="M962" s="214" t="s">
        <v>0</v>
      </c>
      <c r="N962" s="214" t="s">
        <v>6547</v>
      </c>
      <c r="O962" s="214" t="s">
        <v>6548</v>
      </c>
      <c r="P962" s="214" t="s">
        <v>999</v>
      </c>
      <c r="Q962" s="214" t="s">
        <v>1</v>
      </c>
      <c r="R962" s="214" t="s">
        <v>6549</v>
      </c>
      <c r="S962" s="214">
        <v>0</v>
      </c>
      <c r="T962" s="214" t="s">
        <v>2367</v>
      </c>
      <c r="U962" s="214">
        <v>0</v>
      </c>
      <c r="V962" s="214" t="s">
        <v>2367</v>
      </c>
      <c r="W962" s="214">
        <v>0</v>
      </c>
      <c r="X962" s="214" t="s">
        <v>911</v>
      </c>
      <c r="Y962" s="214" t="s">
        <v>6550</v>
      </c>
      <c r="Z962" s="214" t="s">
        <v>6931</v>
      </c>
      <c r="AA962" s="214" t="s">
        <v>6579</v>
      </c>
      <c r="AB962" s="214" t="s">
        <v>6553</v>
      </c>
      <c r="AC962" s="214" t="s">
        <v>4727</v>
      </c>
      <c r="AD962" s="214" t="s">
        <v>6512</v>
      </c>
      <c r="AE962" s="214" t="s">
        <v>6513</v>
      </c>
      <c r="AF962" s="214" t="s">
        <v>6514</v>
      </c>
      <c r="AG962" s="214" t="s">
        <v>6515</v>
      </c>
      <c r="AH962" s="214" t="s">
        <v>6578</v>
      </c>
      <c r="AI962" s="214" t="s">
        <v>6579</v>
      </c>
      <c r="AJ962" s="214" t="s">
        <v>6547</v>
      </c>
      <c r="AK962" s="214" t="s">
        <v>6548</v>
      </c>
      <c r="AL962" s="214" t="s">
        <v>51</v>
      </c>
      <c r="AM962" s="214" t="s">
        <v>6580</v>
      </c>
      <c r="AN962" s="214" t="s">
        <v>2367</v>
      </c>
      <c r="AO962" s="214" t="s">
        <v>6550</v>
      </c>
      <c r="AP962" s="215" t="s">
        <v>51</v>
      </c>
      <c r="AQ962" s="215" t="s">
        <v>51</v>
      </c>
      <c r="AR962" s="215" t="s">
        <v>51</v>
      </c>
      <c r="AS962" s="216">
        <v>43216</v>
      </c>
      <c r="AT962" s="214" t="s">
        <v>6521</v>
      </c>
      <c r="AU962" s="43">
        <v>2018</v>
      </c>
      <c r="AV962" s="216">
        <v>43190</v>
      </c>
      <c r="AW962" s="214" t="s">
        <v>51</v>
      </c>
      <c r="AX962" s="215" t="s">
        <v>2352</v>
      </c>
      <c r="AY962" s="215" t="s">
        <v>6477</v>
      </c>
    </row>
    <row r="963" spans="1:51" s="43" customFormat="1">
      <c r="A963" s="213" t="s">
        <v>49</v>
      </c>
      <c r="B963" s="213" t="s">
        <v>173</v>
      </c>
      <c r="C963" s="214" t="s">
        <v>6960</v>
      </c>
      <c r="D963" s="214" t="s">
        <v>6503</v>
      </c>
      <c r="E963" s="214" t="s">
        <v>6918</v>
      </c>
      <c r="F963" s="214" t="s">
        <v>55</v>
      </c>
      <c r="G963" s="214" t="s">
        <v>6919</v>
      </c>
      <c r="H963" s="214" t="s">
        <v>6920</v>
      </c>
      <c r="I963" s="214" t="s">
        <v>1595</v>
      </c>
      <c r="J963" s="214" t="s">
        <v>1781</v>
      </c>
      <c r="K963" s="214" t="s">
        <v>446</v>
      </c>
      <c r="L963" s="214" t="s">
        <v>6546</v>
      </c>
      <c r="M963" s="214" t="s">
        <v>0</v>
      </c>
      <c r="N963" s="214" t="s">
        <v>6547</v>
      </c>
      <c r="O963" s="214" t="s">
        <v>6548</v>
      </c>
      <c r="P963" s="214" t="s">
        <v>999</v>
      </c>
      <c r="Q963" s="214" t="s">
        <v>1</v>
      </c>
      <c r="R963" s="214" t="s">
        <v>6549</v>
      </c>
      <c r="S963" s="214">
        <v>0</v>
      </c>
      <c r="T963" s="214" t="s">
        <v>2367</v>
      </c>
      <c r="U963" s="214">
        <v>0</v>
      </c>
      <c r="V963" s="214" t="s">
        <v>2367</v>
      </c>
      <c r="W963" s="214">
        <v>0</v>
      </c>
      <c r="X963" s="214" t="s">
        <v>911</v>
      </c>
      <c r="Y963" s="214" t="s">
        <v>6550</v>
      </c>
      <c r="Z963" s="214" t="s">
        <v>6931</v>
      </c>
      <c r="AA963" s="214" t="s">
        <v>6579</v>
      </c>
      <c r="AB963" s="214" t="s">
        <v>6553</v>
      </c>
      <c r="AC963" s="214" t="s">
        <v>4727</v>
      </c>
      <c r="AD963" s="214" t="s">
        <v>6512</v>
      </c>
      <c r="AE963" s="214" t="s">
        <v>6513</v>
      </c>
      <c r="AF963" s="214" t="s">
        <v>6514</v>
      </c>
      <c r="AG963" s="214" t="s">
        <v>6515</v>
      </c>
      <c r="AH963" s="214" t="s">
        <v>6578</v>
      </c>
      <c r="AI963" s="214" t="s">
        <v>6579</v>
      </c>
      <c r="AJ963" s="214" t="s">
        <v>6547</v>
      </c>
      <c r="AK963" s="214" t="s">
        <v>6548</v>
      </c>
      <c r="AL963" s="214" t="s">
        <v>51</v>
      </c>
      <c r="AM963" s="214" t="s">
        <v>6580</v>
      </c>
      <c r="AN963" s="214" t="s">
        <v>2367</v>
      </c>
      <c r="AO963" s="214" t="s">
        <v>6550</v>
      </c>
      <c r="AP963" s="215" t="s">
        <v>51</v>
      </c>
      <c r="AQ963" s="215" t="s">
        <v>51</v>
      </c>
      <c r="AR963" s="215" t="s">
        <v>51</v>
      </c>
      <c r="AS963" s="216">
        <v>43216</v>
      </c>
      <c r="AT963" s="214" t="s">
        <v>6521</v>
      </c>
      <c r="AU963" s="43">
        <v>2018</v>
      </c>
      <c r="AV963" s="216">
        <v>43190</v>
      </c>
      <c r="AW963" s="214" t="s">
        <v>51</v>
      </c>
      <c r="AX963" s="215" t="s">
        <v>2352</v>
      </c>
      <c r="AY963" s="215" t="s">
        <v>6477</v>
      </c>
    </row>
    <row r="964" spans="1:51" s="43" customFormat="1">
      <c r="A964" s="213" t="s">
        <v>49</v>
      </c>
      <c r="B964" s="213" t="s">
        <v>173</v>
      </c>
      <c r="C964" s="214" t="s">
        <v>6961</v>
      </c>
      <c r="D964" s="214" t="s">
        <v>6503</v>
      </c>
      <c r="E964" s="214" t="s">
        <v>6918</v>
      </c>
      <c r="F964" s="214" t="s">
        <v>55</v>
      </c>
      <c r="G964" s="214" t="s">
        <v>6919</v>
      </c>
      <c r="H964" s="214" t="s">
        <v>6920</v>
      </c>
      <c r="I964" s="214" t="s">
        <v>1595</v>
      </c>
      <c r="J964" s="214" t="s">
        <v>1781</v>
      </c>
      <c r="K964" s="214" t="s">
        <v>446</v>
      </c>
      <c r="L964" s="214" t="s">
        <v>6546</v>
      </c>
      <c r="M964" s="214" t="s">
        <v>0</v>
      </c>
      <c r="N964" s="214" t="s">
        <v>6547</v>
      </c>
      <c r="O964" s="214" t="s">
        <v>6548</v>
      </c>
      <c r="P964" s="214" t="s">
        <v>999</v>
      </c>
      <c r="Q964" s="214" t="s">
        <v>1</v>
      </c>
      <c r="R964" s="214" t="s">
        <v>6549</v>
      </c>
      <c r="S964" s="214">
        <v>0</v>
      </c>
      <c r="T964" s="214" t="s">
        <v>2367</v>
      </c>
      <c r="U964" s="214">
        <v>0</v>
      </c>
      <c r="V964" s="214" t="s">
        <v>2367</v>
      </c>
      <c r="W964" s="214">
        <v>0</v>
      </c>
      <c r="X964" s="214" t="s">
        <v>911</v>
      </c>
      <c r="Y964" s="214" t="s">
        <v>6550</v>
      </c>
      <c r="Z964" s="214" t="s">
        <v>6931</v>
      </c>
      <c r="AA964" s="214" t="s">
        <v>6579</v>
      </c>
      <c r="AB964" s="214" t="s">
        <v>6553</v>
      </c>
      <c r="AC964" s="214" t="s">
        <v>6962</v>
      </c>
      <c r="AD964" s="214" t="s">
        <v>6512</v>
      </c>
      <c r="AE964" s="214" t="s">
        <v>6513</v>
      </c>
      <c r="AF964" s="214" t="s">
        <v>6514</v>
      </c>
      <c r="AG964" s="214" t="s">
        <v>6515</v>
      </c>
      <c r="AH964" s="214" t="s">
        <v>6578</v>
      </c>
      <c r="AI964" s="214" t="s">
        <v>6579</v>
      </c>
      <c r="AJ964" s="214" t="s">
        <v>6547</v>
      </c>
      <c r="AK964" s="214" t="s">
        <v>6548</v>
      </c>
      <c r="AL964" s="214" t="s">
        <v>51</v>
      </c>
      <c r="AM964" s="214" t="s">
        <v>6580</v>
      </c>
      <c r="AN964" s="214" t="s">
        <v>2367</v>
      </c>
      <c r="AO964" s="214" t="s">
        <v>6550</v>
      </c>
      <c r="AP964" s="215" t="s">
        <v>51</v>
      </c>
      <c r="AQ964" s="215" t="s">
        <v>51</v>
      </c>
      <c r="AR964" s="215" t="s">
        <v>51</v>
      </c>
      <c r="AS964" s="216">
        <v>43216</v>
      </c>
      <c r="AT964" s="214" t="s">
        <v>6521</v>
      </c>
      <c r="AU964" s="43">
        <v>2018</v>
      </c>
      <c r="AV964" s="216">
        <v>43190</v>
      </c>
      <c r="AW964" s="214" t="s">
        <v>51</v>
      </c>
      <c r="AX964" s="215" t="s">
        <v>2352</v>
      </c>
      <c r="AY964" s="215" t="s">
        <v>6477</v>
      </c>
    </row>
    <row r="965" spans="1:51" s="43" customFormat="1">
      <c r="A965" s="213" t="s">
        <v>49</v>
      </c>
      <c r="B965" s="213" t="s">
        <v>173</v>
      </c>
      <c r="C965" s="214" t="s">
        <v>6963</v>
      </c>
      <c r="D965" s="214" t="s">
        <v>6503</v>
      </c>
      <c r="E965" s="214" t="s">
        <v>6918</v>
      </c>
      <c r="F965" s="214" t="s">
        <v>55</v>
      </c>
      <c r="G965" s="214" t="s">
        <v>6919</v>
      </c>
      <c r="H965" s="214" t="s">
        <v>6920</v>
      </c>
      <c r="I965" s="214" t="s">
        <v>1595</v>
      </c>
      <c r="J965" s="214" t="s">
        <v>1781</v>
      </c>
      <c r="K965" s="214" t="s">
        <v>446</v>
      </c>
      <c r="L965" s="214" t="s">
        <v>6546</v>
      </c>
      <c r="M965" s="214" t="s">
        <v>0</v>
      </c>
      <c r="N965" s="214" t="s">
        <v>6547</v>
      </c>
      <c r="O965" s="214" t="s">
        <v>6548</v>
      </c>
      <c r="P965" s="214" t="s">
        <v>999</v>
      </c>
      <c r="Q965" s="214" t="s">
        <v>1</v>
      </c>
      <c r="R965" s="214" t="s">
        <v>6549</v>
      </c>
      <c r="S965" s="214">
        <v>0</v>
      </c>
      <c r="T965" s="214" t="s">
        <v>2367</v>
      </c>
      <c r="U965" s="214">
        <v>0</v>
      </c>
      <c r="V965" s="214" t="s">
        <v>2367</v>
      </c>
      <c r="W965" s="214">
        <v>0</v>
      </c>
      <c r="X965" s="214" t="s">
        <v>911</v>
      </c>
      <c r="Y965" s="214" t="s">
        <v>6550</v>
      </c>
      <c r="Z965" s="214" t="s">
        <v>6931</v>
      </c>
      <c r="AA965" s="214" t="s">
        <v>6579</v>
      </c>
      <c r="AB965" s="214" t="s">
        <v>6553</v>
      </c>
      <c r="AC965" s="214" t="s">
        <v>6943</v>
      </c>
      <c r="AD965" s="214" t="s">
        <v>6512</v>
      </c>
      <c r="AE965" s="214" t="s">
        <v>6513</v>
      </c>
      <c r="AF965" s="214" t="s">
        <v>6514</v>
      </c>
      <c r="AG965" s="214" t="s">
        <v>6515</v>
      </c>
      <c r="AH965" s="214" t="s">
        <v>6578</v>
      </c>
      <c r="AI965" s="214" t="s">
        <v>6579</v>
      </c>
      <c r="AJ965" s="214" t="s">
        <v>6547</v>
      </c>
      <c r="AK965" s="214" t="s">
        <v>6548</v>
      </c>
      <c r="AL965" s="214" t="s">
        <v>51</v>
      </c>
      <c r="AM965" s="214" t="s">
        <v>6580</v>
      </c>
      <c r="AN965" s="214" t="s">
        <v>2367</v>
      </c>
      <c r="AO965" s="214" t="s">
        <v>6550</v>
      </c>
      <c r="AP965" s="215" t="s">
        <v>51</v>
      </c>
      <c r="AQ965" s="215" t="s">
        <v>51</v>
      </c>
      <c r="AR965" s="215" t="s">
        <v>51</v>
      </c>
      <c r="AS965" s="216">
        <v>43216</v>
      </c>
      <c r="AT965" s="214" t="s">
        <v>6521</v>
      </c>
      <c r="AU965" s="43">
        <v>2018</v>
      </c>
      <c r="AV965" s="216">
        <v>43190</v>
      </c>
      <c r="AW965" s="214" t="s">
        <v>51</v>
      </c>
      <c r="AX965" s="215" t="s">
        <v>2352</v>
      </c>
      <c r="AY965" s="215" t="s">
        <v>6477</v>
      </c>
    </row>
    <row r="966" spans="1:51" s="43" customFormat="1">
      <c r="A966" s="213" t="s">
        <v>49</v>
      </c>
      <c r="B966" s="213" t="s">
        <v>173</v>
      </c>
      <c r="C966" s="214" t="s">
        <v>6964</v>
      </c>
      <c r="D966" s="214" t="s">
        <v>6503</v>
      </c>
      <c r="E966" s="214" t="s">
        <v>6918</v>
      </c>
      <c r="F966" s="214" t="s">
        <v>55</v>
      </c>
      <c r="G966" s="214" t="s">
        <v>6919</v>
      </c>
      <c r="H966" s="214" t="s">
        <v>6920</v>
      </c>
      <c r="I966" s="214" t="s">
        <v>1595</v>
      </c>
      <c r="J966" s="214" t="s">
        <v>1781</v>
      </c>
      <c r="K966" s="214" t="s">
        <v>446</v>
      </c>
      <c r="L966" s="214" t="s">
        <v>6546</v>
      </c>
      <c r="M966" s="214" t="s">
        <v>0</v>
      </c>
      <c r="N966" s="214" t="s">
        <v>6547</v>
      </c>
      <c r="O966" s="214" t="s">
        <v>6548</v>
      </c>
      <c r="P966" s="214" t="s">
        <v>999</v>
      </c>
      <c r="Q966" s="214" t="s">
        <v>1</v>
      </c>
      <c r="R966" s="214" t="s">
        <v>6549</v>
      </c>
      <c r="S966" s="214">
        <v>0</v>
      </c>
      <c r="T966" s="214" t="s">
        <v>2367</v>
      </c>
      <c r="U966" s="214">
        <v>0</v>
      </c>
      <c r="V966" s="214" t="s">
        <v>2367</v>
      </c>
      <c r="W966" s="214">
        <v>0</v>
      </c>
      <c r="X966" s="214" t="s">
        <v>911</v>
      </c>
      <c r="Y966" s="214" t="s">
        <v>6550</v>
      </c>
      <c r="Z966" s="214" t="s">
        <v>6931</v>
      </c>
      <c r="AA966" s="214" t="s">
        <v>6579</v>
      </c>
      <c r="AB966" s="214" t="s">
        <v>6553</v>
      </c>
      <c r="AC966" s="214" t="s">
        <v>6934</v>
      </c>
      <c r="AD966" s="214" t="s">
        <v>6512</v>
      </c>
      <c r="AE966" s="214" t="s">
        <v>6513</v>
      </c>
      <c r="AF966" s="214" t="s">
        <v>6514</v>
      </c>
      <c r="AG966" s="214" t="s">
        <v>6515</v>
      </c>
      <c r="AH966" s="214" t="s">
        <v>6578</v>
      </c>
      <c r="AI966" s="214" t="s">
        <v>6579</v>
      </c>
      <c r="AJ966" s="214" t="s">
        <v>6547</v>
      </c>
      <c r="AK966" s="214" t="s">
        <v>6548</v>
      </c>
      <c r="AL966" s="214" t="s">
        <v>51</v>
      </c>
      <c r="AM966" s="214" t="s">
        <v>6580</v>
      </c>
      <c r="AN966" s="214" t="s">
        <v>2367</v>
      </c>
      <c r="AO966" s="214" t="s">
        <v>6550</v>
      </c>
      <c r="AP966" s="215" t="s">
        <v>51</v>
      </c>
      <c r="AQ966" s="215" t="s">
        <v>51</v>
      </c>
      <c r="AR966" s="215" t="s">
        <v>51</v>
      </c>
      <c r="AS966" s="216">
        <v>43216</v>
      </c>
      <c r="AT966" s="214" t="s">
        <v>6521</v>
      </c>
      <c r="AU966" s="43">
        <v>2018</v>
      </c>
      <c r="AV966" s="216">
        <v>43190</v>
      </c>
      <c r="AW966" s="214" t="s">
        <v>51</v>
      </c>
      <c r="AX966" s="215" t="s">
        <v>2352</v>
      </c>
      <c r="AY966" s="215" t="s">
        <v>6477</v>
      </c>
    </row>
    <row r="967" spans="1:51" s="43" customFormat="1">
      <c r="A967" s="213" t="s">
        <v>49</v>
      </c>
      <c r="B967" s="213" t="s">
        <v>173</v>
      </c>
      <c r="C967" s="214" t="s">
        <v>6965</v>
      </c>
      <c r="D967" s="214" t="s">
        <v>6503</v>
      </c>
      <c r="E967" s="214" t="s">
        <v>6918</v>
      </c>
      <c r="F967" s="214" t="s">
        <v>55</v>
      </c>
      <c r="G967" s="214" t="s">
        <v>6919</v>
      </c>
      <c r="H967" s="214" t="s">
        <v>6920</v>
      </c>
      <c r="I967" s="214" t="s">
        <v>1595</v>
      </c>
      <c r="J967" s="214" t="s">
        <v>1781</v>
      </c>
      <c r="K967" s="214" t="s">
        <v>446</v>
      </c>
      <c r="L967" s="214" t="s">
        <v>6546</v>
      </c>
      <c r="M967" s="214" t="s">
        <v>0</v>
      </c>
      <c r="N967" s="214" t="s">
        <v>6547</v>
      </c>
      <c r="O967" s="214" t="s">
        <v>6548</v>
      </c>
      <c r="P967" s="214" t="s">
        <v>999</v>
      </c>
      <c r="Q967" s="214" t="s">
        <v>1</v>
      </c>
      <c r="R967" s="214" t="s">
        <v>6549</v>
      </c>
      <c r="S967" s="214">
        <v>0</v>
      </c>
      <c r="T967" s="214" t="s">
        <v>2367</v>
      </c>
      <c r="U967" s="214">
        <v>0</v>
      </c>
      <c r="V967" s="214" t="s">
        <v>2367</v>
      </c>
      <c r="W967" s="214">
        <v>0</v>
      </c>
      <c r="X967" s="214" t="s">
        <v>911</v>
      </c>
      <c r="Y967" s="214" t="s">
        <v>6550</v>
      </c>
      <c r="Z967" s="214" t="s">
        <v>6931</v>
      </c>
      <c r="AA967" s="214" t="s">
        <v>6579</v>
      </c>
      <c r="AB967" s="214" t="s">
        <v>6553</v>
      </c>
      <c r="AC967" s="214" t="s">
        <v>6943</v>
      </c>
      <c r="AD967" s="214" t="s">
        <v>6512</v>
      </c>
      <c r="AE967" s="214" t="s">
        <v>6513</v>
      </c>
      <c r="AF967" s="214" t="s">
        <v>6514</v>
      </c>
      <c r="AG967" s="214" t="s">
        <v>6515</v>
      </c>
      <c r="AH967" s="214" t="s">
        <v>6578</v>
      </c>
      <c r="AI967" s="214" t="s">
        <v>6579</v>
      </c>
      <c r="AJ967" s="214" t="s">
        <v>6547</v>
      </c>
      <c r="AK967" s="214" t="s">
        <v>6548</v>
      </c>
      <c r="AL967" s="214" t="s">
        <v>51</v>
      </c>
      <c r="AM967" s="214" t="s">
        <v>6580</v>
      </c>
      <c r="AN967" s="214" t="s">
        <v>2367</v>
      </c>
      <c r="AO967" s="214" t="s">
        <v>6550</v>
      </c>
      <c r="AP967" s="215" t="s">
        <v>51</v>
      </c>
      <c r="AQ967" s="215" t="s">
        <v>51</v>
      </c>
      <c r="AR967" s="215" t="s">
        <v>51</v>
      </c>
      <c r="AS967" s="216">
        <v>43216</v>
      </c>
      <c r="AT967" s="214" t="s">
        <v>6521</v>
      </c>
      <c r="AU967" s="43">
        <v>2018</v>
      </c>
      <c r="AV967" s="216">
        <v>43190</v>
      </c>
      <c r="AW967" s="214" t="s">
        <v>51</v>
      </c>
      <c r="AX967" s="215" t="s">
        <v>2352</v>
      </c>
      <c r="AY967" s="215" t="s">
        <v>6477</v>
      </c>
    </row>
    <row r="968" spans="1:51" s="43" customFormat="1">
      <c r="A968" s="213" t="s">
        <v>49</v>
      </c>
      <c r="B968" s="213" t="s">
        <v>173</v>
      </c>
      <c r="C968" s="214" t="s">
        <v>6966</v>
      </c>
      <c r="D968" s="214" t="s">
        <v>6503</v>
      </c>
      <c r="E968" s="214" t="s">
        <v>6918</v>
      </c>
      <c r="F968" s="214" t="s">
        <v>55</v>
      </c>
      <c r="G968" s="214" t="s">
        <v>6919</v>
      </c>
      <c r="H968" s="214" t="s">
        <v>6920</v>
      </c>
      <c r="I968" s="214" t="s">
        <v>1595</v>
      </c>
      <c r="J968" s="214" t="s">
        <v>1781</v>
      </c>
      <c r="K968" s="214" t="s">
        <v>446</v>
      </c>
      <c r="L968" s="214" t="s">
        <v>6546</v>
      </c>
      <c r="M968" s="214" t="s">
        <v>0</v>
      </c>
      <c r="N968" s="214" t="s">
        <v>6547</v>
      </c>
      <c r="O968" s="214" t="s">
        <v>6548</v>
      </c>
      <c r="P968" s="214" t="s">
        <v>999</v>
      </c>
      <c r="Q968" s="214" t="s">
        <v>1</v>
      </c>
      <c r="R968" s="214" t="s">
        <v>6549</v>
      </c>
      <c r="S968" s="214">
        <v>0</v>
      </c>
      <c r="T968" s="214" t="s">
        <v>2367</v>
      </c>
      <c r="U968" s="214">
        <v>0</v>
      </c>
      <c r="V968" s="214" t="s">
        <v>2367</v>
      </c>
      <c r="W968" s="214">
        <v>0</v>
      </c>
      <c r="X968" s="214" t="s">
        <v>911</v>
      </c>
      <c r="Y968" s="214" t="s">
        <v>6550</v>
      </c>
      <c r="Z968" s="214" t="s">
        <v>6931</v>
      </c>
      <c r="AA968" s="214" t="s">
        <v>6579</v>
      </c>
      <c r="AB968" s="214" t="s">
        <v>6553</v>
      </c>
      <c r="AC968" s="214" t="s">
        <v>6967</v>
      </c>
      <c r="AD968" s="214" t="s">
        <v>6512</v>
      </c>
      <c r="AE968" s="214" t="s">
        <v>6513</v>
      </c>
      <c r="AF968" s="214" t="s">
        <v>6514</v>
      </c>
      <c r="AG968" s="214" t="s">
        <v>6515</v>
      </c>
      <c r="AH968" s="214" t="s">
        <v>6578</v>
      </c>
      <c r="AI968" s="214" t="s">
        <v>6579</v>
      </c>
      <c r="AJ968" s="214" t="s">
        <v>6547</v>
      </c>
      <c r="AK968" s="214" t="s">
        <v>6548</v>
      </c>
      <c r="AL968" s="214" t="s">
        <v>51</v>
      </c>
      <c r="AM968" s="214" t="s">
        <v>6580</v>
      </c>
      <c r="AN968" s="214" t="s">
        <v>2367</v>
      </c>
      <c r="AO968" s="214" t="s">
        <v>6550</v>
      </c>
      <c r="AP968" s="215" t="s">
        <v>51</v>
      </c>
      <c r="AQ968" s="215" t="s">
        <v>51</v>
      </c>
      <c r="AR968" s="215" t="s">
        <v>51</v>
      </c>
      <c r="AS968" s="216">
        <v>43216</v>
      </c>
      <c r="AT968" s="214" t="s">
        <v>6521</v>
      </c>
      <c r="AU968" s="43">
        <v>2018</v>
      </c>
      <c r="AV968" s="216">
        <v>43190</v>
      </c>
      <c r="AW968" s="214" t="s">
        <v>51</v>
      </c>
      <c r="AX968" s="215" t="s">
        <v>2352</v>
      </c>
      <c r="AY968" s="215" t="s">
        <v>6477</v>
      </c>
    </row>
    <row r="969" spans="1:51" s="43" customFormat="1">
      <c r="A969" s="213" t="s">
        <v>49</v>
      </c>
      <c r="B969" s="213" t="s">
        <v>173</v>
      </c>
      <c r="C969" s="214" t="s">
        <v>6968</v>
      </c>
      <c r="D969" s="214" t="s">
        <v>6503</v>
      </c>
      <c r="E969" s="214" t="s">
        <v>6918</v>
      </c>
      <c r="F969" s="214" t="s">
        <v>55</v>
      </c>
      <c r="G969" s="214" t="s">
        <v>6919</v>
      </c>
      <c r="H969" s="214" t="s">
        <v>6920</v>
      </c>
      <c r="I969" s="214" t="s">
        <v>1595</v>
      </c>
      <c r="J969" s="214" t="s">
        <v>1781</v>
      </c>
      <c r="K969" s="214" t="s">
        <v>446</v>
      </c>
      <c r="L969" s="214" t="s">
        <v>6546</v>
      </c>
      <c r="M969" s="214" t="s">
        <v>0</v>
      </c>
      <c r="N969" s="214" t="s">
        <v>6547</v>
      </c>
      <c r="O969" s="214" t="s">
        <v>6548</v>
      </c>
      <c r="P969" s="214" t="s">
        <v>999</v>
      </c>
      <c r="Q969" s="214" t="s">
        <v>1</v>
      </c>
      <c r="R969" s="214" t="s">
        <v>6549</v>
      </c>
      <c r="S969" s="214">
        <v>0</v>
      </c>
      <c r="T969" s="214" t="s">
        <v>2367</v>
      </c>
      <c r="U969" s="214">
        <v>0</v>
      </c>
      <c r="V969" s="214" t="s">
        <v>2367</v>
      </c>
      <c r="W969" s="214">
        <v>0</v>
      </c>
      <c r="X969" s="214" t="s">
        <v>911</v>
      </c>
      <c r="Y969" s="214" t="s">
        <v>6550</v>
      </c>
      <c r="Z969" s="214" t="s">
        <v>6931</v>
      </c>
      <c r="AA969" s="214" t="s">
        <v>6579</v>
      </c>
      <c r="AB969" s="214" t="s">
        <v>6553</v>
      </c>
      <c r="AC969" s="214" t="s">
        <v>6969</v>
      </c>
      <c r="AD969" s="214" t="s">
        <v>6512</v>
      </c>
      <c r="AE969" s="214" t="s">
        <v>6513</v>
      </c>
      <c r="AF969" s="214" t="s">
        <v>6514</v>
      </c>
      <c r="AG969" s="214" t="s">
        <v>6515</v>
      </c>
      <c r="AH969" s="214" t="s">
        <v>6578</v>
      </c>
      <c r="AI969" s="214" t="s">
        <v>6579</v>
      </c>
      <c r="AJ969" s="214" t="s">
        <v>6547</v>
      </c>
      <c r="AK969" s="214" t="s">
        <v>6548</v>
      </c>
      <c r="AL969" s="214" t="s">
        <v>51</v>
      </c>
      <c r="AM969" s="214" t="s">
        <v>6580</v>
      </c>
      <c r="AN969" s="214" t="s">
        <v>2367</v>
      </c>
      <c r="AO969" s="214" t="s">
        <v>6550</v>
      </c>
      <c r="AP969" s="215" t="s">
        <v>51</v>
      </c>
      <c r="AQ969" s="215" t="s">
        <v>51</v>
      </c>
      <c r="AR969" s="215" t="s">
        <v>51</v>
      </c>
      <c r="AS969" s="216">
        <v>43216</v>
      </c>
      <c r="AT969" s="214" t="s">
        <v>6521</v>
      </c>
      <c r="AU969" s="43">
        <v>2018</v>
      </c>
      <c r="AV969" s="216">
        <v>43190</v>
      </c>
      <c r="AW969" s="214" t="s">
        <v>51</v>
      </c>
      <c r="AX969" s="215" t="s">
        <v>2352</v>
      </c>
      <c r="AY969" s="215" t="s">
        <v>6477</v>
      </c>
    </row>
    <row r="970" spans="1:51" s="43" customFormat="1">
      <c r="A970" s="213" t="s">
        <v>49</v>
      </c>
      <c r="B970" s="213" t="s">
        <v>173</v>
      </c>
      <c r="C970" s="214" t="s">
        <v>6970</v>
      </c>
      <c r="D970" s="214" t="s">
        <v>6503</v>
      </c>
      <c r="E970" s="214" t="s">
        <v>6918</v>
      </c>
      <c r="F970" s="214" t="s">
        <v>55</v>
      </c>
      <c r="G970" s="214" t="s">
        <v>6919</v>
      </c>
      <c r="H970" s="214" t="s">
        <v>6920</v>
      </c>
      <c r="I970" s="214" t="s">
        <v>1595</v>
      </c>
      <c r="J970" s="214" t="s">
        <v>1781</v>
      </c>
      <c r="K970" s="214" t="s">
        <v>446</v>
      </c>
      <c r="L970" s="214" t="s">
        <v>6546</v>
      </c>
      <c r="M970" s="214" t="s">
        <v>0</v>
      </c>
      <c r="N970" s="214" t="s">
        <v>6547</v>
      </c>
      <c r="O970" s="214" t="s">
        <v>6548</v>
      </c>
      <c r="P970" s="214" t="s">
        <v>999</v>
      </c>
      <c r="Q970" s="214" t="s">
        <v>1</v>
      </c>
      <c r="R970" s="214" t="s">
        <v>6549</v>
      </c>
      <c r="S970" s="214">
        <v>0</v>
      </c>
      <c r="T970" s="214" t="s">
        <v>2367</v>
      </c>
      <c r="U970" s="214">
        <v>0</v>
      </c>
      <c r="V970" s="214" t="s">
        <v>2367</v>
      </c>
      <c r="W970" s="214">
        <v>0</v>
      </c>
      <c r="X970" s="214" t="s">
        <v>911</v>
      </c>
      <c r="Y970" s="214" t="s">
        <v>6550</v>
      </c>
      <c r="Z970" s="214" t="s">
        <v>6931</v>
      </c>
      <c r="AA970" s="214" t="s">
        <v>6579</v>
      </c>
      <c r="AB970" s="214" t="s">
        <v>6553</v>
      </c>
      <c r="AC970" s="214" t="s">
        <v>6971</v>
      </c>
      <c r="AD970" s="214" t="s">
        <v>6512</v>
      </c>
      <c r="AE970" s="214" t="s">
        <v>6513</v>
      </c>
      <c r="AF970" s="214" t="s">
        <v>6514</v>
      </c>
      <c r="AG970" s="214" t="s">
        <v>6515</v>
      </c>
      <c r="AH970" s="214" t="s">
        <v>6578</v>
      </c>
      <c r="AI970" s="214" t="s">
        <v>6579</v>
      </c>
      <c r="AJ970" s="214" t="s">
        <v>6547</v>
      </c>
      <c r="AK970" s="214" t="s">
        <v>6548</v>
      </c>
      <c r="AL970" s="214" t="s">
        <v>51</v>
      </c>
      <c r="AM970" s="214" t="s">
        <v>6580</v>
      </c>
      <c r="AN970" s="214" t="s">
        <v>2367</v>
      </c>
      <c r="AO970" s="214" t="s">
        <v>6550</v>
      </c>
      <c r="AP970" s="215" t="s">
        <v>51</v>
      </c>
      <c r="AQ970" s="215" t="s">
        <v>51</v>
      </c>
      <c r="AR970" s="215" t="s">
        <v>51</v>
      </c>
      <c r="AS970" s="216">
        <v>43216</v>
      </c>
      <c r="AT970" s="214" t="s">
        <v>6521</v>
      </c>
      <c r="AU970" s="43">
        <v>2018</v>
      </c>
      <c r="AV970" s="216">
        <v>43190</v>
      </c>
      <c r="AW970" s="214" t="s">
        <v>51</v>
      </c>
      <c r="AX970" s="215" t="s">
        <v>2352</v>
      </c>
      <c r="AY970" s="215" t="s">
        <v>6477</v>
      </c>
    </row>
    <row r="971" spans="1:51" s="43" customFormat="1">
      <c r="A971" s="213" t="s">
        <v>49</v>
      </c>
      <c r="B971" s="213" t="s">
        <v>173</v>
      </c>
      <c r="C971" s="214" t="s">
        <v>6972</v>
      </c>
      <c r="D971" s="214" t="s">
        <v>6503</v>
      </c>
      <c r="E971" s="214" t="s">
        <v>6918</v>
      </c>
      <c r="F971" s="214" t="s">
        <v>55</v>
      </c>
      <c r="G971" s="214" t="s">
        <v>6919</v>
      </c>
      <c r="H971" s="214" t="s">
        <v>6920</v>
      </c>
      <c r="I971" s="214" t="s">
        <v>1595</v>
      </c>
      <c r="J971" s="214" t="s">
        <v>1781</v>
      </c>
      <c r="K971" s="214" t="s">
        <v>446</v>
      </c>
      <c r="L971" s="214" t="s">
        <v>6546</v>
      </c>
      <c r="M971" s="214" t="s">
        <v>0</v>
      </c>
      <c r="N971" s="214" t="s">
        <v>6547</v>
      </c>
      <c r="O971" s="214" t="s">
        <v>6548</v>
      </c>
      <c r="P971" s="214" t="s">
        <v>999</v>
      </c>
      <c r="Q971" s="214" t="s">
        <v>1</v>
      </c>
      <c r="R971" s="214" t="s">
        <v>6549</v>
      </c>
      <c r="S971" s="214">
        <v>0</v>
      </c>
      <c r="T971" s="214" t="s">
        <v>2367</v>
      </c>
      <c r="U971" s="214">
        <v>0</v>
      </c>
      <c r="V971" s="214" t="s">
        <v>2367</v>
      </c>
      <c r="W971" s="214">
        <v>0</v>
      </c>
      <c r="X971" s="214" t="s">
        <v>911</v>
      </c>
      <c r="Y971" s="214" t="s">
        <v>6550</v>
      </c>
      <c r="Z971" s="214" t="s">
        <v>6931</v>
      </c>
      <c r="AA971" s="214" t="s">
        <v>6579</v>
      </c>
      <c r="AB971" s="214" t="s">
        <v>6553</v>
      </c>
      <c r="AC971" s="214" t="s">
        <v>6973</v>
      </c>
      <c r="AD971" s="214" t="s">
        <v>6512</v>
      </c>
      <c r="AE971" s="214" t="s">
        <v>6513</v>
      </c>
      <c r="AF971" s="214" t="s">
        <v>6514</v>
      </c>
      <c r="AG971" s="214" t="s">
        <v>6515</v>
      </c>
      <c r="AH971" s="214" t="s">
        <v>6578</v>
      </c>
      <c r="AI971" s="214" t="s">
        <v>6579</v>
      </c>
      <c r="AJ971" s="214" t="s">
        <v>6547</v>
      </c>
      <c r="AK971" s="214" t="s">
        <v>6548</v>
      </c>
      <c r="AL971" s="214" t="s">
        <v>51</v>
      </c>
      <c r="AM971" s="214" t="s">
        <v>6580</v>
      </c>
      <c r="AN971" s="214" t="s">
        <v>2367</v>
      </c>
      <c r="AO971" s="214" t="s">
        <v>6550</v>
      </c>
      <c r="AP971" s="215" t="s">
        <v>51</v>
      </c>
      <c r="AQ971" s="215" t="s">
        <v>51</v>
      </c>
      <c r="AR971" s="215" t="s">
        <v>51</v>
      </c>
      <c r="AS971" s="216">
        <v>43216</v>
      </c>
      <c r="AT971" s="214" t="s">
        <v>6521</v>
      </c>
      <c r="AU971" s="43">
        <v>2018</v>
      </c>
      <c r="AV971" s="216">
        <v>43190</v>
      </c>
      <c r="AW971" s="214" t="s">
        <v>51</v>
      </c>
      <c r="AX971" s="215" t="s">
        <v>2352</v>
      </c>
      <c r="AY971" s="215" t="s">
        <v>6477</v>
      </c>
    </row>
    <row r="972" spans="1:51" s="43" customFormat="1">
      <c r="A972" s="213" t="s">
        <v>49</v>
      </c>
      <c r="B972" s="213" t="s">
        <v>173</v>
      </c>
      <c r="C972" s="214" t="s">
        <v>6974</v>
      </c>
      <c r="D972" s="214" t="s">
        <v>6503</v>
      </c>
      <c r="E972" s="214" t="s">
        <v>6918</v>
      </c>
      <c r="F972" s="214" t="s">
        <v>55</v>
      </c>
      <c r="G972" s="214" t="s">
        <v>6919</v>
      </c>
      <c r="H972" s="214" t="s">
        <v>6920</v>
      </c>
      <c r="I972" s="214" t="s">
        <v>1595</v>
      </c>
      <c r="J972" s="214" t="s">
        <v>1781</v>
      </c>
      <c r="K972" s="214" t="s">
        <v>446</v>
      </c>
      <c r="L972" s="214" t="s">
        <v>6546</v>
      </c>
      <c r="M972" s="214" t="s">
        <v>0</v>
      </c>
      <c r="N972" s="214" t="s">
        <v>6547</v>
      </c>
      <c r="O972" s="214" t="s">
        <v>6548</v>
      </c>
      <c r="P972" s="214" t="s">
        <v>999</v>
      </c>
      <c r="Q972" s="214" t="s">
        <v>1</v>
      </c>
      <c r="R972" s="214" t="s">
        <v>6549</v>
      </c>
      <c r="S972" s="214">
        <v>0</v>
      </c>
      <c r="T972" s="214" t="s">
        <v>2367</v>
      </c>
      <c r="U972" s="214">
        <v>0</v>
      </c>
      <c r="V972" s="214" t="s">
        <v>2367</v>
      </c>
      <c r="W972" s="214">
        <v>0</v>
      </c>
      <c r="X972" s="214" t="s">
        <v>911</v>
      </c>
      <c r="Y972" s="214" t="s">
        <v>6550</v>
      </c>
      <c r="Z972" s="214" t="s">
        <v>6931</v>
      </c>
      <c r="AA972" s="214" t="s">
        <v>6579</v>
      </c>
      <c r="AB972" s="214" t="s">
        <v>6553</v>
      </c>
      <c r="AC972" s="214" t="s">
        <v>6975</v>
      </c>
      <c r="AD972" s="214" t="s">
        <v>6512</v>
      </c>
      <c r="AE972" s="214" t="s">
        <v>6513</v>
      </c>
      <c r="AF972" s="214" t="s">
        <v>6514</v>
      </c>
      <c r="AG972" s="214" t="s">
        <v>6515</v>
      </c>
      <c r="AH972" s="214" t="s">
        <v>6578</v>
      </c>
      <c r="AI972" s="214" t="s">
        <v>6579</v>
      </c>
      <c r="AJ972" s="214" t="s">
        <v>6547</v>
      </c>
      <c r="AK972" s="214" t="s">
        <v>6548</v>
      </c>
      <c r="AL972" s="214" t="s">
        <v>51</v>
      </c>
      <c r="AM972" s="214" t="s">
        <v>6580</v>
      </c>
      <c r="AN972" s="214" t="s">
        <v>2367</v>
      </c>
      <c r="AO972" s="214" t="s">
        <v>6550</v>
      </c>
      <c r="AP972" s="215" t="s">
        <v>51</v>
      </c>
      <c r="AQ972" s="215" t="s">
        <v>51</v>
      </c>
      <c r="AR972" s="215" t="s">
        <v>51</v>
      </c>
      <c r="AS972" s="216">
        <v>43216</v>
      </c>
      <c r="AT972" s="214" t="s">
        <v>6521</v>
      </c>
      <c r="AU972" s="43">
        <v>2018</v>
      </c>
      <c r="AV972" s="216">
        <v>43190</v>
      </c>
      <c r="AW972" s="214" t="s">
        <v>51</v>
      </c>
      <c r="AX972" s="215" t="s">
        <v>2352</v>
      </c>
      <c r="AY972" s="215" t="s">
        <v>6477</v>
      </c>
    </row>
    <row r="973" spans="1:51" s="43" customFormat="1">
      <c r="A973" s="213" t="s">
        <v>49</v>
      </c>
      <c r="B973" s="213" t="s">
        <v>173</v>
      </c>
      <c r="C973" s="214" t="s">
        <v>6976</v>
      </c>
      <c r="D973" s="214" t="s">
        <v>6503</v>
      </c>
      <c r="E973" s="214" t="s">
        <v>6918</v>
      </c>
      <c r="F973" s="214" t="s">
        <v>55</v>
      </c>
      <c r="G973" s="214" t="s">
        <v>6919</v>
      </c>
      <c r="H973" s="214" t="s">
        <v>6920</v>
      </c>
      <c r="I973" s="214" t="s">
        <v>1595</v>
      </c>
      <c r="J973" s="214" t="s">
        <v>1781</v>
      </c>
      <c r="K973" s="214" t="s">
        <v>446</v>
      </c>
      <c r="L973" s="214" t="s">
        <v>6546</v>
      </c>
      <c r="M973" s="214" t="s">
        <v>0</v>
      </c>
      <c r="N973" s="214" t="s">
        <v>6547</v>
      </c>
      <c r="O973" s="214" t="s">
        <v>6548</v>
      </c>
      <c r="P973" s="214" t="s">
        <v>999</v>
      </c>
      <c r="Q973" s="214" t="s">
        <v>1</v>
      </c>
      <c r="R973" s="214" t="s">
        <v>6549</v>
      </c>
      <c r="S973" s="214">
        <v>0</v>
      </c>
      <c r="T973" s="214" t="s">
        <v>2367</v>
      </c>
      <c r="U973" s="214">
        <v>0</v>
      </c>
      <c r="V973" s="214" t="s">
        <v>2367</v>
      </c>
      <c r="W973" s="214">
        <v>0</v>
      </c>
      <c r="X973" s="214" t="s">
        <v>911</v>
      </c>
      <c r="Y973" s="214" t="s">
        <v>6550</v>
      </c>
      <c r="Z973" s="214" t="s">
        <v>6931</v>
      </c>
      <c r="AA973" s="214" t="s">
        <v>6579</v>
      </c>
      <c r="AB973" s="214" t="s">
        <v>6553</v>
      </c>
      <c r="AC973" s="214" t="s">
        <v>6977</v>
      </c>
      <c r="AD973" s="214" t="s">
        <v>6512</v>
      </c>
      <c r="AE973" s="214" t="s">
        <v>6513</v>
      </c>
      <c r="AF973" s="214" t="s">
        <v>6514</v>
      </c>
      <c r="AG973" s="214" t="s">
        <v>6515</v>
      </c>
      <c r="AH973" s="214" t="s">
        <v>6578</v>
      </c>
      <c r="AI973" s="214" t="s">
        <v>6579</v>
      </c>
      <c r="AJ973" s="214" t="s">
        <v>6547</v>
      </c>
      <c r="AK973" s="214" t="s">
        <v>6548</v>
      </c>
      <c r="AL973" s="214" t="s">
        <v>51</v>
      </c>
      <c r="AM973" s="214" t="s">
        <v>6580</v>
      </c>
      <c r="AN973" s="214" t="s">
        <v>2367</v>
      </c>
      <c r="AO973" s="214" t="s">
        <v>6550</v>
      </c>
      <c r="AP973" s="215" t="s">
        <v>51</v>
      </c>
      <c r="AQ973" s="215" t="s">
        <v>51</v>
      </c>
      <c r="AR973" s="215" t="s">
        <v>51</v>
      </c>
      <c r="AS973" s="216">
        <v>43216</v>
      </c>
      <c r="AT973" s="214" t="s">
        <v>6521</v>
      </c>
      <c r="AU973" s="43">
        <v>2018</v>
      </c>
      <c r="AV973" s="216">
        <v>43190</v>
      </c>
      <c r="AW973" s="214" t="s">
        <v>51</v>
      </c>
      <c r="AX973" s="215" t="s">
        <v>2352</v>
      </c>
      <c r="AY973" s="215" t="s">
        <v>6477</v>
      </c>
    </row>
    <row r="974" spans="1:51" s="43" customFormat="1">
      <c r="A974" s="213" t="s">
        <v>49</v>
      </c>
      <c r="B974" s="213" t="s">
        <v>173</v>
      </c>
      <c r="C974" s="214" t="s">
        <v>6978</v>
      </c>
      <c r="D974" s="214" t="s">
        <v>6503</v>
      </c>
      <c r="E974" s="214" t="s">
        <v>6918</v>
      </c>
      <c r="F974" s="214" t="s">
        <v>55</v>
      </c>
      <c r="G974" s="214" t="s">
        <v>6919</v>
      </c>
      <c r="H974" s="214" t="s">
        <v>6920</v>
      </c>
      <c r="I974" s="214" t="s">
        <v>1595</v>
      </c>
      <c r="J974" s="214" t="s">
        <v>1781</v>
      </c>
      <c r="K974" s="214" t="s">
        <v>446</v>
      </c>
      <c r="L974" s="214" t="s">
        <v>6546</v>
      </c>
      <c r="M974" s="214" t="s">
        <v>0</v>
      </c>
      <c r="N974" s="214" t="s">
        <v>6547</v>
      </c>
      <c r="O974" s="214" t="s">
        <v>6548</v>
      </c>
      <c r="P974" s="214" t="s">
        <v>999</v>
      </c>
      <c r="Q974" s="214" t="s">
        <v>1</v>
      </c>
      <c r="R974" s="214" t="s">
        <v>6549</v>
      </c>
      <c r="S974" s="214">
        <v>0</v>
      </c>
      <c r="T974" s="214" t="s">
        <v>2367</v>
      </c>
      <c r="U974" s="214">
        <v>0</v>
      </c>
      <c r="V974" s="214" t="s">
        <v>2367</v>
      </c>
      <c r="W974" s="214">
        <v>0</v>
      </c>
      <c r="X974" s="214" t="s">
        <v>911</v>
      </c>
      <c r="Y974" s="214" t="s">
        <v>6550</v>
      </c>
      <c r="Z974" s="214" t="s">
        <v>6931</v>
      </c>
      <c r="AA974" s="214" t="s">
        <v>6579</v>
      </c>
      <c r="AB974" s="214" t="s">
        <v>6553</v>
      </c>
      <c r="AC974" s="214" t="s">
        <v>5911</v>
      </c>
      <c r="AD974" s="214" t="s">
        <v>6512</v>
      </c>
      <c r="AE974" s="214" t="s">
        <v>6513</v>
      </c>
      <c r="AF974" s="214" t="s">
        <v>6514</v>
      </c>
      <c r="AG974" s="214" t="s">
        <v>6515</v>
      </c>
      <c r="AH974" s="214" t="s">
        <v>6578</v>
      </c>
      <c r="AI974" s="214" t="s">
        <v>6579</v>
      </c>
      <c r="AJ974" s="214" t="s">
        <v>6547</v>
      </c>
      <c r="AK974" s="214" t="s">
        <v>6548</v>
      </c>
      <c r="AL974" s="214" t="s">
        <v>51</v>
      </c>
      <c r="AM974" s="214" t="s">
        <v>6580</v>
      </c>
      <c r="AN974" s="214" t="s">
        <v>2367</v>
      </c>
      <c r="AO974" s="214" t="s">
        <v>6550</v>
      </c>
      <c r="AP974" s="215" t="s">
        <v>51</v>
      </c>
      <c r="AQ974" s="215" t="s">
        <v>51</v>
      </c>
      <c r="AR974" s="215" t="s">
        <v>51</v>
      </c>
      <c r="AS974" s="216">
        <v>43216</v>
      </c>
      <c r="AT974" s="214" t="s">
        <v>6521</v>
      </c>
      <c r="AU974" s="43">
        <v>2018</v>
      </c>
      <c r="AV974" s="216">
        <v>43190</v>
      </c>
      <c r="AW974" s="214" t="s">
        <v>51</v>
      </c>
      <c r="AX974" s="215" t="s">
        <v>2352</v>
      </c>
      <c r="AY974" s="215" t="s">
        <v>6477</v>
      </c>
    </row>
    <row r="975" spans="1:51" s="43" customFormat="1">
      <c r="A975" s="213" t="s">
        <v>49</v>
      </c>
      <c r="B975" s="213" t="s">
        <v>173</v>
      </c>
      <c r="C975" s="214" t="s">
        <v>6979</v>
      </c>
      <c r="D975" s="214" t="s">
        <v>6503</v>
      </c>
      <c r="E975" s="214" t="s">
        <v>6918</v>
      </c>
      <c r="F975" s="214" t="s">
        <v>55</v>
      </c>
      <c r="G975" s="214" t="s">
        <v>6919</v>
      </c>
      <c r="H975" s="214" t="s">
        <v>6920</v>
      </c>
      <c r="I975" s="214" t="s">
        <v>1595</v>
      </c>
      <c r="J975" s="214" t="s">
        <v>1781</v>
      </c>
      <c r="K975" s="214" t="s">
        <v>446</v>
      </c>
      <c r="L975" s="214" t="s">
        <v>6546</v>
      </c>
      <c r="M975" s="214" t="s">
        <v>0</v>
      </c>
      <c r="N975" s="214" t="s">
        <v>6547</v>
      </c>
      <c r="O975" s="214" t="s">
        <v>6548</v>
      </c>
      <c r="P975" s="214" t="s">
        <v>999</v>
      </c>
      <c r="Q975" s="214" t="s">
        <v>1</v>
      </c>
      <c r="R975" s="214" t="s">
        <v>6549</v>
      </c>
      <c r="S975" s="214">
        <v>0</v>
      </c>
      <c r="T975" s="214" t="s">
        <v>2367</v>
      </c>
      <c r="U975" s="214">
        <v>0</v>
      </c>
      <c r="V975" s="214" t="s">
        <v>2367</v>
      </c>
      <c r="W975" s="214">
        <v>0</v>
      </c>
      <c r="X975" s="214" t="s">
        <v>911</v>
      </c>
      <c r="Y975" s="214" t="s">
        <v>6550</v>
      </c>
      <c r="Z975" s="214" t="s">
        <v>6931</v>
      </c>
      <c r="AA975" s="214" t="s">
        <v>6579</v>
      </c>
      <c r="AB975" s="214" t="s">
        <v>6553</v>
      </c>
      <c r="AC975" s="214" t="s">
        <v>6962</v>
      </c>
      <c r="AD975" s="214" t="s">
        <v>6512</v>
      </c>
      <c r="AE975" s="214" t="s">
        <v>6513</v>
      </c>
      <c r="AF975" s="214" t="s">
        <v>6514</v>
      </c>
      <c r="AG975" s="214" t="s">
        <v>6515</v>
      </c>
      <c r="AH975" s="214" t="s">
        <v>6578</v>
      </c>
      <c r="AI975" s="214" t="s">
        <v>6579</v>
      </c>
      <c r="AJ975" s="214" t="s">
        <v>6547</v>
      </c>
      <c r="AK975" s="214" t="s">
        <v>6548</v>
      </c>
      <c r="AL975" s="214" t="s">
        <v>51</v>
      </c>
      <c r="AM975" s="214" t="s">
        <v>6580</v>
      </c>
      <c r="AN975" s="214" t="s">
        <v>2367</v>
      </c>
      <c r="AO975" s="214" t="s">
        <v>6550</v>
      </c>
      <c r="AP975" s="215" t="s">
        <v>51</v>
      </c>
      <c r="AQ975" s="215" t="s">
        <v>51</v>
      </c>
      <c r="AR975" s="215" t="s">
        <v>51</v>
      </c>
      <c r="AS975" s="216">
        <v>43216</v>
      </c>
      <c r="AT975" s="214" t="s">
        <v>6521</v>
      </c>
      <c r="AU975" s="43">
        <v>2018</v>
      </c>
      <c r="AV975" s="216">
        <v>43190</v>
      </c>
      <c r="AW975" s="214" t="s">
        <v>51</v>
      </c>
      <c r="AX975" s="215" t="s">
        <v>2352</v>
      </c>
      <c r="AY975" s="215" t="s">
        <v>6477</v>
      </c>
    </row>
    <row r="976" spans="1:51" s="43" customFormat="1">
      <c r="A976" s="213" t="s">
        <v>49</v>
      </c>
      <c r="B976" s="213" t="s">
        <v>173</v>
      </c>
      <c r="C976" s="214" t="s">
        <v>6980</v>
      </c>
      <c r="D976" s="214" t="s">
        <v>6503</v>
      </c>
      <c r="E976" s="214" t="s">
        <v>6918</v>
      </c>
      <c r="F976" s="214" t="s">
        <v>55</v>
      </c>
      <c r="G976" s="214" t="s">
        <v>6919</v>
      </c>
      <c r="H976" s="214" t="s">
        <v>6920</v>
      </c>
      <c r="I976" s="214" t="s">
        <v>1595</v>
      </c>
      <c r="J976" s="214" t="s">
        <v>1781</v>
      </c>
      <c r="K976" s="214" t="s">
        <v>446</v>
      </c>
      <c r="L976" s="214" t="s">
        <v>6546</v>
      </c>
      <c r="M976" s="214" t="s">
        <v>0</v>
      </c>
      <c r="N976" s="214" t="s">
        <v>6547</v>
      </c>
      <c r="O976" s="214" t="s">
        <v>6548</v>
      </c>
      <c r="P976" s="214" t="s">
        <v>999</v>
      </c>
      <c r="Q976" s="214" t="s">
        <v>1</v>
      </c>
      <c r="R976" s="214" t="s">
        <v>6549</v>
      </c>
      <c r="S976" s="214">
        <v>0</v>
      </c>
      <c r="T976" s="214" t="s">
        <v>2367</v>
      </c>
      <c r="U976" s="214">
        <v>0</v>
      </c>
      <c r="V976" s="214" t="s">
        <v>2367</v>
      </c>
      <c r="W976" s="214">
        <v>0</v>
      </c>
      <c r="X976" s="214" t="s">
        <v>911</v>
      </c>
      <c r="Y976" s="214" t="s">
        <v>6550</v>
      </c>
      <c r="Z976" s="214" t="s">
        <v>6931</v>
      </c>
      <c r="AA976" s="214" t="s">
        <v>6579</v>
      </c>
      <c r="AB976" s="214" t="s">
        <v>6553</v>
      </c>
      <c r="AC976" s="214" t="s">
        <v>6981</v>
      </c>
      <c r="AD976" s="214" t="s">
        <v>6512</v>
      </c>
      <c r="AE976" s="214" t="s">
        <v>6513</v>
      </c>
      <c r="AF976" s="214" t="s">
        <v>6514</v>
      </c>
      <c r="AG976" s="214" t="s">
        <v>6515</v>
      </c>
      <c r="AH976" s="214" t="s">
        <v>6578</v>
      </c>
      <c r="AI976" s="214" t="s">
        <v>6579</v>
      </c>
      <c r="AJ976" s="214" t="s">
        <v>6547</v>
      </c>
      <c r="AK976" s="214" t="s">
        <v>6548</v>
      </c>
      <c r="AL976" s="214" t="s">
        <v>51</v>
      </c>
      <c r="AM976" s="214" t="s">
        <v>6580</v>
      </c>
      <c r="AN976" s="214" t="s">
        <v>2367</v>
      </c>
      <c r="AO976" s="214" t="s">
        <v>6550</v>
      </c>
      <c r="AP976" s="215" t="s">
        <v>51</v>
      </c>
      <c r="AQ976" s="215" t="s">
        <v>51</v>
      </c>
      <c r="AR976" s="215" t="s">
        <v>51</v>
      </c>
      <c r="AS976" s="216">
        <v>43216</v>
      </c>
      <c r="AT976" s="214" t="s">
        <v>6521</v>
      </c>
      <c r="AU976" s="43">
        <v>2018</v>
      </c>
      <c r="AV976" s="216">
        <v>43190</v>
      </c>
      <c r="AW976" s="214" t="s">
        <v>51</v>
      </c>
      <c r="AX976" s="215" t="s">
        <v>2352</v>
      </c>
      <c r="AY976" s="215" t="s">
        <v>6477</v>
      </c>
    </row>
    <row r="977" spans="1:51" s="43" customFormat="1">
      <c r="A977" s="213" t="s">
        <v>49</v>
      </c>
      <c r="B977" s="213" t="s">
        <v>173</v>
      </c>
      <c r="C977" s="214" t="s">
        <v>6982</v>
      </c>
      <c r="D977" s="214" t="s">
        <v>6503</v>
      </c>
      <c r="E977" s="214" t="s">
        <v>6918</v>
      </c>
      <c r="F977" s="214" t="s">
        <v>55</v>
      </c>
      <c r="G977" s="214" t="s">
        <v>6919</v>
      </c>
      <c r="H977" s="214" t="s">
        <v>6920</v>
      </c>
      <c r="I977" s="214" t="s">
        <v>1595</v>
      </c>
      <c r="J977" s="214" t="s">
        <v>1781</v>
      </c>
      <c r="K977" s="214" t="s">
        <v>446</v>
      </c>
      <c r="L977" s="214" t="s">
        <v>6546</v>
      </c>
      <c r="M977" s="214" t="s">
        <v>0</v>
      </c>
      <c r="N977" s="214" t="s">
        <v>6547</v>
      </c>
      <c r="O977" s="214" t="s">
        <v>6548</v>
      </c>
      <c r="P977" s="214" t="s">
        <v>999</v>
      </c>
      <c r="Q977" s="214" t="s">
        <v>1</v>
      </c>
      <c r="R977" s="214" t="s">
        <v>6549</v>
      </c>
      <c r="S977" s="214">
        <v>0</v>
      </c>
      <c r="T977" s="214" t="s">
        <v>2367</v>
      </c>
      <c r="U977" s="214">
        <v>0</v>
      </c>
      <c r="V977" s="214" t="s">
        <v>2367</v>
      </c>
      <c r="W977" s="214">
        <v>0</v>
      </c>
      <c r="X977" s="214" t="s">
        <v>911</v>
      </c>
      <c r="Y977" s="214" t="s">
        <v>6550</v>
      </c>
      <c r="Z977" s="214" t="s">
        <v>6931</v>
      </c>
      <c r="AA977" s="214" t="s">
        <v>6579</v>
      </c>
      <c r="AB977" s="214" t="s">
        <v>6553</v>
      </c>
      <c r="AC977" s="214" t="s">
        <v>6981</v>
      </c>
      <c r="AD977" s="214" t="s">
        <v>6512</v>
      </c>
      <c r="AE977" s="214" t="s">
        <v>6513</v>
      </c>
      <c r="AF977" s="214" t="s">
        <v>6514</v>
      </c>
      <c r="AG977" s="214" t="s">
        <v>6515</v>
      </c>
      <c r="AH977" s="214" t="s">
        <v>6578</v>
      </c>
      <c r="AI977" s="214" t="s">
        <v>6579</v>
      </c>
      <c r="AJ977" s="214" t="s">
        <v>6547</v>
      </c>
      <c r="AK977" s="214" t="s">
        <v>6548</v>
      </c>
      <c r="AL977" s="214" t="s">
        <v>51</v>
      </c>
      <c r="AM977" s="214" t="s">
        <v>6580</v>
      </c>
      <c r="AN977" s="214" t="s">
        <v>2367</v>
      </c>
      <c r="AO977" s="214" t="s">
        <v>6550</v>
      </c>
      <c r="AP977" s="215" t="s">
        <v>51</v>
      </c>
      <c r="AQ977" s="215" t="s">
        <v>51</v>
      </c>
      <c r="AR977" s="215" t="s">
        <v>51</v>
      </c>
      <c r="AS977" s="216">
        <v>43216</v>
      </c>
      <c r="AT977" s="214" t="s">
        <v>6521</v>
      </c>
      <c r="AU977" s="43">
        <v>2018</v>
      </c>
      <c r="AV977" s="216">
        <v>43190</v>
      </c>
      <c r="AW977" s="214" t="s">
        <v>51</v>
      </c>
      <c r="AX977" s="215" t="s">
        <v>2352</v>
      </c>
      <c r="AY977" s="215" t="s">
        <v>6477</v>
      </c>
    </row>
    <row r="978" spans="1:51" s="43" customFormat="1">
      <c r="A978" s="213" t="s">
        <v>49</v>
      </c>
      <c r="B978" s="213" t="s">
        <v>173</v>
      </c>
      <c r="C978" s="214" t="s">
        <v>6983</v>
      </c>
      <c r="D978" s="214" t="s">
        <v>6503</v>
      </c>
      <c r="E978" s="214" t="s">
        <v>6918</v>
      </c>
      <c r="F978" s="214" t="s">
        <v>55</v>
      </c>
      <c r="G978" s="214" t="s">
        <v>6919</v>
      </c>
      <c r="H978" s="214" t="s">
        <v>6920</v>
      </c>
      <c r="I978" s="214" t="s">
        <v>1595</v>
      </c>
      <c r="J978" s="214" t="s">
        <v>1781</v>
      </c>
      <c r="K978" s="214" t="s">
        <v>446</v>
      </c>
      <c r="L978" s="214" t="s">
        <v>6546</v>
      </c>
      <c r="M978" s="214" t="s">
        <v>0</v>
      </c>
      <c r="N978" s="214" t="s">
        <v>6547</v>
      </c>
      <c r="O978" s="214" t="s">
        <v>6548</v>
      </c>
      <c r="P978" s="214" t="s">
        <v>999</v>
      </c>
      <c r="Q978" s="214" t="s">
        <v>1</v>
      </c>
      <c r="R978" s="214" t="s">
        <v>6549</v>
      </c>
      <c r="S978" s="214">
        <v>0</v>
      </c>
      <c r="T978" s="214" t="s">
        <v>2367</v>
      </c>
      <c r="U978" s="214">
        <v>0</v>
      </c>
      <c r="V978" s="214" t="s">
        <v>2367</v>
      </c>
      <c r="W978" s="214">
        <v>0</v>
      </c>
      <c r="X978" s="214" t="s">
        <v>911</v>
      </c>
      <c r="Y978" s="214" t="s">
        <v>6550</v>
      </c>
      <c r="Z978" s="214" t="s">
        <v>6931</v>
      </c>
      <c r="AA978" s="214" t="s">
        <v>6579</v>
      </c>
      <c r="AB978" s="214" t="s">
        <v>6553</v>
      </c>
      <c r="AC978" s="214" t="s">
        <v>6984</v>
      </c>
      <c r="AD978" s="214" t="s">
        <v>6512</v>
      </c>
      <c r="AE978" s="214" t="s">
        <v>6513</v>
      </c>
      <c r="AF978" s="214" t="s">
        <v>6514</v>
      </c>
      <c r="AG978" s="214" t="s">
        <v>6515</v>
      </c>
      <c r="AH978" s="214" t="s">
        <v>6578</v>
      </c>
      <c r="AI978" s="214" t="s">
        <v>6579</v>
      </c>
      <c r="AJ978" s="214" t="s">
        <v>6547</v>
      </c>
      <c r="AK978" s="214" t="s">
        <v>6548</v>
      </c>
      <c r="AL978" s="214" t="s">
        <v>51</v>
      </c>
      <c r="AM978" s="214" t="s">
        <v>6580</v>
      </c>
      <c r="AN978" s="214" t="s">
        <v>2367</v>
      </c>
      <c r="AO978" s="214" t="s">
        <v>6550</v>
      </c>
      <c r="AP978" s="215" t="s">
        <v>51</v>
      </c>
      <c r="AQ978" s="215" t="s">
        <v>51</v>
      </c>
      <c r="AR978" s="215" t="s">
        <v>51</v>
      </c>
      <c r="AS978" s="216">
        <v>43216</v>
      </c>
      <c r="AT978" s="214" t="s">
        <v>6521</v>
      </c>
      <c r="AU978" s="43">
        <v>2018</v>
      </c>
      <c r="AV978" s="216">
        <v>43190</v>
      </c>
      <c r="AW978" s="214" t="s">
        <v>51</v>
      </c>
      <c r="AX978" s="215" t="s">
        <v>2352</v>
      </c>
      <c r="AY978" s="215" t="s">
        <v>6477</v>
      </c>
    </row>
    <row r="979" spans="1:51" s="43" customFormat="1">
      <c r="A979" s="213" t="s">
        <v>49</v>
      </c>
      <c r="B979" s="213" t="s">
        <v>173</v>
      </c>
      <c r="C979" s="214" t="s">
        <v>6985</v>
      </c>
      <c r="D979" s="214" t="s">
        <v>6503</v>
      </c>
      <c r="E979" s="214" t="s">
        <v>6918</v>
      </c>
      <c r="F979" s="214" t="s">
        <v>55</v>
      </c>
      <c r="G979" s="214" t="s">
        <v>6919</v>
      </c>
      <c r="H979" s="214" t="s">
        <v>6920</v>
      </c>
      <c r="I979" s="214" t="s">
        <v>1595</v>
      </c>
      <c r="J979" s="214" t="s">
        <v>1781</v>
      </c>
      <c r="K979" s="214" t="s">
        <v>446</v>
      </c>
      <c r="L979" s="214" t="s">
        <v>6546</v>
      </c>
      <c r="M979" s="214" t="s">
        <v>0</v>
      </c>
      <c r="N979" s="214" t="s">
        <v>6547</v>
      </c>
      <c r="O979" s="214" t="s">
        <v>6548</v>
      </c>
      <c r="P979" s="214" t="s">
        <v>999</v>
      </c>
      <c r="Q979" s="214" t="s">
        <v>1</v>
      </c>
      <c r="R979" s="214" t="s">
        <v>6549</v>
      </c>
      <c r="S979" s="214">
        <v>0</v>
      </c>
      <c r="T979" s="214" t="s">
        <v>2367</v>
      </c>
      <c r="U979" s="214">
        <v>0</v>
      </c>
      <c r="V979" s="214" t="s">
        <v>2367</v>
      </c>
      <c r="W979" s="214">
        <v>0</v>
      </c>
      <c r="X979" s="214" t="s">
        <v>911</v>
      </c>
      <c r="Y979" s="214" t="s">
        <v>6550</v>
      </c>
      <c r="Z979" s="214" t="s">
        <v>6931</v>
      </c>
      <c r="AA979" s="214" t="s">
        <v>6579</v>
      </c>
      <c r="AB979" s="214" t="s">
        <v>6553</v>
      </c>
      <c r="AC979" s="214" t="s">
        <v>6986</v>
      </c>
      <c r="AD979" s="214" t="s">
        <v>6512</v>
      </c>
      <c r="AE979" s="214" t="s">
        <v>6513</v>
      </c>
      <c r="AF979" s="214" t="s">
        <v>6514</v>
      </c>
      <c r="AG979" s="214" t="s">
        <v>6515</v>
      </c>
      <c r="AH979" s="214" t="s">
        <v>6578</v>
      </c>
      <c r="AI979" s="214" t="s">
        <v>6579</v>
      </c>
      <c r="AJ979" s="214" t="s">
        <v>6547</v>
      </c>
      <c r="AK979" s="214" t="s">
        <v>6548</v>
      </c>
      <c r="AL979" s="214" t="s">
        <v>51</v>
      </c>
      <c r="AM979" s="214" t="s">
        <v>6580</v>
      </c>
      <c r="AN979" s="214" t="s">
        <v>2367</v>
      </c>
      <c r="AO979" s="214" t="s">
        <v>6550</v>
      </c>
      <c r="AP979" s="215" t="s">
        <v>51</v>
      </c>
      <c r="AQ979" s="215" t="s">
        <v>51</v>
      </c>
      <c r="AR979" s="215" t="s">
        <v>51</v>
      </c>
      <c r="AS979" s="216">
        <v>43216</v>
      </c>
      <c r="AT979" s="214" t="s">
        <v>6521</v>
      </c>
      <c r="AU979" s="43">
        <v>2018</v>
      </c>
      <c r="AV979" s="216">
        <v>43190</v>
      </c>
      <c r="AW979" s="214" t="s">
        <v>51</v>
      </c>
      <c r="AX979" s="215" t="s">
        <v>2352</v>
      </c>
      <c r="AY979" s="215" t="s">
        <v>6477</v>
      </c>
    </row>
    <row r="980" spans="1:51" s="43" customFormat="1">
      <c r="A980" s="213" t="s">
        <v>49</v>
      </c>
      <c r="B980" s="213" t="s">
        <v>173</v>
      </c>
      <c r="C980" s="214" t="s">
        <v>6987</v>
      </c>
      <c r="D980" s="214" t="s">
        <v>6503</v>
      </c>
      <c r="E980" s="214" t="s">
        <v>6918</v>
      </c>
      <c r="F980" s="214" t="s">
        <v>55</v>
      </c>
      <c r="G980" s="214" t="s">
        <v>6919</v>
      </c>
      <c r="H980" s="214" t="s">
        <v>6920</v>
      </c>
      <c r="I980" s="214" t="s">
        <v>1595</v>
      </c>
      <c r="J980" s="214" t="s">
        <v>1781</v>
      </c>
      <c r="K980" s="214" t="s">
        <v>446</v>
      </c>
      <c r="L980" s="214" t="s">
        <v>6546</v>
      </c>
      <c r="M980" s="214" t="s">
        <v>0</v>
      </c>
      <c r="N980" s="214" t="s">
        <v>6547</v>
      </c>
      <c r="O980" s="214" t="s">
        <v>6548</v>
      </c>
      <c r="P980" s="214" t="s">
        <v>999</v>
      </c>
      <c r="Q980" s="214" t="s">
        <v>1</v>
      </c>
      <c r="R980" s="214" t="s">
        <v>6549</v>
      </c>
      <c r="S980" s="214">
        <v>0</v>
      </c>
      <c r="T980" s="214" t="s">
        <v>2367</v>
      </c>
      <c r="U980" s="214">
        <v>0</v>
      </c>
      <c r="V980" s="214" t="s">
        <v>2367</v>
      </c>
      <c r="W980" s="214">
        <v>0</v>
      </c>
      <c r="X980" s="214" t="s">
        <v>911</v>
      </c>
      <c r="Y980" s="214" t="s">
        <v>6550</v>
      </c>
      <c r="Z980" s="214" t="s">
        <v>6931</v>
      </c>
      <c r="AA980" s="214" t="s">
        <v>6579</v>
      </c>
      <c r="AB980" s="214" t="s">
        <v>6553</v>
      </c>
      <c r="AC980" s="214" t="s">
        <v>6988</v>
      </c>
      <c r="AD980" s="214" t="s">
        <v>6512</v>
      </c>
      <c r="AE980" s="214" t="s">
        <v>6513</v>
      </c>
      <c r="AF980" s="214" t="s">
        <v>6514</v>
      </c>
      <c r="AG980" s="214" t="s">
        <v>6515</v>
      </c>
      <c r="AH980" s="214" t="s">
        <v>6578</v>
      </c>
      <c r="AI980" s="214" t="s">
        <v>6579</v>
      </c>
      <c r="AJ980" s="214" t="s">
        <v>6547</v>
      </c>
      <c r="AK980" s="214" t="s">
        <v>6548</v>
      </c>
      <c r="AL980" s="214" t="s">
        <v>51</v>
      </c>
      <c r="AM980" s="214" t="s">
        <v>6580</v>
      </c>
      <c r="AN980" s="214" t="s">
        <v>2367</v>
      </c>
      <c r="AO980" s="214" t="s">
        <v>6550</v>
      </c>
      <c r="AP980" s="215" t="s">
        <v>51</v>
      </c>
      <c r="AQ980" s="215" t="s">
        <v>51</v>
      </c>
      <c r="AR980" s="215" t="s">
        <v>51</v>
      </c>
      <c r="AS980" s="216">
        <v>43216</v>
      </c>
      <c r="AT980" s="214" t="s">
        <v>6521</v>
      </c>
      <c r="AU980" s="43">
        <v>2018</v>
      </c>
      <c r="AV980" s="216">
        <v>43190</v>
      </c>
      <c r="AW980" s="214" t="s">
        <v>51</v>
      </c>
      <c r="AX980" s="215" t="s">
        <v>2352</v>
      </c>
      <c r="AY980" s="215" t="s">
        <v>6477</v>
      </c>
    </row>
    <row r="981" spans="1:51" s="43" customFormat="1">
      <c r="A981" s="213" t="s">
        <v>49</v>
      </c>
      <c r="B981" s="213" t="s">
        <v>173</v>
      </c>
      <c r="C981" s="214" t="s">
        <v>6989</v>
      </c>
      <c r="D981" s="214" t="s">
        <v>6503</v>
      </c>
      <c r="E981" s="214" t="s">
        <v>6918</v>
      </c>
      <c r="F981" s="214" t="s">
        <v>55</v>
      </c>
      <c r="G981" s="214" t="s">
        <v>6919</v>
      </c>
      <c r="H981" s="214" t="s">
        <v>6920</v>
      </c>
      <c r="I981" s="214" t="s">
        <v>1595</v>
      </c>
      <c r="J981" s="214" t="s">
        <v>1781</v>
      </c>
      <c r="K981" s="214" t="s">
        <v>446</v>
      </c>
      <c r="L981" s="214" t="s">
        <v>6546</v>
      </c>
      <c r="M981" s="214" t="s">
        <v>0</v>
      </c>
      <c r="N981" s="214" t="s">
        <v>6547</v>
      </c>
      <c r="O981" s="214" t="s">
        <v>6548</v>
      </c>
      <c r="P981" s="214" t="s">
        <v>999</v>
      </c>
      <c r="Q981" s="214" t="s">
        <v>1</v>
      </c>
      <c r="R981" s="214" t="s">
        <v>6549</v>
      </c>
      <c r="S981" s="214">
        <v>0</v>
      </c>
      <c r="T981" s="214" t="s">
        <v>2367</v>
      </c>
      <c r="U981" s="214">
        <v>0</v>
      </c>
      <c r="V981" s="214" t="s">
        <v>2367</v>
      </c>
      <c r="W981" s="214">
        <v>0</v>
      </c>
      <c r="X981" s="214" t="s">
        <v>911</v>
      </c>
      <c r="Y981" s="214" t="s">
        <v>6550</v>
      </c>
      <c r="Z981" s="214" t="s">
        <v>6931</v>
      </c>
      <c r="AA981" s="214" t="s">
        <v>6579</v>
      </c>
      <c r="AB981" s="214" t="s">
        <v>6553</v>
      </c>
      <c r="AC981" s="214" t="s">
        <v>6990</v>
      </c>
      <c r="AD981" s="214" t="s">
        <v>6512</v>
      </c>
      <c r="AE981" s="214" t="s">
        <v>6513</v>
      </c>
      <c r="AF981" s="214" t="s">
        <v>6514</v>
      </c>
      <c r="AG981" s="214" t="s">
        <v>6515</v>
      </c>
      <c r="AH981" s="214" t="s">
        <v>6578</v>
      </c>
      <c r="AI981" s="214" t="s">
        <v>6579</v>
      </c>
      <c r="AJ981" s="214" t="s">
        <v>6547</v>
      </c>
      <c r="AK981" s="214" t="s">
        <v>6548</v>
      </c>
      <c r="AL981" s="214" t="s">
        <v>51</v>
      </c>
      <c r="AM981" s="214" t="s">
        <v>6580</v>
      </c>
      <c r="AN981" s="214" t="s">
        <v>2367</v>
      </c>
      <c r="AO981" s="214" t="s">
        <v>6550</v>
      </c>
      <c r="AP981" s="215" t="s">
        <v>51</v>
      </c>
      <c r="AQ981" s="215" t="s">
        <v>51</v>
      </c>
      <c r="AR981" s="215" t="s">
        <v>51</v>
      </c>
      <c r="AS981" s="216">
        <v>43216</v>
      </c>
      <c r="AT981" s="214" t="s">
        <v>6521</v>
      </c>
      <c r="AU981" s="43">
        <v>2018</v>
      </c>
      <c r="AV981" s="216">
        <v>43190</v>
      </c>
      <c r="AW981" s="214" t="s">
        <v>51</v>
      </c>
      <c r="AX981" s="215" t="s">
        <v>2352</v>
      </c>
      <c r="AY981" s="215" t="s">
        <v>6477</v>
      </c>
    </row>
    <row r="982" spans="1:51" s="43" customFormat="1">
      <c r="A982" s="213" t="s">
        <v>49</v>
      </c>
      <c r="B982" s="213" t="s">
        <v>173</v>
      </c>
      <c r="C982" s="214" t="s">
        <v>6991</v>
      </c>
      <c r="D982" s="214" t="s">
        <v>6503</v>
      </c>
      <c r="E982" s="214" t="s">
        <v>6918</v>
      </c>
      <c r="F982" s="214" t="s">
        <v>55</v>
      </c>
      <c r="G982" s="214" t="s">
        <v>6919</v>
      </c>
      <c r="H982" s="214" t="s">
        <v>6920</v>
      </c>
      <c r="I982" s="214" t="s">
        <v>1595</v>
      </c>
      <c r="J982" s="214" t="s">
        <v>1781</v>
      </c>
      <c r="K982" s="214" t="s">
        <v>446</v>
      </c>
      <c r="L982" s="214" t="s">
        <v>6546</v>
      </c>
      <c r="M982" s="214" t="s">
        <v>0</v>
      </c>
      <c r="N982" s="214" t="s">
        <v>6547</v>
      </c>
      <c r="O982" s="214" t="s">
        <v>6548</v>
      </c>
      <c r="P982" s="214" t="s">
        <v>999</v>
      </c>
      <c r="Q982" s="214" t="s">
        <v>1</v>
      </c>
      <c r="R982" s="214" t="s">
        <v>6549</v>
      </c>
      <c r="S982" s="214">
        <v>0</v>
      </c>
      <c r="T982" s="214" t="s">
        <v>2367</v>
      </c>
      <c r="U982" s="214">
        <v>0</v>
      </c>
      <c r="V982" s="214" t="s">
        <v>2367</v>
      </c>
      <c r="W982" s="214">
        <v>0</v>
      </c>
      <c r="X982" s="214" t="s">
        <v>911</v>
      </c>
      <c r="Y982" s="214" t="s">
        <v>6550</v>
      </c>
      <c r="Z982" s="214" t="s">
        <v>6931</v>
      </c>
      <c r="AA982" s="214" t="s">
        <v>6579</v>
      </c>
      <c r="AB982" s="214" t="s">
        <v>6553</v>
      </c>
      <c r="AC982" s="214" t="s">
        <v>6992</v>
      </c>
      <c r="AD982" s="214" t="s">
        <v>6512</v>
      </c>
      <c r="AE982" s="214" t="s">
        <v>6513</v>
      </c>
      <c r="AF982" s="214" t="s">
        <v>6514</v>
      </c>
      <c r="AG982" s="214" t="s">
        <v>6515</v>
      </c>
      <c r="AH982" s="214" t="s">
        <v>6578</v>
      </c>
      <c r="AI982" s="214" t="s">
        <v>6579</v>
      </c>
      <c r="AJ982" s="214" t="s">
        <v>6547</v>
      </c>
      <c r="AK982" s="214" t="s">
        <v>6548</v>
      </c>
      <c r="AL982" s="214" t="s">
        <v>51</v>
      </c>
      <c r="AM982" s="214" t="s">
        <v>6580</v>
      </c>
      <c r="AN982" s="214" t="s">
        <v>2367</v>
      </c>
      <c r="AO982" s="214" t="s">
        <v>6550</v>
      </c>
      <c r="AP982" s="215" t="s">
        <v>51</v>
      </c>
      <c r="AQ982" s="215" t="s">
        <v>51</v>
      </c>
      <c r="AR982" s="215" t="s">
        <v>51</v>
      </c>
      <c r="AS982" s="216">
        <v>43216</v>
      </c>
      <c r="AT982" s="214" t="s">
        <v>6521</v>
      </c>
      <c r="AU982" s="43">
        <v>2018</v>
      </c>
      <c r="AV982" s="216">
        <v>43190</v>
      </c>
      <c r="AW982" s="214" t="s">
        <v>51</v>
      </c>
      <c r="AX982" s="215" t="s">
        <v>2352</v>
      </c>
      <c r="AY982" s="215" t="s">
        <v>6477</v>
      </c>
    </row>
    <row r="983" spans="1:51" s="43" customFormat="1">
      <c r="A983" s="213" t="s">
        <v>49</v>
      </c>
      <c r="B983" s="213" t="s">
        <v>173</v>
      </c>
      <c r="C983" s="214" t="s">
        <v>6993</v>
      </c>
      <c r="D983" s="214" t="s">
        <v>6503</v>
      </c>
      <c r="E983" s="214" t="s">
        <v>6918</v>
      </c>
      <c r="F983" s="214" t="s">
        <v>55</v>
      </c>
      <c r="G983" s="214" t="s">
        <v>6919</v>
      </c>
      <c r="H983" s="214" t="s">
        <v>6920</v>
      </c>
      <c r="I983" s="214" t="s">
        <v>1595</v>
      </c>
      <c r="J983" s="214" t="s">
        <v>1781</v>
      </c>
      <c r="K983" s="214" t="s">
        <v>446</v>
      </c>
      <c r="L983" s="214" t="s">
        <v>6546</v>
      </c>
      <c r="M983" s="214" t="s">
        <v>0</v>
      </c>
      <c r="N983" s="214" t="s">
        <v>6547</v>
      </c>
      <c r="O983" s="214" t="s">
        <v>6548</v>
      </c>
      <c r="P983" s="214" t="s">
        <v>999</v>
      </c>
      <c r="Q983" s="214" t="s">
        <v>1</v>
      </c>
      <c r="R983" s="214" t="s">
        <v>6549</v>
      </c>
      <c r="S983" s="214">
        <v>0</v>
      </c>
      <c r="T983" s="214" t="s">
        <v>2367</v>
      </c>
      <c r="U983" s="214">
        <v>0</v>
      </c>
      <c r="V983" s="214" t="s">
        <v>2367</v>
      </c>
      <c r="W983" s="214">
        <v>0</v>
      </c>
      <c r="X983" s="214" t="s">
        <v>911</v>
      </c>
      <c r="Y983" s="214" t="s">
        <v>6550</v>
      </c>
      <c r="Z983" s="214" t="s">
        <v>6931</v>
      </c>
      <c r="AA983" s="214" t="s">
        <v>6579</v>
      </c>
      <c r="AB983" s="214" t="s">
        <v>6553</v>
      </c>
      <c r="AC983" s="214" t="s">
        <v>6992</v>
      </c>
      <c r="AD983" s="214" t="s">
        <v>6512</v>
      </c>
      <c r="AE983" s="214" t="s">
        <v>6513</v>
      </c>
      <c r="AF983" s="214" t="s">
        <v>6514</v>
      </c>
      <c r="AG983" s="214" t="s">
        <v>6515</v>
      </c>
      <c r="AH983" s="214" t="s">
        <v>6578</v>
      </c>
      <c r="AI983" s="214" t="s">
        <v>6579</v>
      </c>
      <c r="AJ983" s="214" t="s">
        <v>6547</v>
      </c>
      <c r="AK983" s="214" t="s">
        <v>6548</v>
      </c>
      <c r="AL983" s="214" t="s">
        <v>51</v>
      </c>
      <c r="AM983" s="214" t="s">
        <v>6580</v>
      </c>
      <c r="AN983" s="214" t="s">
        <v>2367</v>
      </c>
      <c r="AO983" s="214" t="s">
        <v>6550</v>
      </c>
      <c r="AP983" s="215" t="s">
        <v>51</v>
      </c>
      <c r="AQ983" s="215" t="s">
        <v>51</v>
      </c>
      <c r="AR983" s="215" t="s">
        <v>51</v>
      </c>
      <c r="AS983" s="216">
        <v>43216</v>
      </c>
      <c r="AT983" s="214" t="s">
        <v>6521</v>
      </c>
      <c r="AU983" s="43">
        <v>2018</v>
      </c>
      <c r="AV983" s="216">
        <v>43190</v>
      </c>
      <c r="AW983" s="214" t="s">
        <v>51</v>
      </c>
      <c r="AX983" s="215" t="s">
        <v>2352</v>
      </c>
      <c r="AY983" s="215" t="s">
        <v>6477</v>
      </c>
    </row>
    <row r="984" spans="1:51" s="43" customFormat="1">
      <c r="A984" s="213" t="s">
        <v>49</v>
      </c>
      <c r="B984" s="213" t="s">
        <v>173</v>
      </c>
      <c r="C984" s="214" t="s">
        <v>6994</v>
      </c>
      <c r="D984" s="214" t="s">
        <v>6503</v>
      </c>
      <c r="E984" s="214" t="s">
        <v>6918</v>
      </c>
      <c r="F984" s="214" t="s">
        <v>55</v>
      </c>
      <c r="G984" s="214" t="s">
        <v>6919</v>
      </c>
      <c r="H984" s="214" t="s">
        <v>6920</v>
      </c>
      <c r="I984" s="214" t="s">
        <v>1595</v>
      </c>
      <c r="J984" s="214" t="s">
        <v>1781</v>
      </c>
      <c r="K984" s="214" t="s">
        <v>446</v>
      </c>
      <c r="L984" s="214" t="s">
        <v>6546</v>
      </c>
      <c r="M984" s="214" t="s">
        <v>0</v>
      </c>
      <c r="N984" s="214" t="s">
        <v>6547</v>
      </c>
      <c r="O984" s="214" t="s">
        <v>6548</v>
      </c>
      <c r="P984" s="214" t="s">
        <v>999</v>
      </c>
      <c r="Q984" s="214" t="s">
        <v>1</v>
      </c>
      <c r="R984" s="214" t="s">
        <v>6549</v>
      </c>
      <c r="S984" s="214">
        <v>0</v>
      </c>
      <c r="T984" s="214" t="s">
        <v>2367</v>
      </c>
      <c r="U984" s="214">
        <v>0</v>
      </c>
      <c r="V984" s="214" t="s">
        <v>2367</v>
      </c>
      <c r="W984" s="214">
        <v>0</v>
      </c>
      <c r="X984" s="214" t="s">
        <v>911</v>
      </c>
      <c r="Y984" s="214" t="s">
        <v>6550</v>
      </c>
      <c r="Z984" s="214" t="s">
        <v>6931</v>
      </c>
      <c r="AA984" s="214" t="s">
        <v>6579</v>
      </c>
      <c r="AB984" s="214" t="s">
        <v>6553</v>
      </c>
      <c r="AC984" s="214" t="s">
        <v>6995</v>
      </c>
      <c r="AD984" s="214" t="s">
        <v>6512</v>
      </c>
      <c r="AE984" s="214" t="s">
        <v>6513</v>
      </c>
      <c r="AF984" s="214" t="s">
        <v>6514</v>
      </c>
      <c r="AG984" s="214" t="s">
        <v>6515</v>
      </c>
      <c r="AH984" s="214" t="s">
        <v>6578</v>
      </c>
      <c r="AI984" s="214" t="s">
        <v>6579</v>
      </c>
      <c r="AJ984" s="214" t="s">
        <v>6547</v>
      </c>
      <c r="AK984" s="214" t="s">
        <v>6548</v>
      </c>
      <c r="AL984" s="214" t="s">
        <v>51</v>
      </c>
      <c r="AM984" s="214" t="s">
        <v>6580</v>
      </c>
      <c r="AN984" s="214" t="s">
        <v>2367</v>
      </c>
      <c r="AO984" s="214" t="s">
        <v>6550</v>
      </c>
      <c r="AP984" s="215" t="s">
        <v>51</v>
      </c>
      <c r="AQ984" s="215" t="s">
        <v>51</v>
      </c>
      <c r="AR984" s="215" t="s">
        <v>51</v>
      </c>
      <c r="AS984" s="216">
        <v>43216</v>
      </c>
      <c r="AT984" s="214" t="s">
        <v>6521</v>
      </c>
      <c r="AU984" s="43">
        <v>2018</v>
      </c>
      <c r="AV984" s="216">
        <v>43190</v>
      </c>
      <c r="AW984" s="214" t="s">
        <v>51</v>
      </c>
      <c r="AX984" s="215" t="s">
        <v>2352</v>
      </c>
      <c r="AY984" s="215" t="s">
        <v>6477</v>
      </c>
    </row>
    <row r="985" spans="1:51" s="43" customFormat="1">
      <c r="A985" s="213" t="s">
        <v>49</v>
      </c>
      <c r="B985" s="213" t="s">
        <v>173</v>
      </c>
      <c r="C985" s="214" t="s">
        <v>6996</v>
      </c>
      <c r="D985" s="214" t="s">
        <v>6503</v>
      </c>
      <c r="E985" s="214" t="s">
        <v>6918</v>
      </c>
      <c r="F985" s="214" t="s">
        <v>55</v>
      </c>
      <c r="G985" s="214" t="s">
        <v>6919</v>
      </c>
      <c r="H985" s="214" t="s">
        <v>6920</v>
      </c>
      <c r="I985" s="214" t="s">
        <v>1595</v>
      </c>
      <c r="J985" s="214" t="s">
        <v>1781</v>
      </c>
      <c r="K985" s="214" t="s">
        <v>446</v>
      </c>
      <c r="L985" s="214" t="s">
        <v>6546</v>
      </c>
      <c r="M985" s="214" t="s">
        <v>0</v>
      </c>
      <c r="N985" s="214" t="s">
        <v>6547</v>
      </c>
      <c r="O985" s="214" t="s">
        <v>6548</v>
      </c>
      <c r="P985" s="214" t="s">
        <v>999</v>
      </c>
      <c r="Q985" s="214" t="s">
        <v>1</v>
      </c>
      <c r="R985" s="214" t="s">
        <v>6549</v>
      </c>
      <c r="S985" s="214">
        <v>0</v>
      </c>
      <c r="T985" s="214" t="s">
        <v>2367</v>
      </c>
      <c r="U985" s="214">
        <v>0</v>
      </c>
      <c r="V985" s="214" t="s">
        <v>2367</v>
      </c>
      <c r="W985" s="214">
        <v>0</v>
      </c>
      <c r="X985" s="214" t="s">
        <v>911</v>
      </c>
      <c r="Y985" s="214" t="s">
        <v>6550</v>
      </c>
      <c r="Z985" s="214" t="s">
        <v>6931</v>
      </c>
      <c r="AA985" s="214" t="s">
        <v>6579</v>
      </c>
      <c r="AB985" s="214" t="s">
        <v>6553</v>
      </c>
      <c r="AC985" s="214" t="s">
        <v>6992</v>
      </c>
      <c r="AD985" s="214" t="s">
        <v>6512</v>
      </c>
      <c r="AE985" s="214" t="s">
        <v>6513</v>
      </c>
      <c r="AF985" s="214" t="s">
        <v>6514</v>
      </c>
      <c r="AG985" s="214" t="s">
        <v>6515</v>
      </c>
      <c r="AH985" s="214" t="s">
        <v>6578</v>
      </c>
      <c r="AI985" s="214" t="s">
        <v>6579</v>
      </c>
      <c r="AJ985" s="214" t="s">
        <v>6547</v>
      </c>
      <c r="AK985" s="214" t="s">
        <v>6548</v>
      </c>
      <c r="AL985" s="214" t="s">
        <v>51</v>
      </c>
      <c r="AM985" s="214" t="s">
        <v>6580</v>
      </c>
      <c r="AN985" s="214" t="s">
        <v>2367</v>
      </c>
      <c r="AO985" s="214" t="s">
        <v>6550</v>
      </c>
      <c r="AP985" s="215" t="s">
        <v>51</v>
      </c>
      <c r="AQ985" s="215" t="s">
        <v>51</v>
      </c>
      <c r="AR985" s="215" t="s">
        <v>51</v>
      </c>
      <c r="AS985" s="216">
        <v>43216</v>
      </c>
      <c r="AT985" s="214" t="s">
        <v>6521</v>
      </c>
      <c r="AU985" s="43">
        <v>2018</v>
      </c>
      <c r="AV985" s="216">
        <v>43190</v>
      </c>
      <c r="AW985" s="214" t="s">
        <v>51</v>
      </c>
      <c r="AX985" s="215" t="s">
        <v>2352</v>
      </c>
      <c r="AY985" s="215" t="s">
        <v>6477</v>
      </c>
    </row>
    <row r="986" spans="1:51" s="43" customFormat="1">
      <c r="A986" s="213" t="s">
        <v>49</v>
      </c>
      <c r="B986" s="213" t="s">
        <v>173</v>
      </c>
      <c r="C986" s="214" t="s">
        <v>6997</v>
      </c>
      <c r="D986" s="214" t="s">
        <v>6503</v>
      </c>
      <c r="E986" s="214" t="s">
        <v>6918</v>
      </c>
      <c r="F986" s="214" t="s">
        <v>55</v>
      </c>
      <c r="G986" s="214" t="s">
        <v>6919</v>
      </c>
      <c r="H986" s="214" t="s">
        <v>6920</v>
      </c>
      <c r="I986" s="214" t="s">
        <v>1595</v>
      </c>
      <c r="J986" s="214" t="s">
        <v>1781</v>
      </c>
      <c r="K986" s="214" t="s">
        <v>446</v>
      </c>
      <c r="L986" s="214" t="s">
        <v>6546</v>
      </c>
      <c r="M986" s="214" t="s">
        <v>0</v>
      </c>
      <c r="N986" s="214" t="s">
        <v>6547</v>
      </c>
      <c r="O986" s="214" t="s">
        <v>6548</v>
      </c>
      <c r="P986" s="214" t="s">
        <v>999</v>
      </c>
      <c r="Q986" s="214" t="s">
        <v>1</v>
      </c>
      <c r="R986" s="214" t="s">
        <v>6549</v>
      </c>
      <c r="S986" s="214">
        <v>0</v>
      </c>
      <c r="T986" s="214" t="s">
        <v>2367</v>
      </c>
      <c r="U986" s="214">
        <v>0</v>
      </c>
      <c r="V986" s="214" t="s">
        <v>2367</v>
      </c>
      <c r="W986" s="214">
        <v>0</v>
      </c>
      <c r="X986" s="214" t="s">
        <v>911</v>
      </c>
      <c r="Y986" s="214" t="s">
        <v>6550</v>
      </c>
      <c r="Z986" s="214" t="s">
        <v>6931</v>
      </c>
      <c r="AA986" s="214" t="s">
        <v>6579</v>
      </c>
      <c r="AB986" s="214" t="s">
        <v>6553</v>
      </c>
      <c r="AC986" s="214" t="s">
        <v>6998</v>
      </c>
      <c r="AD986" s="214" t="s">
        <v>6512</v>
      </c>
      <c r="AE986" s="214" t="s">
        <v>6513</v>
      </c>
      <c r="AF986" s="214" t="s">
        <v>6514</v>
      </c>
      <c r="AG986" s="214" t="s">
        <v>6515</v>
      </c>
      <c r="AH986" s="214" t="s">
        <v>6578</v>
      </c>
      <c r="AI986" s="214" t="s">
        <v>6579</v>
      </c>
      <c r="AJ986" s="214" t="s">
        <v>6547</v>
      </c>
      <c r="AK986" s="214" t="s">
        <v>6548</v>
      </c>
      <c r="AL986" s="214" t="s">
        <v>51</v>
      </c>
      <c r="AM986" s="214" t="s">
        <v>6580</v>
      </c>
      <c r="AN986" s="214" t="s">
        <v>2367</v>
      </c>
      <c r="AO986" s="214" t="s">
        <v>6550</v>
      </c>
      <c r="AP986" s="215" t="s">
        <v>51</v>
      </c>
      <c r="AQ986" s="215" t="s">
        <v>51</v>
      </c>
      <c r="AR986" s="215" t="s">
        <v>51</v>
      </c>
      <c r="AS986" s="216">
        <v>43216</v>
      </c>
      <c r="AT986" s="214" t="s">
        <v>6521</v>
      </c>
      <c r="AU986" s="43">
        <v>2018</v>
      </c>
      <c r="AV986" s="216">
        <v>43190</v>
      </c>
      <c r="AW986" s="214" t="s">
        <v>51</v>
      </c>
      <c r="AX986" s="215" t="s">
        <v>2352</v>
      </c>
      <c r="AY986" s="215" t="s">
        <v>6477</v>
      </c>
    </row>
    <row r="987" spans="1:51" s="43" customFormat="1">
      <c r="A987" s="213" t="s">
        <v>49</v>
      </c>
      <c r="B987" s="213" t="s">
        <v>173</v>
      </c>
      <c r="C987" s="214" t="s">
        <v>6999</v>
      </c>
      <c r="D987" s="214" t="s">
        <v>6503</v>
      </c>
      <c r="E987" s="214" t="s">
        <v>6918</v>
      </c>
      <c r="F987" s="214" t="s">
        <v>55</v>
      </c>
      <c r="G987" s="214" t="s">
        <v>6919</v>
      </c>
      <c r="H987" s="214" t="s">
        <v>6920</v>
      </c>
      <c r="I987" s="214" t="s">
        <v>1595</v>
      </c>
      <c r="J987" s="214" t="s">
        <v>1781</v>
      </c>
      <c r="K987" s="214" t="s">
        <v>446</v>
      </c>
      <c r="L987" s="214" t="s">
        <v>6546</v>
      </c>
      <c r="M987" s="214" t="s">
        <v>0</v>
      </c>
      <c r="N987" s="214" t="s">
        <v>6547</v>
      </c>
      <c r="O987" s="214" t="s">
        <v>6548</v>
      </c>
      <c r="P987" s="214" t="s">
        <v>999</v>
      </c>
      <c r="Q987" s="214" t="s">
        <v>1</v>
      </c>
      <c r="R987" s="214" t="s">
        <v>6549</v>
      </c>
      <c r="S987" s="214">
        <v>0</v>
      </c>
      <c r="T987" s="214" t="s">
        <v>2367</v>
      </c>
      <c r="U987" s="214">
        <v>0</v>
      </c>
      <c r="V987" s="214" t="s">
        <v>2367</v>
      </c>
      <c r="W987" s="214">
        <v>0</v>
      </c>
      <c r="X987" s="214" t="s">
        <v>911</v>
      </c>
      <c r="Y987" s="214" t="s">
        <v>6550</v>
      </c>
      <c r="Z987" s="214" t="s">
        <v>6931</v>
      </c>
      <c r="AA987" s="214" t="s">
        <v>6579</v>
      </c>
      <c r="AB987" s="214" t="s">
        <v>6553</v>
      </c>
      <c r="AC987" s="214" t="s">
        <v>7000</v>
      </c>
      <c r="AD987" s="214" t="s">
        <v>6512</v>
      </c>
      <c r="AE987" s="214" t="s">
        <v>6513</v>
      </c>
      <c r="AF987" s="214" t="s">
        <v>6514</v>
      </c>
      <c r="AG987" s="214" t="s">
        <v>6515</v>
      </c>
      <c r="AH987" s="214" t="s">
        <v>6578</v>
      </c>
      <c r="AI987" s="214" t="s">
        <v>6579</v>
      </c>
      <c r="AJ987" s="214" t="s">
        <v>6547</v>
      </c>
      <c r="AK987" s="214" t="s">
        <v>6548</v>
      </c>
      <c r="AL987" s="214" t="s">
        <v>51</v>
      </c>
      <c r="AM987" s="214" t="s">
        <v>6580</v>
      </c>
      <c r="AN987" s="214" t="s">
        <v>2367</v>
      </c>
      <c r="AO987" s="214" t="s">
        <v>6550</v>
      </c>
      <c r="AP987" s="215" t="s">
        <v>51</v>
      </c>
      <c r="AQ987" s="215" t="s">
        <v>51</v>
      </c>
      <c r="AR987" s="215" t="s">
        <v>51</v>
      </c>
      <c r="AS987" s="216">
        <v>43216</v>
      </c>
      <c r="AT987" s="214" t="s">
        <v>6521</v>
      </c>
      <c r="AU987" s="43">
        <v>2018</v>
      </c>
      <c r="AV987" s="216">
        <v>43190</v>
      </c>
      <c r="AW987" s="214" t="s">
        <v>51</v>
      </c>
      <c r="AX987" s="215" t="s">
        <v>2352</v>
      </c>
      <c r="AY987" s="215" t="s">
        <v>6477</v>
      </c>
    </row>
    <row r="988" spans="1:51" s="43" customFormat="1">
      <c r="A988" s="213" t="s">
        <v>49</v>
      </c>
      <c r="B988" s="213" t="s">
        <v>173</v>
      </c>
      <c r="C988" s="214" t="s">
        <v>7001</v>
      </c>
      <c r="D988" s="214" t="s">
        <v>6503</v>
      </c>
      <c r="E988" s="214" t="s">
        <v>6918</v>
      </c>
      <c r="F988" s="214" t="s">
        <v>55</v>
      </c>
      <c r="G988" s="214" t="s">
        <v>6919</v>
      </c>
      <c r="H988" s="214" t="s">
        <v>6920</v>
      </c>
      <c r="I988" s="214" t="s">
        <v>1595</v>
      </c>
      <c r="J988" s="214" t="s">
        <v>1781</v>
      </c>
      <c r="K988" s="214" t="s">
        <v>446</v>
      </c>
      <c r="L988" s="214" t="s">
        <v>6546</v>
      </c>
      <c r="M988" s="214" t="s">
        <v>0</v>
      </c>
      <c r="N988" s="214" t="s">
        <v>6547</v>
      </c>
      <c r="O988" s="214" t="s">
        <v>6548</v>
      </c>
      <c r="P988" s="214" t="s">
        <v>999</v>
      </c>
      <c r="Q988" s="214" t="s">
        <v>1</v>
      </c>
      <c r="R988" s="214" t="s">
        <v>6549</v>
      </c>
      <c r="S988" s="214">
        <v>0</v>
      </c>
      <c r="T988" s="214" t="s">
        <v>2367</v>
      </c>
      <c r="U988" s="214">
        <v>0</v>
      </c>
      <c r="V988" s="214" t="s">
        <v>2367</v>
      </c>
      <c r="W988" s="214">
        <v>0</v>
      </c>
      <c r="X988" s="214" t="s">
        <v>911</v>
      </c>
      <c r="Y988" s="214" t="s">
        <v>6550</v>
      </c>
      <c r="Z988" s="214" t="s">
        <v>6931</v>
      </c>
      <c r="AA988" s="214" t="s">
        <v>6579</v>
      </c>
      <c r="AB988" s="214" t="s">
        <v>6553</v>
      </c>
      <c r="AC988" s="214" t="s">
        <v>7002</v>
      </c>
      <c r="AD988" s="214" t="s">
        <v>6512</v>
      </c>
      <c r="AE988" s="214" t="s">
        <v>6513</v>
      </c>
      <c r="AF988" s="214" t="s">
        <v>6514</v>
      </c>
      <c r="AG988" s="214" t="s">
        <v>6515</v>
      </c>
      <c r="AH988" s="214" t="s">
        <v>6578</v>
      </c>
      <c r="AI988" s="214" t="s">
        <v>6579</v>
      </c>
      <c r="AJ988" s="214" t="s">
        <v>6547</v>
      </c>
      <c r="AK988" s="214" t="s">
        <v>6548</v>
      </c>
      <c r="AL988" s="214" t="s">
        <v>51</v>
      </c>
      <c r="AM988" s="214" t="s">
        <v>6580</v>
      </c>
      <c r="AN988" s="214" t="s">
        <v>2367</v>
      </c>
      <c r="AO988" s="214" t="s">
        <v>6550</v>
      </c>
      <c r="AP988" s="215" t="s">
        <v>51</v>
      </c>
      <c r="AQ988" s="215" t="s">
        <v>51</v>
      </c>
      <c r="AR988" s="215" t="s">
        <v>51</v>
      </c>
      <c r="AS988" s="216">
        <v>43216</v>
      </c>
      <c r="AT988" s="214" t="s">
        <v>6521</v>
      </c>
      <c r="AU988" s="43">
        <v>2018</v>
      </c>
      <c r="AV988" s="216">
        <v>43190</v>
      </c>
      <c r="AW988" s="214" t="s">
        <v>51</v>
      </c>
      <c r="AX988" s="215" t="s">
        <v>2352</v>
      </c>
      <c r="AY988" s="215" t="s">
        <v>6477</v>
      </c>
    </row>
    <row r="989" spans="1:51" s="43" customFormat="1">
      <c r="A989" s="213" t="s">
        <v>49</v>
      </c>
      <c r="B989" s="213" t="s">
        <v>173</v>
      </c>
      <c r="C989" s="214" t="s">
        <v>7003</v>
      </c>
      <c r="D989" s="214" t="s">
        <v>6503</v>
      </c>
      <c r="E989" s="214" t="s">
        <v>6918</v>
      </c>
      <c r="F989" s="214" t="s">
        <v>55</v>
      </c>
      <c r="G989" s="214" t="s">
        <v>6919</v>
      </c>
      <c r="H989" s="214" t="s">
        <v>6920</v>
      </c>
      <c r="I989" s="214" t="s">
        <v>1595</v>
      </c>
      <c r="J989" s="214" t="s">
        <v>1781</v>
      </c>
      <c r="K989" s="214" t="s">
        <v>446</v>
      </c>
      <c r="L989" s="214" t="s">
        <v>6546</v>
      </c>
      <c r="M989" s="214" t="s">
        <v>0</v>
      </c>
      <c r="N989" s="214" t="s">
        <v>6547</v>
      </c>
      <c r="O989" s="214" t="s">
        <v>6548</v>
      </c>
      <c r="P989" s="214" t="s">
        <v>999</v>
      </c>
      <c r="Q989" s="214" t="s">
        <v>1</v>
      </c>
      <c r="R989" s="214" t="s">
        <v>6549</v>
      </c>
      <c r="S989" s="214">
        <v>0</v>
      </c>
      <c r="T989" s="214" t="s">
        <v>2367</v>
      </c>
      <c r="U989" s="214">
        <v>0</v>
      </c>
      <c r="V989" s="214" t="s">
        <v>2367</v>
      </c>
      <c r="W989" s="214">
        <v>0</v>
      </c>
      <c r="X989" s="214" t="s">
        <v>911</v>
      </c>
      <c r="Y989" s="214" t="s">
        <v>6550</v>
      </c>
      <c r="Z989" s="214" t="s">
        <v>6931</v>
      </c>
      <c r="AA989" s="214" t="s">
        <v>6579</v>
      </c>
      <c r="AB989" s="214" t="s">
        <v>6553</v>
      </c>
      <c r="AC989" s="214" t="s">
        <v>7004</v>
      </c>
      <c r="AD989" s="214" t="s">
        <v>6512</v>
      </c>
      <c r="AE989" s="214" t="s">
        <v>6513</v>
      </c>
      <c r="AF989" s="214" t="s">
        <v>6514</v>
      </c>
      <c r="AG989" s="214" t="s">
        <v>6515</v>
      </c>
      <c r="AH989" s="214" t="s">
        <v>6578</v>
      </c>
      <c r="AI989" s="214" t="s">
        <v>6579</v>
      </c>
      <c r="AJ989" s="214" t="s">
        <v>6547</v>
      </c>
      <c r="AK989" s="214" t="s">
        <v>6548</v>
      </c>
      <c r="AL989" s="214" t="s">
        <v>51</v>
      </c>
      <c r="AM989" s="214" t="s">
        <v>6580</v>
      </c>
      <c r="AN989" s="214" t="s">
        <v>2367</v>
      </c>
      <c r="AO989" s="214" t="s">
        <v>6550</v>
      </c>
      <c r="AP989" s="215" t="s">
        <v>51</v>
      </c>
      <c r="AQ989" s="215" t="s">
        <v>51</v>
      </c>
      <c r="AR989" s="215" t="s">
        <v>51</v>
      </c>
      <c r="AS989" s="216">
        <v>43216</v>
      </c>
      <c r="AT989" s="214" t="s">
        <v>6521</v>
      </c>
      <c r="AU989" s="43">
        <v>2018</v>
      </c>
      <c r="AV989" s="216">
        <v>43190</v>
      </c>
      <c r="AW989" s="214" t="s">
        <v>51</v>
      </c>
      <c r="AX989" s="215" t="s">
        <v>2352</v>
      </c>
      <c r="AY989" s="215" t="s">
        <v>6477</v>
      </c>
    </row>
    <row r="990" spans="1:51" s="43" customFormat="1">
      <c r="A990" s="213" t="s">
        <v>49</v>
      </c>
      <c r="B990" s="213" t="s">
        <v>173</v>
      </c>
      <c r="C990" s="214" t="s">
        <v>7005</v>
      </c>
      <c r="D990" s="214" t="s">
        <v>6503</v>
      </c>
      <c r="E990" s="214" t="s">
        <v>6918</v>
      </c>
      <c r="F990" s="214" t="s">
        <v>55</v>
      </c>
      <c r="G990" s="214" t="s">
        <v>6919</v>
      </c>
      <c r="H990" s="214" t="s">
        <v>6920</v>
      </c>
      <c r="I990" s="214" t="s">
        <v>1595</v>
      </c>
      <c r="J990" s="214" t="s">
        <v>1781</v>
      </c>
      <c r="K990" s="214" t="s">
        <v>446</v>
      </c>
      <c r="L990" s="214" t="s">
        <v>6546</v>
      </c>
      <c r="M990" s="214" t="s">
        <v>0</v>
      </c>
      <c r="N990" s="214" t="s">
        <v>6547</v>
      </c>
      <c r="O990" s="214" t="s">
        <v>6548</v>
      </c>
      <c r="P990" s="214" t="s">
        <v>999</v>
      </c>
      <c r="Q990" s="214" t="s">
        <v>1</v>
      </c>
      <c r="R990" s="214" t="s">
        <v>6549</v>
      </c>
      <c r="S990" s="214">
        <v>0</v>
      </c>
      <c r="T990" s="214" t="s">
        <v>2367</v>
      </c>
      <c r="U990" s="214">
        <v>0</v>
      </c>
      <c r="V990" s="214" t="s">
        <v>2367</v>
      </c>
      <c r="W990" s="214">
        <v>0</v>
      </c>
      <c r="X990" s="214" t="s">
        <v>911</v>
      </c>
      <c r="Y990" s="214" t="s">
        <v>6550</v>
      </c>
      <c r="Z990" s="214" t="s">
        <v>6931</v>
      </c>
      <c r="AA990" s="214" t="s">
        <v>6579</v>
      </c>
      <c r="AB990" s="214" t="s">
        <v>6553</v>
      </c>
      <c r="AC990" s="214" t="s">
        <v>7006</v>
      </c>
      <c r="AD990" s="214" t="s">
        <v>6512</v>
      </c>
      <c r="AE990" s="214" t="s">
        <v>6513</v>
      </c>
      <c r="AF990" s="214" t="s">
        <v>6514</v>
      </c>
      <c r="AG990" s="214" t="s">
        <v>6515</v>
      </c>
      <c r="AH990" s="214" t="s">
        <v>6578</v>
      </c>
      <c r="AI990" s="214" t="s">
        <v>6579</v>
      </c>
      <c r="AJ990" s="214" t="s">
        <v>6547</v>
      </c>
      <c r="AK990" s="214" t="s">
        <v>6548</v>
      </c>
      <c r="AL990" s="214" t="s">
        <v>51</v>
      </c>
      <c r="AM990" s="214" t="s">
        <v>6580</v>
      </c>
      <c r="AN990" s="214" t="s">
        <v>2367</v>
      </c>
      <c r="AO990" s="214" t="s">
        <v>6550</v>
      </c>
      <c r="AP990" s="215" t="s">
        <v>51</v>
      </c>
      <c r="AQ990" s="215" t="s">
        <v>51</v>
      </c>
      <c r="AR990" s="215" t="s">
        <v>51</v>
      </c>
      <c r="AS990" s="216">
        <v>43216</v>
      </c>
      <c r="AT990" s="214" t="s">
        <v>6521</v>
      </c>
      <c r="AU990" s="43">
        <v>2018</v>
      </c>
      <c r="AV990" s="216">
        <v>43190</v>
      </c>
      <c r="AW990" s="214" t="s">
        <v>51</v>
      </c>
      <c r="AX990" s="215" t="s">
        <v>2352</v>
      </c>
      <c r="AY990" s="215" t="s">
        <v>6477</v>
      </c>
    </row>
    <row r="991" spans="1:51" s="43" customFormat="1">
      <c r="A991" s="213" t="s">
        <v>49</v>
      </c>
      <c r="B991" s="213" t="s">
        <v>173</v>
      </c>
      <c r="C991" s="214" t="s">
        <v>7007</v>
      </c>
      <c r="D991" s="214" t="s">
        <v>6503</v>
      </c>
      <c r="E991" s="214" t="s">
        <v>6918</v>
      </c>
      <c r="F991" s="214" t="s">
        <v>55</v>
      </c>
      <c r="G991" s="214" t="s">
        <v>6919</v>
      </c>
      <c r="H991" s="214" t="s">
        <v>6920</v>
      </c>
      <c r="I991" s="214" t="s">
        <v>1595</v>
      </c>
      <c r="J991" s="214" t="s">
        <v>1781</v>
      </c>
      <c r="K991" s="214" t="s">
        <v>446</v>
      </c>
      <c r="L991" s="214" t="s">
        <v>6546</v>
      </c>
      <c r="M991" s="214" t="s">
        <v>0</v>
      </c>
      <c r="N991" s="214" t="s">
        <v>6547</v>
      </c>
      <c r="O991" s="214" t="s">
        <v>6548</v>
      </c>
      <c r="P991" s="214" t="s">
        <v>999</v>
      </c>
      <c r="Q991" s="214" t="s">
        <v>1</v>
      </c>
      <c r="R991" s="214" t="s">
        <v>6549</v>
      </c>
      <c r="S991" s="214">
        <v>0</v>
      </c>
      <c r="T991" s="214" t="s">
        <v>2367</v>
      </c>
      <c r="U991" s="214">
        <v>0</v>
      </c>
      <c r="V991" s="214" t="s">
        <v>2367</v>
      </c>
      <c r="W991" s="214">
        <v>0</v>
      </c>
      <c r="X991" s="214" t="s">
        <v>911</v>
      </c>
      <c r="Y991" s="214" t="s">
        <v>6550</v>
      </c>
      <c r="Z991" s="214" t="s">
        <v>6931</v>
      </c>
      <c r="AA991" s="214" t="s">
        <v>6579</v>
      </c>
      <c r="AB991" s="214" t="s">
        <v>6553</v>
      </c>
      <c r="AC991" s="214" t="s">
        <v>7008</v>
      </c>
      <c r="AD991" s="214" t="s">
        <v>6512</v>
      </c>
      <c r="AE991" s="214" t="s">
        <v>6513</v>
      </c>
      <c r="AF991" s="214" t="s">
        <v>6514</v>
      </c>
      <c r="AG991" s="214" t="s">
        <v>6515</v>
      </c>
      <c r="AH991" s="214" t="s">
        <v>6578</v>
      </c>
      <c r="AI991" s="214" t="s">
        <v>6579</v>
      </c>
      <c r="AJ991" s="214" t="s">
        <v>6547</v>
      </c>
      <c r="AK991" s="214" t="s">
        <v>6548</v>
      </c>
      <c r="AL991" s="214" t="s">
        <v>51</v>
      </c>
      <c r="AM991" s="214" t="s">
        <v>6580</v>
      </c>
      <c r="AN991" s="214" t="s">
        <v>2367</v>
      </c>
      <c r="AO991" s="214" t="s">
        <v>6550</v>
      </c>
      <c r="AP991" s="215" t="s">
        <v>51</v>
      </c>
      <c r="AQ991" s="215" t="s">
        <v>51</v>
      </c>
      <c r="AR991" s="215" t="s">
        <v>51</v>
      </c>
      <c r="AS991" s="216">
        <v>43216</v>
      </c>
      <c r="AT991" s="214" t="s">
        <v>6521</v>
      </c>
      <c r="AU991" s="43">
        <v>2018</v>
      </c>
      <c r="AV991" s="216">
        <v>43190</v>
      </c>
      <c r="AW991" s="214" t="s">
        <v>51</v>
      </c>
      <c r="AX991" s="215" t="s">
        <v>2352</v>
      </c>
      <c r="AY991" s="215" t="s">
        <v>6477</v>
      </c>
    </row>
    <row r="992" spans="1:51" s="43" customFormat="1">
      <c r="A992" s="213" t="s">
        <v>49</v>
      </c>
      <c r="B992" s="213" t="s">
        <v>173</v>
      </c>
      <c r="C992" s="214" t="s">
        <v>7009</v>
      </c>
      <c r="D992" s="214" t="s">
        <v>6503</v>
      </c>
      <c r="E992" s="214" t="s">
        <v>6918</v>
      </c>
      <c r="F992" s="214" t="s">
        <v>55</v>
      </c>
      <c r="G992" s="214" t="s">
        <v>6919</v>
      </c>
      <c r="H992" s="214" t="s">
        <v>6920</v>
      </c>
      <c r="I992" s="214" t="s">
        <v>1595</v>
      </c>
      <c r="J992" s="214" t="s">
        <v>1781</v>
      </c>
      <c r="K992" s="214" t="s">
        <v>446</v>
      </c>
      <c r="L992" s="214" t="s">
        <v>6546</v>
      </c>
      <c r="M992" s="214" t="s">
        <v>0</v>
      </c>
      <c r="N992" s="214" t="s">
        <v>6547</v>
      </c>
      <c r="O992" s="214" t="s">
        <v>6548</v>
      </c>
      <c r="P992" s="214" t="s">
        <v>999</v>
      </c>
      <c r="Q992" s="214" t="s">
        <v>1</v>
      </c>
      <c r="R992" s="214" t="s">
        <v>6549</v>
      </c>
      <c r="S992" s="214">
        <v>0</v>
      </c>
      <c r="T992" s="214" t="s">
        <v>2367</v>
      </c>
      <c r="U992" s="214">
        <v>0</v>
      </c>
      <c r="V992" s="214" t="s">
        <v>2367</v>
      </c>
      <c r="W992" s="214">
        <v>0</v>
      </c>
      <c r="X992" s="214" t="s">
        <v>911</v>
      </c>
      <c r="Y992" s="214" t="s">
        <v>6550</v>
      </c>
      <c r="Z992" s="214" t="s">
        <v>6931</v>
      </c>
      <c r="AA992" s="214" t="s">
        <v>6579</v>
      </c>
      <c r="AB992" s="214" t="s">
        <v>6553</v>
      </c>
      <c r="AC992" s="214" t="s">
        <v>7010</v>
      </c>
      <c r="AD992" s="214" t="s">
        <v>6512</v>
      </c>
      <c r="AE992" s="214" t="s">
        <v>6513</v>
      </c>
      <c r="AF992" s="214" t="s">
        <v>6514</v>
      </c>
      <c r="AG992" s="214" t="s">
        <v>6515</v>
      </c>
      <c r="AH992" s="214" t="s">
        <v>6578</v>
      </c>
      <c r="AI992" s="214" t="s">
        <v>6579</v>
      </c>
      <c r="AJ992" s="214" t="s">
        <v>6547</v>
      </c>
      <c r="AK992" s="214" t="s">
        <v>6548</v>
      </c>
      <c r="AL992" s="214" t="s">
        <v>51</v>
      </c>
      <c r="AM992" s="214" t="s">
        <v>6580</v>
      </c>
      <c r="AN992" s="214" t="s">
        <v>2367</v>
      </c>
      <c r="AO992" s="214" t="s">
        <v>6550</v>
      </c>
      <c r="AP992" s="215" t="s">
        <v>51</v>
      </c>
      <c r="AQ992" s="215" t="s">
        <v>51</v>
      </c>
      <c r="AR992" s="215" t="s">
        <v>51</v>
      </c>
      <c r="AS992" s="216">
        <v>43216</v>
      </c>
      <c r="AT992" s="214" t="s">
        <v>6521</v>
      </c>
      <c r="AU992" s="43">
        <v>2018</v>
      </c>
      <c r="AV992" s="216">
        <v>43190</v>
      </c>
      <c r="AW992" s="214" t="s">
        <v>51</v>
      </c>
      <c r="AX992" s="215" t="s">
        <v>2352</v>
      </c>
      <c r="AY992" s="215" t="s">
        <v>6477</v>
      </c>
    </row>
    <row r="993" spans="1:51" s="43" customFormat="1">
      <c r="A993" s="213" t="s">
        <v>49</v>
      </c>
      <c r="B993" s="213" t="s">
        <v>173</v>
      </c>
      <c r="C993" s="214" t="s">
        <v>7011</v>
      </c>
      <c r="D993" s="214" t="s">
        <v>6503</v>
      </c>
      <c r="E993" s="214" t="s">
        <v>6918</v>
      </c>
      <c r="F993" s="214" t="s">
        <v>55</v>
      </c>
      <c r="G993" s="214" t="s">
        <v>6919</v>
      </c>
      <c r="H993" s="214" t="s">
        <v>6920</v>
      </c>
      <c r="I993" s="214" t="s">
        <v>1595</v>
      </c>
      <c r="J993" s="214" t="s">
        <v>1781</v>
      </c>
      <c r="K993" s="214" t="s">
        <v>446</v>
      </c>
      <c r="L993" s="214" t="s">
        <v>6546</v>
      </c>
      <c r="M993" s="214" t="s">
        <v>0</v>
      </c>
      <c r="N993" s="214" t="s">
        <v>6547</v>
      </c>
      <c r="O993" s="214" t="s">
        <v>6548</v>
      </c>
      <c r="P993" s="214" t="s">
        <v>999</v>
      </c>
      <c r="Q993" s="214" t="s">
        <v>1</v>
      </c>
      <c r="R993" s="214" t="s">
        <v>6549</v>
      </c>
      <c r="S993" s="214">
        <v>0</v>
      </c>
      <c r="T993" s="214" t="s">
        <v>2367</v>
      </c>
      <c r="U993" s="214">
        <v>0</v>
      </c>
      <c r="V993" s="214" t="s">
        <v>2367</v>
      </c>
      <c r="W993" s="214">
        <v>0</v>
      </c>
      <c r="X993" s="214" t="s">
        <v>911</v>
      </c>
      <c r="Y993" s="214" t="s">
        <v>6550</v>
      </c>
      <c r="Z993" s="214" t="s">
        <v>6931</v>
      </c>
      <c r="AA993" s="214" t="s">
        <v>6579</v>
      </c>
      <c r="AB993" s="214" t="s">
        <v>6553</v>
      </c>
      <c r="AC993" s="214" t="s">
        <v>7012</v>
      </c>
      <c r="AD993" s="214" t="s">
        <v>6512</v>
      </c>
      <c r="AE993" s="214" t="s">
        <v>6513</v>
      </c>
      <c r="AF993" s="214" t="s">
        <v>6514</v>
      </c>
      <c r="AG993" s="214" t="s">
        <v>6515</v>
      </c>
      <c r="AH993" s="214" t="s">
        <v>6578</v>
      </c>
      <c r="AI993" s="214" t="s">
        <v>6579</v>
      </c>
      <c r="AJ993" s="214" t="s">
        <v>6547</v>
      </c>
      <c r="AK993" s="214" t="s">
        <v>6548</v>
      </c>
      <c r="AL993" s="214" t="s">
        <v>51</v>
      </c>
      <c r="AM993" s="214" t="s">
        <v>6580</v>
      </c>
      <c r="AN993" s="214" t="s">
        <v>2367</v>
      </c>
      <c r="AO993" s="214" t="s">
        <v>6550</v>
      </c>
      <c r="AP993" s="215" t="s">
        <v>51</v>
      </c>
      <c r="AQ993" s="215" t="s">
        <v>51</v>
      </c>
      <c r="AR993" s="215" t="s">
        <v>51</v>
      </c>
      <c r="AS993" s="216">
        <v>43216</v>
      </c>
      <c r="AT993" s="214" t="s">
        <v>6521</v>
      </c>
      <c r="AU993" s="43">
        <v>2018</v>
      </c>
      <c r="AV993" s="216">
        <v>43190</v>
      </c>
      <c r="AW993" s="214" t="s">
        <v>51</v>
      </c>
      <c r="AX993" s="215" t="s">
        <v>2352</v>
      </c>
      <c r="AY993" s="215" t="s">
        <v>6477</v>
      </c>
    </row>
    <row r="994" spans="1:51" s="43" customFormat="1">
      <c r="A994" s="213" t="s">
        <v>49</v>
      </c>
      <c r="B994" s="213" t="s">
        <v>173</v>
      </c>
      <c r="C994" s="214" t="s">
        <v>7013</v>
      </c>
      <c r="D994" s="214" t="s">
        <v>6503</v>
      </c>
      <c r="E994" s="214" t="s">
        <v>6918</v>
      </c>
      <c r="F994" s="214" t="s">
        <v>55</v>
      </c>
      <c r="G994" s="214" t="s">
        <v>6919</v>
      </c>
      <c r="H994" s="214" t="s">
        <v>6920</v>
      </c>
      <c r="I994" s="214" t="s">
        <v>1595</v>
      </c>
      <c r="J994" s="214" t="s">
        <v>1781</v>
      </c>
      <c r="K994" s="214" t="s">
        <v>446</v>
      </c>
      <c r="L994" s="214" t="s">
        <v>6546</v>
      </c>
      <c r="M994" s="214" t="s">
        <v>0</v>
      </c>
      <c r="N994" s="214" t="s">
        <v>6547</v>
      </c>
      <c r="O994" s="214" t="s">
        <v>6548</v>
      </c>
      <c r="P994" s="214" t="s">
        <v>999</v>
      </c>
      <c r="Q994" s="214" t="s">
        <v>1</v>
      </c>
      <c r="R994" s="214" t="s">
        <v>6549</v>
      </c>
      <c r="S994" s="214">
        <v>0</v>
      </c>
      <c r="T994" s="214" t="s">
        <v>2367</v>
      </c>
      <c r="U994" s="214">
        <v>0</v>
      </c>
      <c r="V994" s="214" t="s">
        <v>2367</v>
      </c>
      <c r="W994" s="214">
        <v>0</v>
      </c>
      <c r="X994" s="214" t="s">
        <v>911</v>
      </c>
      <c r="Y994" s="214" t="s">
        <v>6550</v>
      </c>
      <c r="Z994" s="214" t="s">
        <v>6931</v>
      </c>
      <c r="AA994" s="214" t="s">
        <v>6579</v>
      </c>
      <c r="AB994" s="214" t="s">
        <v>6553</v>
      </c>
      <c r="AC994" s="214" t="s">
        <v>7014</v>
      </c>
      <c r="AD994" s="214" t="s">
        <v>6512</v>
      </c>
      <c r="AE994" s="214" t="s">
        <v>6513</v>
      </c>
      <c r="AF994" s="214" t="s">
        <v>6514</v>
      </c>
      <c r="AG994" s="214" t="s">
        <v>6515</v>
      </c>
      <c r="AH994" s="214" t="s">
        <v>6578</v>
      </c>
      <c r="AI994" s="214" t="s">
        <v>6579</v>
      </c>
      <c r="AJ994" s="214" t="s">
        <v>6547</v>
      </c>
      <c r="AK994" s="214" t="s">
        <v>6548</v>
      </c>
      <c r="AL994" s="214" t="s">
        <v>51</v>
      </c>
      <c r="AM994" s="214" t="s">
        <v>6580</v>
      </c>
      <c r="AN994" s="214" t="s">
        <v>2367</v>
      </c>
      <c r="AO994" s="214" t="s">
        <v>6550</v>
      </c>
      <c r="AP994" s="215" t="s">
        <v>51</v>
      </c>
      <c r="AQ994" s="215" t="s">
        <v>51</v>
      </c>
      <c r="AR994" s="215" t="s">
        <v>51</v>
      </c>
      <c r="AS994" s="216">
        <v>43216</v>
      </c>
      <c r="AT994" s="214" t="s">
        <v>6521</v>
      </c>
      <c r="AU994" s="43">
        <v>2018</v>
      </c>
      <c r="AV994" s="216">
        <v>43190</v>
      </c>
      <c r="AW994" s="214" t="s">
        <v>51</v>
      </c>
      <c r="AX994" s="215" t="s">
        <v>2352</v>
      </c>
      <c r="AY994" s="215" t="s">
        <v>6477</v>
      </c>
    </row>
    <row r="995" spans="1:51" s="43" customFormat="1">
      <c r="A995" s="213" t="s">
        <v>49</v>
      </c>
      <c r="B995" s="213" t="s">
        <v>173</v>
      </c>
      <c r="C995" s="214" t="s">
        <v>7015</v>
      </c>
      <c r="D995" s="214" t="s">
        <v>6503</v>
      </c>
      <c r="E995" s="214" t="s">
        <v>6918</v>
      </c>
      <c r="F995" s="214" t="s">
        <v>55</v>
      </c>
      <c r="G995" s="214" t="s">
        <v>6919</v>
      </c>
      <c r="H995" s="214" t="s">
        <v>6920</v>
      </c>
      <c r="I995" s="214" t="s">
        <v>1595</v>
      </c>
      <c r="J995" s="214" t="s">
        <v>1781</v>
      </c>
      <c r="K995" s="214" t="s">
        <v>446</v>
      </c>
      <c r="L995" s="214" t="s">
        <v>6546</v>
      </c>
      <c r="M995" s="214" t="s">
        <v>0</v>
      </c>
      <c r="N995" s="214" t="s">
        <v>6547</v>
      </c>
      <c r="O995" s="214" t="s">
        <v>6548</v>
      </c>
      <c r="P995" s="214" t="s">
        <v>999</v>
      </c>
      <c r="Q995" s="214" t="s">
        <v>1</v>
      </c>
      <c r="R995" s="214" t="s">
        <v>6549</v>
      </c>
      <c r="S995" s="214">
        <v>0</v>
      </c>
      <c r="T995" s="214" t="s">
        <v>2367</v>
      </c>
      <c r="U995" s="214">
        <v>0</v>
      </c>
      <c r="V995" s="214" t="s">
        <v>2367</v>
      </c>
      <c r="W995" s="214">
        <v>0</v>
      </c>
      <c r="X995" s="214" t="s">
        <v>911</v>
      </c>
      <c r="Y995" s="214" t="s">
        <v>6550</v>
      </c>
      <c r="Z995" s="214" t="s">
        <v>6931</v>
      </c>
      <c r="AA995" s="214" t="s">
        <v>6579</v>
      </c>
      <c r="AB995" s="214" t="s">
        <v>6553</v>
      </c>
      <c r="AC995" s="214" t="s">
        <v>7016</v>
      </c>
      <c r="AD995" s="214" t="s">
        <v>6512</v>
      </c>
      <c r="AE995" s="214" t="s">
        <v>6513</v>
      </c>
      <c r="AF995" s="214" t="s">
        <v>6514</v>
      </c>
      <c r="AG995" s="214" t="s">
        <v>6515</v>
      </c>
      <c r="AH995" s="214" t="s">
        <v>6578</v>
      </c>
      <c r="AI995" s="214" t="s">
        <v>6579</v>
      </c>
      <c r="AJ995" s="214" t="s">
        <v>6547</v>
      </c>
      <c r="AK995" s="214" t="s">
        <v>6548</v>
      </c>
      <c r="AL995" s="214" t="s">
        <v>51</v>
      </c>
      <c r="AM995" s="214" t="s">
        <v>6580</v>
      </c>
      <c r="AN995" s="214" t="s">
        <v>2367</v>
      </c>
      <c r="AO995" s="214" t="s">
        <v>6550</v>
      </c>
      <c r="AP995" s="215" t="s">
        <v>51</v>
      </c>
      <c r="AQ995" s="215" t="s">
        <v>51</v>
      </c>
      <c r="AR995" s="215" t="s">
        <v>51</v>
      </c>
      <c r="AS995" s="216">
        <v>43216</v>
      </c>
      <c r="AT995" s="214" t="s">
        <v>6521</v>
      </c>
      <c r="AU995" s="43">
        <v>2018</v>
      </c>
      <c r="AV995" s="216">
        <v>43190</v>
      </c>
      <c r="AW995" s="214" t="s">
        <v>51</v>
      </c>
      <c r="AX995" s="215" t="s">
        <v>2352</v>
      </c>
      <c r="AY995" s="215" t="s">
        <v>6477</v>
      </c>
    </row>
    <row r="996" spans="1:51" s="43" customFormat="1">
      <c r="A996" s="213" t="s">
        <v>49</v>
      </c>
      <c r="B996" s="213" t="s">
        <v>173</v>
      </c>
      <c r="C996" s="214" t="s">
        <v>7017</v>
      </c>
      <c r="D996" s="214" t="s">
        <v>6503</v>
      </c>
      <c r="E996" s="214" t="s">
        <v>6918</v>
      </c>
      <c r="F996" s="214" t="s">
        <v>55</v>
      </c>
      <c r="G996" s="214" t="s">
        <v>6919</v>
      </c>
      <c r="H996" s="214" t="s">
        <v>6920</v>
      </c>
      <c r="I996" s="214" t="s">
        <v>1595</v>
      </c>
      <c r="J996" s="214" t="s">
        <v>1781</v>
      </c>
      <c r="K996" s="214" t="s">
        <v>446</v>
      </c>
      <c r="L996" s="214" t="s">
        <v>6546</v>
      </c>
      <c r="M996" s="214" t="s">
        <v>0</v>
      </c>
      <c r="N996" s="214" t="s">
        <v>6547</v>
      </c>
      <c r="O996" s="214" t="s">
        <v>6548</v>
      </c>
      <c r="P996" s="214" t="s">
        <v>999</v>
      </c>
      <c r="Q996" s="214" t="s">
        <v>1</v>
      </c>
      <c r="R996" s="214" t="s">
        <v>6549</v>
      </c>
      <c r="S996" s="214">
        <v>0</v>
      </c>
      <c r="T996" s="214" t="s">
        <v>2367</v>
      </c>
      <c r="U996" s="214">
        <v>0</v>
      </c>
      <c r="V996" s="214" t="s">
        <v>2367</v>
      </c>
      <c r="W996" s="214">
        <v>0</v>
      </c>
      <c r="X996" s="214" t="s">
        <v>911</v>
      </c>
      <c r="Y996" s="214" t="s">
        <v>6550</v>
      </c>
      <c r="Z996" s="214" t="s">
        <v>6931</v>
      </c>
      <c r="AA996" s="214" t="s">
        <v>6579</v>
      </c>
      <c r="AB996" s="214" t="s">
        <v>6553</v>
      </c>
      <c r="AC996" s="214" t="s">
        <v>7018</v>
      </c>
      <c r="AD996" s="214" t="s">
        <v>6512</v>
      </c>
      <c r="AE996" s="214" t="s">
        <v>6513</v>
      </c>
      <c r="AF996" s="214" t="s">
        <v>6514</v>
      </c>
      <c r="AG996" s="214" t="s">
        <v>6515</v>
      </c>
      <c r="AH996" s="214" t="s">
        <v>6578</v>
      </c>
      <c r="AI996" s="214" t="s">
        <v>6579</v>
      </c>
      <c r="AJ996" s="214" t="s">
        <v>6547</v>
      </c>
      <c r="AK996" s="214" t="s">
        <v>6548</v>
      </c>
      <c r="AL996" s="214" t="s">
        <v>51</v>
      </c>
      <c r="AM996" s="214" t="s">
        <v>6580</v>
      </c>
      <c r="AN996" s="214" t="s">
        <v>2367</v>
      </c>
      <c r="AO996" s="214" t="s">
        <v>6550</v>
      </c>
      <c r="AP996" s="215" t="s">
        <v>51</v>
      </c>
      <c r="AQ996" s="215" t="s">
        <v>51</v>
      </c>
      <c r="AR996" s="215" t="s">
        <v>51</v>
      </c>
      <c r="AS996" s="216">
        <v>43216</v>
      </c>
      <c r="AT996" s="214" t="s">
        <v>6521</v>
      </c>
      <c r="AU996" s="43">
        <v>2018</v>
      </c>
      <c r="AV996" s="216">
        <v>43190</v>
      </c>
      <c r="AW996" s="214" t="s">
        <v>51</v>
      </c>
      <c r="AX996" s="215" t="s">
        <v>2352</v>
      </c>
      <c r="AY996" s="215" t="s">
        <v>6477</v>
      </c>
    </row>
    <row r="997" spans="1:51" s="43" customFormat="1">
      <c r="A997" s="213" t="s">
        <v>49</v>
      </c>
      <c r="B997" s="213" t="s">
        <v>173</v>
      </c>
      <c r="C997" s="214" t="s">
        <v>7019</v>
      </c>
      <c r="D997" s="214" t="s">
        <v>6503</v>
      </c>
      <c r="E997" s="214" t="s">
        <v>6918</v>
      </c>
      <c r="F997" s="214" t="s">
        <v>55</v>
      </c>
      <c r="G997" s="214" t="s">
        <v>6919</v>
      </c>
      <c r="H997" s="214" t="s">
        <v>6920</v>
      </c>
      <c r="I997" s="214" t="s">
        <v>1595</v>
      </c>
      <c r="J997" s="214" t="s">
        <v>1781</v>
      </c>
      <c r="K997" s="214" t="s">
        <v>446</v>
      </c>
      <c r="L997" s="214" t="s">
        <v>6546</v>
      </c>
      <c r="M997" s="214" t="s">
        <v>0</v>
      </c>
      <c r="N997" s="214" t="s">
        <v>6547</v>
      </c>
      <c r="O997" s="214" t="s">
        <v>6548</v>
      </c>
      <c r="P997" s="214" t="s">
        <v>999</v>
      </c>
      <c r="Q997" s="214" t="s">
        <v>1</v>
      </c>
      <c r="R997" s="214" t="s">
        <v>6549</v>
      </c>
      <c r="S997" s="214">
        <v>0</v>
      </c>
      <c r="T997" s="214" t="s">
        <v>2367</v>
      </c>
      <c r="U997" s="214">
        <v>0</v>
      </c>
      <c r="V997" s="214" t="s">
        <v>2367</v>
      </c>
      <c r="W997" s="214">
        <v>0</v>
      </c>
      <c r="X997" s="214" t="s">
        <v>911</v>
      </c>
      <c r="Y997" s="214" t="s">
        <v>6550</v>
      </c>
      <c r="Z997" s="214" t="s">
        <v>6931</v>
      </c>
      <c r="AA997" s="214" t="s">
        <v>6579</v>
      </c>
      <c r="AB997" s="214" t="s">
        <v>6553</v>
      </c>
      <c r="AC997" s="214" t="s">
        <v>7020</v>
      </c>
      <c r="AD997" s="214" t="s">
        <v>6512</v>
      </c>
      <c r="AE997" s="214" t="s">
        <v>6513</v>
      </c>
      <c r="AF997" s="214" t="s">
        <v>6514</v>
      </c>
      <c r="AG997" s="214" t="s">
        <v>6515</v>
      </c>
      <c r="AH997" s="214" t="s">
        <v>6578</v>
      </c>
      <c r="AI997" s="214" t="s">
        <v>6579</v>
      </c>
      <c r="AJ997" s="214" t="s">
        <v>6547</v>
      </c>
      <c r="AK997" s="214" t="s">
        <v>6548</v>
      </c>
      <c r="AL997" s="214" t="s">
        <v>51</v>
      </c>
      <c r="AM997" s="214" t="s">
        <v>6580</v>
      </c>
      <c r="AN997" s="214" t="s">
        <v>2367</v>
      </c>
      <c r="AO997" s="214" t="s">
        <v>6550</v>
      </c>
      <c r="AP997" s="215" t="s">
        <v>51</v>
      </c>
      <c r="AQ997" s="215" t="s">
        <v>51</v>
      </c>
      <c r="AR997" s="215" t="s">
        <v>51</v>
      </c>
      <c r="AS997" s="216">
        <v>43216</v>
      </c>
      <c r="AT997" s="214" t="s">
        <v>6521</v>
      </c>
      <c r="AU997" s="43">
        <v>2018</v>
      </c>
      <c r="AV997" s="216">
        <v>43190</v>
      </c>
      <c r="AW997" s="214" t="s">
        <v>51</v>
      </c>
      <c r="AX997" s="215" t="s">
        <v>2352</v>
      </c>
      <c r="AY997" s="215" t="s">
        <v>6477</v>
      </c>
    </row>
    <row r="998" spans="1:51" s="43" customFormat="1">
      <c r="A998" s="213" t="s">
        <v>49</v>
      </c>
      <c r="B998" s="213" t="s">
        <v>173</v>
      </c>
      <c r="C998" s="214" t="s">
        <v>7021</v>
      </c>
      <c r="D998" s="214" t="s">
        <v>6503</v>
      </c>
      <c r="E998" s="214" t="s">
        <v>6918</v>
      </c>
      <c r="F998" s="214" t="s">
        <v>55</v>
      </c>
      <c r="G998" s="214" t="s">
        <v>6919</v>
      </c>
      <c r="H998" s="214" t="s">
        <v>6920</v>
      </c>
      <c r="I998" s="214" t="s">
        <v>1595</v>
      </c>
      <c r="J998" s="214" t="s">
        <v>1781</v>
      </c>
      <c r="K998" s="214" t="s">
        <v>446</v>
      </c>
      <c r="L998" s="214" t="s">
        <v>6546</v>
      </c>
      <c r="M998" s="214" t="s">
        <v>0</v>
      </c>
      <c r="N998" s="214" t="s">
        <v>6547</v>
      </c>
      <c r="O998" s="214" t="s">
        <v>6548</v>
      </c>
      <c r="P998" s="214" t="s">
        <v>999</v>
      </c>
      <c r="Q998" s="214" t="s">
        <v>1</v>
      </c>
      <c r="R998" s="214" t="s">
        <v>6549</v>
      </c>
      <c r="S998" s="214">
        <v>0</v>
      </c>
      <c r="T998" s="214" t="s">
        <v>2367</v>
      </c>
      <c r="U998" s="214">
        <v>0</v>
      </c>
      <c r="V998" s="214" t="s">
        <v>2367</v>
      </c>
      <c r="W998" s="214">
        <v>0</v>
      </c>
      <c r="X998" s="214" t="s">
        <v>911</v>
      </c>
      <c r="Y998" s="214" t="s">
        <v>6550</v>
      </c>
      <c r="Z998" s="214" t="s">
        <v>6931</v>
      </c>
      <c r="AA998" s="214" t="s">
        <v>6579</v>
      </c>
      <c r="AB998" s="214" t="s">
        <v>6553</v>
      </c>
      <c r="AC998" s="214" t="s">
        <v>7022</v>
      </c>
      <c r="AD998" s="214" t="s">
        <v>6512</v>
      </c>
      <c r="AE998" s="214" t="s">
        <v>6513</v>
      </c>
      <c r="AF998" s="214" t="s">
        <v>6514</v>
      </c>
      <c r="AG998" s="214" t="s">
        <v>6515</v>
      </c>
      <c r="AH998" s="214" t="s">
        <v>6578</v>
      </c>
      <c r="AI998" s="214" t="s">
        <v>6579</v>
      </c>
      <c r="AJ998" s="214" t="s">
        <v>6547</v>
      </c>
      <c r="AK998" s="214" t="s">
        <v>6548</v>
      </c>
      <c r="AL998" s="214" t="s">
        <v>51</v>
      </c>
      <c r="AM998" s="214" t="s">
        <v>6580</v>
      </c>
      <c r="AN998" s="214" t="s">
        <v>2367</v>
      </c>
      <c r="AO998" s="214" t="s">
        <v>6550</v>
      </c>
      <c r="AP998" s="215" t="s">
        <v>51</v>
      </c>
      <c r="AQ998" s="215" t="s">
        <v>51</v>
      </c>
      <c r="AR998" s="215" t="s">
        <v>51</v>
      </c>
      <c r="AS998" s="216">
        <v>43216</v>
      </c>
      <c r="AT998" s="214" t="s">
        <v>6521</v>
      </c>
      <c r="AU998" s="43">
        <v>2018</v>
      </c>
      <c r="AV998" s="216">
        <v>43190</v>
      </c>
      <c r="AW998" s="214" t="s">
        <v>51</v>
      </c>
      <c r="AX998" s="215" t="s">
        <v>2352</v>
      </c>
      <c r="AY998" s="215" t="s">
        <v>6477</v>
      </c>
    </row>
    <row r="999" spans="1:51" s="43" customFormat="1">
      <c r="A999" s="213" t="s">
        <v>49</v>
      </c>
      <c r="B999" s="213" t="s">
        <v>173</v>
      </c>
      <c r="C999" s="214" t="s">
        <v>7023</v>
      </c>
      <c r="D999" s="214" t="s">
        <v>6503</v>
      </c>
      <c r="E999" s="214" t="s">
        <v>6918</v>
      </c>
      <c r="F999" s="214" t="s">
        <v>55</v>
      </c>
      <c r="G999" s="214" t="s">
        <v>6919</v>
      </c>
      <c r="H999" s="214" t="s">
        <v>6920</v>
      </c>
      <c r="I999" s="214" t="s">
        <v>1595</v>
      </c>
      <c r="J999" s="214" t="s">
        <v>1781</v>
      </c>
      <c r="K999" s="214" t="s">
        <v>446</v>
      </c>
      <c r="L999" s="214" t="s">
        <v>6546</v>
      </c>
      <c r="M999" s="214" t="s">
        <v>0</v>
      </c>
      <c r="N999" s="214" t="s">
        <v>6547</v>
      </c>
      <c r="O999" s="214" t="s">
        <v>6548</v>
      </c>
      <c r="P999" s="214" t="s">
        <v>999</v>
      </c>
      <c r="Q999" s="214" t="s">
        <v>1</v>
      </c>
      <c r="R999" s="214" t="s">
        <v>6549</v>
      </c>
      <c r="S999" s="214">
        <v>0</v>
      </c>
      <c r="T999" s="214" t="s">
        <v>2367</v>
      </c>
      <c r="U999" s="214">
        <v>0</v>
      </c>
      <c r="V999" s="214" t="s">
        <v>2367</v>
      </c>
      <c r="W999" s="214">
        <v>0</v>
      </c>
      <c r="X999" s="214" t="s">
        <v>911</v>
      </c>
      <c r="Y999" s="214" t="s">
        <v>6550</v>
      </c>
      <c r="Z999" s="214" t="s">
        <v>6931</v>
      </c>
      <c r="AA999" s="214" t="s">
        <v>6579</v>
      </c>
      <c r="AB999" s="214" t="s">
        <v>6553</v>
      </c>
      <c r="AC999" s="214" t="s">
        <v>7024</v>
      </c>
      <c r="AD999" s="214" t="s">
        <v>6512</v>
      </c>
      <c r="AE999" s="214" t="s">
        <v>6513</v>
      </c>
      <c r="AF999" s="214" t="s">
        <v>6514</v>
      </c>
      <c r="AG999" s="214" t="s">
        <v>6515</v>
      </c>
      <c r="AH999" s="214" t="s">
        <v>6578</v>
      </c>
      <c r="AI999" s="214" t="s">
        <v>6579</v>
      </c>
      <c r="AJ999" s="214" t="s">
        <v>6547</v>
      </c>
      <c r="AK999" s="214" t="s">
        <v>6548</v>
      </c>
      <c r="AL999" s="214" t="s">
        <v>51</v>
      </c>
      <c r="AM999" s="214" t="s">
        <v>6580</v>
      </c>
      <c r="AN999" s="214" t="s">
        <v>2367</v>
      </c>
      <c r="AO999" s="214" t="s">
        <v>6550</v>
      </c>
      <c r="AP999" s="215" t="s">
        <v>51</v>
      </c>
      <c r="AQ999" s="215" t="s">
        <v>51</v>
      </c>
      <c r="AR999" s="215" t="s">
        <v>51</v>
      </c>
      <c r="AS999" s="216">
        <v>43216</v>
      </c>
      <c r="AT999" s="214" t="s">
        <v>6521</v>
      </c>
      <c r="AU999" s="43">
        <v>2018</v>
      </c>
      <c r="AV999" s="216">
        <v>43190</v>
      </c>
      <c r="AW999" s="214" t="s">
        <v>51</v>
      </c>
      <c r="AX999" s="215" t="s">
        <v>2352</v>
      </c>
      <c r="AY999" s="215" t="s">
        <v>6477</v>
      </c>
    </row>
    <row r="1000" spans="1:51" s="43" customFormat="1">
      <c r="A1000" s="213" t="s">
        <v>49</v>
      </c>
      <c r="B1000" s="213" t="s">
        <v>173</v>
      </c>
      <c r="C1000" s="214" t="s">
        <v>7025</v>
      </c>
      <c r="D1000" s="214" t="s">
        <v>6503</v>
      </c>
      <c r="E1000" s="214" t="s">
        <v>6918</v>
      </c>
      <c r="F1000" s="214" t="s">
        <v>55</v>
      </c>
      <c r="G1000" s="214" t="s">
        <v>6919</v>
      </c>
      <c r="H1000" s="214" t="s">
        <v>6920</v>
      </c>
      <c r="I1000" s="214" t="s">
        <v>1595</v>
      </c>
      <c r="J1000" s="214" t="s">
        <v>1781</v>
      </c>
      <c r="K1000" s="214" t="s">
        <v>446</v>
      </c>
      <c r="L1000" s="214" t="s">
        <v>6546</v>
      </c>
      <c r="M1000" s="214" t="s">
        <v>0</v>
      </c>
      <c r="N1000" s="214" t="s">
        <v>6547</v>
      </c>
      <c r="O1000" s="214" t="s">
        <v>6548</v>
      </c>
      <c r="P1000" s="214" t="s">
        <v>999</v>
      </c>
      <c r="Q1000" s="214" t="s">
        <v>1</v>
      </c>
      <c r="R1000" s="214" t="s">
        <v>6549</v>
      </c>
      <c r="S1000" s="214">
        <v>0</v>
      </c>
      <c r="T1000" s="214" t="s">
        <v>2367</v>
      </c>
      <c r="U1000" s="214">
        <v>0</v>
      </c>
      <c r="V1000" s="214" t="s">
        <v>2367</v>
      </c>
      <c r="W1000" s="214">
        <v>0</v>
      </c>
      <c r="X1000" s="214" t="s">
        <v>911</v>
      </c>
      <c r="Y1000" s="214" t="s">
        <v>6550</v>
      </c>
      <c r="Z1000" s="214" t="s">
        <v>6931</v>
      </c>
      <c r="AA1000" s="214" t="s">
        <v>6579</v>
      </c>
      <c r="AB1000" s="214" t="s">
        <v>6553</v>
      </c>
      <c r="AC1000" s="214" t="s">
        <v>7026</v>
      </c>
      <c r="AD1000" s="214" t="s">
        <v>6512</v>
      </c>
      <c r="AE1000" s="214" t="s">
        <v>6513</v>
      </c>
      <c r="AF1000" s="214" t="s">
        <v>6514</v>
      </c>
      <c r="AG1000" s="214" t="s">
        <v>6515</v>
      </c>
      <c r="AH1000" s="214" t="s">
        <v>6578</v>
      </c>
      <c r="AI1000" s="214" t="s">
        <v>6579</v>
      </c>
      <c r="AJ1000" s="214" t="s">
        <v>6547</v>
      </c>
      <c r="AK1000" s="214" t="s">
        <v>6548</v>
      </c>
      <c r="AL1000" s="214" t="s">
        <v>51</v>
      </c>
      <c r="AM1000" s="214" t="s">
        <v>6580</v>
      </c>
      <c r="AN1000" s="214" t="s">
        <v>2367</v>
      </c>
      <c r="AO1000" s="214" t="s">
        <v>6550</v>
      </c>
      <c r="AP1000" s="215" t="s">
        <v>51</v>
      </c>
      <c r="AQ1000" s="215" t="s">
        <v>51</v>
      </c>
      <c r="AR1000" s="215" t="s">
        <v>51</v>
      </c>
      <c r="AS1000" s="216">
        <v>43216</v>
      </c>
      <c r="AT1000" s="214" t="s">
        <v>6521</v>
      </c>
      <c r="AU1000" s="43">
        <v>2018</v>
      </c>
      <c r="AV1000" s="216">
        <v>43190</v>
      </c>
      <c r="AW1000" s="214" t="s">
        <v>51</v>
      </c>
      <c r="AX1000" s="215" t="s">
        <v>2352</v>
      </c>
      <c r="AY1000" s="215" t="s">
        <v>6477</v>
      </c>
    </row>
    <row r="1001" spans="1:51" s="43" customFormat="1">
      <c r="A1001" s="213" t="s">
        <v>49</v>
      </c>
      <c r="B1001" s="213" t="s">
        <v>173</v>
      </c>
      <c r="C1001" s="214" t="s">
        <v>7027</v>
      </c>
      <c r="D1001" s="214" t="s">
        <v>6503</v>
      </c>
      <c r="E1001" s="214" t="s">
        <v>6918</v>
      </c>
      <c r="F1001" s="214" t="s">
        <v>55</v>
      </c>
      <c r="G1001" s="214" t="s">
        <v>6919</v>
      </c>
      <c r="H1001" s="214" t="s">
        <v>6920</v>
      </c>
      <c r="I1001" s="214" t="s">
        <v>1595</v>
      </c>
      <c r="J1001" s="214" t="s">
        <v>1781</v>
      </c>
      <c r="K1001" s="214" t="s">
        <v>446</v>
      </c>
      <c r="L1001" s="214" t="s">
        <v>6546</v>
      </c>
      <c r="M1001" s="214" t="s">
        <v>0</v>
      </c>
      <c r="N1001" s="214" t="s">
        <v>6547</v>
      </c>
      <c r="O1001" s="214" t="s">
        <v>6548</v>
      </c>
      <c r="P1001" s="214" t="s">
        <v>999</v>
      </c>
      <c r="Q1001" s="214" t="s">
        <v>1</v>
      </c>
      <c r="R1001" s="214" t="s">
        <v>6549</v>
      </c>
      <c r="S1001" s="214">
        <v>0</v>
      </c>
      <c r="T1001" s="214" t="s">
        <v>2367</v>
      </c>
      <c r="U1001" s="214">
        <v>0</v>
      </c>
      <c r="V1001" s="214" t="s">
        <v>2367</v>
      </c>
      <c r="W1001" s="214">
        <v>0</v>
      </c>
      <c r="X1001" s="214" t="s">
        <v>911</v>
      </c>
      <c r="Y1001" s="214" t="s">
        <v>6550</v>
      </c>
      <c r="Z1001" s="214" t="s">
        <v>6931</v>
      </c>
      <c r="AA1001" s="214" t="s">
        <v>6579</v>
      </c>
      <c r="AB1001" s="214" t="s">
        <v>6553</v>
      </c>
      <c r="AC1001" s="214" t="s">
        <v>2338</v>
      </c>
      <c r="AD1001" s="214" t="s">
        <v>6512</v>
      </c>
      <c r="AE1001" s="214" t="s">
        <v>6513</v>
      </c>
      <c r="AF1001" s="214" t="s">
        <v>6514</v>
      </c>
      <c r="AG1001" s="214" t="s">
        <v>6515</v>
      </c>
      <c r="AH1001" s="214" t="s">
        <v>6578</v>
      </c>
      <c r="AI1001" s="214" t="s">
        <v>6579</v>
      </c>
      <c r="AJ1001" s="214" t="s">
        <v>6547</v>
      </c>
      <c r="AK1001" s="214" t="s">
        <v>6548</v>
      </c>
      <c r="AL1001" s="214" t="s">
        <v>51</v>
      </c>
      <c r="AM1001" s="214" t="s">
        <v>6580</v>
      </c>
      <c r="AN1001" s="214" t="s">
        <v>2367</v>
      </c>
      <c r="AO1001" s="214" t="s">
        <v>6550</v>
      </c>
      <c r="AP1001" s="215" t="s">
        <v>51</v>
      </c>
      <c r="AQ1001" s="215" t="s">
        <v>51</v>
      </c>
      <c r="AR1001" s="215" t="s">
        <v>51</v>
      </c>
      <c r="AS1001" s="216">
        <v>43216</v>
      </c>
      <c r="AT1001" s="214" t="s">
        <v>6521</v>
      </c>
      <c r="AU1001" s="43">
        <v>2018</v>
      </c>
      <c r="AV1001" s="216">
        <v>43190</v>
      </c>
      <c r="AW1001" s="214" t="s">
        <v>51</v>
      </c>
      <c r="AX1001" s="215" t="s">
        <v>2352</v>
      </c>
      <c r="AY1001" s="215" t="s">
        <v>6477</v>
      </c>
    </row>
    <row r="1002" spans="1:51" s="43" customFormat="1">
      <c r="A1002" s="213" t="s">
        <v>49</v>
      </c>
      <c r="B1002" s="213" t="s">
        <v>173</v>
      </c>
      <c r="C1002" s="214" t="s">
        <v>7028</v>
      </c>
      <c r="D1002" s="214" t="s">
        <v>6503</v>
      </c>
      <c r="E1002" s="214" t="s">
        <v>6918</v>
      </c>
      <c r="F1002" s="214" t="s">
        <v>55</v>
      </c>
      <c r="G1002" s="214" t="s">
        <v>6919</v>
      </c>
      <c r="H1002" s="214" t="s">
        <v>6920</v>
      </c>
      <c r="I1002" s="214" t="s">
        <v>1595</v>
      </c>
      <c r="J1002" s="214" t="s">
        <v>1781</v>
      </c>
      <c r="K1002" s="214" t="s">
        <v>446</v>
      </c>
      <c r="L1002" s="214" t="s">
        <v>6546</v>
      </c>
      <c r="M1002" s="214" t="s">
        <v>0</v>
      </c>
      <c r="N1002" s="214" t="s">
        <v>6547</v>
      </c>
      <c r="O1002" s="214" t="s">
        <v>6548</v>
      </c>
      <c r="P1002" s="214" t="s">
        <v>999</v>
      </c>
      <c r="Q1002" s="214" t="s">
        <v>1</v>
      </c>
      <c r="R1002" s="214" t="s">
        <v>6549</v>
      </c>
      <c r="S1002" s="214">
        <v>0</v>
      </c>
      <c r="T1002" s="214" t="s">
        <v>2367</v>
      </c>
      <c r="U1002" s="214">
        <v>0</v>
      </c>
      <c r="V1002" s="214" t="s">
        <v>2367</v>
      </c>
      <c r="W1002" s="214">
        <v>0</v>
      </c>
      <c r="X1002" s="214" t="s">
        <v>911</v>
      </c>
      <c r="Y1002" s="214" t="s">
        <v>6550</v>
      </c>
      <c r="Z1002" s="214" t="s">
        <v>6931</v>
      </c>
      <c r="AA1002" s="214" t="s">
        <v>6579</v>
      </c>
      <c r="AB1002" s="214" t="s">
        <v>6553</v>
      </c>
      <c r="AC1002" s="214" t="s">
        <v>7029</v>
      </c>
      <c r="AD1002" s="214" t="s">
        <v>6512</v>
      </c>
      <c r="AE1002" s="214" t="s">
        <v>6513</v>
      </c>
      <c r="AF1002" s="214" t="s">
        <v>6514</v>
      </c>
      <c r="AG1002" s="214" t="s">
        <v>6515</v>
      </c>
      <c r="AH1002" s="214" t="s">
        <v>6578</v>
      </c>
      <c r="AI1002" s="214" t="s">
        <v>6579</v>
      </c>
      <c r="AJ1002" s="214" t="s">
        <v>6547</v>
      </c>
      <c r="AK1002" s="214" t="s">
        <v>6548</v>
      </c>
      <c r="AL1002" s="214" t="s">
        <v>51</v>
      </c>
      <c r="AM1002" s="214" t="s">
        <v>6580</v>
      </c>
      <c r="AN1002" s="214" t="s">
        <v>2367</v>
      </c>
      <c r="AO1002" s="214" t="s">
        <v>6550</v>
      </c>
      <c r="AP1002" s="215" t="s">
        <v>51</v>
      </c>
      <c r="AQ1002" s="215" t="s">
        <v>51</v>
      </c>
      <c r="AR1002" s="215" t="s">
        <v>51</v>
      </c>
      <c r="AS1002" s="216">
        <v>43216</v>
      </c>
      <c r="AT1002" s="214" t="s">
        <v>6521</v>
      </c>
      <c r="AU1002" s="43">
        <v>2018</v>
      </c>
      <c r="AV1002" s="216">
        <v>43190</v>
      </c>
      <c r="AW1002" s="214" t="s">
        <v>51</v>
      </c>
      <c r="AX1002" s="215" t="s">
        <v>2352</v>
      </c>
      <c r="AY1002" s="215" t="s">
        <v>6477</v>
      </c>
    </row>
    <row r="1003" spans="1:51" s="43" customFormat="1">
      <c r="A1003" s="213" t="s">
        <v>49</v>
      </c>
      <c r="B1003" s="213" t="s">
        <v>173</v>
      </c>
      <c r="C1003" s="214" t="s">
        <v>7030</v>
      </c>
      <c r="D1003" s="214" t="s">
        <v>6503</v>
      </c>
      <c r="E1003" s="214" t="s">
        <v>6918</v>
      </c>
      <c r="F1003" s="214" t="s">
        <v>55</v>
      </c>
      <c r="G1003" s="214" t="s">
        <v>6919</v>
      </c>
      <c r="H1003" s="214" t="s">
        <v>6920</v>
      </c>
      <c r="I1003" s="214" t="s">
        <v>1595</v>
      </c>
      <c r="J1003" s="214" t="s">
        <v>1781</v>
      </c>
      <c r="K1003" s="214" t="s">
        <v>446</v>
      </c>
      <c r="L1003" s="214" t="s">
        <v>6546</v>
      </c>
      <c r="M1003" s="214" t="s">
        <v>0</v>
      </c>
      <c r="N1003" s="214" t="s">
        <v>6547</v>
      </c>
      <c r="O1003" s="214" t="s">
        <v>6548</v>
      </c>
      <c r="P1003" s="214" t="s">
        <v>999</v>
      </c>
      <c r="Q1003" s="214" t="s">
        <v>1</v>
      </c>
      <c r="R1003" s="214" t="s">
        <v>6549</v>
      </c>
      <c r="S1003" s="214">
        <v>0</v>
      </c>
      <c r="T1003" s="214" t="s">
        <v>2367</v>
      </c>
      <c r="U1003" s="214">
        <v>0</v>
      </c>
      <c r="V1003" s="214" t="s">
        <v>2367</v>
      </c>
      <c r="W1003" s="214">
        <v>0</v>
      </c>
      <c r="X1003" s="214" t="s">
        <v>911</v>
      </c>
      <c r="Y1003" s="214" t="s">
        <v>6550</v>
      </c>
      <c r="Z1003" s="214" t="s">
        <v>6931</v>
      </c>
      <c r="AA1003" s="214" t="s">
        <v>6579</v>
      </c>
      <c r="AB1003" s="214" t="s">
        <v>6553</v>
      </c>
      <c r="AC1003" s="214" t="s">
        <v>7031</v>
      </c>
      <c r="AD1003" s="214" t="s">
        <v>6512</v>
      </c>
      <c r="AE1003" s="214" t="s">
        <v>6513</v>
      </c>
      <c r="AF1003" s="214" t="s">
        <v>6514</v>
      </c>
      <c r="AG1003" s="214" t="s">
        <v>6515</v>
      </c>
      <c r="AH1003" s="214" t="s">
        <v>6578</v>
      </c>
      <c r="AI1003" s="214" t="s">
        <v>6579</v>
      </c>
      <c r="AJ1003" s="214" t="s">
        <v>6547</v>
      </c>
      <c r="AK1003" s="214" t="s">
        <v>6548</v>
      </c>
      <c r="AL1003" s="214" t="s">
        <v>51</v>
      </c>
      <c r="AM1003" s="214" t="s">
        <v>6580</v>
      </c>
      <c r="AN1003" s="214" t="s">
        <v>2367</v>
      </c>
      <c r="AO1003" s="214" t="s">
        <v>6550</v>
      </c>
      <c r="AP1003" s="215" t="s">
        <v>51</v>
      </c>
      <c r="AQ1003" s="215" t="s">
        <v>51</v>
      </c>
      <c r="AR1003" s="215" t="s">
        <v>51</v>
      </c>
      <c r="AS1003" s="216">
        <v>43216</v>
      </c>
      <c r="AT1003" s="214" t="s">
        <v>6521</v>
      </c>
      <c r="AU1003" s="43">
        <v>2018</v>
      </c>
      <c r="AV1003" s="216">
        <v>43190</v>
      </c>
      <c r="AW1003" s="214" t="s">
        <v>51</v>
      </c>
      <c r="AX1003" s="215" t="s">
        <v>2352</v>
      </c>
      <c r="AY1003" s="215" t="s">
        <v>6477</v>
      </c>
    </row>
    <row r="1004" spans="1:51" s="43" customFormat="1">
      <c r="A1004" s="213" t="s">
        <v>49</v>
      </c>
      <c r="B1004" s="213" t="s">
        <v>173</v>
      </c>
      <c r="C1004" s="214" t="s">
        <v>7032</v>
      </c>
      <c r="D1004" s="214" t="s">
        <v>6503</v>
      </c>
      <c r="E1004" s="214" t="s">
        <v>6918</v>
      </c>
      <c r="F1004" s="214" t="s">
        <v>55</v>
      </c>
      <c r="G1004" s="214" t="s">
        <v>6919</v>
      </c>
      <c r="H1004" s="214" t="s">
        <v>6920</v>
      </c>
      <c r="I1004" s="214" t="s">
        <v>1595</v>
      </c>
      <c r="J1004" s="214" t="s">
        <v>1781</v>
      </c>
      <c r="K1004" s="214" t="s">
        <v>446</v>
      </c>
      <c r="L1004" s="214" t="s">
        <v>6546</v>
      </c>
      <c r="M1004" s="214" t="s">
        <v>0</v>
      </c>
      <c r="N1004" s="214" t="s">
        <v>6547</v>
      </c>
      <c r="O1004" s="214" t="s">
        <v>6548</v>
      </c>
      <c r="P1004" s="214" t="s">
        <v>999</v>
      </c>
      <c r="Q1004" s="214" t="s">
        <v>1</v>
      </c>
      <c r="R1004" s="214" t="s">
        <v>6549</v>
      </c>
      <c r="S1004" s="214">
        <v>0</v>
      </c>
      <c r="T1004" s="214" t="s">
        <v>2367</v>
      </c>
      <c r="U1004" s="214">
        <v>0</v>
      </c>
      <c r="V1004" s="214" t="s">
        <v>2367</v>
      </c>
      <c r="W1004" s="214">
        <v>0</v>
      </c>
      <c r="X1004" s="214" t="s">
        <v>911</v>
      </c>
      <c r="Y1004" s="214" t="s">
        <v>6550</v>
      </c>
      <c r="Z1004" s="214" t="s">
        <v>6931</v>
      </c>
      <c r="AA1004" s="214" t="s">
        <v>6579</v>
      </c>
      <c r="AB1004" s="214" t="s">
        <v>6553</v>
      </c>
      <c r="AC1004" s="214" t="s">
        <v>7033</v>
      </c>
      <c r="AD1004" s="214" t="s">
        <v>6512</v>
      </c>
      <c r="AE1004" s="214" t="s">
        <v>6513</v>
      </c>
      <c r="AF1004" s="214" t="s">
        <v>6514</v>
      </c>
      <c r="AG1004" s="214" t="s">
        <v>6515</v>
      </c>
      <c r="AH1004" s="214" t="s">
        <v>6578</v>
      </c>
      <c r="AI1004" s="214" t="s">
        <v>6579</v>
      </c>
      <c r="AJ1004" s="214" t="s">
        <v>6547</v>
      </c>
      <c r="AK1004" s="214" t="s">
        <v>6548</v>
      </c>
      <c r="AL1004" s="214" t="s">
        <v>51</v>
      </c>
      <c r="AM1004" s="214" t="s">
        <v>6580</v>
      </c>
      <c r="AN1004" s="214" t="s">
        <v>2367</v>
      </c>
      <c r="AO1004" s="214" t="s">
        <v>6550</v>
      </c>
      <c r="AP1004" s="215" t="s">
        <v>51</v>
      </c>
      <c r="AQ1004" s="215" t="s">
        <v>51</v>
      </c>
      <c r="AR1004" s="215" t="s">
        <v>51</v>
      </c>
      <c r="AS1004" s="216">
        <v>43216</v>
      </c>
      <c r="AT1004" s="214" t="s">
        <v>6521</v>
      </c>
      <c r="AU1004" s="43">
        <v>2018</v>
      </c>
      <c r="AV1004" s="216">
        <v>43190</v>
      </c>
      <c r="AW1004" s="214" t="s">
        <v>51</v>
      </c>
      <c r="AX1004" s="215" t="s">
        <v>2352</v>
      </c>
      <c r="AY1004" s="215" t="s">
        <v>6477</v>
      </c>
    </row>
    <row r="1005" spans="1:51" s="43" customFormat="1">
      <c r="A1005" s="213" t="s">
        <v>49</v>
      </c>
      <c r="B1005" s="213" t="s">
        <v>173</v>
      </c>
      <c r="C1005" s="214" t="s">
        <v>7034</v>
      </c>
      <c r="D1005" s="214" t="s">
        <v>6503</v>
      </c>
      <c r="E1005" s="214" t="s">
        <v>6918</v>
      </c>
      <c r="F1005" s="214" t="s">
        <v>55</v>
      </c>
      <c r="G1005" s="214" t="s">
        <v>6919</v>
      </c>
      <c r="H1005" s="214" t="s">
        <v>6920</v>
      </c>
      <c r="I1005" s="214" t="s">
        <v>1595</v>
      </c>
      <c r="J1005" s="214" t="s">
        <v>1781</v>
      </c>
      <c r="K1005" s="214" t="s">
        <v>446</v>
      </c>
      <c r="L1005" s="214" t="s">
        <v>6546</v>
      </c>
      <c r="M1005" s="214" t="s">
        <v>0</v>
      </c>
      <c r="N1005" s="214" t="s">
        <v>6547</v>
      </c>
      <c r="O1005" s="214" t="s">
        <v>6548</v>
      </c>
      <c r="P1005" s="214" t="s">
        <v>999</v>
      </c>
      <c r="Q1005" s="214" t="s">
        <v>1</v>
      </c>
      <c r="R1005" s="214" t="s">
        <v>6549</v>
      </c>
      <c r="S1005" s="214">
        <v>0</v>
      </c>
      <c r="T1005" s="214" t="s">
        <v>2367</v>
      </c>
      <c r="U1005" s="214">
        <v>0</v>
      </c>
      <c r="V1005" s="214" t="s">
        <v>2367</v>
      </c>
      <c r="W1005" s="214">
        <v>0</v>
      </c>
      <c r="X1005" s="214" t="s">
        <v>911</v>
      </c>
      <c r="Y1005" s="214" t="s">
        <v>6550</v>
      </c>
      <c r="Z1005" s="214" t="s">
        <v>6931</v>
      </c>
      <c r="AA1005" s="214" t="s">
        <v>6579</v>
      </c>
      <c r="AB1005" s="214" t="s">
        <v>6553</v>
      </c>
      <c r="AC1005" s="214" t="s">
        <v>7035</v>
      </c>
      <c r="AD1005" s="214" t="s">
        <v>6512</v>
      </c>
      <c r="AE1005" s="214" t="s">
        <v>6513</v>
      </c>
      <c r="AF1005" s="214" t="s">
        <v>6514</v>
      </c>
      <c r="AG1005" s="214" t="s">
        <v>6515</v>
      </c>
      <c r="AH1005" s="214" t="s">
        <v>6578</v>
      </c>
      <c r="AI1005" s="214" t="s">
        <v>6579</v>
      </c>
      <c r="AJ1005" s="214" t="s">
        <v>6547</v>
      </c>
      <c r="AK1005" s="214" t="s">
        <v>6548</v>
      </c>
      <c r="AL1005" s="214" t="s">
        <v>51</v>
      </c>
      <c r="AM1005" s="214" t="s">
        <v>6580</v>
      </c>
      <c r="AN1005" s="214" t="s">
        <v>2367</v>
      </c>
      <c r="AO1005" s="214" t="s">
        <v>6550</v>
      </c>
      <c r="AP1005" s="215" t="s">
        <v>51</v>
      </c>
      <c r="AQ1005" s="215" t="s">
        <v>51</v>
      </c>
      <c r="AR1005" s="215" t="s">
        <v>51</v>
      </c>
      <c r="AS1005" s="216">
        <v>43216</v>
      </c>
      <c r="AT1005" s="214" t="s">
        <v>6521</v>
      </c>
      <c r="AU1005" s="43">
        <v>2018</v>
      </c>
      <c r="AV1005" s="216">
        <v>43190</v>
      </c>
      <c r="AW1005" s="214" t="s">
        <v>51</v>
      </c>
      <c r="AX1005" s="215" t="s">
        <v>2352</v>
      </c>
      <c r="AY1005" s="215" t="s">
        <v>6477</v>
      </c>
    </row>
    <row r="1006" spans="1:51" s="43" customFormat="1">
      <c r="A1006" s="213" t="s">
        <v>49</v>
      </c>
      <c r="B1006" s="213" t="s">
        <v>173</v>
      </c>
      <c r="C1006" s="214" t="s">
        <v>7036</v>
      </c>
      <c r="D1006" s="214" t="s">
        <v>6503</v>
      </c>
      <c r="E1006" s="214" t="s">
        <v>6918</v>
      </c>
      <c r="F1006" s="214" t="s">
        <v>55</v>
      </c>
      <c r="G1006" s="214" t="s">
        <v>6919</v>
      </c>
      <c r="H1006" s="214" t="s">
        <v>6920</v>
      </c>
      <c r="I1006" s="214" t="s">
        <v>1595</v>
      </c>
      <c r="J1006" s="214" t="s">
        <v>1781</v>
      </c>
      <c r="K1006" s="214" t="s">
        <v>446</v>
      </c>
      <c r="L1006" s="214" t="s">
        <v>6546</v>
      </c>
      <c r="M1006" s="214" t="s">
        <v>0</v>
      </c>
      <c r="N1006" s="214" t="s">
        <v>6547</v>
      </c>
      <c r="O1006" s="214" t="s">
        <v>6548</v>
      </c>
      <c r="P1006" s="214" t="s">
        <v>999</v>
      </c>
      <c r="Q1006" s="214" t="s">
        <v>1</v>
      </c>
      <c r="R1006" s="214" t="s">
        <v>6549</v>
      </c>
      <c r="S1006" s="214">
        <v>0</v>
      </c>
      <c r="T1006" s="214" t="s">
        <v>2367</v>
      </c>
      <c r="U1006" s="214">
        <v>0</v>
      </c>
      <c r="V1006" s="214" t="s">
        <v>2367</v>
      </c>
      <c r="W1006" s="214">
        <v>0</v>
      </c>
      <c r="X1006" s="214" t="s">
        <v>911</v>
      </c>
      <c r="Y1006" s="214" t="s">
        <v>6550</v>
      </c>
      <c r="Z1006" s="214" t="s">
        <v>6931</v>
      </c>
      <c r="AA1006" s="214" t="s">
        <v>6579</v>
      </c>
      <c r="AB1006" s="214" t="s">
        <v>6553</v>
      </c>
      <c r="AC1006" s="214" t="s">
        <v>7037</v>
      </c>
      <c r="AD1006" s="214" t="s">
        <v>6512</v>
      </c>
      <c r="AE1006" s="214" t="s">
        <v>6513</v>
      </c>
      <c r="AF1006" s="214" t="s">
        <v>6514</v>
      </c>
      <c r="AG1006" s="214" t="s">
        <v>6515</v>
      </c>
      <c r="AH1006" s="214" t="s">
        <v>6578</v>
      </c>
      <c r="AI1006" s="214" t="s">
        <v>6579</v>
      </c>
      <c r="AJ1006" s="214" t="s">
        <v>6547</v>
      </c>
      <c r="AK1006" s="214" t="s">
        <v>6548</v>
      </c>
      <c r="AL1006" s="214" t="s">
        <v>51</v>
      </c>
      <c r="AM1006" s="214" t="s">
        <v>6580</v>
      </c>
      <c r="AN1006" s="214" t="s">
        <v>2367</v>
      </c>
      <c r="AO1006" s="214" t="s">
        <v>6550</v>
      </c>
      <c r="AP1006" s="215" t="s">
        <v>51</v>
      </c>
      <c r="AQ1006" s="215" t="s">
        <v>51</v>
      </c>
      <c r="AR1006" s="215" t="s">
        <v>51</v>
      </c>
      <c r="AS1006" s="216">
        <v>43216</v>
      </c>
      <c r="AT1006" s="214" t="s">
        <v>6521</v>
      </c>
      <c r="AU1006" s="43">
        <v>2018</v>
      </c>
      <c r="AV1006" s="216">
        <v>43190</v>
      </c>
      <c r="AW1006" s="214" t="s">
        <v>51</v>
      </c>
      <c r="AX1006" s="215" t="s">
        <v>2352</v>
      </c>
      <c r="AY1006" s="215" t="s">
        <v>6477</v>
      </c>
    </row>
    <row r="1007" spans="1:51" s="43" customFormat="1">
      <c r="A1007" s="213" t="s">
        <v>49</v>
      </c>
      <c r="B1007" s="213" t="s">
        <v>173</v>
      </c>
      <c r="C1007" s="214" t="s">
        <v>7038</v>
      </c>
      <c r="D1007" s="214" t="s">
        <v>6503</v>
      </c>
      <c r="E1007" s="214" t="s">
        <v>6918</v>
      </c>
      <c r="F1007" s="214" t="s">
        <v>55</v>
      </c>
      <c r="G1007" s="214" t="s">
        <v>6919</v>
      </c>
      <c r="H1007" s="214" t="s">
        <v>6920</v>
      </c>
      <c r="I1007" s="214" t="s">
        <v>1595</v>
      </c>
      <c r="J1007" s="214" t="s">
        <v>1781</v>
      </c>
      <c r="K1007" s="214" t="s">
        <v>446</v>
      </c>
      <c r="L1007" s="214" t="s">
        <v>6546</v>
      </c>
      <c r="M1007" s="214" t="s">
        <v>0</v>
      </c>
      <c r="N1007" s="214" t="s">
        <v>6547</v>
      </c>
      <c r="O1007" s="214" t="s">
        <v>6548</v>
      </c>
      <c r="P1007" s="214" t="s">
        <v>999</v>
      </c>
      <c r="Q1007" s="214" t="s">
        <v>1</v>
      </c>
      <c r="R1007" s="214" t="s">
        <v>6549</v>
      </c>
      <c r="S1007" s="214">
        <v>0</v>
      </c>
      <c r="T1007" s="214" t="s">
        <v>2367</v>
      </c>
      <c r="U1007" s="214">
        <v>0</v>
      </c>
      <c r="V1007" s="214" t="s">
        <v>2367</v>
      </c>
      <c r="W1007" s="214">
        <v>0</v>
      </c>
      <c r="X1007" s="214" t="s">
        <v>911</v>
      </c>
      <c r="Y1007" s="214" t="s">
        <v>6550</v>
      </c>
      <c r="Z1007" s="214" t="s">
        <v>6931</v>
      </c>
      <c r="AA1007" s="214" t="s">
        <v>6579</v>
      </c>
      <c r="AB1007" s="214" t="s">
        <v>6553</v>
      </c>
      <c r="AC1007" s="214" t="s">
        <v>7039</v>
      </c>
      <c r="AD1007" s="214" t="s">
        <v>6512</v>
      </c>
      <c r="AE1007" s="214" t="s">
        <v>6513</v>
      </c>
      <c r="AF1007" s="214" t="s">
        <v>6514</v>
      </c>
      <c r="AG1007" s="214" t="s">
        <v>6515</v>
      </c>
      <c r="AH1007" s="214" t="s">
        <v>6578</v>
      </c>
      <c r="AI1007" s="214" t="s">
        <v>6579</v>
      </c>
      <c r="AJ1007" s="214" t="s">
        <v>6547</v>
      </c>
      <c r="AK1007" s="214" t="s">
        <v>6548</v>
      </c>
      <c r="AL1007" s="214" t="s">
        <v>51</v>
      </c>
      <c r="AM1007" s="214" t="s">
        <v>6580</v>
      </c>
      <c r="AN1007" s="214" t="s">
        <v>2367</v>
      </c>
      <c r="AO1007" s="214" t="s">
        <v>6550</v>
      </c>
      <c r="AP1007" s="215" t="s">
        <v>51</v>
      </c>
      <c r="AQ1007" s="215" t="s">
        <v>51</v>
      </c>
      <c r="AR1007" s="215" t="s">
        <v>51</v>
      </c>
      <c r="AS1007" s="216">
        <v>43216</v>
      </c>
      <c r="AT1007" s="214" t="s">
        <v>6521</v>
      </c>
      <c r="AU1007" s="43">
        <v>2018</v>
      </c>
      <c r="AV1007" s="216">
        <v>43190</v>
      </c>
      <c r="AW1007" s="214" t="s">
        <v>51</v>
      </c>
      <c r="AX1007" s="215" t="s">
        <v>2352</v>
      </c>
      <c r="AY1007" s="215" t="s">
        <v>6477</v>
      </c>
    </row>
    <row r="1008" spans="1:51" s="43" customFormat="1">
      <c r="A1008" s="213" t="s">
        <v>49</v>
      </c>
      <c r="B1008" s="213" t="s">
        <v>173</v>
      </c>
      <c r="C1008" s="214" t="s">
        <v>7040</v>
      </c>
      <c r="D1008" s="214" t="s">
        <v>6524</v>
      </c>
      <c r="E1008" s="214" t="s">
        <v>7041</v>
      </c>
      <c r="F1008" s="214" t="s">
        <v>55</v>
      </c>
      <c r="G1008" s="214" t="s">
        <v>7042</v>
      </c>
      <c r="H1008" s="214" t="s">
        <v>6920</v>
      </c>
      <c r="I1008" s="214" t="s">
        <v>1595</v>
      </c>
      <c r="J1008" s="214" t="s">
        <v>7043</v>
      </c>
      <c r="K1008" s="214" t="s">
        <v>446</v>
      </c>
      <c r="L1008" s="214" t="s">
        <v>6546</v>
      </c>
      <c r="M1008" s="214" t="s">
        <v>0</v>
      </c>
      <c r="N1008" s="214" t="s">
        <v>6547</v>
      </c>
      <c r="O1008" s="214" t="s">
        <v>6548</v>
      </c>
      <c r="P1008" s="214" t="s">
        <v>999</v>
      </c>
      <c r="Q1008" s="214" t="s">
        <v>1</v>
      </c>
      <c r="R1008" s="214" t="s">
        <v>6549</v>
      </c>
      <c r="S1008" s="214">
        <v>0</v>
      </c>
      <c r="T1008" s="214" t="s">
        <v>2367</v>
      </c>
      <c r="U1008" s="214">
        <v>0</v>
      </c>
      <c r="V1008" s="214" t="s">
        <v>2367</v>
      </c>
      <c r="W1008" s="214">
        <v>0</v>
      </c>
      <c r="X1008" s="214" t="s">
        <v>911</v>
      </c>
      <c r="Y1008" s="214" t="s">
        <v>6550</v>
      </c>
      <c r="Z1008" s="214" t="s">
        <v>6931</v>
      </c>
      <c r="AA1008" s="214" t="s">
        <v>6579</v>
      </c>
      <c r="AB1008" s="214" t="s">
        <v>6553</v>
      </c>
      <c r="AC1008" s="214" t="s">
        <v>7044</v>
      </c>
      <c r="AD1008" s="214" t="s">
        <v>6512</v>
      </c>
      <c r="AE1008" s="214" t="s">
        <v>6513</v>
      </c>
      <c r="AF1008" s="214" t="s">
        <v>6514</v>
      </c>
      <c r="AG1008" s="214" t="s">
        <v>6515</v>
      </c>
      <c r="AH1008" s="214" t="s">
        <v>6578</v>
      </c>
      <c r="AI1008" s="214" t="s">
        <v>6579</v>
      </c>
      <c r="AJ1008" s="214" t="s">
        <v>6547</v>
      </c>
      <c r="AK1008" s="214" t="s">
        <v>6548</v>
      </c>
      <c r="AL1008" s="214" t="s">
        <v>51</v>
      </c>
      <c r="AM1008" s="214" t="s">
        <v>6580</v>
      </c>
      <c r="AN1008" s="214" t="s">
        <v>2367</v>
      </c>
      <c r="AO1008" s="214" t="s">
        <v>6550</v>
      </c>
      <c r="AP1008" s="215" t="s">
        <v>51</v>
      </c>
      <c r="AQ1008" s="215" t="s">
        <v>51</v>
      </c>
      <c r="AR1008" s="215" t="s">
        <v>51</v>
      </c>
      <c r="AS1008" s="216">
        <v>43216</v>
      </c>
      <c r="AT1008" s="214" t="s">
        <v>6521</v>
      </c>
      <c r="AU1008" s="43">
        <v>2018</v>
      </c>
      <c r="AV1008" s="216">
        <v>43190</v>
      </c>
      <c r="AW1008" s="214" t="s">
        <v>51</v>
      </c>
      <c r="AX1008" s="215" t="s">
        <v>2352</v>
      </c>
      <c r="AY1008" s="215" t="s">
        <v>6477</v>
      </c>
    </row>
    <row r="1009" spans="1:51" s="43" customFormat="1">
      <c r="A1009" s="213" t="s">
        <v>49</v>
      </c>
      <c r="B1009" s="213" t="s">
        <v>173</v>
      </c>
      <c r="C1009" s="214" t="s">
        <v>7045</v>
      </c>
      <c r="D1009" s="214" t="s">
        <v>6524</v>
      </c>
      <c r="E1009" s="214" t="s">
        <v>7041</v>
      </c>
      <c r="F1009" s="214" t="s">
        <v>55</v>
      </c>
      <c r="G1009" s="214" t="s">
        <v>7042</v>
      </c>
      <c r="H1009" s="214" t="s">
        <v>6920</v>
      </c>
      <c r="I1009" s="214" t="s">
        <v>1595</v>
      </c>
      <c r="J1009" s="214" t="s">
        <v>7043</v>
      </c>
      <c r="K1009" s="214" t="s">
        <v>446</v>
      </c>
      <c r="L1009" s="214" t="s">
        <v>6546</v>
      </c>
      <c r="M1009" s="214" t="s">
        <v>0</v>
      </c>
      <c r="N1009" s="214" t="s">
        <v>6547</v>
      </c>
      <c r="O1009" s="214" t="s">
        <v>6548</v>
      </c>
      <c r="P1009" s="214" t="s">
        <v>999</v>
      </c>
      <c r="Q1009" s="214" t="s">
        <v>1</v>
      </c>
      <c r="R1009" s="214" t="s">
        <v>6549</v>
      </c>
      <c r="S1009" s="214">
        <v>0</v>
      </c>
      <c r="T1009" s="214" t="s">
        <v>2367</v>
      </c>
      <c r="U1009" s="214">
        <v>0</v>
      </c>
      <c r="V1009" s="214" t="s">
        <v>2367</v>
      </c>
      <c r="W1009" s="214">
        <v>0</v>
      </c>
      <c r="X1009" s="214" t="s">
        <v>911</v>
      </c>
      <c r="Y1009" s="214" t="s">
        <v>6550</v>
      </c>
      <c r="Z1009" s="214" t="s">
        <v>6931</v>
      </c>
      <c r="AA1009" s="214" t="s">
        <v>6579</v>
      </c>
      <c r="AB1009" s="214" t="s">
        <v>6553</v>
      </c>
      <c r="AC1009" s="214" t="s">
        <v>7046</v>
      </c>
      <c r="AD1009" s="214" t="s">
        <v>6512</v>
      </c>
      <c r="AE1009" s="214" t="s">
        <v>6513</v>
      </c>
      <c r="AF1009" s="214" t="s">
        <v>6514</v>
      </c>
      <c r="AG1009" s="214" t="s">
        <v>6515</v>
      </c>
      <c r="AH1009" s="214" t="s">
        <v>6578</v>
      </c>
      <c r="AI1009" s="214" t="s">
        <v>6579</v>
      </c>
      <c r="AJ1009" s="214" t="s">
        <v>6547</v>
      </c>
      <c r="AK1009" s="214" t="s">
        <v>6548</v>
      </c>
      <c r="AL1009" s="214" t="s">
        <v>51</v>
      </c>
      <c r="AM1009" s="214" t="s">
        <v>6580</v>
      </c>
      <c r="AN1009" s="214" t="s">
        <v>2367</v>
      </c>
      <c r="AO1009" s="214" t="s">
        <v>6550</v>
      </c>
      <c r="AP1009" s="215" t="s">
        <v>51</v>
      </c>
      <c r="AQ1009" s="215" t="s">
        <v>51</v>
      </c>
      <c r="AR1009" s="215" t="s">
        <v>51</v>
      </c>
      <c r="AS1009" s="216">
        <v>43216</v>
      </c>
      <c r="AT1009" s="214" t="s">
        <v>6521</v>
      </c>
      <c r="AU1009" s="43">
        <v>2018</v>
      </c>
      <c r="AV1009" s="216">
        <v>43190</v>
      </c>
      <c r="AW1009" s="214" t="s">
        <v>51</v>
      </c>
      <c r="AX1009" s="215" t="s">
        <v>2352</v>
      </c>
      <c r="AY1009" s="215" t="s">
        <v>6477</v>
      </c>
    </row>
    <row r="1010" spans="1:51" s="43" customFormat="1">
      <c r="A1010" s="213" t="s">
        <v>49</v>
      </c>
      <c r="B1010" s="213" t="s">
        <v>173</v>
      </c>
      <c r="C1010" s="214" t="s">
        <v>7047</v>
      </c>
      <c r="D1010" s="214" t="s">
        <v>6524</v>
      </c>
      <c r="E1010" s="214" t="s">
        <v>7041</v>
      </c>
      <c r="F1010" s="214" t="s">
        <v>55</v>
      </c>
      <c r="G1010" s="214" t="s">
        <v>7042</v>
      </c>
      <c r="H1010" s="214" t="s">
        <v>6920</v>
      </c>
      <c r="I1010" s="214" t="s">
        <v>1595</v>
      </c>
      <c r="J1010" s="214" t="s">
        <v>7043</v>
      </c>
      <c r="K1010" s="214" t="s">
        <v>446</v>
      </c>
      <c r="L1010" s="214" t="s">
        <v>6546</v>
      </c>
      <c r="M1010" s="214" t="s">
        <v>0</v>
      </c>
      <c r="N1010" s="214" t="s">
        <v>6547</v>
      </c>
      <c r="O1010" s="214" t="s">
        <v>6548</v>
      </c>
      <c r="P1010" s="214" t="s">
        <v>999</v>
      </c>
      <c r="Q1010" s="214" t="s">
        <v>1</v>
      </c>
      <c r="R1010" s="214" t="s">
        <v>6549</v>
      </c>
      <c r="S1010" s="214">
        <v>0</v>
      </c>
      <c r="T1010" s="214" t="s">
        <v>2367</v>
      </c>
      <c r="U1010" s="214">
        <v>0</v>
      </c>
      <c r="V1010" s="214" t="s">
        <v>2367</v>
      </c>
      <c r="W1010" s="214">
        <v>0</v>
      </c>
      <c r="X1010" s="214" t="s">
        <v>911</v>
      </c>
      <c r="Y1010" s="214" t="s">
        <v>6550</v>
      </c>
      <c r="Z1010" s="214" t="s">
        <v>6931</v>
      </c>
      <c r="AA1010" s="214" t="s">
        <v>6579</v>
      </c>
      <c r="AB1010" s="214" t="s">
        <v>6553</v>
      </c>
      <c r="AC1010" s="214" t="s">
        <v>7048</v>
      </c>
      <c r="AD1010" s="214" t="s">
        <v>6512</v>
      </c>
      <c r="AE1010" s="214" t="s">
        <v>6513</v>
      </c>
      <c r="AF1010" s="214" t="s">
        <v>6514</v>
      </c>
      <c r="AG1010" s="214" t="s">
        <v>6515</v>
      </c>
      <c r="AH1010" s="214" t="s">
        <v>6578</v>
      </c>
      <c r="AI1010" s="214" t="s">
        <v>6579</v>
      </c>
      <c r="AJ1010" s="214" t="s">
        <v>6547</v>
      </c>
      <c r="AK1010" s="214" t="s">
        <v>6548</v>
      </c>
      <c r="AL1010" s="214" t="s">
        <v>51</v>
      </c>
      <c r="AM1010" s="214" t="s">
        <v>6580</v>
      </c>
      <c r="AN1010" s="214" t="s">
        <v>2367</v>
      </c>
      <c r="AO1010" s="214" t="s">
        <v>6550</v>
      </c>
      <c r="AP1010" s="215" t="s">
        <v>51</v>
      </c>
      <c r="AQ1010" s="215" t="s">
        <v>51</v>
      </c>
      <c r="AR1010" s="215" t="s">
        <v>51</v>
      </c>
      <c r="AS1010" s="216">
        <v>43216</v>
      </c>
      <c r="AT1010" s="214" t="s">
        <v>6521</v>
      </c>
      <c r="AU1010" s="43">
        <v>2018</v>
      </c>
      <c r="AV1010" s="216">
        <v>43190</v>
      </c>
      <c r="AW1010" s="214" t="s">
        <v>51</v>
      </c>
      <c r="AX1010" s="215" t="s">
        <v>2352</v>
      </c>
      <c r="AY1010" s="215" t="s">
        <v>6477</v>
      </c>
    </row>
    <row r="1011" spans="1:51" s="43" customFormat="1">
      <c r="A1011" s="213" t="s">
        <v>49</v>
      </c>
      <c r="B1011" s="213" t="s">
        <v>173</v>
      </c>
      <c r="C1011" s="214" t="s">
        <v>7049</v>
      </c>
      <c r="D1011" s="214" t="s">
        <v>6524</v>
      </c>
      <c r="E1011" s="214" t="s">
        <v>7041</v>
      </c>
      <c r="F1011" s="214" t="s">
        <v>55</v>
      </c>
      <c r="G1011" s="214" t="s">
        <v>7042</v>
      </c>
      <c r="H1011" s="214" t="s">
        <v>6920</v>
      </c>
      <c r="I1011" s="214" t="s">
        <v>1595</v>
      </c>
      <c r="J1011" s="214" t="s">
        <v>7043</v>
      </c>
      <c r="K1011" s="214" t="s">
        <v>446</v>
      </c>
      <c r="L1011" s="214" t="s">
        <v>6546</v>
      </c>
      <c r="M1011" s="214" t="s">
        <v>0</v>
      </c>
      <c r="N1011" s="214" t="s">
        <v>6547</v>
      </c>
      <c r="O1011" s="214" t="s">
        <v>6548</v>
      </c>
      <c r="P1011" s="214" t="s">
        <v>999</v>
      </c>
      <c r="Q1011" s="214" t="s">
        <v>1</v>
      </c>
      <c r="R1011" s="214" t="s">
        <v>6549</v>
      </c>
      <c r="S1011" s="214">
        <v>0</v>
      </c>
      <c r="T1011" s="214" t="s">
        <v>2367</v>
      </c>
      <c r="U1011" s="214">
        <v>0</v>
      </c>
      <c r="V1011" s="214" t="s">
        <v>2367</v>
      </c>
      <c r="W1011" s="214">
        <v>0</v>
      </c>
      <c r="X1011" s="214" t="s">
        <v>911</v>
      </c>
      <c r="Y1011" s="214" t="s">
        <v>6550</v>
      </c>
      <c r="Z1011" s="214" t="s">
        <v>6931</v>
      </c>
      <c r="AA1011" s="214" t="s">
        <v>6579</v>
      </c>
      <c r="AB1011" s="214" t="s">
        <v>6553</v>
      </c>
      <c r="AC1011" s="214" t="s">
        <v>7050</v>
      </c>
      <c r="AD1011" s="214" t="s">
        <v>6512</v>
      </c>
      <c r="AE1011" s="214" t="s">
        <v>6513</v>
      </c>
      <c r="AF1011" s="214" t="s">
        <v>6514</v>
      </c>
      <c r="AG1011" s="214" t="s">
        <v>6515</v>
      </c>
      <c r="AH1011" s="214" t="s">
        <v>6578</v>
      </c>
      <c r="AI1011" s="214" t="s">
        <v>6579</v>
      </c>
      <c r="AJ1011" s="214" t="s">
        <v>6547</v>
      </c>
      <c r="AK1011" s="214" t="s">
        <v>6548</v>
      </c>
      <c r="AL1011" s="214" t="s">
        <v>51</v>
      </c>
      <c r="AM1011" s="214" t="s">
        <v>6580</v>
      </c>
      <c r="AN1011" s="214" t="s">
        <v>2367</v>
      </c>
      <c r="AO1011" s="214" t="s">
        <v>6550</v>
      </c>
      <c r="AP1011" s="215" t="s">
        <v>51</v>
      </c>
      <c r="AQ1011" s="215" t="s">
        <v>51</v>
      </c>
      <c r="AR1011" s="215" t="s">
        <v>51</v>
      </c>
      <c r="AS1011" s="216">
        <v>43216</v>
      </c>
      <c r="AT1011" s="214" t="s">
        <v>6521</v>
      </c>
      <c r="AU1011" s="43">
        <v>2018</v>
      </c>
      <c r="AV1011" s="216">
        <v>43190</v>
      </c>
      <c r="AW1011" s="214" t="s">
        <v>51</v>
      </c>
      <c r="AX1011" s="215" t="s">
        <v>2352</v>
      </c>
      <c r="AY1011" s="215" t="s">
        <v>6477</v>
      </c>
    </row>
    <row r="1012" spans="1:51" s="43" customFormat="1">
      <c r="A1012" s="213" t="s">
        <v>49</v>
      </c>
      <c r="B1012" s="213" t="s">
        <v>173</v>
      </c>
      <c r="C1012" s="214" t="s">
        <v>7051</v>
      </c>
      <c r="D1012" s="214" t="s">
        <v>6524</v>
      </c>
      <c r="E1012" s="214" t="s">
        <v>7052</v>
      </c>
      <c r="F1012" s="214" t="s">
        <v>55</v>
      </c>
      <c r="G1012" s="214" t="s">
        <v>7053</v>
      </c>
      <c r="H1012" s="214" t="s">
        <v>1731</v>
      </c>
      <c r="I1012" s="214" t="s">
        <v>1595</v>
      </c>
      <c r="J1012" s="214" t="s">
        <v>54</v>
      </c>
      <c r="K1012" s="214" t="s">
        <v>446</v>
      </c>
      <c r="L1012" s="214" t="s">
        <v>6546</v>
      </c>
      <c r="M1012" s="214" t="s">
        <v>0</v>
      </c>
      <c r="N1012" s="214" t="s">
        <v>6547</v>
      </c>
      <c r="O1012" s="214" t="s">
        <v>6548</v>
      </c>
      <c r="P1012" s="214" t="s">
        <v>999</v>
      </c>
      <c r="Q1012" s="214" t="s">
        <v>1</v>
      </c>
      <c r="R1012" s="214" t="s">
        <v>6549</v>
      </c>
      <c r="S1012" s="214">
        <v>0</v>
      </c>
      <c r="T1012" s="214" t="s">
        <v>2367</v>
      </c>
      <c r="U1012" s="214">
        <v>0</v>
      </c>
      <c r="V1012" s="214" t="s">
        <v>2367</v>
      </c>
      <c r="W1012" s="214">
        <v>0</v>
      </c>
      <c r="X1012" s="214" t="s">
        <v>911</v>
      </c>
      <c r="Y1012" s="214" t="s">
        <v>6550</v>
      </c>
      <c r="Z1012" s="214" t="s">
        <v>6931</v>
      </c>
      <c r="AA1012" s="214" t="s">
        <v>6579</v>
      </c>
      <c r="AB1012" s="214" t="s">
        <v>6553</v>
      </c>
      <c r="AC1012" s="214" t="s">
        <v>7054</v>
      </c>
      <c r="AD1012" s="214" t="s">
        <v>6512</v>
      </c>
      <c r="AE1012" s="214" t="s">
        <v>6513</v>
      </c>
      <c r="AF1012" s="214" t="s">
        <v>6514</v>
      </c>
      <c r="AG1012" s="214" t="s">
        <v>6515</v>
      </c>
      <c r="AH1012" s="214" t="s">
        <v>6578</v>
      </c>
      <c r="AI1012" s="214" t="s">
        <v>6579</v>
      </c>
      <c r="AJ1012" s="214" t="s">
        <v>6547</v>
      </c>
      <c r="AK1012" s="214" t="s">
        <v>6548</v>
      </c>
      <c r="AL1012" s="214" t="s">
        <v>51</v>
      </c>
      <c r="AM1012" s="214" t="s">
        <v>6580</v>
      </c>
      <c r="AN1012" s="214" t="s">
        <v>2367</v>
      </c>
      <c r="AO1012" s="214" t="s">
        <v>6550</v>
      </c>
      <c r="AP1012" s="215" t="s">
        <v>51</v>
      </c>
      <c r="AQ1012" s="215" t="s">
        <v>51</v>
      </c>
      <c r="AR1012" s="215" t="s">
        <v>51</v>
      </c>
      <c r="AS1012" s="216">
        <v>43216</v>
      </c>
      <c r="AT1012" s="214" t="s">
        <v>6521</v>
      </c>
      <c r="AU1012" s="43">
        <v>2018</v>
      </c>
      <c r="AV1012" s="216">
        <v>43190</v>
      </c>
      <c r="AW1012" s="214" t="s">
        <v>51</v>
      </c>
      <c r="AX1012" s="215" t="s">
        <v>2352</v>
      </c>
      <c r="AY1012" s="215" t="s">
        <v>6477</v>
      </c>
    </row>
    <row r="1013" spans="1:51" s="43" customFormat="1">
      <c r="A1013" s="213" t="s">
        <v>49</v>
      </c>
      <c r="B1013" s="213" t="s">
        <v>173</v>
      </c>
      <c r="C1013" s="214" t="s">
        <v>7055</v>
      </c>
      <c r="D1013" s="214" t="s">
        <v>6524</v>
      </c>
      <c r="E1013" s="214" t="s">
        <v>7052</v>
      </c>
      <c r="F1013" s="214" t="s">
        <v>55</v>
      </c>
      <c r="G1013" s="214" t="s">
        <v>7053</v>
      </c>
      <c r="H1013" s="214" t="s">
        <v>1731</v>
      </c>
      <c r="I1013" s="214" t="s">
        <v>1595</v>
      </c>
      <c r="J1013" s="214" t="s">
        <v>54</v>
      </c>
      <c r="K1013" s="214" t="s">
        <v>446</v>
      </c>
      <c r="L1013" s="214" t="s">
        <v>6546</v>
      </c>
      <c r="M1013" s="214" t="s">
        <v>0</v>
      </c>
      <c r="N1013" s="214" t="s">
        <v>6547</v>
      </c>
      <c r="O1013" s="214" t="s">
        <v>6548</v>
      </c>
      <c r="P1013" s="214" t="s">
        <v>999</v>
      </c>
      <c r="Q1013" s="214" t="s">
        <v>1</v>
      </c>
      <c r="R1013" s="214" t="s">
        <v>6549</v>
      </c>
      <c r="S1013" s="214">
        <v>0</v>
      </c>
      <c r="T1013" s="214" t="s">
        <v>2367</v>
      </c>
      <c r="U1013" s="214">
        <v>0</v>
      </c>
      <c r="V1013" s="214" t="s">
        <v>2367</v>
      </c>
      <c r="W1013" s="214">
        <v>0</v>
      </c>
      <c r="X1013" s="214" t="s">
        <v>911</v>
      </c>
      <c r="Y1013" s="214" t="s">
        <v>6550</v>
      </c>
      <c r="Z1013" s="214" t="s">
        <v>6931</v>
      </c>
      <c r="AA1013" s="214" t="s">
        <v>6579</v>
      </c>
      <c r="AB1013" s="214" t="s">
        <v>6553</v>
      </c>
      <c r="AC1013" s="214" t="s">
        <v>7056</v>
      </c>
      <c r="AD1013" s="214" t="s">
        <v>6512</v>
      </c>
      <c r="AE1013" s="214" t="s">
        <v>6513</v>
      </c>
      <c r="AF1013" s="214" t="s">
        <v>6514</v>
      </c>
      <c r="AG1013" s="214" t="s">
        <v>6515</v>
      </c>
      <c r="AH1013" s="214" t="s">
        <v>6578</v>
      </c>
      <c r="AI1013" s="214" t="s">
        <v>6579</v>
      </c>
      <c r="AJ1013" s="214" t="s">
        <v>6547</v>
      </c>
      <c r="AK1013" s="214" t="s">
        <v>6548</v>
      </c>
      <c r="AL1013" s="214" t="s">
        <v>51</v>
      </c>
      <c r="AM1013" s="214" t="s">
        <v>6580</v>
      </c>
      <c r="AN1013" s="214" t="s">
        <v>2367</v>
      </c>
      <c r="AO1013" s="214" t="s">
        <v>6550</v>
      </c>
      <c r="AP1013" s="215" t="s">
        <v>51</v>
      </c>
      <c r="AQ1013" s="215" t="s">
        <v>51</v>
      </c>
      <c r="AR1013" s="215" t="s">
        <v>51</v>
      </c>
      <c r="AS1013" s="216">
        <v>43216</v>
      </c>
      <c r="AT1013" s="214" t="s">
        <v>6521</v>
      </c>
      <c r="AU1013" s="43">
        <v>2018</v>
      </c>
      <c r="AV1013" s="216">
        <v>43190</v>
      </c>
      <c r="AW1013" s="214" t="s">
        <v>51</v>
      </c>
      <c r="AX1013" s="215" t="s">
        <v>2352</v>
      </c>
      <c r="AY1013" s="215" t="s">
        <v>6477</v>
      </c>
    </row>
    <row r="1014" spans="1:51" s="43" customFormat="1">
      <c r="A1014" s="213" t="s">
        <v>49</v>
      </c>
      <c r="B1014" s="213" t="s">
        <v>173</v>
      </c>
      <c r="C1014" s="214" t="s">
        <v>7057</v>
      </c>
      <c r="D1014" s="214" t="s">
        <v>6524</v>
      </c>
      <c r="E1014" s="214" t="s">
        <v>7052</v>
      </c>
      <c r="F1014" s="214" t="s">
        <v>55</v>
      </c>
      <c r="G1014" s="214" t="s">
        <v>7053</v>
      </c>
      <c r="H1014" s="214" t="s">
        <v>1731</v>
      </c>
      <c r="I1014" s="214" t="s">
        <v>1595</v>
      </c>
      <c r="J1014" s="214" t="s">
        <v>54</v>
      </c>
      <c r="K1014" s="214" t="s">
        <v>446</v>
      </c>
      <c r="L1014" s="214" t="s">
        <v>6546</v>
      </c>
      <c r="M1014" s="214" t="s">
        <v>0</v>
      </c>
      <c r="N1014" s="214" t="s">
        <v>6547</v>
      </c>
      <c r="O1014" s="214" t="s">
        <v>6548</v>
      </c>
      <c r="P1014" s="214" t="s">
        <v>999</v>
      </c>
      <c r="Q1014" s="214" t="s">
        <v>1</v>
      </c>
      <c r="R1014" s="214" t="s">
        <v>6549</v>
      </c>
      <c r="S1014" s="214">
        <v>0</v>
      </c>
      <c r="T1014" s="214" t="s">
        <v>2367</v>
      </c>
      <c r="U1014" s="214">
        <v>0</v>
      </c>
      <c r="V1014" s="214" t="s">
        <v>2367</v>
      </c>
      <c r="W1014" s="214">
        <v>0</v>
      </c>
      <c r="X1014" s="214" t="s">
        <v>911</v>
      </c>
      <c r="Y1014" s="214" t="s">
        <v>6550</v>
      </c>
      <c r="Z1014" s="214" t="s">
        <v>7058</v>
      </c>
      <c r="AA1014" s="214" t="s">
        <v>7059</v>
      </c>
      <c r="AB1014" s="214" t="s">
        <v>6553</v>
      </c>
      <c r="AC1014" s="214" t="s">
        <v>6548</v>
      </c>
      <c r="AD1014" s="214" t="s">
        <v>6512</v>
      </c>
      <c r="AE1014" s="214" t="s">
        <v>6513</v>
      </c>
      <c r="AF1014" s="214" t="s">
        <v>6514</v>
      </c>
      <c r="AG1014" s="214" t="s">
        <v>6515</v>
      </c>
      <c r="AH1014" s="214" t="s">
        <v>6578</v>
      </c>
      <c r="AI1014" s="214" t="s">
        <v>6579</v>
      </c>
      <c r="AJ1014" s="214" t="s">
        <v>6547</v>
      </c>
      <c r="AK1014" s="214" t="s">
        <v>6548</v>
      </c>
      <c r="AL1014" s="214" t="s">
        <v>51</v>
      </c>
      <c r="AM1014" s="214" t="s">
        <v>6580</v>
      </c>
      <c r="AN1014" s="214" t="s">
        <v>2367</v>
      </c>
      <c r="AO1014" s="214" t="s">
        <v>6550</v>
      </c>
      <c r="AP1014" s="215" t="s">
        <v>51</v>
      </c>
      <c r="AQ1014" s="215" t="s">
        <v>51</v>
      </c>
      <c r="AR1014" s="215" t="s">
        <v>51</v>
      </c>
      <c r="AS1014" s="216">
        <v>43216</v>
      </c>
      <c r="AT1014" s="214" t="s">
        <v>6521</v>
      </c>
      <c r="AU1014" s="43">
        <v>2018</v>
      </c>
      <c r="AV1014" s="216">
        <v>43190</v>
      </c>
      <c r="AW1014" s="214" t="s">
        <v>51</v>
      </c>
      <c r="AX1014" s="215" t="s">
        <v>2352</v>
      </c>
      <c r="AY1014" s="215" t="s">
        <v>6477</v>
      </c>
    </row>
    <row r="1015" spans="1:51" s="43" customFormat="1">
      <c r="A1015" s="213" t="s">
        <v>49</v>
      </c>
      <c r="B1015" s="213" t="s">
        <v>173</v>
      </c>
      <c r="C1015" s="214" t="s">
        <v>7060</v>
      </c>
      <c r="D1015" s="214" t="s">
        <v>6524</v>
      </c>
      <c r="E1015" s="214" t="s">
        <v>7052</v>
      </c>
      <c r="F1015" s="214" t="s">
        <v>55</v>
      </c>
      <c r="G1015" s="214" t="s">
        <v>7053</v>
      </c>
      <c r="H1015" s="214" t="s">
        <v>1731</v>
      </c>
      <c r="I1015" s="214" t="s">
        <v>1595</v>
      </c>
      <c r="J1015" s="214" t="s">
        <v>54</v>
      </c>
      <c r="K1015" s="214" t="s">
        <v>446</v>
      </c>
      <c r="L1015" s="214" t="s">
        <v>6546</v>
      </c>
      <c r="M1015" s="214" t="s">
        <v>0</v>
      </c>
      <c r="N1015" s="214" t="s">
        <v>6547</v>
      </c>
      <c r="O1015" s="214" t="s">
        <v>6548</v>
      </c>
      <c r="P1015" s="214" t="s">
        <v>999</v>
      </c>
      <c r="Q1015" s="214" t="s">
        <v>1</v>
      </c>
      <c r="R1015" s="214" t="s">
        <v>6549</v>
      </c>
      <c r="S1015" s="214">
        <v>0</v>
      </c>
      <c r="T1015" s="214" t="s">
        <v>2367</v>
      </c>
      <c r="U1015" s="214">
        <v>0</v>
      </c>
      <c r="V1015" s="214" t="s">
        <v>2367</v>
      </c>
      <c r="W1015" s="214">
        <v>0</v>
      </c>
      <c r="X1015" s="214" t="s">
        <v>911</v>
      </c>
      <c r="Y1015" s="214" t="s">
        <v>6550</v>
      </c>
      <c r="Z1015" s="214" t="s">
        <v>7058</v>
      </c>
      <c r="AA1015" s="214" t="s">
        <v>7059</v>
      </c>
      <c r="AB1015" s="214" t="s">
        <v>6553</v>
      </c>
      <c r="AC1015" s="214" t="s">
        <v>7061</v>
      </c>
      <c r="AD1015" s="214" t="s">
        <v>6512</v>
      </c>
      <c r="AE1015" s="214" t="s">
        <v>6513</v>
      </c>
      <c r="AF1015" s="214" t="s">
        <v>6514</v>
      </c>
      <c r="AG1015" s="214" t="s">
        <v>6515</v>
      </c>
      <c r="AH1015" s="214" t="s">
        <v>6578</v>
      </c>
      <c r="AI1015" s="214" t="s">
        <v>6579</v>
      </c>
      <c r="AJ1015" s="214" t="s">
        <v>6547</v>
      </c>
      <c r="AK1015" s="214" t="s">
        <v>6548</v>
      </c>
      <c r="AL1015" s="214" t="s">
        <v>51</v>
      </c>
      <c r="AM1015" s="214" t="s">
        <v>6580</v>
      </c>
      <c r="AN1015" s="214" t="s">
        <v>2367</v>
      </c>
      <c r="AO1015" s="214" t="s">
        <v>6550</v>
      </c>
      <c r="AP1015" s="215" t="s">
        <v>51</v>
      </c>
      <c r="AQ1015" s="215" t="s">
        <v>51</v>
      </c>
      <c r="AR1015" s="215" t="s">
        <v>51</v>
      </c>
      <c r="AS1015" s="216">
        <v>43216</v>
      </c>
      <c r="AT1015" s="214" t="s">
        <v>6521</v>
      </c>
      <c r="AU1015" s="43">
        <v>2018</v>
      </c>
      <c r="AV1015" s="216">
        <v>43190</v>
      </c>
      <c r="AW1015" s="214" t="s">
        <v>51</v>
      </c>
      <c r="AX1015" s="215" t="s">
        <v>2352</v>
      </c>
      <c r="AY1015" s="215" t="s">
        <v>6477</v>
      </c>
    </row>
    <row r="1016" spans="1:51" s="43" customFormat="1">
      <c r="A1016" s="213" t="s">
        <v>49</v>
      </c>
      <c r="B1016" s="213" t="s">
        <v>173</v>
      </c>
      <c r="C1016" s="214" t="s">
        <v>7062</v>
      </c>
      <c r="D1016" s="214" t="s">
        <v>6524</v>
      </c>
      <c r="E1016" s="214" t="s">
        <v>6918</v>
      </c>
      <c r="F1016" s="214" t="s">
        <v>55</v>
      </c>
      <c r="G1016" s="214" t="s">
        <v>7063</v>
      </c>
      <c r="H1016" s="214" t="s">
        <v>7064</v>
      </c>
      <c r="I1016" s="214" t="s">
        <v>1595</v>
      </c>
      <c r="J1016" s="214" t="s">
        <v>7065</v>
      </c>
      <c r="K1016" s="214" t="s">
        <v>446</v>
      </c>
      <c r="L1016" s="214" t="s">
        <v>6546</v>
      </c>
      <c r="M1016" s="214" t="s">
        <v>0</v>
      </c>
      <c r="N1016" s="214" t="s">
        <v>6547</v>
      </c>
      <c r="O1016" s="214" t="s">
        <v>6548</v>
      </c>
      <c r="P1016" s="214" t="s">
        <v>999</v>
      </c>
      <c r="Q1016" s="214" t="s">
        <v>1</v>
      </c>
      <c r="R1016" s="214" t="s">
        <v>6549</v>
      </c>
      <c r="S1016" s="214">
        <v>0</v>
      </c>
      <c r="T1016" s="214" t="s">
        <v>2367</v>
      </c>
      <c r="U1016" s="214">
        <v>0</v>
      </c>
      <c r="V1016" s="214" t="s">
        <v>2367</v>
      </c>
      <c r="W1016" s="214">
        <v>0</v>
      </c>
      <c r="X1016" s="214" t="s">
        <v>911</v>
      </c>
      <c r="Y1016" s="214" t="s">
        <v>6550</v>
      </c>
      <c r="Z1016" s="214" t="s">
        <v>7058</v>
      </c>
      <c r="AA1016" s="214" t="s">
        <v>7059</v>
      </c>
      <c r="AB1016" s="214" t="s">
        <v>6553</v>
      </c>
      <c r="AC1016" s="214" t="s">
        <v>7066</v>
      </c>
      <c r="AD1016" s="214" t="s">
        <v>6512</v>
      </c>
      <c r="AE1016" s="214" t="s">
        <v>6513</v>
      </c>
      <c r="AF1016" s="214" t="s">
        <v>6514</v>
      </c>
      <c r="AG1016" s="214" t="s">
        <v>6515</v>
      </c>
      <c r="AH1016" s="214" t="s">
        <v>6578</v>
      </c>
      <c r="AI1016" s="214" t="s">
        <v>6579</v>
      </c>
      <c r="AJ1016" s="214" t="s">
        <v>6547</v>
      </c>
      <c r="AK1016" s="214" t="s">
        <v>6548</v>
      </c>
      <c r="AL1016" s="214" t="s">
        <v>51</v>
      </c>
      <c r="AM1016" s="214" t="s">
        <v>6580</v>
      </c>
      <c r="AN1016" s="214" t="s">
        <v>2367</v>
      </c>
      <c r="AO1016" s="214" t="s">
        <v>6550</v>
      </c>
      <c r="AP1016" s="215" t="s">
        <v>51</v>
      </c>
      <c r="AQ1016" s="215" t="s">
        <v>51</v>
      </c>
      <c r="AR1016" s="215" t="s">
        <v>51</v>
      </c>
      <c r="AS1016" s="216">
        <v>43216</v>
      </c>
      <c r="AT1016" s="214" t="s">
        <v>6521</v>
      </c>
      <c r="AU1016" s="43">
        <v>2018</v>
      </c>
      <c r="AV1016" s="216">
        <v>43190</v>
      </c>
      <c r="AW1016" s="214" t="s">
        <v>51</v>
      </c>
      <c r="AX1016" s="215" t="s">
        <v>2352</v>
      </c>
      <c r="AY1016" s="215" t="s">
        <v>6477</v>
      </c>
    </row>
    <row r="1017" spans="1:51" s="43" customFormat="1">
      <c r="A1017" s="213" t="s">
        <v>49</v>
      </c>
      <c r="B1017" s="213" t="s">
        <v>173</v>
      </c>
      <c r="C1017" s="214" t="s">
        <v>7067</v>
      </c>
      <c r="D1017" s="214" t="s">
        <v>6524</v>
      </c>
      <c r="E1017" s="214" t="s">
        <v>6918</v>
      </c>
      <c r="F1017" s="214" t="s">
        <v>55</v>
      </c>
      <c r="G1017" s="214" t="s">
        <v>7063</v>
      </c>
      <c r="H1017" s="214" t="s">
        <v>7064</v>
      </c>
      <c r="I1017" s="214" t="s">
        <v>1595</v>
      </c>
      <c r="J1017" s="214" t="s">
        <v>7065</v>
      </c>
      <c r="K1017" s="214" t="s">
        <v>446</v>
      </c>
      <c r="L1017" s="214" t="s">
        <v>6546</v>
      </c>
      <c r="M1017" s="214" t="s">
        <v>0</v>
      </c>
      <c r="N1017" s="214" t="s">
        <v>6547</v>
      </c>
      <c r="O1017" s="214" t="s">
        <v>6548</v>
      </c>
      <c r="P1017" s="214" t="s">
        <v>999</v>
      </c>
      <c r="Q1017" s="214" t="s">
        <v>1</v>
      </c>
      <c r="R1017" s="214" t="s">
        <v>6549</v>
      </c>
      <c r="S1017" s="214">
        <v>0</v>
      </c>
      <c r="T1017" s="214" t="s">
        <v>2367</v>
      </c>
      <c r="U1017" s="214">
        <v>0</v>
      </c>
      <c r="V1017" s="214" t="s">
        <v>2367</v>
      </c>
      <c r="W1017" s="214">
        <v>0</v>
      </c>
      <c r="X1017" s="214" t="s">
        <v>911</v>
      </c>
      <c r="Y1017" s="214" t="s">
        <v>6550</v>
      </c>
      <c r="Z1017" s="214" t="s">
        <v>7058</v>
      </c>
      <c r="AA1017" s="214" t="s">
        <v>7059</v>
      </c>
      <c r="AB1017" s="214" t="s">
        <v>6553</v>
      </c>
      <c r="AC1017" s="214" t="s">
        <v>7068</v>
      </c>
      <c r="AD1017" s="214" t="s">
        <v>6512</v>
      </c>
      <c r="AE1017" s="214" t="s">
        <v>6513</v>
      </c>
      <c r="AF1017" s="214" t="s">
        <v>6514</v>
      </c>
      <c r="AG1017" s="214" t="s">
        <v>6515</v>
      </c>
      <c r="AH1017" s="214" t="s">
        <v>6578</v>
      </c>
      <c r="AI1017" s="214" t="s">
        <v>6579</v>
      </c>
      <c r="AJ1017" s="214" t="s">
        <v>6547</v>
      </c>
      <c r="AK1017" s="214" t="s">
        <v>6548</v>
      </c>
      <c r="AL1017" s="214" t="s">
        <v>51</v>
      </c>
      <c r="AM1017" s="214" t="s">
        <v>6580</v>
      </c>
      <c r="AN1017" s="214" t="s">
        <v>2367</v>
      </c>
      <c r="AO1017" s="214" t="s">
        <v>6550</v>
      </c>
      <c r="AP1017" s="215" t="s">
        <v>51</v>
      </c>
      <c r="AQ1017" s="215" t="s">
        <v>51</v>
      </c>
      <c r="AR1017" s="215" t="s">
        <v>51</v>
      </c>
      <c r="AS1017" s="216">
        <v>43216</v>
      </c>
      <c r="AT1017" s="214" t="s">
        <v>6521</v>
      </c>
      <c r="AU1017" s="43">
        <v>2018</v>
      </c>
      <c r="AV1017" s="216">
        <v>43190</v>
      </c>
      <c r="AW1017" s="214" t="s">
        <v>51</v>
      </c>
      <c r="AX1017" s="215" t="s">
        <v>2352</v>
      </c>
      <c r="AY1017" s="215" t="s">
        <v>6477</v>
      </c>
    </row>
    <row r="1018" spans="1:51" s="43" customFormat="1">
      <c r="A1018" s="213" t="s">
        <v>49</v>
      </c>
      <c r="B1018" s="213" t="s">
        <v>173</v>
      </c>
      <c r="C1018" s="214" t="s">
        <v>7069</v>
      </c>
      <c r="D1018" s="214" t="s">
        <v>6524</v>
      </c>
      <c r="E1018" s="214" t="s">
        <v>6918</v>
      </c>
      <c r="F1018" s="214" t="s">
        <v>55</v>
      </c>
      <c r="G1018" s="214" t="s">
        <v>7063</v>
      </c>
      <c r="H1018" s="214" t="s">
        <v>7064</v>
      </c>
      <c r="I1018" s="214" t="s">
        <v>1595</v>
      </c>
      <c r="J1018" s="214" t="s">
        <v>7065</v>
      </c>
      <c r="K1018" s="214" t="s">
        <v>446</v>
      </c>
      <c r="L1018" s="214" t="s">
        <v>6546</v>
      </c>
      <c r="M1018" s="214" t="s">
        <v>0</v>
      </c>
      <c r="N1018" s="214" t="s">
        <v>6547</v>
      </c>
      <c r="O1018" s="214" t="s">
        <v>6548</v>
      </c>
      <c r="P1018" s="214" t="s">
        <v>999</v>
      </c>
      <c r="Q1018" s="214" t="s">
        <v>1</v>
      </c>
      <c r="R1018" s="214" t="s">
        <v>6549</v>
      </c>
      <c r="S1018" s="214">
        <v>0</v>
      </c>
      <c r="T1018" s="214" t="s">
        <v>2367</v>
      </c>
      <c r="U1018" s="214">
        <v>0</v>
      </c>
      <c r="V1018" s="214" t="s">
        <v>2367</v>
      </c>
      <c r="W1018" s="214">
        <v>0</v>
      </c>
      <c r="X1018" s="214" t="s">
        <v>911</v>
      </c>
      <c r="Y1018" s="214" t="s">
        <v>6550</v>
      </c>
      <c r="Z1018" s="214" t="s">
        <v>7058</v>
      </c>
      <c r="AA1018" s="214" t="s">
        <v>7059</v>
      </c>
      <c r="AB1018" s="214" t="s">
        <v>6553</v>
      </c>
      <c r="AC1018" s="214" t="s">
        <v>7070</v>
      </c>
      <c r="AD1018" s="214" t="s">
        <v>6512</v>
      </c>
      <c r="AE1018" s="214" t="s">
        <v>6513</v>
      </c>
      <c r="AF1018" s="214" t="s">
        <v>6514</v>
      </c>
      <c r="AG1018" s="214" t="s">
        <v>6515</v>
      </c>
      <c r="AH1018" s="214" t="s">
        <v>6578</v>
      </c>
      <c r="AI1018" s="214" t="s">
        <v>6579</v>
      </c>
      <c r="AJ1018" s="214" t="s">
        <v>6547</v>
      </c>
      <c r="AK1018" s="214" t="s">
        <v>6548</v>
      </c>
      <c r="AL1018" s="214" t="s">
        <v>51</v>
      </c>
      <c r="AM1018" s="214" t="s">
        <v>6580</v>
      </c>
      <c r="AN1018" s="214" t="s">
        <v>2367</v>
      </c>
      <c r="AO1018" s="214" t="s">
        <v>6550</v>
      </c>
      <c r="AP1018" s="215" t="s">
        <v>51</v>
      </c>
      <c r="AQ1018" s="215" t="s">
        <v>51</v>
      </c>
      <c r="AR1018" s="215" t="s">
        <v>51</v>
      </c>
      <c r="AS1018" s="216">
        <v>43216</v>
      </c>
      <c r="AT1018" s="214" t="s">
        <v>6521</v>
      </c>
      <c r="AU1018" s="43">
        <v>2018</v>
      </c>
      <c r="AV1018" s="216">
        <v>43190</v>
      </c>
      <c r="AW1018" s="214" t="s">
        <v>51</v>
      </c>
      <c r="AX1018" s="215" t="s">
        <v>2352</v>
      </c>
      <c r="AY1018" s="215" t="s">
        <v>6477</v>
      </c>
    </row>
    <row r="1019" spans="1:51" s="43" customFormat="1">
      <c r="A1019" s="213" t="s">
        <v>49</v>
      </c>
      <c r="B1019" s="213" t="s">
        <v>173</v>
      </c>
      <c r="C1019" s="214" t="s">
        <v>7071</v>
      </c>
      <c r="D1019" s="214" t="s">
        <v>6524</v>
      </c>
      <c r="E1019" s="214" t="s">
        <v>6918</v>
      </c>
      <c r="F1019" s="214" t="s">
        <v>55</v>
      </c>
      <c r="G1019" s="214" t="s">
        <v>7063</v>
      </c>
      <c r="H1019" s="214" t="s">
        <v>7064</v>
      </c>
      <c r="I1019" s="214" t="s">
        <v>1595</v>
      </c>
      <c r="J1019" s="214" t="s">
        <v>7065</v>
      </c>
      <c r="K1019" s="214" t="s">
        <v>446</v>
      </c>
      <c r="L1019" s="214" t="s">
        <v>6546</v>
      </c>
      <c r="M1019" s="214" t="s">
        <v>0</v>
      </c>
      <c r="N1019" s="214" t="s">
        <v>6547</v>
      </c>
      <c r="O1019" s="214" t="s">
        <v>6548</v>
      </c>
      <c r="P1019" s="214" t="s">
        <v>999</v>
      </c>
      <c r="Q1019" s="214" t="s">
        <v>1</v>
      </c>
      <c r="R1019" s="214" t="s">
        <v>6549</v>
      </c>
      <c r="S1019" s="214">
        <v>0</v>
      </c>
      <c r="T1019" s="214" t="s">
        <v>2367</v>
      </c>
      <c r="U1019" s="214">
        <v>0</v>
      </c>
      <c r="V1019" s="214" t="s">
        <v>2367</v>
      </c>
      <c r="W1019" s="214">
        <v>0</v>
      </c>
      <c r="X1019" s="214" t="s">
        <v>911</v>
      </c>
      <c r="Y1019" s="214" t="s">
        <v>6550</v>
      </c>
      <c r="Z1019" s="214" t="s">
        <v>7058</v>
      </c>
      <c r="AA1019" s="214" t="s">
        <v>7059</v>
      </c>
      <c r="AB1019" s="214" t="s">
        <v>6553</v>
      </c>
      <c r="AC1019" s="214" t="s">
        <v>7072</v>
      </c>
      <c r="AD1019" s="214" t="s">
        <v>6512</v>
      </c>
      <c r="AE1019" s="214" t="s">
        <v>6513</v>
      </c>
      <c r="AF1019" s="214" t="s">
        <v>6514</v>
      </c>
      <c r="AG1019" s="214" t="s">
        <v>6515</v>
      </c>
      <c r="AH1019" s="214" t="s">
        <v>6578</v>
      </c>
      <c r="AI1019" s="214" t="s">
        <v>6579</v>
      </c>
      <c r="AJ1019" s="214" t="s">
        <v>6547</v>
      </c>
      <c r="AK1019" s="214" t="s">
        <v>6548</v>
      </c>
      <c r="AL1019" s="214" t="s">
        <v>51</v>
      </c>
      <c r="AM1019" s="214" t="s">
        <v>6580</v>
      </c>
      <c r="AN1019" s="214" t="s">
        <v>2367</v>
      </c>
      <c r="AO1019" s="214" t="s">
        <v>6550</v>
      </c>
      <c r="AP1019" s="215" t="s">
        <v>51</v>
      </c>
      <c r="AQ1019" s="215" t="s">
        <v>51</v>
      </c>
      <c r="AR1019" s="215" t="s">
        <v>51</v>
      </c>
      <c r="AS1019" s="216">
        <v>43216</v>
      </c>
      <c r="AT1019" s="214" t="s">
        <v>6521</v>
      </c>
      <c r="AU1019" s="43">
        <v>2018</v>
      </c>
      <c r="AV1019" s="216">
        <v>43190</v>
      </c>
      <c r="AW1019" s="214" t="s">
        <v>51</v>
      </c>
      <c r="AX1019" s="215" t="s">
        <v>2352</v>
      </c>
      <c r="AY1019" s="215" t="s">
        <v>6477</v>
      </c>
    </row>
    <row r="1020" spans="1:51" s="43" customFormat="1">
      <c r="A1020" s="213" t="s">
        <v>49</v>
      </c>
      <c r="B1020" s="213" t="s">
        <v>173</v>
      </c>
      <c r="C1020" s="214" t="s">
        <v>7073</v>
      </c>
      <c r="D1020" s="214" t="s">
        <v>6524</v>
      </c>
      <c r="E1020" s="214" t="s">
        <v>6918</v>
      </c>
      <c r="F1020" s="214" t="s">
        <v>55</v>
      </c>
      <c r="G1020" s="214" t="s">
        <v>7063</v>
      </c>
      <c r="H1020" s="214" t="s">
        <v>7064</v>
      </c>
      <c r="I1020" s="214" t="s">
        <v>1595</v>
      </c>
      <c r="J1020" s="214" t="s">
        <v>7065</v>
      </c>
      <c r="K1020" s="214" t="s">
        <v>446</v>
      </c>
      <c r="L1020" s="214" t="s">
        <v>6546</v>
      </c>
      <c r="M1020" s="214" t="s">
        <v>0</v>
      </c>
      <c r="N1020" s="214" t="s">
        <v>6547</v>
      </c>
      <c r="O1020" s="214" t="s">
        <v>6548</v>
      </c>
      <c r="P1020" s="214" t="s">
        <v>999</v>
      </c>
      <c r="Q1020" s="214" t="s">
        <v>1</v>
      </c>
      <c r="R1020" s="214" t="s">
        <v>6549</v>
      </c>
      <c r="S1020" s="214">
        <v>0</v>
      </c>
      <c r="T1020" s="214" t="s">
        <v>2367</v>
      </c>
      <c r="U1020" s="214">
        <v>0</v>
      </c>
      <c r="V1020" s="214" t="s">
        <v>2367</v>
      </c>
      <c r="W1020" s="214">
        <v>0</v>
      </c>
      <c r="X1020" s="214" t="s">
        <v>911</v>
      </c>
      <c r="Y1020" s="214" t="s">
        <v>6550</v>
      </c>
      <c r="Z1020" s="214" t="s">
        <v>7058</v>
      </c>
      <c r="AA1020" s="214" t="s">
        <v>7059</v>
      </c>
      <c r="AB1020" s="214" t="s">
        <v>6553</v>
      </c>
      <c r="AC1020" s="214" t="s">
        <v>7074</v>
      </c>
      <c r="AD1020" s="214" t="s">
        <v>6512</v>
      </c>
      <c r="AE1020" s="214" t="s">
        <v>6513</v>
      </c>
      <c r="AF1020" s="214" t="s">
        <v>6514</v>
      </c>
      <c r="AG1020" s="214" t="s">
        <v>6515</v>
      </c>
      <c r="AH1020" s="214" t="s">
        <v>6578</v>
      </c>
      <c r="AI1020" s="214" t="s">
        <v>6579</v>
      </c>
      <c r="AJ1020" s="214" t="s">
        <v>6547</v>
      </c>
      <c r="AK1020" s="214" t="s">
        <v>6548</v>
      </c>
      <c r="AL1020" s="214" t="s">
        <v>51</v>
      </c>
      <c r="AM1020" s="214" t="s">
        <v>6580</v>
      </c>
      <c r="AN1020" s="214" t="s">
        <v>2367</v>
      </c>
      <c r="AO1020" s="214" t="s">
        <v>6550</v>
      </c>
      <c r="AP1020" s="215" t="s">
        <v>51</v>
      </c>
      <c r="AQ1020" s="215" t="s">
        <v>51</v>
      </c>
      <c r="AR1020" s="215" t="s">
        <v>51</v>
      </c>
      <c r="AS1020" s="216">
        <v>43216</v>
      </c>
      <c r="AT1020" s="214" t="s">
        <v>6521</v>
      </c>
      <c r="AU1020" s="43">
        <v>2018</v>
      </c>
      <c r="AV1020" s="216">
        <v>43190</v>
      </c>
      <c r="AW1020" s="214" t="s">
        <v>51</v>
      </c>
      <c r="AX1020" s="215" t="s">
        <v>2352</v>
      </c>
      <c r="AY1020" s="215" t="s">
        <v>6477</v>
      </c>
    </row>
    <row r="1021" spans="1:51" s="43" customFormat="1">
      <c r="A1021" s="213" t="s">
        <v>49</v>
      </c>
      <c r="B1021" s="213" t="s">
        <v>173</v>
      </c>
      <c r="C1021" s="214" t="s">
        <v>1558</v>
      </c>
      <c r="D1021" s="214" t="s">
        <v>7075</v>
      </c>
      <c r="E1021" s="214" t="s">
        <v>7076</v>
      </c>
      <c r="F1021" s="214" t="s">
        <v>177</v>
      </c>
      <c r="G1021" s="214" t="s">
        <v>7077</v>
      </c>
      <c r="H1021" s="214" t="s">
        <v>7078</v>
      </c>
      <c r="I1021" s="214" t="s">
        <v>7079</v>
      </c>
      <c r="J1021" s="214" t="s">
        <v>7080</v>
      </c>
      <c r="K1021" s="214" t="s">
        <v>446</v>
      </c>
      <c r="L1021" s="214" t="s">
        <v>6546</v>
      </c>
      <c r="M1021" s="214" t="s">
        <v>0</v>
      </c>
      <c r="N1021" s="214" t="s">
        <v>6547</v>
      </c>
      <c r="O1021" s="214" t="s">
        <v>6548</v>
      </c>
      <c r="P1021" s="214" t="s">
        <v>999</v>
      </c>
      <c r="Q1021" s="214" t="s">
        <v>1</v>
      </c>
      <c r="R1021" s="214" t="s">
        <v>6549</v>
      </c>
      <c r="S1021" s="214">
        <v>0</v>
      </c>
      <c r="T1021" s="214" t="s">
        <v>2367</v>
      </c>
      <c r="U1021" s="214">
        <v>0</v>
      </c>
      <c r="V1021" s="214" t="s">
        <v>2367</v>
      </c>
      <c r="W1021" s="214">
        <v>0</v>
      </c>
      <c r="X1021" s="214" t="s">
        <v>911</v>
      </c>
      <c r="Y1021" s="214" t="s">
        <v>6550</v>
      </c>
      <c r="Z1021" s="214" t="s">
        <v>7058</v>
      </c>
      <c r="AA1021" s="214" t="s">
        <v>7059</v>
      </c>
      <c r="AB1021" s="214" t="s">
        <v>6553</v>
      </c>
      <c r="AC1021" s="214" t="s">
        <v>7081</v>
      </c>
      <c r="AD1021" s="214" t="s">
        <v>7082</v>
      </c>
      <c r="AE1021" s="214" t="s">
        <v>7083</v>
      </c>
      <c r="AF1021" s="214" t="s">
        <v>7084</v>
      </c>
      <c r="AG1021" s="214" t="s">
        <v>7085</v>
      </c>
      <c r="AH1021" s="214" t="s">
        <v>6578</v>
      </c>
      <c r="AI1021" s="214" t="s">
        <v>6579</v>
      </c>
      <c r="AJ1021" s="214" t="s">
        <v>6547</v>
      </c>
      <c r="AK1021" s="214" t="s">
        <v>6548</v>
      </c>
      <c r="AL1021" s="214" t="s">
        <v>51</v>
      </c>
      <c r="AM1021" s="214" t="s">
        <v>6580</v>
      </c>
      <c r="AN1021" s="214" t="s">
        <v>2367</v>
      </c>
      <c r="AO1021" s="214" t="s">
        <v>6550</v>
      </c>
      <c r="AP1021" s="215" t="s">
        <v>51</v>
      </c>
      <c r="AQ1021" s="214" t="s">
        <v>7079</v>
      </c>
      <c r="AR1021" s="215" t="s">
        <v>51</v>
      </c>
      <c r="AS1021" s="216">
        <v>43190</v>
      </c>
      <c r="AT1021" s="214" t="s">
        <v>7086</v>
      </c>
      <c r="AU1021" s="43">
        <v>2018</v>
      </c>
      <c r="AV1021" s="216">
        <v>43190</v>
      </c>
      <c r="AW1021" s="214" t="s">
        <v>51</v>
      </c>
      <c r="AX1021" s="215" t="s">
        <v>2352</v>
      </c>
      <c r="AY1021" s="215" t="s">
        <v>6477</v>
      </c>
    </row>
    <row r="1022" spans="1:51" s="43" customFormat="1">
      <c r="A1022" s="213" t="s">
        <v>49</v>
      </c>
      <c r="B1022" s="213" t="s">
        <v>173</v>
      </c>
      <c r="C1022" s="214" t="s">
        <v>7087</v>
      </c>
      <c r="D1022" s="214" t="s">
        <v>7075</v>
      </c>
      <c r="E1022" s="214" t="s">
        <v>7076</v>
      </c>
      <c r="F1022" s="214" t="s">
        <v>177</v>
      </c>
      <c r="G1022" s="214" t="s">
        <v>7077</v>
      </c>
      <c r="H1022" s="214" t="s">
        <v>7088</v>
      </c>
      <c r="I1022" s="214" t="s">
        <v>7079</v>
      </c>
      <c r="J1022" s="214" t="s">
        <v>7089</v>
      </c>
      <c r="K1022" s="214" t="s">
        <v>446</v>
      </c>
      <c r="L1022" s="214" t="s">
        <v>6546</v>
      </c>
      <c r="M1022" s="214" t="s">
        <v>0</v>
      </c>
      <c r="N1022" s="214" t="s">
        <v>6547</v>
      </c>
      <c r="O1022" s="214" t="s">
        <v>6548</v>
      </c>
      <c r="P1022" s="214" t="s">
        <v>999</v>
      </c>
      <c r="Q1022" s="214" t="s">
        <v>1</v>
      </c>
      <c r="R1022" s="214" t="s">
        <v>6549</v>
      </c>
      <c r="S1022" s="214">
        <v>0</v>
      </c>
      <c r="T1022" s="214" t="s">
        <v>2367</v>
      </c>
      <c r="U1022" s="214">
        <v>0</v>
      </c>
      <c r="V1022" s="214" t="s">
        <v>2367</v>
      </c>
      <c r="W1022" s="214">
        <v>0</v>
      </c>
      <c r="X1022" s="214" t="s">
        <v>911</v>
      </c>
      <c r="Y1022" s="214" t="s">
        <v>6550</v>
      </c>
      <c r="Z1022" s="214" t="s">
        <v>7090</v>
      </c>
      <c r="AA1022" s="214" t="s">
        <v>7091</v>
      </c>
      <c r="AB1022" s="214" t="s">
        <v>6553</v>
      </c>
      <c r="AC1022" s="214" t="s">
        <v>1985</v>
      </c>
      <c r="AD1022" s="214" t="s">
        <v>7082</v>
      </c>
      <c r="AE1022" s="214" t="s">
        <v>7083</v>
      </c>
      <c r="AF1022" s="214" t="s">
        <v>7084</v>
      </c>
      <c r="AG1022" s="214" t="s">
        <v>7085</v>
      </c>
      <c r="AH1022" s="214" t="s">
        <v>6578</v>
      </c>
      <c r="AI1022" s="214" t="s">
        <v>6579</v>
      </c>
      <c r="AJ1022" s="214" t="s">
        <v>6547</v>
      </c>
      <c r="AK1022" s="214" t="s">
        <v>6548</v>
      </c>
      <c r="AL1022" s="214" t="s">
        <v>51</v>
      </c>
      <c r="AM1022" s="214" t="s">
        <v>6580</v>
      </c>
      <c r="AN1022" s="214" t="s">
        <v>2367</v>
      </c>
      <c r="AO1022" s="214" t="s">
        <v>6550</v>
      </c>
      <c r="AP1022" s="215" t="s">
        <v>51</v>
      </c>
      <c r="AQ1022" s="214" t="s">
        <v>7079</v>
      </c>
      <c r="AR1022" s="215" t="s">
        <v>51</v>
      </c>
      <c r="AS1022" s="216">
        <v>43190</v>
      </c>
      <c r="AT1022" s="214" t="s">
        <v>7086</v>
      </c>
      <c r="AU1022" s="43">
        <v>2018</v>
      </c>
      <c r="AV1022" s="216">
        <v>43190</v>
      </c>
      <c r="AW1022" s="214" t="s">
        <v>7092</v>
      </c>
      <c r="AX1022" s="215" t="s">
        <v>2352</v>
      </c>
      <c r="AY1022" s="215" t="s">
        <v>6477</v>
      </c>
    </row>
    <row r="1023" spans="1:51" s="43" customFormat="1">
      <c r="A1023" s="213" t="s">
        <v>49</v>
      </c>
      <c r="B1023" s="213" t="s">
        <v>173</v>
      </c>
      <c r="C1023" s="214" t="s">
        <v>7093</v>
      </c>
      <c r="D1023" s="214" t="s">
        <v>7094</v>
      </c>
      <c r="E1023" s="214" t="s">
        <v>7095</v>
      </c>
      <c r="F1023" s="214" t="s">
        <v>177</v>
      </c>
      <c r="G1023" s="214" t="s">
        <v>7096</v>
      </c>
      <c r="H1023" s="214" t="s">
        <v>7097</v>
      </c>
      <c r="I1023" s="214" t="s">
        <v>7098</v>
      </c>
      <c r="J1023" s="214" t="s">
        <v>7099</v>
      </c>
      <c r="K1023" s="214" t="s">
        <v>446</v>
      </c>
      <c r="L1023" s="214" t="s">
        <v>6546</v>
      </c>
      <c r="M1023" s="214" t="s">
        <v>0</v>
      </c>
      <c r="N1023" s="214" t="s">
        <v>6547</v>
      </c>
      <c r="O1023" s="214" t="s">
        <v>6548</v>
      </c>
      <c r="P1023" s="214" t="s">
        <v>999</v>
      </c>
      <c r="Q1023" s="214" t="s">
        <v>1</v>
      </c>
      <c r="R1023" s="214" t="s">
        <v>6549</v>
      </c>
      <c r="S1023" s="214">
        <v>0</v>
      </c>
      <c r="T1023" s="214" t="s">
        <v>2367</v>
      </c>
      <c r="U1023" s="214">
        <v>0</v>
      </c>
      <c r="V1023" s="214" t="s">
        <v>2367</v>
      </c>
      <c r="W1023" s="214">
        <v>0</v>
      </c>
      <c r="X1023" s="214" t="s">
        <v>911</v>
      </c>
      <c r="Y1023" s="214" t="s">
        <v>6550</v>
      </c>
      <c r="Z1023" s="214" t="s">
        <v>7090</v>
      </c>
      <c r="AA1023" s="214" t="s">
        <v>7091</v>
      </c>
      <c r="AB1023" s="214" t="s">
        <v>6553</v>
      </c>
      <c r="AC1023" s="214" t="s">
        <v>1985</v>
      </c>
      <c r="AD1023" s="214" t="s">
        <v>7082</v>
      </c>
      <c r="AE1023" s="214" t="s">
        <v>7083</v>
      </c>
      <c r="AF1023" s="214" t="s">
        <v>7084</v>
      </c>
      <c r="AG1023" s="214" t="s">
        <v>7085</v>
      </c>
      <c r="AH1023" s="214" t="s">
        <v>6578</v>
      </c>
      <c r="AI1023" s="214" t="s">
        <v>6579</v>
      </c>
      <c r="AJ1023" s="214" t="s">
        <v>6547</v>
      </c>
      <c r="AK1023" s="214" t="s">
        <v>6548</v>
      </c>
      <c r="AL1023" s="214" t="s">
        <v>51</v>
      </c>
      <c r="AM1023" s="214" t="s">
        <v>6580</v>
      </c>
      <c r="AN1023" s="214" t="s">
        <v>2367</v>
      </c>
      <c r="AO1023" s="214" t="s">
        <v>6550</v>
      </c>
      <c r="AP1023" s="215" t="s">
        <v>51</v>
      </c>
      <c r="AQ1023" s="214" t="s">
        <v>7098</v>
      </c>
      <c r="AR1023" s="215" t="s">
        <v>51</v>
      </c>
      <c r="AS1023" s="216">
        <v>43190</v>
      </c>
      <c r="AT1023" s="214" t="s">
        <v>7086</v>
      </c>
      <c r="AU1023" s="43">
        <v>2018</v>
      </c>
      <c r="AV1023" s="216">
        <v>43190</v>
      </c>
      <c r="AW1023" s="214" t="s">
        <v>7092</v>
      </c>
      <c r="AX1023" s="215" t="s">
        <v>2352</v>
      </c>
      <c r="AY1023" s="215" t="s">
        <v>6477</v>
      </c>
    </row>
    <row r="1024" spans="1:51" s="43" customFormat="1">
      <c r="A1024" s="213" t="s">
        <v>49</v>
      </c>
      <c r="B1024" s="213" t="s">
        <v>173</v>
      </c>
      <c r="C1024" s="214" t="s">
        <v>7100</v>
      </c>
      <c r="D1024" s="214" t="s">
        <v>7094</v>
      </c>
      <c r="E1024" s="214" t="s">
        <v>7095</v>
      </c>
      <c r="F1024" s="214" t="s">
        <v>177</v>
      </c>
      <c r="G1024" s="214" t="s">
        <v>7096</v>
      </c>
      <c r="H1024" s="214" t="s">
        <v>7101</v>
      </c>
      <c r="I1024" s="214" t="s">
        <v>7098</v>
      </c>
      <c r="J1024" s="214" t="s">
        <v>7102</v>
      </c>
      <c r="K1024" s="214" t="s">
        <v>446</v>
      </c>
      <c r="L1024" s="214" t="s">
        <v>6546</v>
      </c>
      <c r="M1024" s="214" t="s">
        <v>0</v>
      </c>
      <c r="N1024" s="214" t="s">
        <v>6547</v>
      </c>
      <c r="O1024" s="214" t="s">
        <v>6548</v>
      </c>
      <c r="P1024" s="214" t="s">
        <v>999</v>
      </c>
      <c r="Q1024" s="214" t="s">
        <v>1</v>
      </c>
      <c r="R1024" s="214" t="s">
        <v>6549</v>
      </c>
      <c r="S1024" s="214">
        <v>0</v>
      </c>
      <c r="T1024" s="214" t="s">
        <v>2367</v>
      </c>
      <c r="U1024" s="214">
        <v>0</v>
      </c>
      <c r="V1024" s="214" t="s">
        <v>2367</v>
      </c>
      <c r="W1024" s="214">
        <v>0</v>
      </c>
      <c r="X1024" s="214" t="s">
        <v>911</v>
      </c>
      <c r="Y1024" s="214" t="s">
        <v>6550</v>
      </c>
      <c r="Z1024" s="214" t="s">
        <v>7090</v>
      </c>
      <c r="AA1024" s="214" t="s">
        <v>7091</v>
      </c>
      <c r="AB1024" s="214" t="s">
        <v>6553</v>
      </c>
      <c r="AC1024" s="214" t="s">
        <v>1985</v>
      </c>
      <c r="AD1024" s="214" t="s">
        <v>7082</v>
      </c>
      <c r="AE1024" s="214" t="s">
        <v>7083</v>
      </c>
      <c r="AF1024" s="214" t="s">
        <v>7084</v>
      </c>
      <c r="AG1024" s="214" t="s">
        <v>7085</v>
      </c>
      <c r="AH1024" s="214" t="s">
        <v>6578</v>
      </c>
      <c r="AI1024" s="214" t="s">
        <v>6579</v>
      </c>
      <c r="AJ1024" s="214" t="s">
        <v>6547</v>
      </c>
      <c r="AK1024" s="214" t="s">
        <v>6548</v>
      </c>
      <c r="AL1024" s="214" t="s">
        <v>51</v>
      </c>
      <c r="AM1024" s="214" t="s">
        <v>6580</v>
      </c>
      <c r="AN1024" s="214" t="s">
        <v>2367</v>
      </c>
      <c r="AO1024" s="214" t="s">
        <v>6550</v>
      </c>
      <c r="AP1024" s="215" t="s">
        <v>51</v>
      </c>
      <c r="AQ1024" s="214" t="s">
        <v>7098</v>
      </c>
      <c r="AR1024" s="215" t="s">
        <v>51</v>
      </c>
      <c r="AS1024" s="216">
        <v>43190</v>
      </c>
      <c r="AT1024" s="214" t="s">
        <v>7086</v>
      </c>
      <c r="AU1024" s="43">
        <v>2018</v>
      </c>
      <c r="AV1024" s="216">
        <v>43190</v>
      </c>
      <c r="AW1024" s="214" t="s">
        <v>7092</v>
      </c>
      <c r="AX1024" s="215" t="s">
        <v>2352</v>
      </c>
      <c r="AY1024" s="215" t="s">
        <v>6477</v>
      </c>
    </row>
    <row r="1025" spans="1:51" s="43" customFormat="1">
      <c r="A1025" s="213" t="s">
        <v>49</v>
      </c>
      <c r="B1025" s="213" t="s">
        <v>173</v>
      </c>
      <c r="C1025" s="214" t="s">
        <v>1558</v>
      </c>
      <c r="D1025" s="214" t="s">
        <v>7075</v>
      </c>
      <c r="E1025" s="214" t="s">
        <v>7076</v>
      </c>
      <c r="F1025" s="214" t="s">
        <v>177</v>
      </c>
      <c r="G1025" s="214" t="s">
        <v>7077</v>
      </c>
      <c r="H1025" s="214" t="s">
        <v>7078</v>
      </c>
      <c r="I1025" s="214" t="s">
        <v>7079</v>
      </c>
      <c r="J1025" s="214" t="s">
        <v>7080</v>
      </c>
      <c r="K1025" s="214" t="s">
        <v>446</v>
      </c>
      <c r="L1025" s="214" t="s">
        <v>6546</v>
      </c>
      <c r="M1025" s="214" t="s">
        <v>0</v>
      </c>
      <c r="N1025" s="214" t="s">
        <v>6547</v>
      </c>
      <c r="O1025" s="214" t="s">
        <v>6548</v>
      </c>
      <c r="P1025" s="214" t="s">
        <v>999</v>
      </c>
      <c r="Q1025" s="214" t="s">
        <v>1</v>
      </c>
      <c r="R1025" s="214" t="s">
        <v>6549</v>
      </c>
      <c r="S1025" s="214">
        <v>0</v>
      </c>
      <c r="T1025" s="214" t="s">
        <v>2367</v>
      </c>
      <c r="U1025" s="214">
        <v>0</v>
      </c>
      <c r="V1025" s="214" t="s">
        <v>2367</v>
      </c>
      <c r="W1025" s="214">
        <v>0</v>
      </c>
      <c r="X1025" s="214" t="s">
        <v>911</v>
      </c>
      <c r="Y1025" s="214" t="s">
        <v>6550</v>
      </c>
      <c r="Z1025" s="214" t="s">
        <v>7090</v>
      </c>
      <c r="AA1025" s="214" t="s">
        <v>7091</v>
      </c>
      <c r="AB1025" s="214" t="s">
        <v>6553</v>
      </c>
      <c r="AC1025" s="214" t="s">
        <v>7081</v>
      </c>
      <c r="AD1025" s="214" t="s">
        <v>7082</v>
      </c>
      <c r="AE1025" s="214" t="s">
        <v>7083</v>
      </c>
      <c r="AF1025" s="214" t="s">
        <v>7084</v>
      </c>
      <c r="AG1025" s="214" t="s">
        <v>7085</v>
      </c>
      <c r="AH1025" s="214" t="s">
        <v>6578</v>
      </c>
      <c r="AI1025" s="214" t="s">
        <v>6579</v>
      </c>
      <c r="AJ1025" s="214" t="s">
        <v>6547</v>
      </c>
      <c r="AK1025" s="214" t="s">
        <v>6548</v>
      </c>
      <c r="AL1025" s="214" t="s">
        <v>51</v>
      </c>
      <c r="AM1025" s="214" t="s">
        <v>6580</v>
      </c>
      <c r="AN1025" s="214" t="s">
        <v>2367</v>
      </c>
      <c r="AO1025" s="214" t="s">
        <v>6550</v>
      </c>
      <c r="AP1025" s="215" t="s">
        <v>51</v>
      </c>
      <c r="AQ1025" s="214" t="s">
        <v>7079</v>
      </c>
      <c r="AR1025" s="215" t="s">
        <v>51</v>
      </c>
      <c r="AS1025" s="216">
        <v>43190</v>
      </c>
      <c r="AT1025" s="214" t="s">
        <v>7086</v>
      </c>
      <c r="AU1025" s="43">
        <v>2018</v>
      </c>
      <c r="AV1025" s="216">
        <v>43190</v>
      </c>
      <c r="AW1025" s="214" t="s">
        <v>51</v>
      </c>
      <c r="AX1025" s="215" t="s">
        <v>2352</v>
      </c>
      <c r="AY1025" s="215" t="s">
        <v>6477</v>
      </c>
    </row>
    <row r="1026" spans="1:51" s="43" customFormat="1">
      <c r="A1026" s="213" t="s">
        <v>49</v>
      </c>
      <c r="B1026" s="213" t="s">
        <v>173</v>
      </c>
      <c r="C1026" s="214" t="s">
        <v>7087</v>
      </c>
      <c r="D1026" s="214" t="s">
        <v>7075</v>
      </c>
      <c r="E1026" s="214" t="s">
        <v>7076</v>
      </c>
      <c r="F1026" s="214" t="s">
        <v>177</v>
      </c>
      <c r="G1026" s="214" t="s">
        <v>7077</v>
      </c>
      <c r="H1026" s="214" t="s">
        <v>7088</v>
      </c>
      <c r="I1026" s="214" t="s">
        <v>7079</v>
      </c>
      <c r="J1026" s="214" t="s">
        <v>7089</v>
      </c>
      <c r="K1026" s="214" t="s">
        <v>446</v>
      </c>
      <c r="L1026" s="214" t="s">
        <v>6546</v>
      </c>
      <c r="M1026" s="214" t="s">
        <v>0</v>
      </c>
      <c r="N1026" s="214" t="s">
        <v>6547</v>
      </c>
      <c r="O1026" s="214" t="s">
        <v>6548</v>
      </c>
      <c r="P1026" s="214" t="s">
        <v>999</v>
      </c>
      <c r="Q1026" s="214" t="s">
        <v>1</v>
      </c>
      <c r="R1026" s="214" t="s">
        <v>6549</v>
      </c>
      <c r="S1026" s="214">
        <v>0</v>
      </c>
      <c r="T1026" s="214" t="s">
        <v>2367</v>
      </c>
      <c r="U1026" s="214">
        <v>0</v>
      </c>
      <c r="V1026" s="214" t="s">
        <v>2367</v>
      </c>
      <c r="W1026" s="214">
        <v>0</v>
      </c>
      <c r="X1026" s="214" t="s">
        <v>911</v>
      </c>
      <c r="Y1026" s="214" t="s">
        <v>6550</v>
      </c>
      <c r="Z1026" s="214" t="s">
        <v>7090</v>
      </c>
      <c r="AA1026" s="214" t="s">
        <v>7091</v>
      </c>
      <c r="AB1026" s="214" t="s">
        <v>6553</v>
      </c>
      <c r="AC1026" s="214" t="s">
        <v>1985</v>
      </c>
      <c r="AD1026" s="214" t="s">
        <v>7082</v>
      </c>
      <c r="AE1026" s="214" t="s">
        <v>7083</v>
      </c>
      <c r="AF1026" s="214" t="s">
        <v>7084</v>
      </c>
      <c r="AG1026" s="214" t="s">
        <v>7085</v>
      </c>
      <c r="AH1026" s="214" t="s">
        <v>6578</v>
      </c>
      <c r="AI1026" s="214" t="s">
        <v>6579</v>
      </c>
      <c r="AJ1026" s="214" t="s">
        <v>6547</v>
      </c>
      <c r="AK1026" s="214" t="s">
        <v>6548</v>
      </c>
      <c r="AL1026" s="214" t="s">
        <v>51</v>
      </c>
      <c r="AM1026" s="214" t="s">
        <v>6580</v>
      </c>
      <c r="AN1026" s="214" t="s">
        <v>2367</v>
      </c>
      <c r="AO1026" s="214" t="s">
        <v>6550</v>
      </c>
      <c r="AP1026" s="215" t="s">
        <v>51</v>
      </c>
      <c r="AQ1026" s="214" t="s">
        <v>7079</v>
      </c>
      <c r="AR1026" s="215" t="s">
        <v>51</v>
      </c>
      <c r="AS1026" s="216">
        <v>43190</v>
      </c>
      <c r="AT1026" s="214" t="s">
        <v>7086</v>
      </c>
      <c r="AU1026" s="43">
        <v>2018</v>
      </c>
      <c r="AV1026" s="216">
        <v>43190</v>
      </c>
      <c r="AW1026" s="214" t="s">
        <v>7092</v>
      </c>
      <c r="AX1026" s="215" t="s">
        <v>2352</v>
      </c>
      <c r="AY1026" s="215" t="s">
        <v>6477</v>
      </c>
    </row>
    <row r="1027" spans="1:51" s="43" customFormat="1">
      <c r="A1027" s="213" t="s">
        <v>49</v>
      </c>
      <c r="B1027" s="213" t="s">
        <v>173</v>
      </c>
      <c r="C1027" s="214" t="s">
        <v>7093</v>
      </c>
      <c r="D1027" s="214" t="s">
        <v>7094</v>
      </c>
      <c r="E1027" s="214" t="s">
        <v>7095</v>
      </c>
      <c r="F1027" s="214" t="s">
        <v>177</v>
      </c>
      <c r="G1027" s="214" t="s">
        <v>7096</v>
      </c>
      <c r="H1027" s="214" t="s">
        <v>7097</v>
      </c>
      <c r="I1027" s="214" t="s">
        <v>7098</v>
      </c>
      <c r="J1027" s="214" t="s">
        <v>7099</v>
      </c>
      <c r="K1027" s="214" t="s">
        <v>446</v>
      </c>
      <c r="L1027" s="214" t="s">
        <v>6546</v>
      </c>
      <c r="M1027" s="214" t="s">
        <v>0</v>
      </c>
      <c r="N1027" s="214" t="s">
        <v>6547</v>
      </c>
      <c r="O1027" s="214" t="s">
        <v>6548</v>
      </c>
      <c r="P1027" s="214" t="s">
        <v>999</v>
      </c>
      <c r="Q1027" s="214" t="s">
        <v>1</v>
      </c>
      <c r="R1027" s="214" t="s">
        <v>6549</v>
      </c>
      <c r="S1027" s="214">
        <v>0</v>
      </c>
      <c r="T1027" s="214" t="s">
        <v>2367</v>
      </c>
      <c r="U1027" s="214">
        <v>0</v>
      </c>
      <c r="V1027" s="214" t="s">
        <v>2367</v>
      </c>
      <c r="W1027" s="214">
        <v>0</v>
      </c>
      <c r="X1027" s="214" t="s">
        <v>911</v>
      </c>
      <c r="Y1027" s="214" t="s">
        <v>6550</v>
      </c>
      <c r="Z1027" s="214" t="s">
        <v>7090</v>
      </c>
      <c r="AA1027" s="214" t="s">
        <v>7091</v>
      </c>
      <c r="AB1027" s="214" t="s">
        <v>6553</v>
      </c>
      <c r="AC1027" s="214" t="s">
        <v>1985</v>
      </c>
      <c r="AD1027" s="214" t="s">
        <v>7082</v>
      </c>
      <c r="AE1027" s="214" t="s">
        <v>7083</v>
      </c>
      <c r="AF1027" s="214" t="s">
        <v>7084</v>
      </c>
      <c r="AG1027" s="214" t="s">
        <v>7085</v>
      </c>
      <c r="AH1027" s="214" t="s">
        <v>6578</v>
      </c>
      <c r="AI1027" s="214" t="s">
        <v>6579</v>
      </c>
      <c r="AJ1027" s="214" t="s">
        <v>6547</v>
      </c>
      <c r="AK1027" s="214" t="s">
        <v>6548</v>
      </c>
      <c r="AL1027" s="214" t="s">
        <v>51</v>
      </c>
      <c r="AM1027" s="214" t="s">
        <v>6580</v>
      </c>
      <c r="AN1027" s="214" t="s">
        <v>2367</v>
      </c>
      <c r="AO1027" s="214" t="s">
        <v>6550</v>
      </c>
      <c r="AP1027" s="215" t="s">
        <v>51</v>
      </c>
      <c r="AQ1027" s="214" t="s">
        <v>7098</v>
      </c>
      <c r="AR1027" s="215" t="s">
        <v>51</v>
      </c>
      <c r="AS1027" s="216">
        <v>43190</v>
      </c>
      <c r="AT1027" s="214" t="s">
        <v>7086</v>
      </c>
      <c r="AU1027" s="43">
        <v>2018</v>
      </c>
      <c r="AV1027" s="216">
        <v>43190</v>
      </c>
      <c r="AW1027" s="214" t="s">
        <v>7092</v>
      </c>
      <c r="AX1027" s="215" t="s">
        <v>2352</v>
      </c>
      <c r="AY1027" s="215" t="s">
        <v>6477</v>
      </c>
    </row>
    <row r="1028" spans="1:51" s="43" customFormat="1">
      <c r="A1028" s="213" t="s">
        <v>49</v>
      </c>
      <c r="B1028" s="213" t="s">
        <v>173</v>
      </c>
      <c r="C1028" s="214" t="s">
        <v>7100</v>
      </c>
      <c r="D1028" s="214" t="s">
        <v>7094</v>
      </c>
      <c r="E1028" s="214" t="s">
        <v>7095</v>
      </c>
      <c r="F1028" s="214" t="s">
        <v>177</v>
      </c>
      <c r="G1028" s="214" t="s">
        <v>7096</v>
      </c>
      <c r="H1028" s="214" t="s">
        <v>7101</v>
      </c>
      <c r="I1028" s="214" t="s">
        <v>7098</v>
      </c>
      <c r="J1028" s="214" t="s">
        <v>7102</v>
      </c>
      <c r="K1028" s="214" t="s">
        <v>446</v>
      </c>
      <c r="L1028" s="214" t="s">
        <v>6546</v>
      </c>
      <c r="M1028" s="214" t="s">
        <v>0</v>
      </c>
      <c r="N1028" s="214" t="s">
        <v>6547</v>
      </c>
      <c r="O1028" s="214" t="s">
        <v>6548</v>
      </c>
      <c r="P1028" s="214" t="s">
        <v>999</v>
      </c>
      <c r="Q1028" s="214" t="s">
        <v>1</v>
      </c>
      <c r="R1028" s="214" t="s">
        <v>6549</v>
      </c>
      <c r="S1028" s="214">
        <v>0</v>
      </c>
      <c r="T1028" s="214" t="s">
        <v>2367</v>
      </c>
      <c r="U1028" s="214">
        <v>0</v>
      </c>
      <c r="V1028" s="214" t="s">
        <v>2367</v>
      </c>
      <c r="W1028" s="214">
        <v>0</v>
      </c>
      <c r="X1028" s="214" t="s">
        <v>911</v>
      </c>
      <c r="Y1028" s="214" t="s">
        <v>6550</v>
      </c>
      <c r="Z1028" s="214" t="s">
        <v>7090</v>
      </c>
      <c r="AA1028" s="214" t="s">
        <v>7091</v>
      </c>
      <c r="AB1028" s="214" t="s">
        <v>6553</v>
      </c>
      <c r="AC1028" s="214" t="s">
        <v>1985</v>
      </c>
      <c r="AD1028" s="214" t="s">
        <v>7082</v>
      </c>
      <c r="AE1028" s="214" t="s">
        <v>7083</v>
      </c>
      <c r="AF1028" s="214" t="s">
        <v>7084</v>
      </c>
      <c r="AG1028" s="214" t="s">
        <v>7085</v>
      </c>
      <c r="AH1028" s="214" t="s">
        <v>6578</v>
      </c>
      <c r="AI1028" s="214" t="s">
        <v>6579</v>
      </c>
      <c r="AJ1028" s="214" t="s">
        <v>6547</v>
      </c>
      <c r="AK1028" s="214" t="s">
        <v>6548</v>
      </c>
      <c r="AL1028" s="214" t="s">
        <v>51</v>
      </c>
      <c r="AM1028" s="214" t="s">
        <v>6580</v>
      </c>
      <c r="AN1028" s="214" t="s">
        <v>2367</v>
      </c>
      <c r="AO1028" s="214" t="s">
        <v>6550</v>
      </c>
      <c r="AP1028" s="215" t="s">
        <v>51</v>
      </c>
      <c r="AQ1028" s="214" t="s">
        <v>7098</v>
      </c>
      <c r="AR1028" s="215" t="s">
        <v>51</v>
      </c>
      <c r="AS1028" s="216">
        <v>43190</v>
      </c>
      <c r="AT1028" s="214" t="s">
        <v>7086</v>
      </c>
      <c r="AU1028" s="43">
        <v>2018</v>
      </c>
      <c r="AV1028" s="216">
        <v>43190</v>
      </c>
      <c r="AW1028" s="214" t="s">
        <v>7092</v>
      </c>
      <c r="AX1028" s="215" t="s">
        <v>2352</v>
      </c>
      <c r="AY1028" s="215" t="s">
        <v>6477</v>
      </c>
    </row>
    <row r="1029" spans="1:51" s="43" customFormat="1">
      <c r="A1029" s="213" t="s">
        <v>49</v>
      </c>
      <c r="B1029" s="213" t="s">
        <v>173</v>
      </c>
      <c r="C1029" s="214" t="s">
        <v>7103</v>
      </c>
      <c r="D1029" s="214" t="s">
        <v>7104</v>
      </c>
      <c r="E1029" s="214" t="s">
        <v>7105</v>
      </c>
      <c r="F1029" s="214" t="s">
        <v>173</v>
      </c>
      <c r="G1029" s="214" t="s">
        <v>7106</v>
      </c>
      <c r="H1029" s="214" t="s">
        <v>7107</v>
      </c>
      <c r="I1029" s="214" t="s">
        <v>1595</v>
      </c>
      <c r="J1029" s="214" t="s">
        <v>50</v>
      </c>
      <c r="K1029" s="214" t="s">
        <v>446</v>
      </c>
      <c r="L1029" s="214" t="s">
        <v>6546</v>
      </c>
      <c r="M1029" s="214" t="s">
        <v>0</v>
      </c>
      <c r="N1029" s="214" t="s">
        <v>6547</v>
      </c>
      <c r="O1029" s="214" t="s">
        <v>6548</v>
      </c>
      <c r="P1029" s="214" t="s">
        <v>999</v>
      </c>
      <c r="Q1029" s="214" t="s">
        <v>1</v>
      </c>
      <c r="R1029" s="214" t="s">
        <v>6549</v>
      </c>
      <c r="S1029" s="214">
        <v>0</v>
      </c>
      <c r="T1029" s="214" t="s">
        <v>2367</v>
      </c>
      <c r="U1029" s="214">
        <v>0</v>
      </c>
      <c r="V1029" s="214" t="s">
        <v>2367</v>
      </c>
      <c r="W1029" s="214">
        <v>0</v>
      </c>
      <c r="X1029" s="214" t="s">
        <v>911</v>
      </c>
      <c r="Y1029" s="214" t="s">
        <v>6550</v>
      </c>
      <c r="Z1029" s="214" t="s">
        <v>7090</v>
      </c>
      <c r="AA1029" s="214" t="s">
        <v>7091</v>
      </c>
      <c r="AB1029" s="214" t="s">
        <v>6553</v>
      </c>
      <c r="AC1029" s="214" t="s">
        <v>730</v>
      </c>
      <c r="AD1029" s="214" t="s">
        <v>7108</v>
      </c>
      <c r="AE1029" s="214" t="s">
        <v>7109</v>
      </c>
      <c r="AF1029" s="214" t="s">
        <v>7108</v>
      </c>
      <c r="AG1029" s="214" t="s">
        <v>7110</v>
      </c>
      <c r="AH1029" s="214" t="s">
        <v>6578</v>
      </c>
      <c r="AI1029" s="214" t="s">
        <v>6579</v>
      </c>
      <c r="AJ1029" s="214" t="s">
        <v>6547</v>
      </c>
      <c r="AK1029" s="214" t="s">
        <v>6548</v>
      </c>
      <c r="AL1029" s="214" t="s">
        <v>51</v>
      </c>
      <c r="AM1029" s="214" t="s">
        <v>6580</v>
      </c>
      <c r="AN1029" s="214" t="s">
        <v>2367</v>
      </c>
      <c r="AO1029" s="214" t="s">
        <v>6550</v>
      </c>
      <c r="AP1029" s="215" t="s">
        <v>51</v>
      </c>
      <c r="AQ1029" s="214" t="s">
        <v>7111</v>
      </c>
      <c r="AR1029" s="214" t="s">
        <v>7111</v>
      </c>
      <c r="AS1029" s="216">
        <v>43215</v>
      </c>
      <c r="AT1029" s="214" t="s">
        <v>7112</v>
      </c>
      <c r="AU1029" s="43">
        <v>2018</v>
      </c>
      <c r="AV1029" s="216">
        <v>43190</v>
      </c>
      <c r="AW1029" s="214" t="s">
        <v>7113</v>
      </c>
      <c r="AX1029" s="215" t="s">
        <v>2352</v>
      </c>
      <c r="AY1029" s="215" t="s">
        <v>6477</v>
      </c>
    </row>
    <row r="1030" spans="1:51" s="43" customFormat="1">
      <c r="A1030" s="213" t="s">
        <v>49</v>
      </c>
      <c r="B1030" s="213" t="s">
        <v>173</v>
      </c>
      <c r="C1030" s="214" t="s">
        <v>7114</v>
      </c>
      <c r="D1030" s="214" t="s">
        <v>7115</v>
      </c>
      <c r="E1030" s="214" t="s">
        <v>7116</v>
      </c>
      <c r="F1030" s="214" t="s">
        <v>7117</v>
      </c>
      <c r="G1030" s="214" t="s">
        <v>7118</v>
      </c>
      <c r="H1030" s="214" t="s">
        <v>7119</v>
      </c>
      <c r="I1030" s="214" t="s">
        <v>1595</v>
      </c>
      <c r="J1030" s="214" t="s">
        <v>7120</v>
      </c>
      <c r="K1030" s="214" t="s">
        <v>446</v>
      </c>
      <c r="L1030" s="214" t="s">
        <v>6546</v>
      </c>
      <c r="M1030" s="214" t="s">
        <v>0</v>
      </c>
      <c r="N1030" s="214" t="s">
        <v>6547</v>
      </c>
      <c r="O1030" s="214" t="s">
        <v>6548</v>
      </c>
      <c r="P1030" s="214" t="s">
        <v>999</v>
      </c>
      <c r="Q1030" s="214" t="s">
        <v>1</v>
      </c>
      <c r="R1030" s="214" t="s">
        <v>6549</v>
      </c>
      <c r="S1030" s="214">
        <v>0</v>
      </c>
      <c r="T1030" s="214" t="s">
        <v>2367</v>
      </c>
      <c r="U1030" s="214">
        <v>0</v>
      </c>
      <c r="V1030" s="214" t="s">
        <v>2367</v>
      </c>
      <c r="W1030" s="214">
        <v>0</v>
      </c>
      <c r="X1030" s="214" t="s">
        <v>911</v>
      </c>
      <c r="Y1030" s="214" t="s">
        <v>6550</v>
      </c>
      <c r="Z1030" s="214" t="s">
        <v>7090</v>
      </c>
      <c r="AA1030" s="214" t="s">
        <v>7091</v>
      </c>
      <c r="AB1030" s="214" t="s">
        <v>6553</v>
      </c>
      <c r="AC1030" s="214" t="s">
        <v>730</v>
      </c>
      <c r="AD1030" s="214" t="s">
        <v>7121</v>
      </c>
      <c r="AE1030" s="214" t="s">
        <v>7121</v>
      </c>
      <c r="AF1030" s="214" t="s">
        <v>7121</v>
      </c>
      <c r="AG1030" s="214" t="s">
        <v>7121</v>
      </c>
      <c r="AH1030" s="214" t="s">
        <v>6578</v>
      </c>
      <c r="AI1030" s="214" t="s">
        <v>6579</v>
      </c>
      <c r="AJ1030" s="214" t="s">
        <v>6547</v>
      </c>
      <c r="AK1030" s="214" t="s">
        <v>6548</v>
      </c>
      <c r="AL1030" s="214" t="s">
        <v>51</v>
      </c>
      <c r="AM1030" s="214" t="s">
        <v>6580</v>
      </c>
      <c r="AN1030" s="214" t="s">
        <v>2367</v>
      </c>
      <c r="AO1030" s="214" t="s">
        <v>6550</v>
      </c>
      <c r="AP1030" s="215" t="s">
        <v>51</v>
      </c>
      <c r="AQ1030" s="214" t="s">
        <v>7122</v>
      </c>
      <c r="AR1030" s="214" t="s">
        <v>1985</v>
      </c>
      <c r="AS1030" s="216">
        <v>43190</v>
      </c>
      <c r="AT1030" s="214" t="s">
        <v>7123</v>
      </c>
      <c r="AU1030" s="43">
        <v>2018</v>
      </c>
      <c r="AV1030" s="216">
        <v>43190</v>
      </c>
      <c r="AW1030" s="214" t="s">
        <v>7121</v>
      </c>
      <c r="AX1030" s="215" t="s">
        <v>2352</v>
      </c>
      <c r="AY1030" s="215" t="s">
        <v>6477</v>
      </c>
    </row>
    <row r="1031" spans="1:51" s="43" customFormat="1">
      <c r="A1031" s="213" t="s">
        <v>49</v>
      </c>
      <c r="B1031" s="213" t="s">
        <v>173</v>
      </c>
      <c r="C1031" s="214" t="s">
        <v>7103</v>
      </c>
      <c r="D1031" s="214" t="s">
        <v>7124</v>
      </c>
      <c r="E1031" s="214" t="s">
        <v>7105</v>
      </c>
      <c r="F1031" s="214" t="s">
        <v>173</v>
      </c>
      <c r="G1031" s="214" t="s">
        <v>7106</v>
      </c>
      <c r="H1031" s="214" t="s">
        <v>7107</v>
      </c>
      <c r="I1031" s="214" t="s">
        <v>1595</v>
      </c>
      <c r="J1031" s="214" t="s">
        <v>50</v>
      </c>
      <c r="K1031" s="214" t="s">
        <v>446</v>
      </c>
      <c r="L1031" s="214" t="s">
        <v>6546</v>
      </c>
      <c r="M1031" s="214" t="s">
        <v>0</v>
      </c>
      <c r="N1031" s="214" t="s">
        <v>6547</v>
      </c>
      <c r="O1031" s="214" t="s">
        <v>6548</v>
      </c>
      <c r="P1031" s="214" t="s">
        <v>999</v>
      </c>
      <c r="Q1031" s="214" t="s">
        <v>1</v>
      </c>
      <c r="R1031" s="214" t="s">
        <v>6549</v>
      </c>
      <c r="S1031" s="214">
        <v>0</v>
      </c>
      <c r="T1031" s="214" t="s">
        <v>2367</v>
      </c>
      <c r="U1031" s="214">
        <v>0</v>
      </c>
      <c r="V1031" s="214" t="s">
        <v>2367</v>
      </c>
      <c r="W1031" s="214">
        <v>0</v>
      </c>
      <c r="X1031" s="214" t="s">
        <v>911</v>
      </c>
      <c r="Y1031" s="214" t="s">
        <v>6550</v>
      </c>
      <c r="Z1031" s="214" t="s">
        <v>7090</v>
      </c>
      <c r="AA1031" s="214" t="s">
        <v>7091</v>
      </c>
      <c r="AB1031" s="214" t="s">
        <v>6553</v>
      </c>
      <c r="AC1031" s="214" t="s">
        <v>730</v>
      </c>
      <c r="AD1031" s="214" t="s">
        <v>7108</v>
      </c>
      <c r="AE1031" s="214" t="s">
        <v>7109</v>
      </c>
      <c r="AF1031" s="214" t="s">
        <v>7108</v>
      </c>
      <c r="AG1031" s="214" t="s">
        <v>7110</v>
      </c>
      <c r="AH1031" s="214" t="s">
        <v>6578</v>
      </c>
      <c r="AI1031" s="214" t="s">
        <v>6579</v>
      </c>
      <c r="AJ1031" s="214" t="s">
        <v>6547</v>
      </c>
      <c r="AK1031" s="214" t="s">
        <v>6548</v>
      </c>
      <c r="AL1031" s="214" t="s">
        <v>51</v>
      </c>
      <c r="AM1031" s="214" t="s">
        <v>6580</v>
      </c>
      <c r="AN1031" s="214" t="s">
        <v>2367</v>
      </c>
      <c r="AO1031" s="214" t="s">
        <v>6550</v>
      </c>
      <c r="AP1031" s="215" t="s">
        <v>51</v>
      </c>
      <c r="AQ1031" s="214" t="s">
        <v>7111</v>
      </c>
      <c r="AR1031" s="214" t="s">
        <v>7111</v>
      </c>
      <c r="AS1031" s="216">
        <v>43283</v>
      </c>
      <c r="AT1031" s="214" t="s">
        <v>7112</v>
      </c>
      <c r="AU1031" s="43">
        <v>2018</v>
      </c>
      <c r="AV1031" s="216">
        <v>43281</v>
      </c>
      <c r="AW1031" s="214" t="s">
        <v>7125</v>
      </c>
      <c r="AX1031" s="215" t="s">
        <v>2352</v>
      </c>
      <c r="AY1031" s="215" t="s">
        <v>6477</v>
      </c>
    </row>
    <row r="1032" spans="1:51" s="43" customFormat="1">
      <c r="A1032" s="213" t="s">
        <v>49</v>
      </c>
      <c r="B1032" s="213" t="s">
        <v>173</v>
      </c>
      <c r="C1032" s="214" t="s">
        <v>7114</v>
      </c>
      <c r="D1032" s="214" t="s">
        <v>7115</v>
      </c>
      <c r="E1032" s="214" t="s">
        <v>7116</v>
      </c>
      <c r="F1032" s="214" t="s">
        <v>7117</v>
      </c>
      <c r="G1032" s="214" t="s">
        <v>7118</v>
      </c>
      <c r="H1032" s="214" t="s">
        <v>7119</v>
      </c>
      <c r="I1032" s="214" t="s">
        <v>1595</v>
      </c>
      <c r="J1032" s="214" t="s">
        <v>7120</v>
      </c>
      <c r="K1032" s="214" t="s">
        <v>446</v>
      </c>
      <c r="L1032" s="214" t="s">
        <v>6546</v>
      </c>
      <c r="M1032" s="214" t="s">
        <v>0</v>
      </c>
      <c r="N1032" s="214" t="s">
        <v>6547</v>
      </c>
      <c r="O1032" s="214" t="s">
        <v>6548</v>
      </c>
      <c r="P1032" s="214" t="s">
        <v>999</v>
      </c>
      <c r="Q1032" s="214" t="s">
        <v>1</v>
      </c>
      <c r="R1032" s="214" t="s">
        <v>6549</v>
      </c>
      <c r="S1032" s="214">
        <v>0</v>
      </c>
      <c r="T1032" s="214" t="s">
        <v>2367</v>
      </c>
      <c r="U1032" s="214">
        <v>0</v>
      </c>
      <c r="V1032" s="214" t="s">
        <v>2367</v>
      </c>
      <c r="W1032" s="214">
        <v>0</v>
      </c>
      <c r="X1032" s="214" t="s">
        <v>911</v>
      </c>
      <c r="Y1032" s="214" t="s">
        <v>6550</v>
      </c>
      <c r="Z1032" s="214" t="s">
        <v>7090</v>
      </c>
      <c r="AA1032" s="214" t="s">
        <v>7091</v>
      </c>
      <c r="AB1032" s="214" t="s">
        <v>6553</v>
      </c>
      <c r="AC1032" s="214" t="s">
        <v>730</v>
      </c>
      <c r="AD1032" s="214" t="s">
        <v>7121</v>
      </c>
      <c r="AE1032" s="214" t="s">
        <v>7121</v>
      </c>
      <c r="AF1032" s="214" t="s">
        <v>7121</v>
      </c>
      <c r="AG1032" s="214" t="s">
        <v>7121</v>
      </c>
      <c r="AH1032" s="214" t="s">
        <v>6578</v>
      </c>
      <c r="AI1032" s="214" t="s">
        <v>6579</v>
      </c>
      <c r="AJ1032" s="214" t="s">
        <v>6547</v>
      </c>
      <c r="AK1032" s="214" t="s">
        <v>6548</v>
      </c>
      <c r="AL1032" s="214" t="s">
        <v>51</v>
      </c>
      <c r="AM1032" s="214" t="s">
        <v>6580</v>
      </c>
      <c r="AN1032" s="214" t="s">
        <v>2367</v>
      </c>
      <c r="AO1032" s="214" t="s">
        <v>6550</v>
      </c>
      <c r="AP1032" s="215" t="s">
        <v>51</v>
      </c>
      <c r="AQ1032" s="214" t="s">
        <v>7122</v>
      </c>
      <c r="AR1032" s="214" t="s">
        <v>1985</v>
      </c>
      <c r="AS1032" s="216">
        <v>43281</v>
      </c>
      <c r="AT1032" s="214" t="s">
        <v>7123</v>
      </c>
      <c r="AU1032" s="43">
        <v>2018</v>
      </c>
      <c r="AV1032" s="216">
        <v>43281</v>
      </c>
      <c r="AW1032" s="214" t="s">
        <v>51</v>
      </c>
      <c r="AX1032" s="215" t="s">
        <v>2352</v>
      </c>
      <c r="AY1032" s="215" t="s">
        <v>6477</v>
      </c>
    </row>
    <row r="1033" spans="1:51" s="43" customFormat="1">
      <c r="A1033" s="213" t="s">
        <v>49</v>
      </c>
      <c r="B1033" s="213" t="s">
        <v>173</v>
      </c>
      <c r="C1033" s="214" t="s">
        <v>6458</v>
      </c>
      <c r="D1033" s="214" t="s">
        <v>6459</v>
      </c>
      <c r="E1033" s="214" t="s">
        <v>6460</v>
      </c>
      <c r="F1033" s="214" t="s">
        <v>55</v>
      </c>
      <c r="G1033" s="214" t="s">
        <v>6461</v>
      </c>
      <c r="H1033" s="214" t="s">
        <v>6462</v>
      </c>
      <c r="I1033" s="214" t="s">
        <v>1595</v>
      </c>
      <c r="J1033" s="214" t="s">
        <v>255</v>
      </c>
      <c r="K1033" s="214" t="s">
        <v>446</v>
      </c>
      <c r="L1033" s="214" t="s">
        <v>6546</v>
      </c>
      <c r="M1033" s="214" t="s">
        <v>0</v>
      </c>
      <c r="N1033" s="214" t="s">
        <v>6547</v>
      </c>
      <c r="O1033" s="214" t="s">
        <v>6548</v>
      </c>
      <c r="P1033" s="214" t="s">
        <v>999</v>
      </c>
      <c r="Q1033" s="214" t="s">
        <v>1</v>
      </c>
      <c r="R1033" s="214" t="s">
        <v>6549</v>
      </c>
      <c r="S1033" s="214">
        <v>0</v>
      </c>
      <c r="T1033" s="214" t="s">
        <v>2367</v>
      </c>
      <c r="U1033" s="214">
        <v>0</v>
      </c>
      <c r="V1033" s="214" t="s">
        <v>2367</v>
      </c>
      <c r="W1033" s="214">
        <v>0</v>
      </c>
      <c r="X1033" s="214" t="s">
        <v>911</v>
      </c>
      <c r="Y1033" s="214" t="s">
        <v>6550</v>
      </c>
      <c r="Z1033" s="214" t="s">
        <v>7090</v>
      </c>
      <c r="AA1033" s="214" t="s">
        <v>7091</v>
      </c>
      <c r="AB1033" s="214" t="s">
        <v>6553</v>
      </c>
      <c r="AC1033" s="214" t="s">
        <v>135</v>
      </c>
      <c r="AD1033" s="214" t="s">
        <v>54</v>
      </c>
      <c r="AE1033" s="214" t="s">
        <v>6470</v>
      </c>
      <c r="AF1033" s="214" t="s">
        <v>6471</v>
      </c>
      <c r="AG1033" s="214" t="s">
        <v>54</v>
      </c>
      <c r="AH1033" s="214" t="s">
        <v>6578</v>
      </c>
      <c r="AI1033" s="214" t="s">
        <v>6579</v>
      </c>
      <c r="AJ1033" s="214" t="s">
        <v>6547</v>
      </c>
      <c r="AK1033" s="214" t="s">
        <v>6548</v>
      </c>
      <c r="AL1033" s="214" t="s">
        <v>51</v>
      </c>
      <c r="AM1033" s="214" t="s">
        <v>6580</v>
      </c>
      <c r="AN1033" s="214" t="s">
        <v>2367</v>
      </c>
      <c r="AO1033" s="214" t="s">
        <v>6550</v>
      </c>
      <c r="AP1033" s="215" t="s">
        <v>51</v>
      </c>
      <c r="AQ1033" s="214" t="s">
        <v>6473</v>
      </c>
      <c r="AR1033" s="214" t="s">
        <v>6474</v>
      </c>
      <c r="AS1033" s="216">
        <v>43281</v>
      </c>
      <c r="AT1033" s="214" t="s">
        <v>7126</v>
      </c>
      <c r="AU1033" s="43">
        <v>2018</v>
      </c>
      <c r="AV1033" s="216">
        <v>43281</v>
      </c>
      <c r="AW1033" s="214" t="s">
        <v>6476</v>
      </c>
      <c r="AX1033" s="215" t="s">
        <v>2352</v>
      </c>
      <c r="AY1033" s="215" t="s">
        <v>6477</v>
      </c>
    </row>
    <row r="1034" spans="1:51" s="43" customFormat="1">
      <c r="A1034" s="213" t="s">
        <v>49</v>
      </c>
      <c r="B1034" s="213" t="s">
        <v>173</v>
      </c>
      <c r="C1034" s="214" t="s">
        <v>7127</v>
      </c>
      <c r="D1034" s="214" t="s">
        <v>7128</v>
      </c>
      <c r="E1034" s="214" t="s">
        <v>7129</v>
      </c>
      <c r="F1034" s="214" t="s">
        <v>177</v>
      </c>
      <c r="G1034" s="214" t="s">
        <v>7130</v>
      </c>
      <c r="H1034" s="214" t="s">
        <v>7131</v>
      </c>
      <c r="I1034" s="214" t="s">
        <v>6483</v>
      </c>
      <c r="J1034" s="214" t="s">
        <v>7132</v>
      </c>
      <c r="K1034" s="214" t="s">
        <v>446</v>
      </c>
      <c r="L1034" s="214" t="s">
        <v>6546</v>
      </c>
      <c r="M1034" s="214" t="s">
        <v>0</v>
      </c>
      <c r="N1034" s="214" t="s">
        <v>6547</v>
      </c>
      <c r="O1034" s="214" t="s">
        <v>6548</v>
      </c>
      <c r="P1034" s="214" t="s">
        <v>999</v>
      </c>
      <c r="Q1034" s="214" t="s">
        <v>1</v>
      </c>
      <c r="R1034" s="214" t="s">
        <v>6549</v>
      </c>
      <c r="S1034" s="214">
        <v>0</v>
      </c>
      <c r="T1034" s="214" t="s">
        <v>2367</v>
      </c>
      <c r="U1034" s="214">
        <v>0</v>
      </c>
      <c r="V1034" s="214" t="s">
        <v>2367</v>
      </c>
      <c r="W1034" s="214">
        <v>0</v>
      </c>
      <c r="X1034" s="214" t="s">
        <v>911</v>
      </c>
      <c r="Y1034" s="214" t="s">
        <v>6550</v>
      </c>
      <c r="Z1034" s="214" t="s">
        <v>7090</v>
      </c>
      <c r="AA1034" s="214" t="s">
        <v>7091</v>
      </c>
      <c r="AB1034" s="214" t="s">
        <v>6553</v>
      </c>
      <c r="AC1034" s="214" t="s">
        <v>6492</v>
      </c>
      <c r="AD1034" s="214" t="s">
        <v>7133</v>
      </c>
      <c r="AE1034" s="214" t="s">
        <v>7134</v>
      </c>
      <c r="AF1034" s="214" t="s">
        <v>7135</v>
      </c>
      <c r="AG1034" s="214" t="s">
        <v>7136</v>
      </c>
      <c r="AH1034" s="214" t="s">
        <v>6578</v>
      </c>
      <c r="AI1034" s="214" t="s">
        <v>6579</v>
      </c>
      <c r="AJ1034" s="214" t="s">
        <v>6547</v>
      </c>
      <c r="AK1034" s="214" t="s">
        <v>6548</v>
      </c>
      <c r="AL1034" s="214" t="s">
        <v>51</v>
      </c>
      <c r="AM1034" s="214" t="s">
        <v>6580</v>
      </c>
      <c r="AN1034" s="214" t="s">
        <v>2367</v>
      </c>
      <c r="AO1034" s="214" t="s">
        <v>6550</v>
      </c>
      <c r="AP1034" s="215" t="s">
        <v>51</v>
      </c>
      <c r="AQ1034" s="214" t="s">
        <v>6499</v>
      </c>
      <c r="AR1034" s="214" t="s">
        <v>6483</v>
      </c>
      <c r="AS1034" s="216">
        <v>43281</v>
      </c>
      <c r="AT1034" s="214" t="s">
        <v>7137</v>
      </c>
      <c r="AU1034" s="43">
        <v>2018</v>
      </c>
      <c r="AV1034" s="216">
        <v>43281</v>
      </c>
      <c r="AW1034" s="214" t="s">
        <v>7138</v>
      </c>
      <c r="AX1034" s="215" t="s">
        <v>2352</v>
      </c>
      <c r="AY1034" s="215" t="s">
        <v>6477</v>
      </c>
    </row>
    <row r="1035" spans="1:51" s="43" customFormat="1">
      <c r="A1035" s="213" t="s">
        <v>49</v>
      </c>
      <c r="B1035" s="213" t="s">
        <v>173</v>
      </c>
      <c r="C1035" s="214" t="s">
        <v>1558</v>
      </c>
      <c r="D1035" s="214" t="s">
        <v>7075</v>
      </c>
      <c r="E1035" s="214" t="s">
        <v>7076</v>
      </c>
      <c r="F1035" s="214" t="s">
        <v>177</v>
      </c>
      <c r="G1035" s="214" t="s">
        <v>7077</v>
      </c>
      <c r="H1035" s="214" t="s">
        <v>7078</v>
      </c>
      <c r="I1035" s="214" t="s">
        <v>7079</v>
      </c>
      <c r="J1035" s="214" t="s">
        <v>7080</v>
      </c>
      <c r="K1035" s="214" t="s">
        <v>446</v>
      </c>
      <c r="L1035" s="214" t="s">
        <v>6546</v>
      </c>
      <c r="M1035" s="214" t="s">
        <v>0</v>
      </c>
      <c r="N1035" s="214" t="s">
        <v>6547</v>
      </c>
      <c r="O1035" s="214" t="s">
        <v>6548</v>
      </c>
      <c r="P1035" s="214" t="s">
        <v>999</v>
      </c>
      <c r="Q1035" s="214" t="s">
        <v>1</v>
      </c>
      <c r="R1035" s="214" t="s">
        <v>6549</v>
      </c>
      <c r="S1035" s="214">
        <v>0</v>
      </c>
      <c r="T1035" s="214" t="s">
        <v>2367</v>
      </c>
      <c r="U1035" s="214">
        <v>0</v>
      </c>
      <c r="V1035" s="214" t="s">
        <v>2367</v>
      </c>
      <c r="W1035" s="214">
        <v>0</v>
      </c>
      <c r="X1035" s="214" t="s">
        <v>911</v>
      </c>
      <c r="Y1035" s="214" t="s">
        <v>6550</v>
      </c>
      <c r="Z1035" s="214" t="s">
        <v>7090</v>
      </c>
      <c r="AA1035" s="214" t="s">
        <v>7091</v>
      </c>
      <c r="AB1035" s="214" t="s">
        <v>6553</v>
      </c>
      <c r="AC1035" s="214" t="s">
        <v>7139</v>
      </c>
      <c r="AD1035" s="214" t="s">
        <v>7082</v>
      </c>
      <c r="AE1035" s="214" t="s">
        <v>7083</v>
      </c>
      <c r="AF1035" s="214" t="s">
        <v>7084</v>
      </c>
      <c r="AG1035" s="214" t="s">
        <v>7140</v>
      </c>
      <c r="AH1035" s="214" t="s">
        <v>6578</v>
      </c>
      <c r="AI1035" s="214" t="s">
        <v>6579</v>
      </c>
      <c r="AJ1035" s="214" t="s">
        <v>6547</v>
      </c>
      <c r="AK1035" s="214" t="s">
        <v>6548</v>
      </c>
      <c r="AL1035" s="214" t="s">
        <v>51</v>
      </c>
      <c r="AM1035" s="214" t="s">
        <v>6580</v>
      </c>
      <c r="AN1035" s="214" t="s">
        <v>2367</v>
      </c>
      <c r="AO1035" s="214" t="s">
        <v>6550</v>
      </c>
      <c r="AP1035" s="215" t="s">
        <v>51</v>
      </c>
      <c r="AQ1035" s="214" t="s">
        <v>7079</v>
      </c>
      <c r="AR1035" s="215" t="s">
        <v>51</v>
      </c>
      <c r="AS1035" s="216">
        <v>43281</v>
      </c>
      <c r="AT1035" s="214" t="s">
        <v>7086</v>
      </c>
      <c r="AU1035" s="43">
        <v>2018</v>
      </c>
      <c r="AV1035" s="216">
        <v>43281</v>
      </c>
      <c r="AW1035" s="214" t="s">
        <v>51</v>
      </c>
      <c r="AX1035" s="215" t="s">
        <v>2352</v>
      </c>
      <c r="AY1035" s="215" t="s">
        <v>6477</v>
      </c>
    </row>
    <row r="1036" spans="1:51" s="43" customFormat="1">
      <c r="A1036" s="213" t="s">
        <v>49</v>
      </c>
      <c r="B1036" s="213" t="s">
        <v>173</v>
      </c>
      <c r="C1036" s="214" t="s">
        <v>7087</v>
      </c>
      <c r="D1036" s="214" t="s">
        <v>7075</v>
      </c>
      <c r="E1036" s="214" t="s">
        <v>7141</v>
      </c>
      <c r="F1036" s="214" t="s">
        <v>177</v>
      </c>
      <c r="G1036" s="214" t="s">
        <v>7142</v>
      </c>
      <c r="H1036" s="214" t="s">
        <v>7088</v>
      </c>
      <c r="I1036" s="214" t="s">
        <v>7079</v>
      </c>
      <c r="J1036" s="214" t="s">
        <v>7089</v>
      </c>
      <c r="K1036" s="214" t="s">
        <v>446</v>
      </c>
      <c r="L1036" s="214" t="s">
        <v>6546</v>
      </c>
      <c r="M1036" s="214" t="s">
        <v>0</v>
      </c>
      <c r="N1036" s="214" t="s">
        <v>6547</v>
      </c>
      <c r="O1036" s="214" t="s">
        <v>6548</v>
      </c>
      <c r="P1036" s="214" t="s">
        <v>999</v>
      </c>
      <c r="Q1036" s="214" t="s">
        <v>1</v>
      </c>
      <c r="R1036" s="214" t="s">
        <v>6549</v>
      </c>
      <c r="S1036" s="214">
        <v>0</v>
      </c>
      <c r="T1036" s="214" t="s">
        <v>2367</v>
      </c>
      <c r="U1036" s="214">
        <v>0</v>
      </c>
      <c r="V1036" s="214" t="s">
        <v>2367</v>
      </c>
      <c r="W1036" s="214">
        <v>0</v>
      </c>
      <c r="X1036" s="214" t="s">
        <v>911</v>
      </c>
      <c r="Y1036" s="214" t="s">
        <v>6550</v>
      </c>
      <c r="Z1036" s="214" t="s">
        <v>7090</v>
      </c>
      <c r="AA1036" s="214" t="s">
        <v>7091</v>
      </c>
      <c r="AB1036" s="214" t="s">
        <v>6553</v>
      </c>
      <c r="AC1036" s="214" t="s">
        <v>7143</v>
      </c>
      <c r="AD1036" s="214" t="s">
        <v>7082</v>
      </c>
      <c r="AE1036" s="214" t="s">
        <v>7083</v>
      </c>
      <c r="AF1036" s="214" t="s">
        <v>7084</v>
      </c>
      <c r="AG1036" s="214" t="s">
        <v>7140</v>
      </c>
      <c r="AH1036" s="214" t="s">
        <v>6578</v>
      </c>
      <c r="AI1036" s="214" t="s">
        <v>6579</v>
      </c>
      <c r="AJ1036" s="214" t="s">
        <v>6547</v>
      </c>
      <c r="AK1036" s="214" t="s">
        <v>6548</v>
      </c>
      <c r="AL1036" s="214" t="s">
        <v>51</v>
      </c>
      <c r="AM1036" s="214" t="s">
        <v>6580</v>
      </c>
      <c r="AN1036" s="214" t="s">
        <v>2367</v>
      </c>
      <c r="AO1036" s="214" t="s">
        <v>6550</v>
      </c>
      <c r="AP1036" s="215" t="s">
        <v>51</v>
      </c>
      <c r="AQ1036" s="214" t="s">
        <v>7079</v>
      </c>
      <c r="AR1036" s="215" t="s">
        <v>51</v>
      </c>
      <c r="AS1036" s="216">
        <v>43191</v>
      </c>
      <c r="AT1036" s="214" t="s">
        <v>7086</v>
      </c>
      <c r="AU1036" s="43">
        <v>2018</v>
      </c>
      <c r="AV1036" s="216">
        <v>43281</v>
      </c>
      <c r="AW1036" s="214" t="s">
        <v>51</v>
      </c>
      <c r="AX1036" s="215" t="s">
        <v>2352</v>
      </c>
      <c r="AY1036" s="215" t="s">
        <v>6477</v>
      </c>
    </row>
    <row r="1037" spans="1:51" s="43" customFormat="1">
      <c r="A1037" s="213" t="s">
        <v>49</v>
      </c>
      <c r="B1037" s="213" t="s">
        <v>173</v>
      </c>
      <c r="C1037" s="214" t="s">
        <v>7093</v>
      </c>
      <c r="D1037" s="214" t="s">
        <v>7094</v>
      </c>
      <c r="E1037" s="214" t="s">
        <v>7095</v>
      </c>
      <c r="F1037" s="214" t="s">
        <v>177</v>
      </c>
      <c r="G1037" s="214" t="s">
        <v>7096</v>
      </c>
      <c r="H1037" s="214" t="s">
        <v>7097</v>
      </c>
      <c r="I1037" s="214" t="s">
        <v>7098</v>
      </c>
      <c r="J1037" s="214" t="s">
        <v>7144</v>
      </c>
      <c r="K1037" s="214" t="s">
        <v>446</v>
      </c>
      <c r="L1037" s="214" t="s">
        <v>6546</v>
      </c>
      <c r="M1037" s="214" t="s">
        <v>0</v>
      </c>
      <c r="N1037" s="214" t="s">
        <v>6547</v>
      </c>
      <c r="O1037" s="214" t="s">
        <v>6548</v>
      </c>
      <c r="P1037" s="214" t="s">
        <v>999</v>
      </c>
      <c r="Q1037" s="214" t="s">
        <v>1</v>
      </c>
      <c r="R1037" s="214" t="s">
        <v>6549</v>
      </c>
      <c r="S1037" s="214">
        <v>0</v>
      </c>
      <c r="T1037" s="214" t="s">
        <v>2367</v>
      </c>
      <c r="U1037" s="214">
        <v>0</v>
      </c>
      <c r="V1037" s="214" t="s">
        <v>2367</v>
      </c>
      <c r="W1037" s="214">
        <v>0</v>
      </c>
      <c r="X1037" s="214" t="s">
        <v>911</v>
      </c>
      <c r="Y1037" s="214" t="s">
        <v>6550</v>
      </c>
      <c r="Z1037" s="214" t="s">
        <v>7090</v>
      </c>
      <c r="AA1037" s="214" t="s">
        <v>7091</v>
      </c>
      <c r="AB1037" s="214" t="s">
        <v>6553</v>
      </c>
      <c r="AC1037" s="214" t="s">
        <v>7143</v>
      </c>
      <c r="AD1037" s="214" t="s">
        <v>7082</v>
      </c>
      <c r="AE1037" s="214" t="s">
        <v>7083</v>
      </c>
      <c r="AF1037" s="214" t="s">
        <v>7084</v>
      </c>
      <c r="AG1037" s="214" t="s">
        <v>7140</v>
      </c>
      <c r="AH1037" s="214" t="s">
        <v>6578</v>
      </c>
      <c r="AI1037" s="214" t="s">
        <v>6579</v>
      </c>
      <c r="AJ1037" s="214" t="s">
        <v>6547</v>
      </c>
      <c r="AK1037" s="214" t="s">
        <v>6548</v>
      </c>
      <c r="AL1037" s="214" t="s">
        <v>51</v>
      </c>
      <c r="AM1037" s="214" t="s">
        <v>6580</v>
      </c>
      <c r="AN1037" s="214" t="s">
        <v>2367</v>
      </c>
      <c r="AO1037" s="214" t="s">
        <v>6550</v>
      </c>
      <c r="AP1037" s="215" t="s">
        <v>51</v>
      </c>
      <c r="AQ1037" s="214" t="s">
        <v>7098</v>
      </c>
      <c r="AR1037" s="215" t="s">
        <v>51</v>
      </c>
      <c r="AS1037" s="216">
        <v>43191</v>
      </c>
      <c r="AT1037" s="214" t="s">
        <v>7086</v>
      </c>
      <c r="AU1037" s="43">
        <v>2018</v>
      </c>
      <c r="AV1037" s="216">
        <v>43281</v>
      </c>
      <c r="AW1037" s="214" t="s">
        <v>51</v>
      </c>
      <c r="AX1037" s="215" t="s">
        <v>2352</v>
      </c>
      <c r="AY1037" s="215" t="s">
        <v>6477</v>
      </c>
    </row>
    <row r="1038" spans="1:51" s="43" customFormat="1">
      <c r="A1038" s="213" t="s">
        <v>49</v>
      </c>
      <c r="B1038" s="213" t="s">
        <v>173</v>
      </c>
      <c r="C1038" s="214" t="s">
        <v>7100</v>
      </c>
      <c r="D1038" s="214" t="s">
        <v>7094</v>
      </c>
      <c r="E1038" s="214" t="s">
        <v>7145</v>
      </c>
      <c r="F1038" s="214" t="s">
        <v>177</v>
      </c>
      <c r="G1038" s="214" t="s">
        <v>7146</v>
      </c>
      <c r="H1038" s="214" t="s">
        <v>7101</v>
      </c>
      <c r="I1038" s="214" t="s">
        <v>7098</v>
      </c>
      <c r="J1038" s="214" t="s">
        <v>7144</v>
      </c>
      <c r="K1038" s="214" t="s">
        <v>446</v>
      </c>
      <c r="L1038" s="214" t="s">
        <v>6546</v>
      </c>
      <c r="M1038" s="214" t="s">
        <v>0</v>
      </c>
      <c r="N1038" s="214" t="s">
        <v>6547</v>
      </c>
      <c r="O1038" s="214" t="s">
        <v>6548</v>
      </c>
      <c r="P1038" s="214" t="s">
        <v>999</v>
      </c>
      <c r="Q1038" s="214" t="s">
        <v>1</v>
      </c>
      <c r="R1038" s="214" t="s">
        <v>6549</v>
      </c>
      <c r="S1038" s="214">
        <v>0</v>
      </c>
      <c r="T1038" s="214" t="s">
        <v>2367</v>
      </c>
      <c r="U1038" s="214">
        <v>0</v>
      </c>
      <c r="V1038" s="214" t="s">
        <v>2367</v>
      </c>
      <c r="W1038" s="214">
        <v>0</v>
      </c>
      <c r="X1038" s="214" t="s">
        <v>911</v>
      </c>
      <c r="Y1038" s="214" t="s">
        <v>6550</v>
      </c>
      <c r="Z1038" s="214" t="s">
        <v>7090</v>
      </c>
      <c r="AA1038" s="214" t="s">
        <v>7091</v>
      </c>
      <c r="AB1038" s="214" t="s">
        <v>6553</v>
      </c>
      <c r="AC1038" s="214" t="s">
        <v>7143</v>
      </c>
      <c r="AD1038" s="214" t="s">
        <v>7082</v>
      </c>
      <c r="AE1038" s="214" t="s">
        <v>7083</v>
      </c>
      <c r="AF1038" s="214" t="s">
        <v>7084</v>
      </c>
      <c r="AG1038" s="214" t="s">
        <v>7140</v>
      </c>
      <c r="AH1038" s="214" t="s">
        <v>6578</v>
      </c>
      <c r="AI1038" s="214" t="s">
        <v>6579</v>
      </c>
      <c r="AJ1038" s="214" t="s">
        <v>6547</v>
      </c>
      <c r="AK1038" s="214" t="s">
        <v>6548</v>
      </c>
      <c r="AL1038" s="214" t="s">
        <v>51</v>
      </c>
      <c r="AM1038" s="214" t="s">
        <v>6580</v>
      </c>
      <c r="AN1038" s="214" t="s">
        <v>2367</v>
      </c>
      <c r="AO1038" s="214" t="s">
        <v>6550</v>
      </c>
      <c r="AP1038" s="215" t="s">
        <v>51</v>
      </c>
      <c r="AQ1038" s="214" t="s">
        <v>7098</v>
      </c>
      <c r="AR1038" s="215" t="s">
        <v>51</v>
      </c>
      <c r="AS1038" s="216">
        <v>43191</v>
      </c>
      <c r="AT1038" s="214" t="s">
        <v>7086</v>
      </c>
      <c r="AU1038" s="43">
        <v>2018</v>
      </c>
      <c r="AV1038" s="216">
        <v>43281</v>
      </c>
      <c r="AW1038" s="214" t="s">
        <v>51</v>
      </c>
      <c r="AX1038" s="215" t="s">
        <v>2352</v>
      </c>
      <c r="AY1038" s="215" t="s">
        <v>6477</v>
      </c>
    </row>
    <row r="1039" spans="1:51" s="43" customFormat="1">
      <c r="A1039" s="213" t="s">
        <v>49</v>
      </c>
      <c r="B1039" s="213" t="s">
        <v>173</v>
      </c>
      <c r="C1039" s="214" t="s">
        <v>6502</v>
      </c>
      <c r="D1039" s="214" t="s">
        <v>6503</v>
      </c>
      <c r="E1039" s="214" t="s">
        <v>6504</v>
      </c>
      <c r="F1039" s="214" t="s">
        <v>55</v>
      </c>
      <c r="G1039" s="214" t="s">
        <v>6505</v>
      </c>
      <c r="H1039" s="214" t="s">
        <v>6506</v>
      </c>
      <c r="I1039" s="214" t="s">
        <v>1595</v>
      </c>
      <c r="J1039" s="214" t="s">
        <v>1781</v>
      </c>
      <c r="K1039" s="214" t="s">
        <v>446</v>
      </c>
      <c r="L1039" s="214" t="s">
        <v>6546</v>
      </c>
      <c r="M1039" s="214" t="s">
        <v>0</v>
      </c>
      <c r="N1039" s="214" t="s">
        <v>6547</v>
      </c>
      <c r="O1039" s="214" t="s">
        <v>6548</v>
      </c>
      <c r="P1039" s="214" t="s">
        <v>999</v>
      </c>
      <c r="Q1039" s="214" t="s">
        <v>1</v>
      </c>
      <c r="R1039" s="214" t="s">
        <v>6549</v>
      </c>
      <c r="S1039" s="214">
        <v>0</v>
      </c>
      <c r="T1039" s="214" t="s">
        <v>2367</v>
      </c>
      <c r="U1039" s="214">
        <v>0</v>
      </c>
      <c r="V1039" s="214" t="s">
        <v>2367</v>
      </c>
      <c r="W1039" s="214">
        <v>0</v>
      </c>
      <c r="X1039" s="214" t="s">
        <v>911</v>
      </c>
      <c r="Y1039" s="214" t="s">
        <v>6550</v>
      </c>
      <c r="Z1039" s="214" t="s">
        <v>7090</v>
      </c>
      <c r="AA1039" s="214" t="s">
        <v>7091</v>
      </c>
      <c r="AB1039" s="214" t="s">
        <v>6553</v>
      </c>
      <c r="AC1039" s="214" t="s">
        <v>7147</v>
      </c>
      <c r="AD1039" s="214" t="s">
        <v>6512</v>
      </c>
      <c r="AE1039" s="214" t="s">
        <v>6546</v>
      </c>
      <c r="AF1039" s="214" t="s">
        <v>6514</v>
      </c>
      <c r="AG1039" s="214" t="s">
        <v>6515</v>
      </c>
      <c r="AH1039" s="214" t="s">
        <v>6578</v>
      </c>
      <c r="AI1039" s="214" t="s">
        <v>6579</v>
      </c>
      <c r="AJ1039" s="214" t="s">
        <v>6547</v>
      </c>
      <c r="AK1039" s="214" t="s">
        <v>6548</v>
      </c>
      <c r="AL1039" s="214" t="s">
        <v>51</v>
      </c>
      <c r="AM1039" s="214" t="s">
        <v>6580</v>
      </c>
      <c r="AN1039" s="214" t="s">
        <v>2367</v>
      </c>
      <c r="AO1039" s="214" t="s">
        <v>6550</v>
      </c>
      <c r="AP1039" s="215" t="s">
        <v>51</v>
      </c>
      <c r="AQ1039" s="215" t="s">
        <v>51</v>
      </c>
      <c r="AR1039" s="215" t="s">
        <v>51</v>
      </c>
      <c r="AS1039" s="216">
        <v>43281</v>
      </c>
      <c r="AT1039" s="214" t="s">
        <v>6521</v>
      </c>
      <c r="AU1039" s="43">
        <v>2018</v>
      </c>
      <c r="AV1039" s="216">
        <v>43281</v>
      </c>
      <c r="AW1039" s="214" t="s">
        <v>6522</v>
      </c>
      <c r="AX1039" s="215" t="s">
        <v>2352</v>
      </c>
      <c r="AY1039" s="215" t="s">
        <v>6477</v>
      </c>
    </row>
    <row r="1040" spans="1:51" s="43" customFormat="1">
      <c r="A1040" s="213" t="s">
        <v>49</v>
      </c>
      <c r="B1040" s="213" t="s">
        <v>173</v>
      </c>
      <c r="C1040" s="214" t="s">
        <v>6523</v>
      </c>
      <c r="D1040" s="214" t="s">
        <v>6524</v>
      </c>
      <c r="E1040" s="214" t="s">
        <v>6504</v>
      </c>
      <c r="F1040" s="214" t="s">
        <v>55</v>
      </c>
      <c r="G1040" s="214" t="s">
        <v>6505</v>
      </c>
      <c r="H1040" s="214" t="s">
        <v>6506</v>
      </c>
      <c r="I1040" s="214" t="s">
        <v>1595</v>
      </c>
      <c r="J1040" s="214" t="s">
        <v>6525</v>
      </c>
      <c r="K1040" s="214" t="s">
        <v>446</v>
      </c>
      <c r="L1040" s="214" t="s">
        <v>6546</v>
      </c>
      <c r="M1040" s="214" t="s">
        <v>0</v>
      </c>
      <c r="N1040" s="214" t="s">
        <v>6547</v>
      </c>
      <c r="O1040" s="214" t="s">
        <v>6548</v>
      </c>
      <c r="P1040" s="214" t="s">
        <v>999</v>
      </c>
      <c r="Q1040" s="214" t="s">
        <v>1</v>
      </c>
      <c r="R1040" s="214" t="s">
        <v>6549</v>
      </c>
      <c r="S1040" s="214">
        <v>0</v>
      </c>
      <c r="T1040" s="214" t="s">
        <v>2367</v>
      </c>
      <c r="U1040" s="214">
        <v>0</v>
      </c>
      <c r="V1040" s="214" t="s">
        <v>2367</v>
      </c>
      <c r="W1040" s="214">
        <v>0</v>
      </c>
      <c r="X1040" s="214" t="s">
        <v>911</v>
      </c>
      <c r="Y1040" s="214" t="s">
        <v>6550</v>
      </c>
      <c r="Z1040" s="214" t="s">
        <v>7090</v>
      </c>
      <c r="AA1040" s="214" t="s">
        <v>7091</v>
      </c>
      <c r="AB1040" s="214" t="s">
        <v>6553</v>
      </c>
      <c r="AC1040" s="214" t="s">
        <v>7148</v>
      </c>
      <c r="AD1040" s="214" t="s">
        <v>6512</v>
      </c>
      <c r="AE1040" s="214" t="s">
        <v>6546</v>
      </c>
      <c r="AF1040" s="214" t="s">
        <v>6514</v>
      </c>
      <c r="AG1040" s="214" t="s">
        <v>6515</v>
      </c>
      <c r="AH1040" s="214" t="s">
        <v>6578</v>
      </c>
      <c r="AI1040" s="214" t="s">
        <v>6579</v>
      </c>
      <c r="AJ1040" s="214" t="s">
        <v>6547</v>
      </c>
      <c r="AK1040" s="214" t="s">
        <v>6548</v>
      </c>
      <c r="AL1040" s="214" t="s">
        <v>51</v>
      </c>
      <c r="AM1040" s="214" t="s">
        <v>6580</v>
      </c>
      <c r="AN1040" s="214" t="s">
        <v>2367</v>
      </c>
      <c r="AO1040" s="214" t="s">
        <v>6550</v>
      </c>
      <c r="AP1040" s="215" t="s">
        <v>51</v>
      </c>
      <c r="AQ1040" s="215" t="s">
        <v>51</v>
      </c>
      <c r="AR1040" s="215" t="s">
        <v>51</v>
      </c>
      <c r="AS1040" s="216">
        <v>43281</v>
      </c>
      <c r="AT1040" s="214" t="s">
        <v>6521</v>
      </c>
      <c r="AU1040" s="43">
        <v>2018</v>
      </c>
      <c r="AV1040" s="216">
        <v>43281</v>
      </c>
      <c r="AW1040" s="214" t="s">
        <v>51</v>
      </c>
      <c r="AX1040" s="215" t="s">
        <v>2352</v>
      </c>
      <c r="AY1040" s="215" t="s">
        <v>6477</v>
      </c>
    </row>
    <row r="1041" spans="1:51" s="43" customFormat="1">
      <c r="A1041" s="213" t="s">
        <v>49</v>
      </c>
      <c r="B1041" s="213" t="s">
        <v>173</v>
      </c>
      <c r="C1041" s="214" t="s">
        <v>6536</v>
      </c>
      <c r="D1041" s="214" t="s">
        <v>6503</v>
      </c>
      <c r="E1041" s="214" t="s">
        <v>6504</v>
      </c>
      <c r="F1041" s="214" t="s">
        <v>55</v>
      </c>
      <c r="G1041" s="214" t="s">
        <v>6505</v>
      </c>
      <c r="H1041" s="214" t="s">
        <v>6506</v>
      </c>
      <c r="I1041" s="214" t="s">
        <v>1595</v>
      </c>
      <c r="J1041" s="214" t="s">
        <v>1781</v>
      </c>
      <c r="K1041" s="214" t="s">
        <v>446</v>
      </c>
      <c r="L1041" s="214" t="s">
        <v>6546</v>
      </c>
      <c r="M1041" s="214" t="s">
        <v>0</v>
      </c>
      <c r="N1041" s="214" t="s">
        <v>6547</v>
      </c>
      <c r="O1041" s="214" t="s">
        <v>6548</v>
      </c>
      <c r="P1041" s="214" t="s">
        <v>999</v>
      </c>
      <c r="Q1041" s="214" t="s">
        <v>1</v>
      </c>
      <c r="R1041" s="214" t="s">
        <v>6549</v>
      </c>
      <c r="S1041" s="214">
        <v>0</v>
      </c>
      <c r="T1041" s="214" t="s">
        <v>2367</v>
      </c>
      <c r="U1041" s="214">
        <v>0</v>
      </c>
      <c r="V1041" s="214" t="s">
        <v>2367</v>
      </c>
      <c r="W1041" s="214">
        <v>0</v>
      </c>
      <c r="X1041" s="214" t="s">
        <v>911</v>
      </c>
      <c r="Y1041" s="214" t="s">
        <v>6550</v>
      </c>
      <c r="Z1041" s="214" t="s">
        <v>7090</v>
      </c>
      <c r="AA1041" s="214" t="s">
        <v>7091</v>
      </c>
      <c r="AB1041" s="214" t="s">
        <v>6553</v>
      </c>
      <c r="AC1041" s="214" t="s">
        <v>7149</v>
      </c>
      <c r="AD1041" s="214" t="s">
        <v>6512</v>
      </c>
      <c r="AE1041" s="214" t="s">
        <v>6546</v>
      </c>
      <c r="AF1041" s="214" t="s">
        <v>6514</v>
      </c>
      <c r="AG1041" s="214" t="s">
        <v>6515</v>
      </c>
      <c r="AH1041" s="214" t="s">
        <v>6578</v>
      </c>
      <c r="AI1041" s="214" t="s">
        <v>6579</v>
      </c>
      <c r="AJ1041" s="214" t="s">
        <v>6547</v>
      </c>
      <c r="AK1041" s="214" t="s">
        <v>6548</v>
      </c>
      <c r="AL1041" s="214" t="s">
        <v>51</v>
      </c>
      <c r="AM1041" s="214" t="s">
        <v>6580</v>
      </c>
      <c r="AN1041" s="214" t="s">
        <v>2367</v>
      </c>
      <c r="AO1041" s="214" t="s">
        <v>6550</v>
      </c>
      <c r="AP1041" s="215" t="s">
        <v>51</v>
      </c>
      <c r="AQ1041" s="215" t="s">
        <v>51</v>
      </c>
      <c r="AR1041" s="215" t="s">
        <v>51</v>
      </c>
      <c r="AS1041" s="216">
        <v>43281</v>
      </c>
      <c r="AT1041" s="214" t="s">
        <v>6521</v>
      </c>
      <c r="AU1041" s="43">
        <v>2018</v>
      </c>
      <c r="AV1041" s="216">
        <v>43281</v>
      </c>
      <c r="AW1041" s="214" t="s">
        <v>6522</v>
      </c>
      <c r="AX1041" s="215" t="s">
        <v>2352</v>
      </c>
      <c r="AY1041" s="215" t="s">
        <v>6477</v>
      </c>
    </row>
    <row r="1042" spans="1:51" s="43" customFormat="1">
      <c r="A1042" s="213" t="s">
        <v>49</v>
      </c>
      <c r="B1042" s="213" t="s">
        <v>173</v>
      </c>
      <c r="C1042" s="214" t="s">
        <v>6538</v>
      </c>
      <c r="D1042" s="214" t="s">
        <v>6503</v>
      </c>
      <c r="E1042" s="214" t="s">
        <v>6504</v>
      </c>
      <c r="F1042" s="214" t="s">
        <v>55</v>
      </c>
      <c r="G1042" s="214" t="s">
        <v>6505</v>
      </c>
      <c r="H1042" s="214" t="s">
        <v>6506</v>
      </c>
      <c r="I1042" s="214" t="s">
        <v>1595</v>
      </c>
      <c r="J1042" s="214" t="s">
        <v>1781</v>
      </c>
      <c r="K1042" s="214" t="s">
        <v>446</v>
      </c>
      <c r="L1042" s="214" t="s">
        <v>6546</v>
      </c>
      <c r="M1042" s="214" t="s">
        <v>0</v>
      </c>
      <c r="N1042" s="214" t="s">
        <v>6547</v>
      </c>
      <c r="O1042" s="214" t="s">
        <v>6548</v>
      </c>
      <c r="P1042" s="214" t="s">
        <v>999</v>
      </c>
      <c r="Q1042" s="214" t="s">
        <v>1</v>
      </c>
      <c r="R1042" s="214" t="s">
        <v>6549</v>
      </c>
      <c r="S1042" s="214">
        <v>0</v>
      </c>
      <c r="T1042" s="214" t="s">
        <v>2367</v>
      </c>
      <c r="U1042" s="214">
        <v>0</v>
      </c>
      <c r="V1042" s="214" t="s">
        <v>2367</v>
      </c>
      <c r="W1042" s="214">
        <v>0</v>
      </c>
      <c r="X1042" s="214" t="s">
        <v>911</v>
      </c>
      <c r="Y1042" s="214" t="s">
        <v>6550</v>
      </c>
      <c r="Z1042" s="214" t="s">
        <v>7090</v>
      </c>
      <c r="AA1042" s="214" t="s">
        <v>7091</v>
      </c>
      <c r="AB1042" s="214" t="s">
        <v>6553</v>
      </c>
      <c r="AC1042" s="214" t="s">
        <v>7149</v>
      </c>
      <c r="AD1042" s="214" t="s">
        <v>6512</v>
      </c>
      <c r="AE1042" s="214" t="s">
        <v>6546</v>
      </c>
      <c r="AF1042" s="214" t="s">
        <v>6514</v>
      </c>
      <c r="AG1042" s="214" t="s">
        <v>6515</v>
      </c>
      <c r="AH1042" s="214" t="s">
        <v>6578</v>
      </c>
      <c r="AI1042" s="214" t="s">
        <v>6579</v>
      </c>
      <c r="AJ1042" s="214" t="s">
        <v>6547</v>
      </c>
      <c r="AK1042" s="214" t="s">
        <v>6548</v>
      </c>
      <c r="AL1042" s="214" t="s">
        <v>51</v>
      </c>
      <c r="AM1042" s="214" t="s">
        <v>6580</v>
      </c>
      <c r="AN1042" s="214" t="s">
        <v>2367</v>
      </c>
      <c r="AO1042" s="214" t="s">
        <v>6550</v>
      </c>
      <c r="AP1042" s="215" t="s">
        <v>51</v>
      </c>
      <c r="AQ1042" s="215" t="s">
        <v>51</v>
      </c>
      <c r="AR1042" s="215" t="s">
        <v>51</v>
      </c>
      <c r="AS1042" s="216">
        <v>43281</v>
      </c>
      <c r="AT1042" s="214" t="s">
        <v>6521</v>
      </c>
      <c r="AU1042" s="43">
        <v>2018</v>
      </c>
      <c r="AV1042" s="216">
        <v>43281</v>
      </c>
      <c r="AW1042" s="214" t="s">
        <v>6522</v>
      </c>
      <c r="AX1042" s="215" t="s">
        <v>2352</v>
      </c>
      <c r="AY1042" s="215" t="s">
        <v>6477</v>
      </c>
    </row>
    <row r="1043" spans="1:51" s="43" customFormat="1">
      <c r="A1043" s="213" t="s">
        <v>49</v>
      </c>
      <c r="B1043" s="213" t="s">
        <v>173</v>
      </c>
      <c r="C1043" s="214" t="s">
        <v>6539</v>
      </c>
      <c r="D1043" s="214" t="s">
        <v>6524</v>
      </c>
      <c r="E1043" s="214" t="s">
        <v>6504</v>
      </c>
      <c r="F1043" s="214" t="s">
        <v>55</v>
      </c>
      <c r="G1043" s="214" t="s">
        <v>6505</v>
      </c>
      <c r="H1043" s="214" t="s">
        <v>6506</v>
      </c>
      <c r="I1043" s="214" t="s">
        <v>1595</v>
      </c>
      <c r="J1043" s="214" t="s">
        <v>6540</v>
      </c>
      <c r="K1043" s="214" t="s">
        <v>446</v>
      </c>
      <c r="L1043" s="214" t="s">
        <v>6546</v>
      </c>
      <c r="M1043" s="214" t="s">
        <v>0</v>
      </c>
      <c r="N1043" s="214" t="s">
        <v>6547</v>
      </c>
      <c r="O1043" s="214" t="s">
        <v>6548</v>
      </c>
      <c r="P1043" s="214" t="s">
        <v>999</v>
      </c>
      <c r="Q1043" s="214" t="s">
        <v>1</v>
      </c>
      <c r="R1043" s="214" t="s">
        <v>6549</v>
      </c>
      <c r="S1043" s="214">
        <v>0</v>
      </c>
      <c r="T1043" s="214" t="s">
        <v>2367</v>
      </c>
      <c r="U1043" s="214">
        <v>0</v>
      </c>
      <c r="V1043" s="214" t="s">
        <v>2367</v>
      </c>
      <c r="W1043" s="214">
        <v>0</v>
      </c>
      <c r="X1043" s="214" t="s">
        <v>911</v>
      </c>
      <c r="Y1043" s="214" t="s">
        <v>6550</v>
      </c>
      <c r="Z1043" s="214" t="s">
        <v>7090</v>
      </c>
      <c r="AA1043" s="214" t="s">
        <v>7091</v>
      </c>
      <c r="AB1043" s="214" t="s">
        <v>6553</v>
      </c>
      <c r="AC1043" s="214" t="s">
        <v>7150</v>
      </c>
      <c r="AD1043" s="214" t="s">
        <v>6512</v>
      </c>
      <c r="AE1043" s="214" t="s">
        <v>6546</v>
      </c>
      <c r="AF1043" s="214" t="s">
        <v>6514</v>
      </c>
      <c r="AG1043" s="214" t="s">
        <v>6515</v>
      </c>
      <c r="AH1043" s="214" t="s">
        <v>6578</v>
      </c>
      <c r="AI1043" s="214" t="s">
        <v>6579</v>
      </c>
      <c r="AJ1043" s="214" t="s">
        <v>6547</v>
      </c>
      <c r="AK1043" s="214" t="s">
        <v>6548</v>
      </c>
      <c r="AL1043" s="214" t="s">
        <v>51</v>
      </c>
      <c r="AM1043" s="214" t="s">
        <v>6580</v>
      </c>
      <c r="AN1043" s="214" t="s">
        <v>2367</v>
      </c>
      <c r="AO1043" s="214" t="s">
        <v>6550</v>
      </c>
      <c r="AP1043" s="215" t="s">
        <v>51</v>
      </c>
      <c r="AQ1043" s="215" t="s">
        <v>51</v>
      </c>
      <c r="AR1043" s="215" t="s">
        <v>51</v>
      </c>
      <c r="AS1043" s="216">
        <v>43281</v>
      </c>
      <c r="AT1043" s="214" t="s">
        <v>6521</v>
      </c>
      <c r="AU1043" s="43">
        <v>2018</v>
      </c>
      <c r="AV1043" s="216">
        <v>43281</v>
      </c>
      <c r="AW1043" s="214" t="s">
        <v>51</v>
      </c>
      <c r="AX1043" s="215" t="s">
        <v>2352</v>
      </c>
      <c r="AY1043" s="215" t="s">
        <v>6477</v>
      </c>
    </row>
    <row r="1044" spans="1:51" s="43" customFormat="1">
      <c r="A1044" s="213" t="s">
        <v>49</v>
      </c>
      <c r="B1044" s="213" t="s">
        <v>173</v>
      </c>
      <c r="C1044" s="214" t="s">
        <v>6542</v>
      </c>
      <c r="D1044" s="214" t="s">
        <v>6524</v>
      </c>
      <c r="E1044" s="214" t="s">
        <v>6504</v>
      </c>
      <c r="F1044" s="214" t="s">
        <v>55</v>
      </c>
      <c r="G1044" s="214" t="s">
        <v>6505</v>
      </c>
      <c r="H1044" s="214" t="s">
        <v>6506</v>
      </c>
      <c r="I1044" s="214" t="s">
        <v>1595</v>
      </c>
      <c r="J1044" s="214" t="s">
        <v>6540</v>
      </c>
      <c r="K1044" s="214" t="s">
        <v>446</v>
      </c>
      <c r="L1044" s="214" t="s">
        <v>6546</v>
      </c>
      <c r="M1044" s="214" t="s">
        <v>0</v>
      </c>
      <c r="N1044" s="214" t="s">
        <v>6547</v>
      </c>
      <c r="O1044" s="214" t="s">
        <v>6548</v>
      </c>
      <c r="P1044" s="214" t="s">
        <v>999</v>
      </c>
      <c r="Q1044" s="214" t="s">
        <v>1</v>
      </c>
      <c r="R1044" s="214" t="s">
        <v>6549</v>
      </c>
      <c r="S1044" s="214">
        <v>0</v>
      </c>
      <c r="T1044" s="214" t="s">
        <v>2367</v>
      </c>
      <c r="U1044" s="214">
        <v>0</v>
      </c>
      <c r="V1044" s="214" t="s">
        <v>2367</v>
      </c>
      <c r="W1044" s="214">
        <v>0</v>
      </c>
      <c r="X1044" s="214" t="s">
        <v>911</v>
      </c>
      <c r="Y1044" s="214" t="s">
        <v>6550</v>
      </c>
      <c r="Z1044" s="214" t="s">
        <v>7090</v>
      </c>
      <c r="AA1044" s="214" t="s">
        <v>7091</v>
      </c>
      <c r="AB1044" s="214" t="s">
        <v>6553</v>
      </c>
      <c r="AC1044" s="214" t="s">
        <v>7150</v>
      </c>
      <c r="AD1044" s="214" t="s">
        <v>6512</v>
      </c>
      <c r="AE1044" s="214" t="s">
        <v>6546</v>
      </c>
      <c r="AF1044" s="214" t="s">
        <v>6514</v>
      </c>
      <c r="AG1044" s="214" t="s">
        <v>6515</v>
      </c>
      <c r="AH1044" s="214" t="s">
        <v>6578</v>
      </c>
      <c r="AI1044" s="214" t="s">
        <v>6579</v>
      </c>
      <c r="AJ1044" s="214" t="s">
        <v>6547</v>
      </c>
      <c r="AK1044" s="214" t="s">
        <v>6548</v>
      </c>
      <c r="AL1044" s="214" t="s">
        <v>51</v>
      </c>
      <c r="AM1044" s="214" t="s">
        <v>6580</v>
      </c>
      <c r="AN1044" s="214" t="s">
        <v>2367</v>
      </c>
      <c r="AO1044" s="214" t="s">
        <v>6550</v>
      </c>
      <c r="AP1044" s="215" t="s">
        <v>51</v>
      </c>
      <c r="AQ1044" s="215" t="s">
        <v>51</v>
      </c>
      <c r="AR1044" s="215" t="s">
        <v>51</v>
      </c>
      <c r="AS1044" s="216">
        <v>43281</v>
      </c>
      <c r="AT1044" s="214" t="s">
        <v>6521</v>
      </c>
      <c r="AU1044" s="43">
        <v>2018</v>
      </c>
      <c r="AV1044" s="216">
        <v>43281</v>
      </c>
      <c r="AW1044" s="214" t="s">
        <v>51</v>
      </c>
      <c r="AX1044" s="215" t="s">
        <v>2352</v>
      </c>
      <c r="AY1044" s="215" t="s">
        <v>6477</v>
      </c>
    </row>
    <row r="1045" spans="1:51" s="43" customFormat="1">
      <c r="A1045" s="213" t="s">
        <v>49</v>
      </c>
      <c r="B1045" s="213" t="s">
        <v>173</v>
      </c>
      <c r="C1045" s="214" t="s">
        <v>6544</v>
      </c>
      <c r="D1045" s="214" t="s">
        <v>6524</v>
      </c>
      <c r="E1045" s="214" t="s">
        <v>6504</v>
      </c>
      <c r="F1045" s="214" t="s">
        <v>55</v>
      </c>
      <c r="G1045" s="214" t="s">
        <v>6505</v>
      </c>
      <c r="H1045" s="214" t="s">
        <v>6506</v>
      </c>
      <c r="I1045" s="214" t="s">
        <v>1595</v>
      </c>
      <c r="J1045" s="214" t="s">
        <v>6545</v>
      </c>
      <c r="K1045" s="214" t="s">
        <v>446</v>
      </c>
      <c r="L1045" s="214" t="s">
        <v>6546</v>
      </c>
      <c r="M1045" s="214" t="s">
        <v>0</v>
      </c>
      <c r="N1045" s="214" t="s">
        <v>6547</v>
      </c>
      <c r="O1045" s="214" t="s">
        <v>6548</v>
      </c>
      <c r="P1045" s="214" t="s">
        <v>999</v>
      </c>
      <c r="Q1045" s="214" t="s">
        <v>1</v>
      </c>
      <c r="R1045" s="214" t="s">
        <v>6549</v>
      </c>
      <c r="S1045" s="214">
        <v>0</v>
      </c>
      <c r="T1045" s="214" t="s">
        <v>2367</v>
      </c>
      <c r="U1045" s="214">
        <v>0</v>
      </c>
      <c r="V1045" s="214" t="s">
        <v>2367</v>
      </c>
      <c r="W1045" s="214">
        <v>0</v>
      </c>
      <c r="X1045" s="214" t="s">
        <v>911</v>
      </c>
      <c r="Y1045" s="214" t="s">
        <v>6550</v>
      </c>
      <c r="Z1045" s="214" t="s">
        <v>7090</v>
      </c>
      <c r="AA1045" s="214" t="s">
        <v>7091</v>
      </c>
      <c r="AB1045" s="214" t="s">
        <v>6553</v>
      </c>
      <c r="AC1045" s="214" t="s">
        <v>7151</v>
      </c>
      <c r="AD1045" s="214" t="s">
        <v>6512</v>
      </c>
      <c r="AE1045" s="214" t="s">
        <v>6546</v>
      </c>
      <c r="AF1045" s="214" t="s">
        <v>6514</v>
      </c>
      <c r="AG1045" s="214" t="s">
        <v>6515</v>
      </c>
      <c r="AH1045" s="214" t="s">
        <v>6578</v>
      </c>
      <c r="AI1045" s="214" t="s">
        <v>6579</v>
      </c>
      <c r="AJ1045" s="214" t="s">
        <v>6547</v>
      </c>
      <c r="AK1045" s="214" t="s">
        <v>6548</v>
      </c>
      <c r="AL1045" s="214" t="s">
        <v>51</v>
      </c>
      <c r="AM1045" s="214" t="s">
        <v>6580</v>
      </c>
      <c r="AN1045" s="214" t="s">
        <v>2367</v>
      </c>
      <c r="AO1045" s="214" t="s">
        <v>6550</v>
      </c>
      <c r="AP1045" s="215" t="s">
        <v>51</v>
      </c>
      <c r="AQ1045" s="215" t="s">
        <v>51</v>
      </c>
      <c r="AR1045" s="215" t="s">
        <v>51</v>
      </c>
      <c r="AS1045" s="216">
        <v>43281</v>
      </c>
      <c r="AT1045" s="214" t="s">
        <v>6521</v>
      </c>
      <c r="AU1045" s="43">
        <v>2018</v>
      </c>
      <c r="AV1045" s="216">
        <v>43281</v>
      </c>
      <c r="AW1045" s="214" t="s">
        <v>6555</v>
      </c>
      <c r="AX1045" s="215" t="s">
        <v>2352</v>
      </c>
      <c r="AY1045" s="215" t="s">
        <v>6477</v>
      </c>
    </row>
    <row r="1046" spans="1:51" s="43" customFormat="1">
      <c r="A1046" s="213" t="s">
        <v>49</v>
      </c>
      <c r="B1046" s="213" t="s">
        <v>173</v>
      </c>
      <c r="C1046" s="214" t="s">
        <v>6556</v>
      </c>
      <c r="D1046" s="214" t="s">
        <v>6524</v>
      </c>
      <c r="E1046" s="214" t="s">
        <v>6504</v>
      </c>
      <c r="F1046" s="214" t="s">
        <v>55</v>
      </c>
      <c r="G1046" s="214" t="s">
        <v>6505</v>
      </c>
      <c r="H1046" s="214" t="s">
        <v>6506</v>
      </c>
      <c r="I1046" s="214" t="s">
        <v>1595</v>
      </c>
      <c r="J1046" s="214" t="s">
        <v>6540</v>
      </c>
      <c r="K1046" s="214" t="s">
        <v>446</v>
      </c>
      <c r="L1046" s="214" t="s">
        <v>6546</v>
      </c>
      <c r="M1046" s="214" t="s">
        <v>0</v>
      </c>
      <c r="N1046" s="214" t="s">
        <v>6547</v>
      </c>
      <c r="O1046" s="214" t="s">
        <v>6548</v>
      </c>
      <c r="P1046" s="214" t="s">
        <v>999</v>
      </c>
      <c r="Q1046" s="214" t="s">
        <v>1</v>
      </c>
      <c r="R1046" s="214" t="s">
        <v>6549</v>
      </c>
      <c r="S1046" s="214">
        <v>0</v>
      </c>
      <c r="T1046" s="214" t="s">
        <v>2367</v>
      </c>
      <c r="U1046" s="214">
        <v>0</v>
      </c>
      <c r="V1046" s="214" t="s">
        <v>2367</v>
      </c>
      <c r="W1046" s="214">
        <v>0</v>
      </c>
      <c r="X1046" s="214" t="s">
        <v>911</v>
      </c>
      <c r="Y1046" s="214" t="s">
        <v>6550</v>
      </c>
      <c r="Z1046" s="214" t="s">
        <v>7090</v>
      </c>
      <c r="AA1046" s="214" t="s">
        <v>7091</v>
      </c>
      <c r="AB1046" s="214" t="s">
        <v>6553</v>
      </c>
      <c r="AC1046" s="214" t="s">
        <v>7149</v>
      </c>
      <c r="AD1046" s="214" t="s">
        <v>6512</v>
      </c>
      <c r="AE1046" s="214" t="s">
        <v>6546</v>
      </c>
      <c r="AF1046" s="214" t="s">
        <v>6514</v>
      </c>
      <c r="AG1046" s="214" t="s">
        <v>6515</v>
      </c>
      <c r="AH1046" s="214" t="s">
        <v>6578</v>
      </c>
      <c r="AI1046" s="214" t="s">
        <v>6579</v>
      </c>
      <c r="AJ1046" s="214" t="s">
        <v>6547</v>
      </c>
      <c r="AK1046" s="214" t="s">
        <v>6548</v>
      </c>
      <c r="AL1046" s="214" t="s">
        <v>51</v>
      </c>
      <c r="AM1046" s="214" t="s">
        <v>6580</v>
      </c>
      <c r="AN1046" s="214" t="s">
        <v>2367</v>
      </c>
      <c r="AO1046" s="214" t="s">
        <v>6550</v>
      </c>
      <c r="AP1046" s="215" t="s">
        <v>51</v>
      </c>
      <c r="AQ1046" s="215" t="s">
        <v>51</v>
      </c>
      <c r="AR1046" s="215" t="s">
        <v>51</v>
      </c>
      <c r="AS1046" s="216">
        <v>43281</v>
      </c>
      <c r="AT1046" s="214" t="s">
        <v>6521</v>
      </c>
      <c r="AU1046" s="43">
        <v>2018</v>
      </c>
      <c r="AV1046" s="216">
        <v>43281</v>
      </c>
      <c r="AW1046" s="214" t="s">
        <v>51</v>
      </c>
      <c r="AX1046" s="215" t="s">
        <v>2352</v>
      </c>
      <c r="AY1046" s="215" t="s">
        <v>6477</v>
      </c>
    </row>
    <row r="1047" spans="1:51" s="43" customFormat="1">
      <c r="A1047" s="213" t="s">
        <v>49</v>
      </c>
      <c r="B1047" s="213" t="s">
        <v>173</v>
      </c>
      <c r="C1047" s="214" t="s">
        <v>6557</v>
      </c>
      <c r="D1047" s="214" t="s">
        <v>6524</v>
      </c>
      <c r="E1047" s="214" t="s">
        <v>6504</v>
      </c>
      <c r="F1047" s="214" t="s">
        <v>55</v>
      </c>
      <c r="G1047" s="214" t="s">
        <v>6505</v>
      </c>
      <c r="H1047" s="214" t="s">
        <v>6506</v>
      </c>
      <c r="I1047" s="214" t="s">
        <v>1595</v>
      </c>
      <c r="J1047" s="214" t="s">
        <v>6558</v>
      </c>
      <c r="K1047" s="214" t="s">
        <v>446</v>
      </c>
      <c r="L1047" s="214" t="s">
        <v>6546</v>
      </c>
      <c r="M1047" s="214" t="s">
        <v>0</v>
      </c>
      <c r="N1047" s="214" t="s">
        <v>6547</v>
      </c>
      <c r="O1047" s="214" t="s">
        <v>6548</v>
      </c>
      <c r="P1047" s="214" t="s">
        <v>999</v>
      </c>
      <c r="Q1047" s="214" t="s">
        <v>1</v>
      </c>
      <c r="R1047" s="214" t="s">
        <v>6549</v>
      </c>
      <c r="S1047" s="214">
        <v>0</v>
      </c>
      <c r="T1047" s="214" t="s">
        <v>2367</v>
      </c>
      <c r="U1047" s="214">
        <v>0</v>
      </c>
      <c r="V1047" s="214" t="s">
        <v>2367</v>
      </c>
      <c r="W1047" s="214">
        <v>0</v>
      </c>
      <c r="X1047" s="214" t="s">
        <v>911</v>
      </c>
      <c r="Y1047" s="214" t="s">
        <v>6550</v>
      </c>
      <c r="Z1047" s="214" t="s">
        <v>7090</v>
      </c>
      <c r="AA1047" s="214" t="s">
        <v>7091</v>
      </c>
      <c r="AB1047" s="214" t="s">
        <v>6553</v>
      </c>
      <c r="AC1047" s="214" t="s">
        <v>7152</v>
      </c>
      <c r="AD1047" s="214" t="s">
        <v>6512</v>
      </c>
      <c r="AE1047" s="214" t="s">
        <v>6546</v>
      </c>
      <c r="AF1047" s="214" t="s">
        <v>6514</v>
      </c>
      <c r="AG1047" s="214" t="s">
        <v>6515</v>
      </c>
      <c r="AH1047" s="214" t="s">
        <v>6578</v>
      </c>
      <c r="AI1047" s="214" t="s">
        <v>6579</v>
      </c>
      <c r="AJ1047" s="214" t="s">
        <v>6547</v>
      </c>
      <c r="AK1047" s="214" t="s">
        <v>6548</v>
      </c>
      <c r="AL1047" s="214" t="s">
        <v>51</v>
      </c>
      <c r="AM1047" s="214" t="s">
        <v>6580</v>
      </c>
      <c r="AN1047" s="214" t="s">
        <v>2367</v>
      </c>
      <c r="AO1047" s="214" t="s">
        <v>6550</v>
      </c>
      <c r="AP1047" s="215" t="s">
        <v>51</v>
      </c>
      <c r="AQ1047" s="215" t="s">
        <v>51</v>
      </c>
      <c r="AR1047" s="215" t="s">
        <v>51</v>
      </c>
      <c r="AS1047" s="216">
        <v>43281</v>
      </c>
      <c r="AT1047" s="214" t="s">
        <v>6521</v>
      </c>
      <c r="AU1047" s="43">
        <v>2018</v>
      </c>
      <c r="AV1047" s="216">
        <v>43281</v>
      </c>
      <c r="AW1047" s="214" t="s">
        <v>51</v>
      </c>
      <c r="AX1047" s="215" t="s">
        <v>2352</v>
      </c>
      <c r="AY1047" s="215" t="s">
        <v>6477</v>
      </c>
    </row>
    <row r="1048" spans="1:51" s="43" customFormat="1">
      <c r="A1048" s="213" t="s">
        <v>49</v>
      </c>
      <c r="B1048" s="213" t="s">
        <v>173</v>
      </c>
      <c r="C1048" s="214" t="s">
        <v>6560</v>
      </c>
      <c r="D1048" s="214" t="s">
        <v>6524</v>
      </c>
      <c r="E1048" s="214" t="s">
        <v>6504</v>
      </c>
      <c r="F1048" s="214" t="s">
        <v>55</v>
      </c>
      <c r="G1048" s="214" t="s">
        <v>6505</v>
      </c>
      <c r="H1048" s="214" t="s">
        <v>6506</v>
      </c>
      <c r="I1048" s="214" t="s">
        <v>1595</v>
      </c>
      <c r="J1048" s="214" t="s">
        <v>6558</v>
      </c>
      <c r="K1048" s="214" t="s">
        <v>446</v>
      </c>
      <c r="L1048" s="214" t="s">
        <v>6546</v>
      </c>
      <c r="M1048" s="214" t="s">
        <v>0</v>
      </c>
      <c r="N1048" s="214" t="s">
        <v>6547</v>
      </c>
      <c r="O1048" s="214" t="s">
        <v>6548</v>
      </c>
      <c r="P1048" s="214" t="s">
        <v>999</v>
      </c>
      <c r="Q1048" s="214" t="s">
        <v>1</v>
      </c>
      <c r="R1048" s="214" t="s">
        <v>6549</v>
      </c>
      <c r="S1048" s="214">
        <v>0</v>
      </c>
      <c r="T1048" s="214" t="s">
        <v>2367</v>
      </c>
      <c r="U1048" s="214">
        <v>0</v>
      </c>
      <c r="V1048" s="214" t="s">
        <v>2367</v>
      </c>
      <c r="W1048" s="214">
        <v>0</v>
      </c>
      <c r="X1048" s="214" t="s">
        <v>911</v>
      </c>
      <c r="Y1048" s="214" t="s">
        <v>6550</v>
      </c>
      <c r="Z1048" s="214" t="s">
        <v>7090</v>
      </c>
      <c r="AA1048" s="214" t="s">
        <v>7091</v>
      </c>
      <c r="AB1048" s="214" t="s">
        <v>6553</v>
      </c>
      <c r="AC1048" s="214" t="s">
        <v>7153</v>
      </c>
      <c r="AD1048" s="214" t="s">
        <v>6512</v>
      </c>
      <c r="AE1048" s="214" t="s">
        <v>6546</v>
      </c>
      <c r="AF1048" s="214" t="s">
        <v>6514</v>
      </c>
      <c r="AG1048" s="214" t="s">
        <v>6515</v>
      </c>
      <c r="AH1048" s="214" t="s">
        <v>6578</v>
      </c>
      <c r="AI1048" s="214" t="s">
        <v>6579</v>
      </c>
      <c r="AJ1048" s="214" t="s">
        <v>6547</v>
      </c>
      <c r="AK1048" s="214" t="s">
        <v>6548</v>
      </c>
      <c r="AL1048" s="214" t="s">
        <v>51</v>
      </c>
      <c r="AM1048" s="214" t="s">
        <v>6580</v>
      </c>
      <c r="AN1048" s="214" t="s">
        <v>2367</v>
      </c>
      <c r="AO1048" s="214" t="s">
        <v>6550</v>
      </c>
      <c r="AP1048" s="215" t="s">
        <v>51</v>
      </c>
      <c r="AQ1048" s="215" t="s">
        <v>51</v>
      </c>
      <c r="AR1048" s="215" t="s">
        <v>51</v>
      </c>
      <c r="AS1048" s="216">
        <v>43281</v>
      </c>
      <c r="AT1048" s="214" t="s">
        <v>6521</v>
      </c>
      <c r="AU1048" s="43">
        <v>2018</v>
      </c>
      <c r="AV1048" s="216">
        <v>43281</v>
      </c>
      <c r="AW1048" s="214" t="s">
        <v>51</v>
      </c>
      <c r="AX1048" s="215" t="s">
        <v>2352</v>
      </c>
      <c r="AY1048" s="215" t="s">
        <v>6477</v>
      </c>
    </row>
    <row r="1049" spans="1:51" s="43" customFormat="1">
      <c r="A1049" s="213" t="s">
        <v>49</v>
      </c>
      <c r="B1049" s="213" t="s">
        <v>173</v>
      </c>
      <c r="C1049" s="214" t="s">
        <v>6566</v>
      </c>
      <c r="D1049" s="214" t="s">
        <v>6524</v>
      </c>
      <c r="E1049" s="214" t="s">
        <v>6504</v>
      </c>
      <c r="F1049" s="214" t="s">
        <v>55</v>
      </c>
      <c r="G1049" s="214" t="s">
        <v>6505</v>
      </c>
      <c r="H1049" s="214" t="s">
        <v>6506</v>
      </c>
      <c r="I1049" s="214" t="s">
        <v>1595</v>
      </c>
      <c r="J1049" s="214" t="s">
        <v>6567</v>
      </c>
      <c r="K1049" s="214" t="s">
        <v>446</v>
      </c>
      <c r="L1049" s="214" t="s">
        <v>6546</v>
      </c>
      <c r="M1049" s="214" t="s">
        <v>0</v>
      </c>
      <c r="N1049" s="214" t="s">
        <v>6547</v>
      </c>
      <c r="O1049" s="214" t="s">
        <v>6548</v>
      </c>
      <c r="P1049" s="214" t="s">
        <v>999</v>
      </c>
      <c r="Q1049" s="214" t="s">
        <v>1</v>
      </c>
      <c r="R1049" s="214" t="s">
        <v>6549</v>
      </c>
      <c r="S1049" s="214">
        <v>0</v>
      </c>
      <c r="T1049" s="214" t="s">
        <v>2367</v>
      </c>
      <c r="U1049" s="214">
        <v>0</v>
      </c>
      <c r="V1049" s="214" t="s">
        <v>2367</v>
      </c>
      <c r="W1049" s="214">
        <v>0</v>
      </c>
      <c r="X1049" s="214" t="s">
        <v>911</v>
      </c>
      <c r="Y1049" s="214" t="s">
        <v>6550</v>
      </c>
      <c r="Z1049" s="214" t="s">
        <v>7090</v>
      </c>
      <c r="AA1049" s="214" t="s">
        <v>7091</v>
      </c>
      <c r="AB1049" s="214" t="s">
        <v>6553</v>
      </c>
      <c r="AC1049" s="214" t="s">
        <v>7154</v>
      </c>
      <c r="AD1049" s="214" t="s">
        <v>6512</v>
      </c>
      <c r="AE1049" s="214" t="s">
        <v>6546</v>
      </c>
      <c r="AF1049" s="214" t="s">
        <v>6514</v>
      </c>
      <c r="AG1049" s="214" t="s">
        <v>6515</v>
      </c>
      <c r="AH1049" s="214" t="s">
        <v>6578</v>
      </c>
      <c r="AI1049" s="214" t="s">
        <v>6579</v>
      </c>
      <c r="AJ1049" s="214" t="s">
        <v>6547</v>
      </c>
      <c r="AK1049" s="214" t="s">
        <v>6548</v>
      </c>
      <c r="AL1049" s="214" t="s">
        <v>51</v>
      </c>
      <c r="AM1049" s="214" t="s">
        <v>6580</v>
      </c>
      <c r="AN1049" s="214" t="s">
        <v>2367</v>
      </c>
      <c r="AO1049" s="214" t="s">
        <v>6550</v>
      </c>
      <c r="AP1049" s="215" t="s">
        <v>51</v>
      </c>
      <c r="AQ1049" s="215" t="s">
        <v>51</v>
      </c>
      <c r="AR1049" s="215" t="s">
        <v>51</v>
      </c>
      <c r="AS1049" s="216">
        <v>43281</v>
      </c>
      <c r="AT1049" s="214" t="s">
        <v>6521</v>
      </c>
      <c r="AU1049" s="43">
        <v>2018</v>
      </c>
      <c r="AV1049" s="216">
        <v>43281</v>
      </c>
      <c r="AW1049" s="214" t="s">
        <v>51</v>
      </c>
      <c r="AX1049" s="215" t="s">
        <v>2352</v>
      </c>
      <c r="AY1049" s="215" t="s">
        <v>6477</v>
      </c>
    </row>
    <row r="1050" spans="1:51" s="43" customFormat="1">
      <c r="A1050" s="213" t="s">
        <v>49</v>
      </c>
      <c r="B1050" s="213" t="s">
        <v>173</v>
      </c>
      <c r="C1050" s="214" t="s">
        <v>6570</v>
      </c>
      <c r="D1050" s="214" t="s">
        <v>6503</v>
      </c>
      <c r="E1050" s="214" t="s">
        <v>6504</v>
      </c>
      <c r="F1050" s="214" t="s">
        <v>55</v>
      </c>
      <c r="G1050" s="214" t="s">
        <v>6505</v>
      </c>
      <c r="H1050" s="214" t="s">
        <v>6506</v>
      </c>
      <c r="I1050" s="214" t="s">
        <v>1595</v>
      </c>
      <c r="J1050" s="214" t="s">
        <v>1781</v>
      </c>
      <c r="K1050" s="214" t="s">
        <v>446</v>
      </c>
      <c r="L1050" s="214" t="s">
        <v>6546</v>
      </c>
      <c r="M1050" s="214" t="s">
        <v>0</v>
      </c>
      <c r="N1050" s="214" t="s">
        <v>6547</v>
      </c>
      <c r="O1050" s="214" t="s">
        <v>6548</v>
      </c>
      <c r="P1050" s="214" t="s">
        <v>999</v>
      </c>
      <c r="Q1050" s="214" t="s">
        <v>1</v>
      </c>
      <c r="R1050" s="214" t="s">
        <v>6549</v>
      </c>
      <c r="S1050" s="214">
        <v>0</v>
      </c>
      <c r="T1050" s="214" t="s">
        <v>2367</v>
      </c>
      <c r="U1050" s="214">
        <v>0</v>
      </c>
      <c r="V1050" s="214" t="s">
        <v>2367</v>
      </c>
      <c r="W1050" s="214">
        <v>0</v>
      </c>
      <c r="X1050" s="214" t="s">
        <v>911</v>
      </c>
      <c r="Y1050" s="214" t="s">
        <v>6550</v>
      </c>
      <c r="Z1050" s="214" t="s">
        <v>7090</v>
      </c>
      <c r="AA1050" s="214" t="s">
        <v>7091</v>
      </c>
      <c r="AB1050" s="214" t="s">
        <v>6553</v>
      </c>
      <c r="AC1050" s="214" t="s">
        <v>7155</v>
      </c>
      <c r="AD1050" s="214" t="s">
        <v>6512</v>
      </c>
      <c r="AE1050" s="214" t="s">
        <v>6546</v>
      </c>
      <c r="AF1050" s="214" t="s">
        <v>6514</v>
      </c>
      <c r="AG1050" s="214" t="s">
        <v>6515</v>
      </c>
      <c r="AH1050" s="214" t="s">
        <v>6578</v>
      </c>
      <c r="AI1050" s="214" t="s">
        <v>6579</v>
      </c>
      <c r="AJ1050" s="214" t="s">
        <v>6547</v>
      </c>
      <c r="AK1050" s="214" t="s">
        <v>6548</v>
      </c>
      <c r="AL1050" s="214" t="s">
        <v>51</v>
      </c>
      <c r="AM1050" s="214" t="s">
        <v>6580</v>
      </c>
      <c r="AN1050" s="214" t="s">
        <v>2367</v>
      </c>
      <c r="AO1050" s="214" t="s">
        <v>6550</v>
      </c>
      <c r="AP1050" s="215" t="s">
        <v>51</v>
      </c>
      <c r="AQ1050" s="215" t="s">
        <v>51</v>
      </c>
      <c r="AR1050" s="215" t="s">
        <v>51</v>
      </c>
      <c r="AS1050" s="216">
        <v>43281</v>
      </c>
      <c r="AT1050" s="214" t="s">
        <v>6521</v>
      </c>
      <c r="AU1050" s="43">
        <v>2018</v>
      </c>
      <c r="AV1050" s="216">
        <v>43281</v>
      </c>
      <c r="AW1050" s="214" t="s">
        <v>6522</v>
      </c>
      <c r="AX1050" s="215" t="s">
        <v>2352</v>
      </c>
      <c r="AY1050" s="215" t="s">
        <v>6477</v>
      </c>
    </row>
    <row r="1051" spans="1:51" s="43" customFormat="1">
      <c r="A1051" s="213" t="s">
        <v>49</v>
      </c>
      <c r="B1051" s="213" t="s">
        <v>173</v>
      </c>
      <c r="C1051" s="214" t="s">
        <v>6572</v>
      </c>
      <c r="D1051" s="214" t="s">
        <v>6503</v>
      </c>
      <c r="E1051" s="214" t="s">
        <v>6504</v>
      </c>
      <c r="F1051" s="214" t="s">
        <v>55</v>
      </c>
      <c r="G1051" s="214" t="s">
        <v>6505</v>
      </c>
      <c r="H1051" s="214" t="s">
        <v>6506</v>
      </c>
      <c r="I1051" s="214" t="s">
        <v>1595</v>
      </c>
      <c r="J1051" s="214" t="s">
        <v>1781</v>
      </c>
      <c r="K1051" s="214" t="s">
        <v>446</v>
      </c>
      <c r="L1051" s="214" t="s">
        <v>6546</v>
      </c>
      <c r="M1051" s="214" t="s">
        <v>0</v>
      </c>
      <c r="N1051" s="214" t="s">
        <v>6547</v>
      </c>
      <c r="O1051" s="214" t="s">
        <v>6548</v>
      </c>
      <c r="P1051" s="214" t="s">
        <v>999</v>
      </c>
      <c r="Q1051" s="214" t="s">
        <v>1</v>
      </c>
      <c r="R1051" s="214" t="s">
        <v>6549</v>
      </c>
      <c r="S1051" s="214">
        <v>0</v>
      </c>
      <c r="T1051" s="214" t="s">
        <v>2367</v>
      </c>
      <c r="U1051" s="214">
        <v>0</v>
      </c>
      <c r="V1051" s="214" t="s">
        <v>2367</v>
      </c>
      <c r="W1051" s="214">
        <v>0</v>
      </c>
      <c r="X1051" s="214" t="s">
        <v>911</v>
      </c>
      <c r="Y1051" s="214" t="s">
        <v>6550</v>
      </c>
      <c r="Z1051" s="214" t="s">
        <v>7090</v>
      </c>
      <c r="AA1051" s="214" t="s">
        <v>7091</v>
      </c>
      <c r="AB1051" s="214" t="s">
        <v>6553</v>
      </c>
      <c r="AC1051" s="214" t="s">
        <v>7156</v>
      </c>
      <c r="AD1051" s="214" t="s">
        <v>6512</v>
      </c>
      <c r="AE1051" s="214" t="s">
        <v>6546</v>
      </c>
      <c r="AF1051" s="214" t="s">
        <v>6514</v>
      </c>
      <c r="AG1051" s="214" t="s">
        <v>6515</v>
      </c>
      <c r="AH1051" s="214" t="s">
        <v>6578</v>
      </c>
      <c r="AI1051" s="214" t="s">
        <v>6579</v>
      </c>
      <c r="AJ1051" s="214" t="s">
        <v>6547</v>
      </c>
      <c r="AK1051" s="214" t="s">
        <v>6548</v>
      </c>
      <c r="AL1051" s="214" t="s">
        <v>51</v>
      </c>
      <c r="AM1051" s="214" t="s">
        <v>6580</v>
      </c>
      <c r="AN1051" s="214" t="s">
        <v>2367</v>
      </c>
      <c r="AO1051" s="214" t="s">
        <v>6550</v>
      </c>
      <c r="AP1051" s="215" t="s">
        <v>51</v>
      </c>
      <c r="AQ1051" s="215" t="s">
        <v>51</v>
      </c>
      <c r="AR1051" s="215" t="s">
        <v>51</v>
      </c>
      <c r="AS1051" s="216">
        <v>43281</v>
      </c>
      <c r="AT1051" s="214" t="s">
        <v>6521</v>
      </c>
      <c r="AU1051" s="43">
        <v>2018</v>
      </c>
      <c r="AV1051" s="216">
        <v>43281</v>
      </c>
      <c r="AW1051" s="214" t="s">
        <v>6522</v>
      </c>
      <c r="AX1051" s="215" t="s">
        <v>2352</v>
      </c>
      <c r="AY1051" s="215" t="s">
        <v>6477</v>
      </c>
    </row>
    <row r="1052" spans="1:51" s="43" customFormat="1">
      <c r="A1052" s="213" t="s">
        <v>49</v>
      </c>
      <c r="B1052" s="213" t="s">
        <v>173</v>
      </c>
      <c r="C1052" s="214" t="s">
        <v>6574</v>
      </c>
      <c r="D1052" s="214" t="s">
        <v>6503</v>
      </c>
      <c r="E1052" s="214" t="s">
        <v>6504</v>
      </c>
      <c r="F1052" s="214" t="s">
        <v>55</v>
      </c>
      <c r="G1052" s="214" t="s">
        <v>6505</v>
      </c>
      <c r="H1052" s="214" t="s">
        <v>6506</v>
      </c>
      <c r="I1052" s="214" t="s">
        <v>1595</v>
      </c>
      <c r="J1052" s="214" t="s">
        <v>1781</v>
      </c>
      <c r="K1052" s="214" t="s">
        <v>446</v>
      </c>
      <c r="L1052" s="214" t="s">
        <v>6546</v>
      </c>
      <c r="M1052" s="214" t="s">
        <v>0</v>
      </c>
      <c r="N1052" s="214" t="s">
        <v>6547</v>
      </c>
      <c r="O1052" s="214" t="s">
        <v>6548</v>
      </c>
      <c r="P1052" s="214" t="s">
        <v>999</v>
      </c>
      <c r="Q1052" s="214" t="s">
        <v>1</v>
      </c>
      <c r="R1052" s="214" t="s">
        <v>6549</v>
      </c>
      <c r="S1052" s="214">
        <v>0</v>
      </c>
      <c r="T1052" s="214" t="s">
        <v>2367</v>
      </c>
      <c r="U1052" s="214">
        <v>0</v>
      </c>
      <c r="V1052" s="214" t="s">
        <v>2367</v>
      </c>
      <c r="W1052" s="214">
        <v>0</v>
      </c>
      <c r="X1052" s="214" t="s">
        <v>911</v>
      </c>
      <c r="Y1052" s="214" t="s">
        <v>6550</v>
      </c>
      <c r="Z1052" s="214" t="s">
        <v>7090</v>
      </c>
      <c r="AA1052" s="214" t="s">
        <v>7091</v>
      </c>
      <c r="AB1052" s="214" t="s">
        <v>6553</v>
      </c>
      <c r="AC1052" s="214" t="s">
        <v>7157</v>
      </c>
      <c r="AD1052" s="214" t="s">
        <v>6512</v>
      </c>
      <c r="AE1052" s="214" t="s">
        <v>6546</v>
      </c>
      <c r="AF1052" s="214" t="s">
        <v>6514</v>
      </c>
      <c r="AG1052" s="214" t="s">
        <v>6515</v>
      </c>
      <c r="AH1052" s="214" t="s">
        <v>6578</v>
      </c>
      <c r="AI1052" s="214" t="s">
        <v>6579</v>
      </c>
      <c r="AJ1052" s="214" t="s">
        <v>6547</v>
      </c>
      <c r="AK1052" s="214" t="s">
        <v>6548</v>
      </c>
      <c r="AL1052" s="214" t="s">
        <v>51</v>
      </c>
      <c r="AM1052" s="214" t="s">
        <v>6580</v>
      </c>
      <c r="AN1052" s="214" t="s">
        <v>2367</v>
      </c>
      <c r="AO1052" s="214" t="s">
        <v>6550</v>
      </c>
      <c r="AP1052" s="215" t="s">
        <v>51</v>
      </c>
      <c r="AQ1052" s="215" t="s">
        <v>51</v>
      </c>
      <c r="AR1052" s="215" t="s">
        <v>51</v>
      </c>
      <c r="AS1052" s="216">
        <v>43281</v>
      </c>
      <c r="AT1052" s="214" t="s">
        <v>6521</v>
      </c>
      <c r="AU1052" s="43">
        <v>2018</v>
      </c>
      <c r="AV1052" s="216">
        <v>43281</v>
      </c>
      <c r="AW1052" s="214" t="s">
        <v>6522</v>
      </c>
      <c r="AX1052" s="215" t="s">
        <v>2352</v>
      </c>
      <c r="AY1052" s="215" t="s">
        <v>6477</v>
      </c>
    </row>
    <row r="1053" spans="1:51" s="43" customFormat="1">
      <c r="A1053" s="213" t="s">
        <v>49</v>
      </c>
      <c r="B1053" s="213" t="s">
        <v>173</v>
      </c>
      <c r="C1053" s="214" t="s">
        <v>6576</v>
      </c>
      <c r="D1053" s="214" t="s">
        <v>6503</v>
      </c>
      <c r="E1053" s="214" t="s">
        <v>6504</v>
      </c>
      <c r="F1053" s="214" t="s">
        <v>55</v>
      </c>
      <c r="G1053" s="214" t="s">
        <v>6505</v>
      </c>
      <c r="H1053" s="214" t="s">
        <v>6506</v>
      </c>
      <c r="I1053" s="214" t="s">
        <v>1595</v>
      </c>
      <c r="J1053" s="214" t="s">
        <v>1781</v>
      </c>
      <c r="K1053" s="214" t="s">
        <v>446</v>
      </c>
      <c r="L1053" s="214" t="s">
        <v>6546</v>
      </c>
      <c r="M1053" s="214" t="s">
        <v>0</v>
      </c>
      <c r="N1053" s="214" t="s">
        <v>6547</v>
      </c>
      <c r="O1053" s="214" t="s">
        <v>6548</v>
      </c>
      <c r="P1053" s="214" t="s">
        <v>999</v>
      </c>
      <c r="Q1053" s="214" t="s">
        <v>1</v>
      </c>
      <c r="R1053" s="214" t="s">
        <v>6549</v>
      </c>
      <c r="S1053" s="214">
        <v>0</v>
      </c>
      <c r="T1053" s="214" t="s">
        <v>2367</v>
      </c>
      <c r="U1053" s="214">
        <v>0</v>
      </c>
      <c r="V1053" s="214" t="s">
        <v>2367</v>
      </c>
      <c r="W1053" s="214">
        <v>0</v>
      </c>
      <c r="X1053" s="214" t="s">
        <v>911</v>
      </c>
      <c r="Y1053" s="214" t="s">
        <v>6550</v>
      </c>
      <c r="Z1053" s="214" t="s">
        <v>7090</v>
      </c>
      <c r="AA1053" s="214" t="s">
        <v>7091</v>
      </c>
      <c r="AB1053" s="214" t="s">
        <v>6553</v>
      </c>
      <c r="AC1053" s="214" t="s">
        <v>7158</v>
      </c>
      <c r="AD1053" s="214" t="s">
        <v>6512</v>
      </c>
      <c r="AE1053" s="214" t="s">
        <v>6546</v>
      </c>
      <c r="AF1053" s="214" t="s">
        <v>6514</v>
      </c>
      <c r="AG1053" s="214" t="s">
        <v>6515</v>
      </c>
      <c r="AH1053" s="214" t="s">
        <v>6578</v>
      </c>
      <c r="AI1053" s="214" t="s">
        <v>6579</v>
      </c>
      <c r="AJ1053" s="214" t="s">
        <v>6547</v>
      </c>
      <c r="AK1053" s="214" t="s">
        <v>6548</v>
      </c>
      <c r="AL1053" s="214" t="s">
        <v>51</v>
      </c>
      <c r="AM1053" s="214" t="s">
        <v>6580</v>
      </c>
      <c r="AN1053" s="214" t="s">
        <v>2367</v>
      </c>
      <c r="AO1053" s="214" t="s">
        <v>6550</v>
      </c>
      <c r="AP1053" s="215" t="s">
        <v>51</v>
      </c>
      <c r="AQ1053" s="215" t="s">
        <v>51</v>
      </c>
      <c r="AR1053" s="215" t="s">
        <v>51</v>
      </c>
      <c r="AS1053" s="216">
        <v>43281</v>
      </c>
      <c r="AT1053" s="214" t="s">
        <v>6521</v>
      </c>
      <c r="AU1053" s="43">
        <v>2018</v>
      </c>
      <c r="AV1053" s="216">
        <v>43281</v>
      </c>
      <c r="AW1053" s="214" t="s">
        <v>6522</v>
      </c>
      <c r="AX1053" s="215" t="s">
        <v>2352</v>
      </c>
      <c r="AY1053" s="215" t="s">
        <v>6477</v>
      </c>
    </row>
    <row r="1054" spans="1:51" s="43" customFormat="1">
      <c r="A1054" s="213" t="s">
        <v>49</v>
      </c>
      <c r="B1054" s="213" t="s">
        <v>173</v>
      </c>
      <c r="C1054" s="214" t="s">
        <v>6581</v>
      </c>
      <c r="D1054" s="214" t="s">
        <v>6503</v>
      </c>
      <c r="E1054" s="214" t="s">
        <v>6504</v>
      </c>
      <c r="F1054" s="214" t="s">
        <v>55</v>
      </c>
      <c r="G1054" s="214" t="s">
        <v>6505</v>
      </c>
      <c r="H1054" s="214" t="s">
        <v>6506</v>
      </c>
      <c r="I1054" s="214" t="s">
        <v>1595</v>
      </c>
      <c r="J1054" s="214" t="s">
        <v>1781</v>
      </c>
      <c r="K1054" s="214" t="s">
        <v>446</v>
      </c>
      <c r="L1054" s="214" t="s">
        <v>6546</v>
      </c>
      <c r="M1054" s="214" t="s">
        <v>0</v>
      </c>
      <c r="N1054" s="214" t="s">
        <v>6547</v>
      </c>
      <c r="O1054" s="214" t="s">
        <v>6548</v>
      </c>
      <c r="P1054" s="214" t="s">
        <v>999</v>
      </c>
      <c r="Q1054" s="214" t="s">
        <v>1</v>
      </c>
      <c r="R1054" s="214" t="s">
        <v>6549</v>
      </c>
      <c r="S1054" s="214">
        <v>0</v>
      </c>
      <c r="T1054" s="214" t="s">
        <v>2367</v>
      </c>
      <c r="U1054" s="214">
        <v>0</v>
      </c>
      <c r="V1054" s="214" t="s">
        <v>2367</v>
      </c>
      <c r="W1054" s="214">
        <v>0</v>
      </c>
      <c r="X1054" s="214" t="s">
        <v>911</v>
      </c>
      <c r="Y1054" s="214" t="s">
        <v>6550</v>
      </c>
      <c r="Z1054" s="214" t="s">
        <v>7090</v>
      </c>
      <c r="AA1054" s="214" t="s">
        <v>7091</v>
      </c>
      <c r="AB1054" s="214" t="s">
        <v>6553</v>
      </c>
      <c r="AC1054" s="214" t="s">
        <v>7159</v>
      </c>
      <c r="AD1054" s="214" t="s">
        <v>6512</v>
      </c>
      <c r="AE1054" s="214" t="s">
        <v>6546</v>
      </c>
      <c r="AF1054" s="214" t="s">
        <v>6514</v>
      </c>
      <c r="AG1054" s="214" t="s">
        <v>6515</v>
      </c>
      <c r="AH1054" s="214" t="s">
        <v>6578</v>
      </c>
      <c r="AI1054" s="214" t="s">
        <v>6579</v>
      </c>
      <c r="AJ1054" s="214" t="s">
        <v>6547</v>
      </c>
      <c r="AK1054" s="214" t="s">
        <v>6548</v>
      </c>
      <c r="AL1054" s="214" t="s">
        <v>51</v>
      </c>
      <c r="AM1054" s="214" t="s">
        <v>6580</v>
      </c>
      <c r="AN1054" s="214" t="s">
        <v>2367</v>
      </c>
      <c r="AO1054" s="214" t="s">
        <v>6550</v>
      </c>
      <c r="AP1054" s="215" t="s">
        <v>51</v>
      </c>
      <c r="AQ1054" s="215" t="s">
        <v>51</v>
      </c>
      <c r="AR1054" s="215" t="s">
        <v>51</v>
      </c>
      <c r="AS1054" s="216">
        <v>43281</v>
      </c>
      <c r="AT1054" s="214" t="s">
        <v>6521</v>
      </c>
      <c r="AU1054" s="43">
        <v>2018</v>
      </c>
      <c r="AV1054" s="216">
        <v>43281</v>
      </c>
      <c r="AW1054" s="214" t="s">
        <v>6522</v>
      </c>
      <c r="AX1054" s="215" t="s">
        <v>2352</v>
      </c>
      <c r="AY1054" s="215" t="s">
        <v>6477</v>
      </c>
    </row>
    <row r="1055" spans="1:51" s="43" customFormat="1">
      <c r="A1055" s="213" t="s">
        <v>49</v>
      </c>
      <c r="B1055" s="213" t="s">
        <v>173</v>
      </c>
      <c r="C1055" s="214" t="s">
        <v>6583</v>
      </c>
      <c r="D1055" s="214" t="s">
        <v>6503</v>
      </c>
      <c r="E1055" s="214" t="s">
        <v>6504</v>
      </c>
      <c r="F1055" s="214" t="s">
        <v>55</v>
      </c>
      <c r="G1055" s="214" t="s">
        <v>6505</v>
      </c>
      <c r="H1055" s="214" t="s">
        <v>6506</v>
      </c>
      <c r="I1055" s="214" t="s">
        <v>1595</v>
      </c>
      <c r="J1055" s="214" t="s">
        <v>1781</v>
      </c>
      <c r="K1055" s="214" t="s">
        <v>446</v>
      </c>
      <c r="L1055" s="214" t="s">
        <v>6546</v>
      </c>
      <c r="M1055" s="214" t="s">
        <v>0</v>
      </c>
      <c r="N1055" s="214" t="s">
        <v>6547</v>
      </c>
      <c r="O1055" s="214" t="s">
        <v>6548</v>
      </c>
      <c r="P1055" s="214" t="s">
        <v>999</v>
      </c>
      <c r="Q1055" s="214" t="s">
        <v>1</v>
      </c>
      <c r="R1055" s="214" t="s">
        <v>6549</v>
      </c>
      <c r="S1055" s="214">
        <v>0</v>
      </c>
      <c r="T1055" s="214" t="s">
        <v>2367</v>
      </c>
      <c r="U1055" s="214">
        <v>0</v>
      </c>
      <c r="V1055" s="214" t="s">
        <v>2367</v>
      </c>
      <c r="W1055" s="214">
        <v>0</v>
      </c>
      <c r="X1055" s="214" t="s">
        <v>911</v>
      </c>
      <c r="Y1055" s="214" t="s">
        <v>6550</v>
      </c>
      <c r="Z1055" s="214" t="s">
        <v>7090</v>
      </c>
      <c r="AA1055" s="214" t="s">
        <v>7091</v>
      </c>
      <c r="AB1055" s="214" t="s">
        <v>6553</v>
      </c>
      <c r="AC1055" s="214" t="s">
        <v>7160</v>
      </c>
      <c r="AD1055" s="214" t="s">
        <v>6512</v>
      </c>
      <c r="AE1055" s="214" t="s">
        <v>6546</v>
      </c>
      <c r="AF1055" s="214" t="s">
        <v>6514</v>
      </c>
      <c r="AG1055" s="214" t="s">
        <v>6515</v>
      </c>
      <c r="AH1055" s="214" t="s">
        <v>6578</v>
      </c>
      <c r="AI1055" s="214" t="s">
        <v>6579</v>
      </c>
      <c r="AJ1055" s="214" t="s">
        <v>6547</v>
      </c>
      <c r="AK1055" s="214" t="s">
        <v>6548</v>
      </c>
      <c r="AL1055" s="214" t="s">
        <v>51</v>
      </c>
      <c r="AM1055" s="214" t="s">
        <v>6580</v>
      </c>
      <c r="AN1055" s="214" t="s">
        <v>2367</v>
      </c>
      <c r="AO1055" s="214" t="s">
        <v>6550</v>
      </c>
      <c r="AP1055" s="215" t="s">
        <v>51</v>
      </c>
      <c r="AQ1055" s="215" t="s">
        <v>51</v>
      </c>
      <c r="AR1055" s="215" t="s">
        <v>51</v>
      </c>
      <c r="AS1055" s="216">
        <v>43281</v>
      </c>
      <c r="AT1055" s="214" t="s">
        <v>6521</v>
      </c>
      <c r="AU1055" s="43">
        <v>2018</v>
      </c>
      <c r="AV1055" s="216">
        <v>43281</v>
      </c>
      <c r="AW1055" s="214" t="s">
        <v>6522</v>
      </c>
      <c r="AX1055" s="215" t="s">
        <v>2352</v>
      </c>
      <c r="AY1055" s="215" t="s">
        <v>6477</v>
      </c>
    </row>
    <row r="1056" spans="1:51" s="43" customFormat="1">
      <c r="A1056" s="213" t="s">
        <v>49</v>
      </c>
      <c r="B1056" s="213" t="s">
        <v>173</v>
      </c>
      <c r="C1056" s="214" t="s">
        <v>6585</v>
      </c>
      <c r="D1056" s="214" t="s">
        <v>6503</v>
      </c>
      <c r="E1056" s="214" t="s">
        <v>6504</v>
      </c>
      <c r="F1056" s="214" t="s">
        <v>55</v>
      </c>
      <c r="G1056" s="214" t="s">
        <v>6505</v>
      </c>
      <c r="H1056" s="214" t="s">
        <v>6506</v>
      </c>
      <c r="I1056" s="214" t="s">
        <v>1595</v>
      </c>
      <c r="J1056" s="214" t="s">
        <v>1781</v>
      </c>
      <c r="K1056" s="214" t="s">
        <v>446</v>
      </c>
      <c r="L1056" s="214" t="s">
        <v>6546</v>
      </c>
      <c r="M1056" s="214" t="s">
        <v>0</v>
      </c>
      <c r="N1056" s="214" t="s">
        <v>6547</v>
      </c>
      <c r="O1056" s="214" t="s">
        <v>6548</v>
      </c>
      <c r="P1056" s="214" t="s">
        <v>999</v>
      </c>
      <c r="Q1056" s="214" t="s">
        <v>1</v>
      </c>
      <c r="R1056" s="214" t="s">
        <v>6549</v>
      </c>
      <c r="S1056" s="214">
        <v>0</v>
      </c>
      <c r="T1056" s="214" t="s">
        <v>2367</v>
      </c>
      <c r="U1056" s="214">
        <v>0</v>
      </c>
      <c r="V1056" s="214" t="s">
        <v>2367</v>
      </c>
      <c r="W1056" s="214">
        <v>0</v>
      </c>
      <c r="X1056" s="214" t="s">
        <v>911</v>
      </c>
      <c r="Y1056" s="214" t="s">
        <v>6550</v>
      </c>
      <c r="Z1056" s="214" t="s">
        <v>7090</v>
      </c>
      <c r="AA1056" s="214" t="s">
        <v>7091</v>
      </c>
      <c r="AB1056" s="214" t="s">
        <v>6553</v>
      </c>
      <c r="AC1056" s="214" t="s">
        <v>7161</v>
      </c>
      <c r="AD1056" s="214" t="s">
        <v>6512</v>
      </c>
      <c r="AE1056" s="214" t="s">
        <v>6546</v>
      </c>
      <c r="AF1056" s="214" t="s">
        <v>6514</v>
      </c>
      <c r="AG1056" s="214" t="s">
        <v>6515</v>
      </c>
      <c r="AH1056" s="214" t="s">
        <v>6578</v>
      </c>
      <c r="AI1056" s="214" t="s">
        <v>6579</v>
      </c>
      <c r="AJ1056" s="214" t="s">
        <v>6547</v>
      </c>
      <c r="AK1056" s="214" t="s">
        <v>6548</v>
      </c>
      <c r="AL1056" s="214" t="s">
        <v>51</v>
      </c>
      <c r="AM1056" s="214" t="s">
        <v>6580</v>
      </c>
      <c r="AN1056" s="214" t="s">
        <v>2367</v>
      </c>
      <c r="AO1056" s="214" t="s">
        <v>6550</v>
      </c>
      <c r="AP1056" s="215" t="s">
        <v>51</v>
      </c>
      <c r="AQ1056" s="215" t="s">
        <v>51</v>
      </c>
      <c r="AR1056" s="215" t="s">
        <v>51</v>
      </c>
      <c r="AS1056" s="216">
        <v>43281</v>
      </c>
      <c r="AT1056" s="214" t="s">
        <v>6521</v>
      </c>
      <c r="AU1056" s="43">
        <v>2018</v>
      </c>
      <c r="AV1056" s="216">
        <v>43281</v>
      </c>
      <c r="AW1056" s="214" t="s">
        <v>6522</v>
      </c>
      <c r="AX1056" s="215" t="s">
        <v>2352</v>
      </c>
      <c r="AY1056" s="215" t="s">
        <v>6477</v>
      </c>
    </row>
    <row r="1057" spans="1:51" s="43" customFormat="1">
      <c r="A1057" s="213" t="s">
        <v>49</v>
      </c>
      <c r="B1057" s="213" t="s">
        <v>173</v>
      </c>
      <c r="C1057" s="214" t="s">
        <v>6587</v>
      </c>
      <c r="D1057" s="214" t="s">
        <v>6503</v>
      </c>
      <c r="E1057" s="214" t="s">
        <v>6504</v>
      </c>
      <c r="F1057" s="214" t="s">
        <v>55</v>
      </c>
      <c r="G1057" s="214" t="s">
        <v>6505</v>
      </c>
      <c r="H1057" s="214" t="s">
        <v>6506</v>
      </c>
      <c r="I1057" s="214" t="s">
        <v>1595</v>
      </c>
      <c r="J1057" s="214" t="s">
        <v>1781</v>
      </c>
      <c r="K1057" s="214" t="s">
        <v>446</v>
      </c>
      <c r="L1057" s="214" t="s">
        <v>6546</v>
      </c>
      <c r="M1057" s="214" t="s">
        <v>0</v>
      </c>
      <c r="N1057" s="214" t="s">
        <v>6547</v>
      </c>
      <c r="O1057" s="214" t="s">
        <v>6548</v>
      </c>
      <c r="P1057" s="214" t="s">
        <v>999</v>
      </c>
      <c r="Q1057" s="214" t="s">
        <v>1</v>
      </c>
      <c r="R1057" s="214" t="s">
        <v>6549</v>
      </c>
      <c r="S1057" s="214">
        <v>0</v>
      </c>
      <c r="T1057" s="214" t="s">
        <v>2367</v>
      </c>
      <c r="U1057" s="214">
        <v>0</v>
      </c>
      <c r="V1057" s="214" t="s">
        <v>2367</v>
      </c>
      <c r="W1057" s="214">
        <v>0</v>
      </c>
      <c r="X1057" s="214" t="s">
        <v>911</v>
      </c>
      <c r="Y1057" s="214" t="s">
        <v>6550</v>
      </c>
      <c r="Z1057" s="214" t="s">
        <v>7090</v>
      </c>
      <c r="AA1057" s="214" t="s">
        <v>7091</v>
      </c>
      <c r="AB1057" s="214" t="s">
        <v>6553</v>
      </c>
      <c r="AC1057" s="214" t="s">
        <v>7162</v>
      </c>
      <c r="AD1057" s="214" t="s">
        <v>6512</v>
      </c>
      <c r="AE1057" s="214" t="s">
        <v>6546</v>
      </c>
      <c r="AF1057" s="214" t="s">
        <v>6514</v>
      </c>
      <c r="AG1057" s="214" t="s">
        <v>6515</v>
      </c>
      <c r="AH1057" s="214" t="s">
        <v>6578</v>
      </c>
      <c r="AI1057" s="214" t="s">
        <v>6579</v>
      </c>
      <c r="AJ1057" s="214" t="s">
        <v>6547</v>
      </c>
      <c r="AK1057" s="214" t="s">
        <v>6548</v>
      </c>
      <c r="AL1057" s="214" t="s">
        <v>51</v>
      </c>
      <c r="AM1057" s="214" t="s">
        <v>6580</v>
      </c>
      <c r="AN1057" s="214" t="s">
        <v>2367</v>
      </c>
      <c r="AO1057" s="214" t="s">
        <v>6550</v>
      </c>
      <c r="AP1057" s="215" t="s">
        <v>51</v>
      </c>
      <c r="AQ1057" s="215" t="s">
        <v>51</v>
      </c>
      <c r="AR1057" s="215" t="s">
        <v>51</v>
      </c>
      <c r="AS1057" s="216">
        <v>43281</v>
      </c>
      <c r="AT1057" s="214" t="s">
        <v>6521</v>
      </c>
      <c r="AU1057" s="43">
        <v>2018</v>
      </c>
      <c r="AV1057" s="216">
        <v>43281</v>
      </c>
      <c r="AW1057" s="214" t="s">
        <v>6522</v>
      </c>
      <c r="AX1057" s="215" t="s">
        <v>2352</v>
      </c>
      <c r="AY1057" s="215" t="s">
        <v>6477</v>
      </c>
    </row>
    <row r="1058" spans="1:51" s="43" customFormat="1">
      <c r="A1058" s="213" t="s">
        <v>49</v>
      </c>
      <c r="B1058" s="213" t="s">
        <v>173</v>
      </c>
      <c r="C1058" s="214" t="s">
        <v>6589</v>
      </c>
      <c r="D1058" s="214" t="s">
        <v>6503</v>
      </c>
      <c r="E1058" s="214" t="s">
        <v>6504</v>
      </c>
      <c r="F1058" s="214" t="s">
        <v>55</v>
      </c>
      <c r="G1058" s="214" t="s">
        <v>6505</v>
      </c>
      <c r="H1058" s="214" t="s">
        <v>6506</v>
      </c>
      <c r="I1058" s="214" t="s">
        <v>1595</v>
      </c>
      <c r="J1058" s="214" t="s">
        <v>1781</v>
      </c>
      <c r="K1058" s="214" t="s">
        <v>446</v>
      </c>
      <c r="L1058" s="214" t="s">
        <v>6546</v>
      </c>
      <c r="M1058" s="214" t="s">
        <v>0</v>
      </c>
      <c r="N1058" s="214" t="s">
        <v>6547</v>
      </c>
      <c r="O1058" s="214" t="s">
        <v>6548</v>
      </c>
      <c r="P1058" s="214" t="s">
        <v>999</v>
      </c>
      <c r="Q1058" s="214" t="s">
        <v>1</v>
      </c>
      <c r="R1058" s="214" t="s">
        <v>6549</v>
      </c>
      <c r="S1058" s="214">
        <v>0</v>
      </c>
      <c r="T1058" s="214" t="s">
        <v>2367</v>
      </c>
      <c r="U1058" s="214">
        <v>0</v>
      </c>
      <c r="V1058" s="214" t="s">
        <v>2367</v>
      </c>
      <c r="W1058" s="214">
        <v>0</v>
      </c>
      <c r="X1058" s="214" t="s">
        <v>911</v>
      </c>
      <c r="Y1058" s="214" t="s">
        <v>6550</v>
      </c>
      <c r="Z1058" s="214" t="s">
        <v>7090</v>
      </c>
      <c r="AA1058" s="214" t="s">
        <v>7091</v>
      </c>
      <c r="AB1058" s="214" t="s">
        <v>6553</v>
      </c>
      <c r="AC1058" s="214" t="s">
        <v>7163</v>
      </c>
      <c r="AD1058" s="214" t="s">
        <v>6512</v>
      </c>
      <c r="AE1058" s="214" t="s">
        <v>6546</v>
      </c>
      <c r="AF1058" s="214" t="s">
        <v>6514</v>
      </c>
      <c r="AG1058" s="214" t="s">
        <v>6515</v>
      </c>
      <c r="AH1058" s="214" t="s">
        <v>6578</v>
      </c>
      <c r="AI1058" s="214" t="s">
        <v>6579</v>
      </c>
      <c r="AJ1058" s="214" t="s">
        <v>6547</v>
      </c>
      <c r="AK1058" s="214" t="s">
        <v>6548</v>
      </c>
      <c r="AL1058" s="214" t="s">
        <v>51</v>
      </c>
      <c r="AM1058" s="214" t="s">
        <v>6580</v>
      </c>
      <c r="AN1058" s="214" t="s">
        <v>2367</v>
      </c>
      <c r="AO1058" s="214" t="s">
        <v>6550</v>
      </c>
      <c r="AP1058" s="215" t="s">
        <v>51</v>
      </c>
      <c r="AQ1058" s="215" t="s">
        <v>51</v>
      </c>
      <c r="AR1058" s="215" t="s">
        <v>51</v>
      </c>
      <c r="AS1058" s="216">
        <v>43281</v>
      </c>
      <c r="AT1058" s="214" t="s">
        <v>6521</v>
      </c>
      <c r="AU1058" s="43">
        <v>2018</v>
      </c>
      <c r="AV1058" s="216">
        <v>43281</v>
      </c>
      <c r="AW1058" s="214" t="s">
        <v>6522</v>
      </c>
      <c r="AX1058" s="215" t="s">
        <v>2352</v>
      </c>
      <c r="AY1058" s="215" t="s">
        <v>6477</v>
      </c>
    </row>
    <row r="1059" spans="1:51" s="43" customFormat="1">
      <c r="A1059" s="213" t="s">
        <v>49</v>
      </c>
      <c r="B1059" s="213" t="s">
        <v>173</v>
      </c>
      <c r="C1059" s="214" t="s">
        <v>6591</v>
      </c>
      <c r="D1059" s="214" t="s">
        <v>6503</v>
      </c>
      <c r="E1059" s="214" t="s">
        <v>6504</v>
      </c>
      <c r="F1059" s="214" t="s">
        <v>55</v>
      </c>
      <c r="G1059" s="214" t="s">
        <v>6505</v>
      </c>
      <c r="H1059" s="214" t="s">
        <v>6506</v>
      </c>
      <c r="I1059" s="214" t="s">
        <v>1595</v>
      </c>
      <c r="J1059" s="214" t="s">
        <v>1781</v>
      </c>
      <c r="K1059" s="214" t="s">
        <v>446</v>
      </c>
      <c r="L1059" s="214" t="s">
        <v>6546</v>
      </c>
      <c r="M1059" s="214" t="s">
        <v>0</v>
      </c>
      <c r="N1059" s="214" t="s">
        <v>6547</v>
      </c>
      <c r="O1059" s="214" t="s">
        <v>6548</v>
      </c>
      <c r="P1059" s="214" t="s">
        <v>999</v>
      </c>
      <c r="Q1059" s="214" t="s">
        <v>1</v>
      </c>
      <c r="R1059" s="214" t="s">
        <v>6549</v>
      </c>
      <c r="S1059" s="214">
        <v>0</v>
      </c>
      <c r="T1059" s="214" t="s">
        <v>2367</v>
      </c>
      <c r="U1059" s="214">
        <v>0</v>
      </c>
      <c r="V1059" s="214" t="s">
        <v>2367</v>
      </c>
      <c r="W1059" s="214">
        <v>0</v>
      </c>
      <c r="X1059" s="214" t="s">
        <v>911</v>
      </c>
      <c r="Y1059" s="214" t="s">
        <v>6550</v>
      </c>
      <c r="Z1059" s="214" t="s">
        <v>7090</v>
      </c>
      <c r="AA1059" s="214" t="s">
        <v>7091</v>
      </c>
      <c r="AB1059" s="214" t="s">
        <v>6553</v>
      </c>
      <c r="AC1059" s="214" t="s">
        <v>7164</v>
      </c>
      <c r="AD1059" s="214" t="s">
        <v>6512</v>
      </c>
      <c r="AE1059" s="214" t="s">
        <v>6546</v>
      </c>
      <c r="AF1059" s="214" t="s">
        <v>6514</v>
      </c>
      <c r="AG1059" s="214" t="s">
        <v>6515</v>
      </c>
      <c r="AH1059" s="214" t="s">
        <v>6578</v>
      </c>
      <c r="AI1059" s="214" t="s">
        <v>6579</v>
      </c>
      <c r="AJ1059" s="214" t="s">
        <v>6547</v>
      </c>
      <c r="AK1059" s="214" t="s">
        <v>6548</v>
      </c>
      <c r="AL1059" s="214" t="s">
        <v>51</v>
      </c>
      <c r="AM1059" s="214" t="s">
        <v>6580</v>
      </c>
      <c r="AN1059" s="214" t="s">
        <v>2367</v>
      </c>
      <c r="AO1059" s="214" t="s">
        <v>6550</v>
      </c>
      <c r="AP1059" s="215" t="s">
        <v>51</v>
      </c>
      <c r="AQ1059" s="215" t="s">
        <v>51</v>
      </c>
      <c r="AR1059" s="215" t="s">
        <v>51</v>
      </c>
      <c r="AS1059" s="216">
        <v>43281</v>
      </c>
      <c r="AT1059" s="214" t="s">
        <v>6521</v>
      </c>
      <c r="AU1059" s="43">
        <v>2018</v>
      </c>
      <c r="AV1059" s="216">
        <v>43281</v>
      </c>
      <c r="AW1059" s="214" t="s">
        <v>6522</v>
      </c>
      <c r="AX1059" s="215" t="s">
        <v>2352</v>
      </c>
      <c r="AY1059" s="215" t="s">
        <v>6477</v>
      </c>
    </row>
    <row r="1060" spans="1:51" s="43" customFormat="1">
      <c r="A1060" s="213" t="s">
        <v>49</v>
      </c>
      <c r="B1060" s="213" t="s">
        <v>173</v>
      </c>
      <c r="C1060" s="214" t="s">
        <v>6593</v>
      </c>
      <c r="D1060" s="214" t="s">
        <v>6503</v>
      </c>
      <c r="E1060" s="214" t="s">
        <v>6504</v>
      </c>
      <c r="F1060" s="214" t="s">
        <v>55</v>
      </c>
      <c r="G1060" s="214" t="s">
        <v>6505</v>
      </c>
      <c r="H1060" s="214" t="s">
        <v>6506</v>
      </c>
      <c r="I1060" s="214" t="s">
        <v>1595</v>
      </c>
      <c r="J1060" s="214" t="s">
        <v>1781</v>
      </c>
      <c r="K1060" s="214" t="s">
        <v>446</v>
      </c>
      <c r="L1060" s="214" t="s">
        <v>6546</v>
      </c>
      <c r="M1060" s="214" t="s">
        <v>0</v>
      </c>
      <c r="N1060" s="214" t="s">
        <v>6547</v>
      </c>
      <c r="O1060" s="214" t="s">
        <v>6548</v>
      </c>
      <c r="P1060" s="214" t="s">
        <v>999</v>
      </c>
      <c r="Q1060" s="214" t="s">
        <v>1</v>
      </c>
      <c r="R1060" s="214" t="s">
        <v>6549</v>
      </c>
      <c r="S1060" s="214">
        <v>0</v>
      </c>
      <c r="T1060" s="214" t="s">
        <v>2367</v>
      </c>
      <c r="U1060" s="214">
        <v>0</v>
      </c>
      <c r="V1060" s="214" t="s">
        <v>2367</v>
      </c>
      <c r="W1060" s="214">
        <v>0</v>
      </c>
      <c r="X1060" s="214" t="s">
        <v>911</v>
      </c>
      <c r="Y1060" s="214" t="s">
        <v>6550</v>
      </c>
      <c r="Z1060" s="214" t="s">
        <v>7090</v>
      </c>
      <c r="AA1060" s="214" t="s">
        <v>7091</v>
      </c>
      <c r="AB1060" s="214" t="s">
        <v>6553</v>
      </c>
      <c r="AC1060" s="214" t="s">
        <v>7165</v>
      </c>
      <c r="AD1060" s="214" t="s">
        <v>6512</v>
      </c>
      <c r="AE1060" s="214" t="s">
        <v>6546</v>
      </c>
      <c r="AF1060" s="214" t="s">
        <v>6514</v>
      </c>
      <c r="AG1060" s="214" t="s">
        <v>6515</v>
      </c>
      <c r="AH1060" s="214" t="s">
        <v>6578</v>
      </c>
      <c r="AI1060" s="214" t="s">
        <v>6579</v>
      </c>
      <c r="AJ1060" s="214" t="s">
        <v>6547</v>
      </c>
      <c r="AK1060" s="214" t="s">
        <v>6548</v>
      </c>
      <c r="AL1060" s="214" t="s">
        <v>51</v>
      </c>
      <c r="AM1060" s="214" t="s">
        <v>6580</v>
      </c>
      <c r="AN1060" s="214" t="s">
        <v>2367</v>
      </c>
      <c r="AO1060" s="214" t="s">
        <v>6550</v>
      </c>
      <c r="AP1060" s="215" t="s">
        <v>51</v>
      </c>
      <c r="AQ1060" s="215" t="s">
        <v>51</v>
      </c>
      <c r="AR1060" s="215" t="s">
        <v>51</v>
      </c>
      <c r="AS1060" s="216">
        <v>43281</v>
      </c>
      <c r="AT1060" s="214" t="s">
        <v>6521</v>
      </c>
      <c r="AU1060" s="43">
        <v>2018</v>
      </c>
      <c r="AV1060" s="216">
        <v>43281</v>
      </c>
      <c r="AW1060" s="214" t="s">
        <v>6522</v>
      </c>
      <c r="AX1060" s="215" t="s">
        <v>2352</v>
      </c>
      <c r="AY1060" s="215" t="s">
        <v>6477</v>
      </c>
    </row>
    <row r="1061" spans="1:51" s="43" customFormat="1">
      <c r="A1061" s="213" t="s">
        <v>49</v>
      </c>
      <c r="B1061" s="213" t="s">
        <v>173</v>
      </c>
      <c r="C1061" s="214" t="s">
        <v>6595</v>
      </c>
      <c r="D1061" s="214" t="s">
        <v>6524</v>
      </c>
      <c r="E1061" s="214" t="s">
        <v>6504</v>
      </c>
      <c r="F1061" s="214" t="s">
        <v>55</v>
      </c>
      <c r="G1061" s="214" t="s">
        <v>6505</v>
      </c>
      <c r="H1061" s="214" t="s">
        <v>6506</v>
      </c>
      <c r="I1061" s="214" t="s">
        <v>1595</v>
      </c>
      <c r="J1061" s="214" t="s">
        <v>6540</v>
      </c>
      <c r="K1061" s="214" t="s">
        <v>446</v>
      </c>
      <c r="L1061" s="214" t="s">
        <v>6546</v>
      </c>
      <c r="M1061" s="214" t="s">
        <v>0</v>
      </c>
      <c r="N1061" s="214" t="s">
        <v>6547</v>
      </c>
      <c r="O1061" s="214" t="s">
        <v>6548</v>
      </c>
      <c r="P1061" s="214" t="s">
        <v>999</v>
      </c>
      <c r="Q1061" s="214" t="s">
        <v>1</v>
      </c>
      <c r="R1061" s="214" t="s">
        <v>6549</v>
      </c>
      <c r="S1061" s="214">
        <v>0</v>
      </c>
      <c r="T1061" s="214" t="s">
        <v>2367</v>
      </c>
      <c r="U1061" s="214">
        <v>0</v>
      </c>
      <c r="V1061" s="214" t="s">
        <v>2367</v>
      </c>
      <c r="W1061" s="214">
        <v>0</v>
      </c>
      <c r="X1061" s="214" t="s">
        <v>911</v>
      </c>
      <c r="Y1061" s="214" t="s">
        <v>6550</v>
      </c>
      <c r="Z1061" s="214" t="s">
        <v>7090</v>
      </c>
      <c r="AA1061" s="214" t="s">
        <v>7091</v>
      </c>
      <c r="AB1061" s="214" t="s">
        <v>6553</v>
      </c>
      <c r="AC1061" s="214" t="s">
        <v>7166</v>
      </c>
      <c r="AD1061" s="214" t="s">
        <v>6512</v>
      </c>
      <c r="AE1061" s="214" t="s">
        <v>6546</v>
      </c>
      <c r="AF1061" s="214" t="s">
        <v>6514</v>
      </c>
      <c r="AG1061" s="214" t="s">
        <v>6515</v>
      </c>
      <c r="AH1061" s="214" t="s">
        <v>6578</v>
      </c>
      <c r="AI1061" s="214" t="s">
        <v>6579</v>
      </c>
      <c r="AJ1061" s="214" t="s">
        <v>6547</v>
      </c>
      <c r="AK1061" s="214" t="s">
        <v>6548</v>
      </c>
      <c r="AL1061" s="214" t="s">
        <v>51</v>
      </c>
      <c r="AM1061" s="214" t="s">
        <v>6580</v>
      </c>
      <c r="AN1061" s="214" t="s">
        <v>2367</v>
      </c>
      <c r="AO1061" s="214" t="s">
        <v>6550</v>
      </c>
      <c r="AP1061" s="215" t="s">
        <v>51</v>
      </c>
      <c r="AQ1061" s="215" t="s">
        <v>51</v>
      </c>
      <c r="AR1061" s="215" t="s">
        <v>51</v>
      </c>
      <c r="AS1061" s="216">
        <v>43281</v>
      </c>
      <c r="AT1061" s="214" t="s">
        <v>6521</v>
      </c>
      <c r="AU1061" s="43">
        <v>2018</v>
      </c>
      <c r="AV1061" s="216">
        <v>43281</v>
      </c>
      <c r="AW1061" s="214" t="s">
        <v>51</v>
      </c>
      <c r="AX1061" s="215" t="s">
        <v>2352</v>
      </c>
      <c r="AY1061" s="215" t="s">
        <v>6477</v>
      </c>
    </row>
    <row r="1062" spans="1:51" s="43" customFormat="1">
      <c r="A1062" s="213" t="s">
        <v>49</v>
      </c>
      <c r="B1062" s="213" t="s">
        <v>173</v>
      </c>
      <c r="C1062" s="214" t="s">
        <v>6597</v>
      </c>
      <c r="D1062" s="214" t="s">
        <v>6524</v>
      </c>
      <c r="E1062" s="214" t="s">
        <v>6504</v>
      </c>
      <c r="F1062" s="214" t="s">
        <v>55</v>
      </c>
      <c r="G1062" s="214" t="s">
        <v>6505</v>
      </c>
      <c r="H1062" s="214" t="s">
        <v>6506</v>
      </c>
      <c r="I1062" s="214" t="s">
        <v>1595</v>
      </c>
      <c r="J1062" s="214" t="s">
        <v>6540</v>
      </c>
      <c r="K1062" s="214" t="s">
        <v>446</v>
      </c>
      <c r="L1062" s="214" t="s">
        <v>6546</v>
      </c>
      <c r="M1062" s="214" t="s">
        <v>0</v>
      </c>
      <c r="N1062" s="214" t="s">
        <v>6547</v>
      </c>
      <c r="O1062" s="214" t="s">
        <v>6548</v>
      </c>
      <c r="P1062" s="214" t="s">
        <v>999</v>
      </c>
      <c r="Q1062" s="214" t="s">
        <v>1</v>
      </c>
      <c r="R1062" s="214" t="s">
        <v>6549</v>
      </c>
      <c r="S1062" s="214">
        <v>0</v>
      </c>
      <c r="T1062" s="214" t="s">
        <v>2367</v>
      </c>
      <c r="U1062" s="214">
        <v>0</v>
      </c>
      <c r="V1062" s="214" t="s">
        <v>2367</v>
      </c>
      <c r="W1062" s="214">
        <v>0</v>
      </c>
      <c r="X1062" s="214" t="s">
        <v>911</v>
      </c>
      <c r="Y1062" s="214" t="s">
        <v>6550</v>
      </c>
      <c r="Z1062" s="214" t="s">
        <v>7090</v>
      </c>
      <c r="AA1062" s="214" t="s">
        <v>7091</v>
      </c>
      <c r="AB1062" s="214" t="s">
        <v>6553</v>
      </c>
      <c r="AC1062" s="214" t="s">
        <v>7167</v>
      </c>
      <c r="AD1062" s="214" t="s">
        <v>6512</v>
      </c>
      <c r="AE1062" s="214" t="s">
        <v>6546</v>
      </c>
      <c r="AF1062" s="214" t="s">
        <v>6514</v>
      </c>
      <c r="AG1062" s="214" t="s">
        <v>6515</v>
      </c>
      <c r="AH1062" s="214" t="s">
        <v>6578</v>
      </c>
      <c r="AI1062" s="214" t="s">
        <v>6579</v>
      </c>
      <c r="AJ1062" s="214" t="s">
        <v>6547</v>
      </c>
      <c r="AK1062" s="214" t="s">
        <v>6548</v>
      </c>
      <c r="AL1062" s="214" t="s">
        <v>51</v>
      </c>
      <c r="AM1062" s="214" t="s">
        <v>6580</v>
      </c>
      <c r="AN1062" s="214" t="s">
        <v>2367</v>
      </c>
      <c r="AO1062" s="214" t="s">
        <v>6550</v>
      </c>
      <c r="AP1062" s="215" t="s">
        <v>51</v>
      </c>
      <c r="AQ1062" s="215" t="s">
        <v>51</v>
      </c>
      <c r="AR1062" s="215" t="s">
        <v>51</v>
      </c>
      <c r="AS1062" s="216">
        <v>43281</v>
      </c>
      <c r="AT1062" s="214" t="s">
        <v>6521</v>
      </c>
      <c r="AU1062" s="43">
        <v>2018</v>
      </c>
      <c r="AV1062" s="216">
        <v>43281</v>
      </c>
      <c r="AW1062" s="214" t="s">
        <v>51</v>
      </c>
      <c r="AX1062" s="215" t="s">
        <v>2352</v>
      </c>
      <c r="AY1062" s="215" t="s">
        <v>6477</v>
      </c>
    </row>
    <row r="1063" spans="1:51" s="43" customFormat="1">
      <c r="A1063" s="213" t="s">
        <v>49</v>
      </c>
      <c r="B1063" s="213" t="s">
        <v>173</v>
      </c>
      <c r="C1063" s="214" t="s">
        <v>6599</v>
      </c>
      <c r="D1063" s="214" t="s">
        <v>6524</v>
      </c>
      <c r="E1063" s="214" t="s">
        <v>6504</v>
      </c>
      <c r="F1063" s="214" t="s">
        <v>55</v>
      </c>
      <c r="G1063" s="214" t="s">
        <v>6505</v>
      </c>
      <c r="H1063" s="214" t="s">
        <v>6506</v>
      </c>
      <c r="I1063" s="214" t="s">
        <v>1595</v>
      </c>
      <c r="J1063" s="214" t="s">
        <v>6540</v>
      </c>
      <c r="K1063" s="214" t="s">
        <v>446</v>
      </c>
      <c r="L1063" s="214" t="s">
        <v>6546</v>
      </c>
      <c r="M1063" s="214" t="s">
        <v>0</v>
      </c>
      <c r="N1063" s="214" t="s">
        <v>6547</v>
      </c>
      <c r="O1063" s="214" t="s">
        <v>6548</v>
      </c>
      <c r="P1063" s="214" t="s">
        <v>999</v>
      </c>
      <c r="Q1063" s="214" t="s">
        <v>1</v>
      </c>
      <c r="R1063" s="214" t="s">
        <v>6549</v>
      </c>
      <c r="S1063" s="214">
        <v>0</v>
      </c>
      <c r="T1063" s="214" t="s">
        <v>2367</v>
      </c>
      <c r="U1063" s="214">
        <v>0</v>
      </c>
      <c r="V1063" s="214" t="s">
        <v>2367</v>
      </c>
      <c r="W1063" s="214">
        <v>0</v>
      </c>
      <c r="X1063" s="214" t="s">
        <v>911</v>
      </c>
      <c r="Y1063" s="214" t="s">
        <v>6550</v>
      </c>
      <c r="Z1063" s="214" t="s">
        <v>7090</v>
      </c>
      <c r="AA1063" s="214" t="s">
        <v>7091</v>
      </c>
      <c r="AB1063" s="214" t="s">
        <v>6553</v>
      </c>
      <c r="AC1063" s="214" t="s">
        <v>7168</v>
      </c>
      <c r="AD1063" s="214" t="s">
        <v>6512</v>
      </c>
      <c r="AE1063" s="214" t="s">
        <v>6546</v>
      </c>
      <c r="AF1063" s="214" t="s">
        <v>6514</v>
      </c>
      <c r="AG1063" s="214" t="s">
        <v>6515</v>
      </c>
      <c r="AH1063" s="214" t="s">
        <v>6578</v>
      </c>
      <c r="AI1063" s="214" t="s">
        <v>6579</v>
      </c>
      <c r="AJ1063" s="214" t="s">
        <v>6547</v>
      </c>
      <c r="AK1063" s="214" t="s">
        <v>6548</v>
      </c>
      <c r="AL1063" s="214" t="s">
        <v>51</v>
      </c>
      <c r="AM1063" s="214" t="s">
        <v>6580</v>
      </c>
      <c r="AN1063" s="214" t="s">
        <v>2367</v>
      </c>
      <c r="AO1063" s="214" t="s">
        <v>6550</v>
      </c>
      <c r="AP1063" s="215" t="s">
        <v>51</v>
      </c>
      <c r="AQ1063" s="215" t="s">
        <v>51</v>
      </c>
      <c r="AR1063" s="215" t="s">
        <v>51</v>
      </c>
      <c r="AS1063" s="216">
        <v>43281</v>
      </c>
      <c r="AT1063" s="214" t="s">
        <v>6521</v>
      </c>
      <c r="AU1063" s="43">
        <v>2018</v>
      </c>
      <c r="AV1063" s="216">
        <v>43281</v>
      </c>
      <c r="AW1063" s="214" t="s">
        <v>51</v>
      </c>
      <c r="AX1063" s="215" t="s">
        <v>2352</v>
      </c>
      <c r="AY1063" s="215" t="s">
        <v>6477</v>
      </c>
    </row>
    <row r="1064" spans="1:51" s="43" customFormat="1">
      <c r="A1064" s="213" t="s">
        <v>49</v>
      </c>
      <c r="B1064" s="213" t="s">
        <v>173</v>
      </c>
      <c r="C1064" s="214" t="s">
        <v>6601</v>
      </c>
      <c r="D1064" s="214" t="s">
        <v>6524</v>
      </c>
      <c r="E1064" s="214" t="s">
        <v>6504</v>
      </c>
      <c r="F1064" s="214" t="s">
        <v>55</v>
      </c>
      <c r="G1064" s="214" t="s">
        <v>6505</v>
      </c>
      <c r="H1064" s="214" t="s">
        <v>6506</v>
      </c>
      <c r="I1064" s="214" t="s">
        <v>1595</v>
      </c>
      <c r="J1064" s="214" t="s">
        <v>6540</v>
      </c>
      <c r="K1064" s="214" t="s">
        <v>446</v>
      </c>
      <c r="L1064" s="214" t="s">
        <v>6546</v>
      </c>
      <c r="M1064" s="214" t="s">
        <v>0</v>
      </c>
      <c r="N1064" s="214" t="s">
        <v>6547</v>
      </c>
      <c r="O1064" s="214" t="s">
        <v>6548</v>
      </c>
      <c r="P1064" s="214" t="s">
        <v>999</v>
      </c>
      <c r="Q1064" s="214" t="s">
        <v>1</v>
      </c>
      <c r="R1064" s="214" t="s">
        <v>6549</v>
      </c>
      <c r="S1064" s="214">
        <v>0</v>
      </c>
      <c r="T1064" s="214" t="s">
        <v>2367</v>
      </c>
      <c r="U1064" s="214">
        <v>0</v>
      </c>
      <c r="V1064" s="214" t="s">
        <v>2367</v>
      </c>
      <c r="W1064" s="214">
        <v>0</v>
      </c>
      <c r="X1064" s="214" t="s">
        <v>911</v>
      </c>
      <c r="Y1064" s="214" t="s">
        <v>6550</v>
      </c>
      <c r="Z1064" s="214" t="s">
        <v>7090</v>
      </c>
      <c r="AA1064" s="214" t="s">
        <v>7091</v>
      </c>
      <c r="AB1064" s="214" t="s">
        <v>6553</v>
      </c>
      <c r="AC1064" s="214" t="s">
        <v>7169</v>
      </c>
      <c r="AD1064" s="214" t="s">
        <v>6512</v>
      </c>
      <c r="AE1064" s="214" t="s">
        <v>6546</v>
      </c>
      <c r="AF1064" s="214" t="s">
        <v>6514</v>
      </c>
      <c r="AG1064" s="214" t="s">
        <v>6515</v>
      </c>
      <c r="AH1064" s="214" t="s">
        <v>6578</v>
      </c>
      <c r="AI1064" s="214" t="s">
        <v>6579</v>
      </c>
      <c r="AJ1064" s="214" t="s">
        <v>6547</v>
      </c>
      <c r="AK1064" s="214" t="s">
        <v>6548</v>
      </c>
      <c r="AL1064" s="214" t="s">
        <v>51</v>
      </c>
      <c r="AM1064" s="214" t="s">
        <v>6580</v>
      </c>
      <c r="AN1064" s="214" t="s">
        <v>2367</v>
      </c>
      <c r="AO1064" s="214" t="s">
        <v>6550</v>
      </c>
      <c r="AP1064" s="215" t="s">
        <v>51</v>
      </c>
      <c r="AQ1064" s="215" t="s">
        <v>51</v>
      </c>
      <c r="AR1064" s="215" t="s">
        <v>51</v>
      </c>
      <c r="AS1064" s="216">
        <v>43281</v>
      </c>
      <c r="AT1064" s="214" t="s">
        <v>6521</v>
      </c>
      <c r="AU1064" s="43">
        <v>2018</v>
      </c>
      <c r="AV1064" s="216">
        <v>43281</v>
      </c>
      <c r="AW1064" s="214" t="s">
        <v>51</v>
      </c>
      <c r="AX1064" s="215" t="s">
        <v>2352</v>
      </c>
      <c r="AY1064" s="215" t="s">
        <v>6477</v>
      </c>
    </row>
    <row r="1065" spans="1:51" s="43" customFormat="1">
      <c r="A1065" s="213" t="s">
        <v>49</v>
      </c>
      <c r="B1065" s="213" t="s">
        <v>173</v>
      </c>
      <c r="C1065" s="214" t="s">
        <v>6603</v>
      </c>
      <c r="D1065" s="214" t="s">
        <v>6524</v>
      </c>
      <c r="E1065" s="214" t="s">
        <v>6504</v>
      </c>
      <c r="F1065" s="214" t="s">
        <v>55</v>
      </c>
      <c r="G1065" s="214" t="s">
        <v>6505</v>
      </c>
      <c r="H1065" s="214" t="s">
        <v>6506</v>
      </c>
      <c r="I1065" s="214" t="s">
        <v>1595</v>
      </c>
      <c r="J1065" s="214" t="s">
        <v>6540</v>
      </c>
      <c r="K1065" s="214" t="s">
        <v>446</v>
      </c>
      <c r="L1065" s="214" t="s">
        <v>6546</v>
      </c>
      <c r="M1065" s="214" t="s">
        <v>0</v>
      </c>
      <c r="N1065" s="214" t="s">
        <v>6547</v>
      </c>
      <c r="O1065" s="214" t="s">
        <v>6548</v>
      </c>
      <c r="P1065" s="214" t="s">
        <v>999</v>
      </c>
      <c r="Q1065" s="214" t="s">
        <v>1</v>
      </c>
      <c r="R1065" s="214" t="s">
        <v>6549</v>
      </c>
      <c r="S1065" s="214">
        <v>0</v>
      </c>
      <c r="T1065" s="214" t="s">
        <v>2367</v>
      </c>
      <c r="U1065" s="214">
        <v>0</v>
      </c>
      <c r="V1065" s="214" t="s">
        <v>2367</v>
      </c>
      <c r="W1065" s="214">
        <v>0</v>
      </c>
      <c r="X1065" s="214" t="s">
        <v>911</v>
      </c>
      <c r="Y1065" s="214" t="s">
        <v>6550</v>
      </c>
      <c r="Z1065" s="214" t="s">
        <v>7090</v>
      </c>
      <c r="AA1065" s="214" t="s">
        <v>7091</v>
      </c>
      <c r="AB1065" s="214" t="s">
        <v>6553</v>
      </c>
      <c r="AC1065" s="214" t="s">
        <v>7170</v>
      </c>
      <c r="AD1065" s="214" t="s">
        <v>6512</v>
      </c>
      <c r="AE1065" s="214" t="s">
        <v>6546</v>
      </c>
      <c r="AF1065" s="214" t="s">
        <v>6514</v>
      </c>
      <c r="AG1065" s="214" t="s">
        <v>6515</v>
      </c>
      <c r="AH1065" s="214" t="s">
        <v>6578</v>
      </c>
      <c r="AI1065" s="214" t="s">
        <v>6579</v>
      </c>
      <c r="AJ1065" s="214" t="s">
        <v>6547</v>
      </c>
      <c r="AK1065" s="214" t="s">
        <v>6548</v>
      </c>
      <c r="AL1065" s="214" t="s">
        <v>51</v>
      </c>
      <c r="AM1065" s="214" t="s">
        <v>6580</v>
      </c>
      <c r="AN1065" s="214" t="s">
        <v>2367</v>
      </c>
      <c r="AO1065" s="214" t="s">
        <v>6550</v>
      </c>
      <c r="AP1065" s="215" t="s">
        <v>51</v>
      </c>
      <c r="AQ1065" s="215" t="s">
        <v>51</v>
      </c>
      <c r="AR1065" s="215" t="s">
        <v>51</v>
      </c>
      <c r="AS1065" s="216">
        <v>43281</v>
      </c>
      <c r="AT1065" s="214" t="s">
        <v>6521</v>
      </c>
      <c r="AU1065" s="43">
        <v>2018</v>
      </c>
      <c r="AV1065" s="216">
        <v>43281</v>
      </c>
      <c r="AW1065" s="214" t="s">
        <v>51</v>
      </c>
      <c r="AX1065" s="215" t="s">
        <v>2352</v>
      </c>
      <c r="AY1065" s="215" t="s">
        <v>6477</v>
      </c>
    </row>
    <row r="1066" spans="1:51" s="43" customFormat="1">
      <c r="A1066" s="213" t="s">
        <v>49</v>
      </c>
      <c r="B1066" s="213" t="s">
        <v>173</v>
      </c>
      <c r="C1066" s="214" t="s">
        <v>6605</v>
      </c>
      <c r="D1066" s="214" t="s">
        <v>6524</v>
      </c>
      <c r="E1066" s="214" t="s">
        <v>6504</v>
      </c>
      <c r="F1066" s="214" t="s">
        <v>55</v>
      </c>
      <c r="G1066" s="214" t="s">
        <v>6505</v>
      </c>
      <c r="H1066" s="214" t="s">
        <v>6506</v>
      </c>
      <c r="I1066" s="214" t="s">
        <v>1595</v>
      </c>
      <c r="J1066" s="214" t="s">
        <v>6606</v>
      </c>
      <c r="K1066" s="214" t="s">
        <v>446</v>
      </c>
      <c r="L1066" s="214" t="s">
        <v>6546</v>
      </c>
      <c r="M1066" s="214" t="s">
        <v>0</v>
      </c>
      <c r="N1066" s="214" t="s">
        <v>6547</v>
      </c>
      <c r="O1066" s="214" t="s">
        <v>6548</v>
      </c>
      <c r="P1066" s="214" t="s">
        <v>999</v>
      </c>
      <c r="Q1066" s="214" t="s">
        <v>1</v>
      </c>
      <c r="R1066" s="214" t="s">
        <v>6549</v>
      </c>
      <c r="S1066" s="214">
        <v>0</v>
      </c>
      <c r="T1066" s="214" t="s">
        <v>2367</v>
      </c>
      <c r="U1066" s="214">
        <v>0</v>
      </c>
      <c r="V1066" s="214" t="s">
        <v>2367</v>
      </c>
      <c r="W1066" s="214">
        <v>0</v>
      </c>
      <c r="X1066" s="214" t="s">
        <v>911</v>
      </c>
      <c r="Y1066" s="214" t="s">
        <v>6550</v>
      </c>
      <c r="Z1066" s="214" t="s">
        <v>7090</v>
      </c>
      <c r="AA1066" s="214" t="s">
        <v>7091</v>
      </c>
      <c r="AB1066" s="214" t="s">
        <v>6553</v>
      </c>
      <c r="AC1066" s="214" t="s">
        <v>7171</v>
      </c>
      <c r="AD1066" s="214" t="s">
        <v>6512</v>
      </c>
      <c r="AE1066" s="214" t="s">
        <v>6546</v>
      </c>
      <c r="AF1066" s="214" t="s">
        <v>6514</v>
      </c>
      <c r="AG1066" s="214" t="s">
        <v>6515</v>
      </c>
      <c r="AH1066" s="214" t="s">
        <v>6578</v>
      </c>
      <c r="AI1066" s="214" t="s">
        <v>6579</v>
      </c>
      <c r="AJ1066" s="214" t="s">
        <v>6547</v>
      </c>
      <c r="AK1066" s="214" t="s">
        <v>6548</v>
      </c>
      <c r="AL1066" s="214" t="s">
        <v>51</v>
      </c>
      <c r="AM1066" s="214" t="s">
        <v>6580</v>
      </c>
      <c r="AN1066" s="214" t="s">
        <v>2367</v>
      </c>
      <c r="AO1066" s="214" t="s">
        <v>6550</v>
      </c>
      <c r="AP1066" s="215" t="s">
        <v>51</v>
      </c>
      <c r="AQ1066" s="215" t="s">
        <v>51</v>
      </c>
      <c r="AR1066" s="215" t="s">
        <v>51</v>
      </c>
      <c r="AS1066" s="216">
        <v>43281</v>
      </c>
      <c r="AT1066" s="214" t="s">
        <v>6521</v>
      </c>
      <c r="AU1066" s="43">
        <v>2018</v>
      </c>
      <c r="AV1066" s="216">
        <v>43281</v>
      </c>
      <c r="AW1066" s="214" t="s">
        <v>51</v>
      </c>
      <c r="AX1066" s="215" t="s">
        <v>2352</v>
      </c>
      <c r="AY1066" s="215" t="s">
        <v>6477</v>
      </c>
    </row>
    <row r="1067" spans="1:51" s="43" customFormat="1">
      <c r="A1067" s="213" t="s">
        <v>49</v>
      </c>
      <c r="B1067" s="213" t="s">
        <v>173</v>
      </c>
      <c r="C1067" s="214" t="s">
        <v>6608</v>
      </c>
      <c r="D1067" s="214" t="s">
        <v>6524</v>
      </c>
      <c r="E1067" s="214" t="s">
        <v>6504</v>
      </c>
      <c r="F1067" s="214" t="s">
        <v>55</v>
      </c>
      <c r="G1067" s="214" t="s">
        <v>6505</v>
      </c>
      <c r="H1067" s="214" t="s">
        <v>6506</v>
      </c>
      <c r="I1067" s="214" t="s">
        <v>1595</v>
      </c>
      <c r="J1067" s="214" t="s">
        <v>6606</v>
      </c>
      <c r="K1067" s="214" t="s">
        <v>446</v>
      </c>
      <c r="L1067" s="214" t="s">
        <v>6546</v>
      </c>
      <c r="M1067" s="214" t="s">
        <v>0</v>
      </c>
      <c r="N1067" s="214" t="s">
        <v>6547</v>
      </c>
      <c r="O1067" s="214" t="s">
        <v>6548</v>
      </c>
      <c r="P1067" s="214" t="s">
        <v>999</v>
      </c>
      <c r="Q1067" s="214" t="s">
        <v>1</v>
      </c>
      <c r="R1067" s="214" t="s">
        <v>6549</v>
      </c>
      <c r="S1067" s="214">
        <v>0</v>
      </c>
      <c r="T1067" s="214" t="s">
        <v>2367</v>
      </c>
      <c r="U1067" s="214">
        <v>0</v>
      </c>
      <c r="V1067" s="214" t="s">
        <v>2367</v>
      </c>
      <c r="W1067" s="214">
        <v>0</v>
      </c>
      <c r="X1067" s="214" t="s">
        <v>911</v>
      </c>
      <c r="Y1067" s="214" t="s">
        <v>6550</v>
      </c>
      <c r="Z1067" s="214" t="s">
        <v>7090</v>
      </c>
      <c r="AA1067" s="214" t="s">
        <v>7091</v>
      </c>
      <c r="AB1067" s="214" t="s">
        <v>6553</v>
      </c>
      <c r="AC1067" s="214" t="s">
        <v>7172</v>
      </c>
      <c r="AD1067" s="214" t="s">
        <v>6512</v>
      </c>
      <c r="AE1067" s="214" t="s">
        <v>6546</v>
      </c>
      <c r="AF1067" s="214" t="s">
        <v>6514</v>
      </c>
      <c r="AG1067" s="214" t="s">
        <v>6515</v>
      </c>
      <c r="AH1067" s="214" t="s">
        <v>6578</v>
      </c>
      <c r="AI1067" s="214" t="s">
        <v>6579</v>
      </c>
      <c r="AJ1067" s="214" t="s">
        <v>6547</v>
      </c>
      <c r="AK1067" s="214" t="s">
        <v>6548</v>
      </c>
      <c r="AL1067" s="214" t="s">
        <v>51</v>
      </c>
      <c r="AM1067" s="214" t="s">
        <v>6580</v>
      </c>
      <c r="AN1067" s="214" t="s">
        <v>2367</v>
      </c>
      <c r="AO1067" s="214" t="s">
        <v>6550</v>
      </c>
      <c r="AP1067" s="215" t="s">
        <v>51</v>
      </c>
      <c r="AQ1067" s="215" t="s">
        <v>51</v>
      </c>
      <c r="AR1067" s="215" t="s">
        <v>51</v>
      </c>
      <c r="AS1067" s="216">
        <v>43281</v>
      </c>
      <c r="AT1067" s="214" t="s">
        <v>6521</v>
      </c>
      <c r="AU1067" s="43">
        <v>2018</v>
      </c>
      <c r="AV1067" s="216">
        <v>43281</v>
      </c>
      <c r="AW1067" s="214" t="s">
        <v>51</v>
      </c>
      <c r="AX1067" s="215" t="s">
        <v>2352</v>
      </c>
      <c r="AY1067" s="215" t="s">
        <v>6477</v>
      </c>
    </row>
    <row r="1068" spans="1:51" s="43" customFormat="1">
      <c r="A1068" s="213" t="s">
        <v>49</v>
      </c>
      <c r="B1068" s="213" t="s">
        <v>173</v>
      </c>
      <c r="C1068" s="214" t="s">
        <v>6610</v>
      </c>
      <c r="D1068" s="214" t="s">
        <v>6503</v>
      </c>
      <c r="E1068" s="214" t="s">
        <v>6504</v>
      </c>
      <c r="F1068" s="214" t="s">
        <v>55</v>
      </c>
      <c r="G1068" s="214" t="s">
        <v>6505</v>
      </c>
      <c r="H1068" s="214" t="s">
        <v>6506</v>
      </c>
      <c r="I1068" s="214" t="s">
        <v>1595</v>
      </c>
      <c r="J1068" s="214" t="s">
        <v>1781</v>
      </c>
      <c r="K1068" s="214" t="s">
        <v>446</v>
      </c>
      <c r="L1068" s="214" t="s">
        <v>6546</v>
      </c>
      <c r="M1068" s="214" t="s">
        <v>0</v>
      </c>
      <c r="N1068" s="214" t="s">
        <v>6547</v>
      </c>
      <c r="O1068" s="214" t="s">
        <v>6548</v>
      </c>
      <c r="P1068" s="214" t="s">
        <v>999</v>
      </c>
      <c r="Q1068" s="214" t="s">
        <v>1</v>
      </c>
      <c r="R1068" s="214" t="s">
        <v>6549</v>
      </c>
      <c r="S1068" s="214">
        <v>0</v>
      </c>
      <c r="T1068" s="214" t="s">
        <v>2367</v>
      </c>
      <c r="U1068" s="214">
        <v>0</v>
      </c>
      <c r="V1068" s="214" t="s">
        <v>2367</v>
      </c>
      <c r="W1068" s="214">
        <v>0</v>
      </c>
      <c r="X1068" s="214" t="s">
        <v>911</v>
      </c>
      <c r="Y1068" s="214" t="s">
        <v>6550</v>
      </c>
      <c r="Z1068" s="214" t="s">
        <v>7090</v>
      </c>
      <c r="AA1068" s="214" t="s">
        <v>7091</v>
      </c>
      <c r="AB1068" s="214" t="s">
        <v>6553</v>
      </c>
      <c r="AC1068" s="214" t="s">
        <v>7173</v>
      </c>
      <c r="AD1068" s="214" t="s">
        <v>6512</v>
      </c>
      <c r="AE1068" s="214" t="s">
        <v>6546</v>
      </c>
      <c r="AF1068" s="214" t="s">
        <v>6514</v>
      </c>
      <c r="AG1068" s="214" t="s">
        <v>6515</v>
      </c>
      <c r="AH1068" s="214" t="s">
        <v>6578</v>
      </c>
      <c r="AI1068" s="214" t="s">
        <v>6579</v>
      </c>
      <c r="AJ1068" s="214" t="s">
        <v>6547</v>
      </c>
      <c r="AK1068" s="214" t="s">
        <v>6548</v>
      </c>
      <c r="AL1068" s="214" t="s">
        <v>51</v>
      </c>
      <c r="AM1068" s="214" t="s">
        <v>6580</v>
      </c>
      <c r="AN1068" s="214" t="s">
        <v>2367</v>
      </c>
      <c r="AO1068" s="214" t="s">
        <v>6550</v>
      </c>
      <c r="AP1068" s="215" t="s">
        <v>51</v>
      </c>
      <c r="AQ1068" s="215" t="s">
        <v>51</v>
      </c>
      <c r="AR1068" s="215" t="s">
        <v>51</v>
      </c>
      <c r="AS1068" s="216">
        <v>43281</v>
      </c>
      <c r="AT1068" s="214" t="s">
        <v>6521</v>
      </c>
      <c r="AU1068" s="43">
        <v>2018</v>
      </c>
      <c r="AV1068" s="216">
        <v>43281</v>
      </c>
      <c r="AW1068" s="214" t="s">
        <v>6522</v>
      </c>
      <c r="AX1068" s="215" t="s">
        <v>2352</v>
      </c>
      <c r="AY1068" s="215" t="s">
        <v>6477</v>
      </c>
    </row>
    <row r="1069" spans="1:51" s="43" customFormat="1">
      <c r="A1069" s="213" t="s">
        <v>49</v>
      </c>
      <c r="B1069" s="213" t="s">
        <v>173</v>
      </c>
      <c r="C1069" s="214" t="s">
        <v>6612</v>
      </c>
      <c r="D1069" s="214" t="s">
        <v>6503</v>
      </c>
      <c r="E1069" s="214" t="s">
        <v>6504</v>
      </c>
      <c r="F1069" s="214" t="s">
        <v>55</v>
      </c>
      <c r="G1069" s="214" t="s">
        <v>6505</v>
      </c>
      <c r="H1069" s="214" t="s">
        <v>6506</v>
      </c>
      <c r="I1069" s="214" t="s">
        <v>1595</v>
      </c>
      <c r="J1069" s="214" t="s">
        <v>1781</v>
      </c>
      <c r="K1069" s="214" t="s">
        <v>446</v>
      </c>
      <c r="L1069" s="214" t="s">
        <v>6546</v>
      </c>
      <c r="M1069" s="214" t="s">
        <v>0</v>
      </c>
      <c r="N1069" s="214" t="s">
        <v>6547</v>
      </c>
      <c r="O1069" s="214" t="s">
        <v>6548</v>
      </c>
      <c r="P1069" s="214" t="s">
        <v>999</v>
      </c>
      <c r="Q1069" s="214" t="s">
        <v>1</v>
      </c>
      <c r="R1069" s="214" t="s">
        <v>6549</v>
      </c>
      <c r="S1069" s="214">
        <v>0</v>
      </c>
      <c r="T1069" s="214" t="s">
        <v>2367</v>
      </c>
      <c r="U1069" s="214">
        <v>0</v>
      </c>
      <c r="V1069" s="214" t="s">
        <v>2367</v>
      </c>
      <c r="W1069" s="214">
        <v>0</v>
      </c>
      <c r="X1069" s="214" t="s">
        <v>911</v>
      </c>
      <c r="Y1069" s="214" t="s">
        <v>6550</v>
      </c>
      <c r="Z1069" s="214" t="s">
        <v>7090</v>
      </c>
      <c r="AA1069" s="214" t="s">
        <v>7091</v>
      </c>
      <c r="AB1069" s="214" t="s">
        <v>6553</v>
      </c>
      <c r="AC1069" s="214" t="s">
        <v>7174</v>
      </c>
      <c r="AD1069" s="214" t="s">
        <v>6512</v>
      </c>
      <c r="AE1069" s="214" t="s">
        <v>6546</v>
      </c>
      <c r="AF1069" s="214" t="s">
        <v>6514</v>
      </c>
      <c r="AG1069" s="214" t="s">
        <v>6515</v>
      </c>
      <c r="AH1069" s="214" t="s">
        <v>6578</v>
      </c>
      <c r="AI1069" s="214" t="s">
        <v>6579</v>
      </c>
      <c r="AJ1069" s="214" t="s">
        <v>6547</v>
      </c>
      <c r="AK1069" s="214" t="s">
        <v>6548</v>
      </c>
      <c r="AL1069" s="214" t="s">
        <v>51</v>
      </c>
      <c r="AM1069" s="214" t="s">
        <v>6580</v>
      </c>
      <c r="AN1069" s="214" t="s">
        <v>2367</v>
      </c>
      <c r="AO1069" s="214" t="s">
        <v>6550</v>
      </c>
      <c r="AP1069" s="215" t="s">
        <v>51</v>
      </c>
      <c r="AQ1069" s="215" t="s">
        <v>51</v>
      </c>
      <c r="AR1069" s="215" t="s">
        <v>51</v>
      </c>
      <c r="AS1069" s="216">
        <v>43281</v>
      </c>
      <c r="AT1069" s="214" t="s">
        <v>6521</v>
      </c>
      <c r="AU1069" s="43">
        <v>2018</v>
      </c>
      <c r="AV1069" s="216">
        <v>43281</v>
      </c>
      <c r="AW1069" s="214" t="s">
        <v>6522</v>
      </c>
      <c r="AX1069" s="215" t="s">
        <v>2352</v>
      </c>
      <c r="AY1069" s="215" t="s">
        <v>6477</v>
      </c>
    </row>
    <row r="1070" spans="1:51" s="43" customFormat="1">
      <c r="A1070" s="213" t="s">
        <v>49</v>
      </c>
      <c r="B1070" s="213" t="s">
        <v>173</v>
      </c>
      <c r="C1070" s="214" t="s">
        <v>6614</v>
      </c>
      <c r="D1070" s="214" t="s">
        <v>6503</v>
      </c>
      <c r="E1070" s="214" t="s">
        <v>6504</v>
      </c>
      <c r="F1070" s="214" t="s">
        <v>55</v>
      </c>
      <c r="G1070" s="214" t="s">
        <v>6505</v>
      </c>
      <c r="H1070" s="214" t="s">
        <v>6506</v>
      </c>
      <c r="I1070" s="214" t="s">
        <v>1595</v>
      </c>
      <c r="J1070" s="214" t="s">
        <v>1781</v>
      </c>
      <c r="K1070" s="214" t="s">
        <v>446</v>
      </c>
      <c r="L1070" s="214" t="s">
        <v>6546</v>
      </c>
      <c r="M1070" s="214" t="s">
        <v>0</v>
      </c>
      <c r="N1070" s="214" t="s">
        <v>6547</v>
      </c>
      <c r="O1070" s="214" t="s">
        <v>6548</v>
      </c>
      <c r="P1070" s="214" t="s">
        <v>999</v>
      </c>
      <c r="Q1070" s="214" t="s">
        <v>1</v>
      </c>
      <c r="R1070" s="214" t="s">
        <v>6549</v>
      </c>
      <c r="S1070" s="214">
        <v>0</v>
      </c>
      <c r="T1070" s="214" t="s">
        <v>2367</v>
      </c>
      <c r="U1070" s="214">
        <v>0</v>
      </c>
      <c r="V1070" s="214" t="s">
        <v>2367</v>
      </c>
      <c r="W1070" s="214">
        <v>0</v>
      </c>
      <c r="X1070" s="214" t="s">
        <v>911</v>
      </c>
      <c r="Y1070" s="214" t="s">
        <v>6550</v>
      </c>
      <c r="Z1070" s="214" t="s">
        <v>7090</v>
      </c>
      <c r="AA1070" s="214" t="s">
        <v>7091</v>
      </c>
      <c r="AB1070" s="214" t="s">
        <v>6553</v>
      </c>
      <c r="AC1070" s="214" t="s">
        <v>7150</v>
      </c>
      <c r="AD1070" s="214" t="s">
        <v>6512</v>
      </c>
      <c r="AE1070" s="214" t="s">
        <v>6546</v>
      </c>
      <c r="AF1070" s="214" t="s">
        <v>6514</v>
      </c>
      <c r="AG1070" s="214" t="s">
        <v>6515</v>
      </c>
      <c r="AH1070" s="214" t="s">
        <v>6578</v>
      </c>
      <c r="AI1070" s="214" t="s">
        <v>6579</v>
      </c>
      <c r="AJ1070" s="214" t="s">
        <v>6547</v>
      </c>
      <c r="AK1070" s="214" t="s">
        <v>6548</v>
      </c>
      <c r="AL1070" s="214" t="s">
        <v>51</v>
      </c>
      <c r="AM1070" s="214" t="s">
        <v>6580</v>
      </c>
      <c r="AN1070" s="214" t="s">
        <v>2367</v>
      </c>
      <c r="AO1070" s="214" t="s">
        <v>6550</v>
      </c>
      <c r="AP1070" s="215" t="s">
        <v>51</v>
      </c>
      <c r="AQ1070" s="215" t="s">
        <v>51</v>
      </c>
      <c r="AR1070" s="215" t="s">
        <v>51</v>
      </c>
      <c r="AS1070" s="216">
        <v>43281</v>
      </c>
      <c r="AT1070" s="214" t="s">
        <v>6521</v>
      </c>
      <c r="AU1070" s="43">
        <v>2018</v>
      </c>
      <c r="AV1070" s="216">
        <v>43281</v>
      </c>
      <c r="AW1070" s="214" t="s">
        <v>6522</v>
      </c>
      <c r="AX1070" s="215" t="s">
        <v>2352</v>
      </c>
      <c r="AY1070" s="215" t="s">
        <v>6477</v>
      </c>
    </row>
    <row r="1071" spans="1:51" s="43" customFormat="1">
      <c r="A1071" s="213" t="s">
        <v>49</v>
      </c>
      <c r="B1071" s="213" t="s">
        <v>173</v>
      </c>
      <c r="C1071" s="214" t="s">
        <v>6615</v>
      </c>
      <c r="D1071" s="214" t="s">
        <v>6524</v>
      </c>
      <c r="E1071" s="214" t="s">
        <v>6504</v>
      </c>
      <c r="F1071" s="214" t="s">
        <v>55</v>
      </c>
      <c r="G1071" s="214" t="s">
        <v>6505</v>
      </c>
      <c r="H1071" s="214" t="s">
        <v>6506</v>
      </c>
      <c r="I1071" s="214" t="s">
        <v>1595</v>
      </c>
      <c r="J1071" s="214" t="s">
        <v>6540</v>
      </c>
      <c r="K1071" s="214" t="s">
        <v>446</v>
      </c>
      <c r="L1071" s="214" t="s">
        <v>6546</v>
      </c>
      <c r="M1071" s="214" t="s">
        <v>0</v>
      </c>
      <c r="N1071" s="214" t="s">
        <v>6547</v>
      </c>
      <c r="O1071" s="214" t="s">
        <v>6548</v>
      </c>
      <c r="P1071" s="214" t="s">
        <v>999</v>
      </c>
      <c r="Q1071" s="214" t="s">
        <v>1</v>
      </c>
      <c r="R1071" s="214" t="s">
        <v>6549</v>
      </c>
      <c r="S1071" s="214">
        <v>0</v>
      </c>
      <c r="T1071" s="214" t="s">
        <v>2367</v>
      </c>
      <c r="U1071" s="214">
        <v>0</v>
      </c>
      <c r="V1071" s="214" t="s">
        <v>2367</v>
      </c>
      <c r="W1071" s="214">
        <v>0</v>
      </c>
      <c r="X1071" s="214" t="s">
        <v>911</v>
      </c>
      <c r="Y1071" s="214" t="s">
        <v>6550</v>
      </c>
      <c r="Z1071" s="214" t="s">
        <v>7090</v>
      </c>
      <c r="AA1071" s="214" t="s">
        <v>7091</v>
      </c>
      <c r="AB1071" s="214" t="s">
        <v>6553</v>
      </c>
      <c r="AC1071" s="214" t="s">
        <v>7175</v>
      </c>
      <c r="AD1071" s="214" t="s">
        <v>6512</v>
      </c>
      <c r="AE1071" s="214" t="s">
        <v>6546</v>
      </c>
      <c r="AF1071" s="214" t="s">
        <v>6514</v>
      </c>
      <c r="AG1071" s="214" t="s">
        <v>6515</v>
      </c>
      <c r="AH1071" s="214" t="s">
        <v>6578</v>
      </c>
      <c r="AI1071" s="214" t="s">
        <v>6579</v>
      </c>
      <c r="AJ1071" s="214" t="s">
        <v>6547</v>
      </c>
      <c r="AK1071" s="214" t="s">
        <v>6548</v>
      </c>
      <c r="AL1071" s="214" t="s">
        <v>51</v>
      </c>
      <c r="AM1071" s="214" t="s">
        <v>6580</v>
      </c>
      <c r="AN1071" s="214" t="s">
        <v>2367</v>
      </c>
      <c r="AO1071" s="214" t="s">
        <v>6550</v>
      </c>
      <c r="AP1071" s="215" t="s">
        <v>51</v>
      </c>
      <c r="AQ1071" s="215" t="s">
        <v>51</v>
      </c>
      <c r="AR1071" s="215" t="s">
        <v>51</v>
      </c>
      <c r="AS1071" s="216">
        <v>43281</v>
      </c>
      <c r="AT1071" s="214" t="s">
        <v>6521</v>
      </c>
      <c r="AU1071" s="43">
        <v>2018</v>
      </c>
      <c r="AV1071" s="216">
        <v>43281</v>
      </c>
      <c r="AW1071" s="214" t="s">
        <v>51</v>
      </c>
      <c r="AX1071" s="215" t="s">
        <v>2352</v>
      </c>
      <c r="AY1071" s="215" t="s">
        <v>6477</v>
      </c>
    </row>
    <row r="1072" spans="1:51" s="43" customFormat="1">
      <c r="A1072" s="213" t="s">
        <v>49</v>
      </c>
      <c r="B1072" s="213" t="s">
        <v>173</v>
      </c>
      <c r="C1072" s="214" t="s">
        <v>6617</v>
      </c>
      <c r="D1072" s="214" t="s">
        <v>6524</v>
      </c>
      <c r="E1072" s="214" t="s">
        <v>6504</v>
      </c>
      <c r="F1072" s="214" t="s">
        <v>55</v>
      </c>
      <c r="G1072" s="214" t="s">
        <v>6505</v>
      </c>
      <c r="H1072" s="214" t="s">
        <v>6506</v>
      </c>
      <c r="I1072" s="214" t="s">
        <v>1595</v>
      </c>
      <c r="J1072" s="214" t="s">
        <v>6540</v>
      </c>
      <c r="K1072" s="214" t="s">
        <v>446</v>
      </c>
      <c r="L1072" s="214" t="s">
        <v>6546</v>
      </c>
      <c r="M1072" s="214" t="s">
        <v>0</v>
      </c>
      <c r="N1072" s="214" t="s">
        <v>6547</v>
      </c>
      <c r="O1072" s="214" t="s">
        <v>6548</v>
      </c>
      <c r="P1072" s="214" t="s">
        <v>999</v>
      </c>
      <c r="Q1072" s="214" t="s">
        <v>1</v>
      </c>
      <c r="R1072" s="214" t="s">
        <v>6549</v>
      </c>
      <c r="S1072" s="214">
        <v>0</v>
      </c>
      <c r="T1072" s="214" t="s">
        <v>2367</v>
      </c>
      <c r="U1072" s="214">
        <v>0</v>
      </c>
      <c r="V1072" s="214" t="s">
        <v>2367</v>
      </c>
      <c r="W1072" s="214">
        <v>0</v>
      </c>
      <c r="X1072" s="214" t="s">
        <v>911</v>
      </c>
      <c r="Y1072" s="214" t="s">
        <v>6550</v>
      </c>
      <c r="Z1072" s="214" t="s">
        <v>7090</v>
      </c>
      <c r="AA1072" s="214" t="s">
        <v>7091</v>
      </c>
      <c r="AB1072" s="214" t="s">
        <v>6553</v>
      </c>
      <c r="AC1072" s="214" t="s">
        <v>7176</v>
      </c>
      <c r="AD1072" s="214" t="s">
        <v>6512</v>
      </c>
      <c r="AE1072" s="214" t="s">
        <v>6546</v>
      </c>
      <c r="AF1072" s="214" t="s">
        <v>6514</v>
      </c>
      <c r="AG1072" s="214" t="s">
        <v>6515</v>
      </c>
      <c r="AH1072" s="214" t="s">
        <v>6578</v>
      </c>
      <c r="AI1072" s="214" t="s">
        <v>6579</v>
      </c>
      <c r="AJ1072" s="214" t="s">
        <v>6547</v>
      </c>
      <c r="AK1072" s="214" t="s">
        <v>6548</v>
      </c>
      <c r="AL1072" s="214" t="s">
        <v>51</v>
      </c>
      <c r="AM1072" s="214" t="s">
        <v>6580</v>
      </c>
      <c r="AN1072" s="214" t="s">
        <v>2367</v>
      </c>
      <c r="AO1072" s="214" t="s">
        <v>6550</v>
      </c>
      <c r="AP1072" s="215" t="s">
        <v>51</v>
      </c>
      <c r="AQ1072" s="215" t="s">
        <v>51</v>
      </c>
      <c r="AR1072" s="215" t="s">
        <v>51</v>
      </c>
      <c r="AS1072" s="216">
        <v>43281</v>
      </c>
      <c r="AT1072" s="214" t="s">
        <v>6521</v>
      </c>
      <c r="AU1072" s="43">
        <v>2018</v>
      </c>
      <c r="AV1072" s="216">
        <v>43281</v>
      </c>
      <c r="AW1072" s="214" t="s">
        <v>51</v>
      </c>
      <c r="AX1072" s="215" t="s">
        <v>2352</v>
      </c>
      <c r="AY1072" s="215" t="s">
        <v>6477</v>
      </c>
    </row>
    <row r="1073" spans="1:51" s="43" customFormat="1">
      <c r="A1073" s="213" t="s">
        <v>49</v>
      </c>
      <c r="B1073" s="213" t="s">
        <v>173</v>
      </c>
      <c r="C1073" s="214" t="s">
        <v>6619</v>
      </c>
      <c r="D1073" s="214" t="s">
        <v>6524</v>
      </c>
      <c r="E1073" s="214" t="s">
        <v>6504</v>
      </c>
      <c r="F1073" s="214" t="s">
        <v>55</v>
      </c>
      <c r="G1073" s="214" t="s">
        <v>6505</v>
      </c>
      <c r="H1073" s="214" t="s">
        <v>6506</v>
      </c>
      <c r="I1073" s="214" t="s">
        <v>1595</v>
      </c>
      <c r="J1073" s="214" t="s">
        <v>6540</v>
      </c>
      <c r="K1073" s="214" t="s">
        <v>446</v>
      </c>
      <c r="L1073" s="214" t="s">
        <v>6546</v>
      </c>
      <c r="M1073" s="214" t="s">
        <v>0</v>
      </c>
      <c r="N1073" s="214" t="s">
        <v>6547</v>
      </c>
      <c r="O1073" s="214" t="s">
        <v>6548</v>
      </c>
      <c r="P1073" s="214" t="s">
        <v>999</v>
      </c>
      <c r="Q1073" s="214" t="s">
        <v>1</v>
      </c>
      <c r="R1073" s="214" t="s">
        <v>6549</v>
      </c>
      <c r="S1073" s="214">
        <v>0</v>
      </c>
      <c r="T1073" s="214" t="s">
        <v>2367</v>
      </c>
      <c r="U1073" s="214">
        <v>0</v>
      </c>
      <c r="V1073" s="214" t="s">
        <v>2367</v>
      </c>
      <c r="W1073" s="214">
        <v>0</v>
      </c>
      <c r="X1073" s="214" t="s">
        <v>911</v>
      </c>
      <c r="Y1073" s="214" t="s">
        <v>6550</v>
      </c>
      <c r="Z1073" s="214" t="s">
        <v>7090</v>
      </c>
      <c r="AA1073" s="214" t="s">
        <v>7091</v>
      </c>
      <c r="AB1073" s="214" t="s">
        <v>6553</v>
      </c>
      <c r="AC1073" s="214" t="s">
        <v>7176</v>
      </c>
      <c r="AD1073" s="214" t="s">
        <v>6512</v>
      </c>
      <c r="AE1073" s="214" t="s">
        <v>6546</v>
      </c>
      <c r="AF1073" s="214" t="s">
        <v>6514</v>
      </c>
      <c r="AG1073" s="214" t="s">
        <v>6515</v>
      </c>
      <c r="AH1073" s="214" t="s">
        <v>6578</v>
      </c>
      <c r="AI1073" s="214" t="s">
        <v>6579</v>
      </c>
      <c r="AJ1073" s="214" t="s">
        <v>6547</v>
      </c>
      <c r="AK1073" s="214" t="s">
        <v>6548</v>
      </c>
      <c r="AL1073" s="214" t="s">
        <v>51</v>
      </c>
      <c r="AM1073" s="214" t="s">
        <v>6580</v>
      </c>
      <c r="AN1073" s="214" t="s">
        <v>2367</v>
      </c>
      <c r="AO1073" s="214" t="s">
        <v>6550</v>
      </c>
      <c r="AP1073" s="215" t="s">
        <v>51</v>
      </c>
      <c r="AQ1073" s="215" t="s">
        <v>51</v>
      </c>
      <c r="AR1073" s="215" t="s">
        <v>51</v>
      </c>
      <c r="AS1073" s="216">
        <v>43281</v>
      </c>
      <c r="AT1073" s="214" t="s">
        <v>6521</v>
      </c>
      <c r="AU1073" s="43">
        <v>2018</v>
      </c>
      <c r="AV1073" s="216">
        <v>43281</v>
      </c>
      <c r="AW1073" s="214" t="s">
        <v>51</v>
      </c>
      <c r="AX1073" s="215" t="s">
        <v>2352</v>
      </c>
      <c r="AY1073" s="215" t="s">
        <v>6477</v>
      </c>
    </row>
    <row r="1074" spans="1:51" s="43" customFormat="1">
      <c r="A1074" s="213" t="s">
        <v>49</v>
      </c>
      <c r="B1074" s="213" t="s">
        <v>173</v>
      </c>
      <c r="C1074" s="214" t="s">
        <v>6620</v>
      </c>
      <c r="D1074" s="214" t="s">
        <v>6524</v>
      </c>
      <c r="E1074" s="214" t="s">
        <v>6504</v>
      </c>
      <c r="F1074" s="214" t="s">
        <v>55</v>
      </c>
      <c r="G1074" s="214" t="s">
        <v>6505</v>
      </c>
      <c r="H1074" s="214" t="s">
        <v>6506</v>
      </c>
      <c r="I1074" s="214" t="s">
        <v>1595</v>
      </c>
      <c r="J1074" s="214" t="s">
        <v>6540</v>
      </c>
      <c r="K1074" s="214" t="s">
        <v>446</v>
      </c>
      <c r="L1074" s="214" t="s">
        <v>6546</v>
      </c>
      <c r="M1074" s="214" t="s">
        <v>0</v>
      </c>
      <c r="N1074" s="214" t="s">
        <v>6547</v>
      </c>
      <c r="O1074" s="214" t="s">
        <v>6548</v>
      </c>
      <c r="P1074" s="214" t="s">
        <v>999</v>
      </c>
      <c r="Q1074" s="214" t="s">
        <v>1</v>
      </c>
      <c r="R1074" s="214" t="s">
        <v>6549</v>
      </c>
      <c r="S1074" s="214">
        <v>0</v>
      </c>
      <c r="T1074" s="214" t="s">
        <v>2367</v>
      </c>
      <c r="U1074" s="214">
        <v>0</v>
      </c>
      <c r="V1074" s="214" t="s">
        <v>2367</v>
      </c>
      <c r="W1074" s="214">
        <v>0</v>
      </c>
      <c r="X1074" s="214" t="s">
        <v>911</v>
      </c>
      <c r="Y1074" s="214" t="s">
        <v>6550</v>
      </c>
      <c r="Z1074" s="214" t="s">
        <v>7090</v>
      </c>
      <c r="AA1074" s="214" t="s">
        <v>7091</v>
      </c>
      <c r="AB1074" s="214" t="s">
        <v>6553</v>
      </c>
      <c r="AC1074" s="214" t="s">
        <v>7177</v>
      </c>
      <c r="AD1074" s="214" t="s">
        <v>6512</v>
      </c>
      <c r="AE1074" s="214" t="s">
        <v>6546</v>
      </c>
      <c r="AF1074" s="214" t="s">
        <v>6514</v>
      </c>
      <c r="AG1074" s="214" t="s">
        <v>6515</v>
      </c>
      <c r="AH1074" s="214" t="s">
        <v>6578</v>
      </c>
      <c r="AI1074" s="214" t="s">
        <v>6579</v>
      </c>
      <c r="AJ1074" s="214" t="s">
        <v>6547</v>
      </c>
      <c r="AK1074" s="214" t="s">
        <v>6548</v>
      </c>
      <c r="AL1074" s="214" t="s">
        <v>51</v>
      </c>
      <c r="AM1074" s="214" t="s">
        <v>6580</v>
      </c>
      <c r="AN1074" s="214" t="s">
        <v>2367</v>
      </c>
      <c r="AO1074" s="214" t="s">
        <v>6550</v>
      </c>
      <c r="AP1074" s="215" t="s">
        <v>51</v>
      </c>
      <c r="AQ1074" s="215" t="s">
        <v>51</v>
      </c>
      <c r="AR1074" s="215" t="s">
        <v>51</v>
      </c>
      <c r="AS1074" s="216">
        <v>43281</v>
      </c>
      <c r="AT1074" s="214" t="s">
        <v>6521</v>
      </c>
      <c r="AU1074" s="43">
        <v>2018</v>
      </c>
      <c r="AV1074" s="216">
        <v>43281</v>
      </c>
      <c r="AW1074" s="214" t="s">
        <v>51</v>
      </c>
      <c r="AX1074" s="215" t="s">
        <v>2352</v>
      </c>
      <c r="AY1074" s="215" t="s">
        <v>6477</v>
      </c>
    </row>
    <row r="1075" spans="1:51" s="43" customFormat="1">
      <c r="A1075" s="213" t="s">
        <v>49</v>
      </c>
      <c r="B1075" s="213" t="s">
        <v>173</v>
      </c>
      <c r="C1075" s="214" t="s">
        <v>6622</v>
      </c>
      <c r="D1075" s="214" t="s">
        <v>6524</v>
      </c>
      <c r="E1075" s="214" t="s">
        <v>6504</v>
      </c>
      <c r="F1075" s="214" t="s">
        <v>55</v>
      </c>
      <c r="G1075" s="214" t="s">
        <v>6505</v>
      </c>
      <c r="H1075" s="214" t="s">
        <v>6506</v>
      </c>
      <c r="I1075" s="214" t="s">
        <v>1595</v>
      </c>
      <c r="J1075" s="214" t="s">
        <v>6540</v>
      </c>
      <c r="K1075" s="214" t="s">
        <v>446</v>
      </c>
      <c r="L1075" s="214" t="s">
        <v>6546</v>
      </c>
      <c r="M1075" s="214" t="s">
        <v>0</v>
      </c>
      <c r="N1075" s="214" t="s">
        <v>6547</v>
      </c>
      <c r="O1075" s="214" t="s">
        <v>6548</v>
      </c>
      <c r="P1075" s="214" t="s">
        <v>999</v>
      </c>
      <c r="Q1075" s="214" t="s">
        <v>1</v>
      </c>
      <c r="R1075" s="214" t="s">
        <v>6549</v>
      </c>
      <c r="S1075" s="214">
        <v>0</v>
      </c>
      <c r="T1075" s="214" t="s">
        <v>2367</v>
      </c>
      <c r="U1075" s="214">
        <v>0</v>
      </c>
      <c r="V1075" s="214" t="s">
        <v>2367</v>
      </c>
      <c r="W1075" s="214">
        <v>0</v>
      </c>
      <c r="X1075" s="214" t="s">
        <v>911</v>
      </c>
      <c r="Y1075" s="214" t="s">
        <v>6550</v>
      </c>
      <c r="Z1075" s="214" t="s">
        <v>7090</v>
      </c>
      <c r="AA1075" s="214" t="s">
        <v>7091</v>
      </c>
      <c r="AB1075" s="214" t="s">
        <v>6553</v>
      </c>
      <c r="AC1075" s="214" t="s">
        <v>7178</v>
      </c>
      <c r="AD1075" s="214" t="s">
        <v>6512</v>
      </c>
      <c r="AE1075" s="214" t="s">
        <v>6546</v>
      </c>
      <c r="AF1075" s="214" t="s">
        <v>6514</v>
      </c>
      <c r="AG1075" s="214" t="s">
        <v>6515</v>
      </c>
      <c r="AH1075" s="214" t="s">
        <v>6578</v>
      </c>
      <c r="AI1075" s="214" t="s">
        <v>6579</v>
      </c>
      <c r="AJ1075" s="214" t="s">
        <v>6547</v>
      </c>
      <c r="AK1075" s="214" t="s">
        <v>6548</v>
      </c>
      <c r="AL1075" s="214" t="s">
        <v>51</v>
      </c>
      <c r="AM1075" s="214" t="s">
        <v>6580</v>
      </c>
      <c r="AN1075" s="214" t="s">
        <v>2367</v>
      </c>
      <c r="AO1075" s="214" t="s">
        <v>6550</v>
      </c>
      <c r="AP1075" s="215" t="s">
        <v>51</v>
      </c>
      <c r="AQ1075" s="215" t="s">
        <v>51</v>
      </c>
      <c r="AR1075" s="215" t="s">
        <v>51</v>
      </c>
      <c r="AS1075" s="216">
        <v>43281</v>
      </c>
      <c r="AT1075" s="214" t="s">
        <v>6521</v>
      </c>
      <c r="AU1075" s="43">
        <v>2018</v>
      </c>
      <c r="AV1075" s="216">
        <v>43281</v>
      </c>
      <c r="AW1075" s="214" t="s">
        <v>51</v>
      </c>
      <c r="AX1075" s="215" t="s">
        <v>2352</v>
      </c>
      <c r="AY1075" s="215" t="s">
        <v>6477</v>
      </c>
    </row>
    <row r="1076" spans="1:51" s="43" customFormat="1">
      <c r="A1076" s="213" t="s">
        <v>49</v>
      </c>
      <c r="B1076" s="213" t="s">
        <v>173</v>
      </c>
      <c r="C1076" s="214" t="s">
        <v>6624</v>
      </c>
      <c r="D1076" s="214" t="s">
        <v>6524</v>
      </c>
      <c r="E1076" s="214" t="s">
        <v>6504</v>
      </c>
      <c r="F1076" s="214" t="s">
        <v>55</v>
      </c>
      <c r="G1076" s="214" t="s">
        <v>6505</v>
      </c>
      <c r="H1076" s="214" t="s">
        <v>6506</v>
      </c>
      <c r="I1076" s="214" t="s">
        <v>1595</v>
      </c>
      <c r="J1076" s="214" t="s">
        <v>6540</v>
      </c>
      <c r="K1076" s="214" t="s">
        <v>446</v>
      </c>
      <c r="L1076" s="214" t="s">
        <v>6546</v>
      </c>
      <c r="M1076" s="214" t="s">
        <v>0</v>
      </c>
      <c r="N1076" s="214" t="s">
        <v>6547</v>
      </c>
      <c r="O1076" s="214" t="s">
        <v>6548</v>
      </c>
      <c r="P1076" s="214" t="s">
        <v>999</v>
      </c>
      <c r="Q1076" s="214" t="s">
        <v>1</v>
      </c>
      <c r="R1076" s="214" t="s">
        <v>6549</v>
      </c>
      <c r="S1076" s="214">
        <v>0</v>
      </c>
      <c r="T1076" s="214" t="s">
        <v>2367</v>
      </c>
      <c r="U1076" s="214">
        <v>0</v>
      </c>
      <c r="V1076" s="214" t="s">
        <v>2367</v>
      </c>
      <c r="W1076" s="214">
        <v>0</v>
      </c>
      <c r="X1076" s="214" t="s">
        <v>911</v>
      </c>
      <c r="Y1076" s="214" t="s">
        <v>6550</v>
      </c>
      <c r="Z1076" s="214" t="s">
        <v>7090</v>
      </c>
      <c r="AA1076" s="214" t="s">
        <v>7091</v>
      </c>
      <c r="AB1076" s="214" t="s">
        <v>6553</v>
      </c>
      <c r="AC1076" s="214" t="s">
        <v>7179</v>
      </c>
      <c r="AD1076" s="214" t="s">
        <v>6512</v>
      </c>
      <c r="AE1076" s="214" t="s">
        <v>6546</v>
      </c>
      <c r="AF1076" s="214" t="s">
        <v>6514</v>
      </c>
      <c r="AG1076" s="214" t="s">
        <v>6515</v>
      </c>
      <c r="AH1076" s="214" t="s">
        <v>6578</v>
      </c>
      <c r="AI1076" s="214" t="s">
        <v>6579</v>
      </c>
      <c r="AJ1076" s="214" t="s">
        <v>6547</v>
      </c>
      <c r="AK1076" s="214" t="s">
        <v>6548</v>
      </c>
      <c r="AL1076" s="214" t="s">
        <v>51</v>
      </c>
      <c r="AM1076" s="214" t="s">
        <v>6580</v>
      </c>
      <c r="AN1076" s="214" t="s">
        <v>2367</v>
      </c>
      <c r="AO1076" s="214" t="s">
        <v>6550</v>
      </c>
      <c r="AP1076" s="215" t="s">
        <v>51</v>
      </c>
      <c r="AQ1076" s="215" t="s">
        <v>51</v>
      </c>
      <c r="AR1076" s="215" t="s">
        <v>51</v>
      </c>
      <c r="AS1076" s="216">
        <v>43281</v>
      </c>
      <c r="AT1076" s="214" t="s">
        <v>6521</v>
      </c>
      <c r="AU1076" s="43">
        <v>2018</v>
      </c>
      <c r="AV1076" s="216">
        <v>43281</v>
      </c>
      <c r="AW1076" s="214" t="s">
        <v>51</v>
      </c>
      <c r="AX1076" s="215" t="s">
        <v>2352</v>
      </c>
      <c r="AY1076" s="215" t="s">
        <v>6477</v>
      </c>
    </row>
    <row r="1077" spans="1:51" s="43" customFormat="1">
      <c r="A1077" s="213" t="s">
        <v>49</v>
      </c>
      <c r="B1077" s="213" t="s">
        <v>173</v>
      </c>
      <c r="C1077" s="214" t="s">
        <v>6626</v>
      </c>
      <c r="D1077" s="214" t="s">
        <v>6503</v>
      </c>
      <c r="E1077" s="214" t="s">
        <v>6504</v>
      </c>
      <c r="F1077" s="214" t="s">
        <v>55</v>
      </c>
      <c r="G1077" s="214" t="s">
        <v>6505</v>
      </c>
      <c r="H1077" s="214" t="s">
        <v>6506</v>
      </c>
      <c r="I1077" s="214" t="s">
        <v>1595</v>
      </c>
      <c r="J1077" s="214" t="s">
        <v>1781</v>
      </c>
      <c r="K1077" s="214" t="s">
        <v>446</v>
      </c>
      <c r="L1077" s="214" t="s">
        <v>6546</v>
      </c>
      <c r="M1077" s="214" t="s">
        <v>0</v>
      </c>
      <c r="N1077" s="214" t="s">
        <v>6547</v>
      </c>
      <c r="O1077" s="214" t="s">
        <v>6548</v>
      </c>
      <c r="P1077" s="214" t="s">
        <v>999</v>
      </c>
      <c r="Q1077" s="214" t="s">
        <v>1</v>
      </c>
      <c r="R1077" s="214" t="s">
        <v>6549</v>
      </c>
      <c r="S1077" s="214">
        <v>0</v>
      </c>
      <c r="T1077" s="214" t="s">
        <v>2367</v>
      </c>
      <c r="U1077" s="214">
        <v>0</v>
      </c>
      <c r="V1077" s="214" t="s">
        <v>2367</v>
      </c>
      <c r="W1077" s="214">
        <v>0</v>
      </c>
      <c r="X1077" s="214" t="s">
        <v>911</v>
      </c>
      <c r="Y1077" s="214" t="s">
        <v>6550</v>
      </c>
      <c r="Z1077" s="214" t="s">
        <v>7090</v>
      </c>
      <c r="AA1077" s="214" t="s">
        <v>7091</v>
      </c>
      <c r="AB1077" s="214" t="s">
        <v>6553</v>
      </c>
      <c r="AC1077" s="214" t="s">
        <v>7180</v>
      </c>
      <c r="AD1077" s="214" t="s">
        <v>6512</v>
      </c>
      <c r="AE1077" s="214" t="s">
        <v>6546</v>
      </c>
      <c r="AF1077" s="214" t="s">
        <v>6514</v>
      </c>
      <c r="AG1077" s="214" t="s">
        <v>6515</v>
      </c>
      <c r="AH1077" s="214" t="s">
        <v>6578</v>
      </c>
      <c r="AI1077" s="214" t="s">
        <v>6579</v>
      </c>
      <c r="AJ1077" s="214" t="s">
        <v>6547</v>
      </c>
      <c r="AK1077" s="214" t="s">
        <v>6548</v>
      </c>
      <c r="AL1077" s="214" t="s">
        <v>51</v>
      </c>
      <c r="AM1077" s="214" t="s">
        <v>6580</v>
      </c>
      <c r="AN1077" s="214" t="s">
        <v>2367</v>
      </c>
      <c r="AO1077" s="214" t="s">
        <v>6550</v>
      </c>
      <c r="AP1077" s="215" t="s">
        <v>51</v>
      </c>
      <c r="AQ1077" s="215" t="s">
        <v>51</v>
      </c>
      <c r="AR1077" s="215" t="s">
        <v>51</v>
      </c>
      <c r="AS1077" s="216">
        <v>43281</v>
      </c>
      <c r="AT1077" s="214" t="s">
        <v>6521</v>
      </c>
      <c r="AU1077" s="43">
        <v>2018</v>
      </c>
      <c r="AV1077" s="216">
        <v>43281</v>
      </c>
      <c r="AW1077" s="214" t="s">
        <v>6522</v>
      </c>
      <c r="AX1077" s="215" t="s">
        <v>2352</v>
      </c>
      <c r="AY1077" s="215" t="s">
        <v>6477</v>
      </c>
    </row>
    <row r="1078" spans="1:51" s="43" customFormat="1">
      <c r="A1078" s="213" t="s">
        <v>49</v>
      </c>
      <c r="B1078" s="213" t="s">
        <v>173</v>
      </c>
      <c r="C1078" s="214" t="s">
        <v>6628</v>
      </c>
      <c r="D1078" s="214" t="s">
        <v>6524</v>
      </c>
      <c r="E1078" s="214" t="s">
        <v>6504</v>
      </c>
      <c r="F1078" s="214" t="s">
        <v>55</v>
      </c>
      <c r="G1078" s="214" t="s">
        <v>6505</v>
      </c>
      <c r="H1078" s="214" t="s">
        <v>6506</v>
      </c>
      <c r="I1078" s="214" t="s">
        <v>1595</v>
      </c>
      <c r="J1078" s="214" t="s">
        <v>6540</v>
      </c>
      <c r="K1078" s="214" t="s">
        <v>446</v>
      </c>
      <c r="L1078" s="214" t="s">
        <v>6546</v>
      </c>
      <c r="M1078" s="214" t="s">
        <v>0</v>
      </c>
      <c r="N1078" s="214" t="s">
        <v>6547</v>
      </c>
      <c r="O1078" s="214" t="s">
        <v>6548</v>
      </c>
      <c r="P1078" s="214" t="s">
        <v>999</v>
      </c>
      <c r="Q1078" s="214" t="s">
        <v>1</v>
      </c>
      <c r="R1078" s="214" t="s">
        <v>6549</v>
      </c>
      <c r="S1078" s="214">
        <v>0</v>
      </c>
      <c r="T1078" s="214" t="s">
        <v>2367</v>
      </c>
      <c r="U1078" s="214">
        <v>0</v>
      </c>
      <c r="V1078" s="214" t="s">
        <v>2367</v>
      </c>
      <c r="W1078" s="214">
        <v>0</v>
      </c>
      <c r="X1078" s="214" t="s">
        <v>911</v>
      </c>
      <c r="Y1078" s="214" t="s">
        <v>6550</v>
      </c>
      <c r="Z1078" s="214" t="s">
        <v>7090</v>
      </c>
      <c r="AA1078" s="214" t="s">
        <v>7091</v>
      </c>
      <c r="AB1078" s="214" t="s">
        <v>6553</v>
      </c>
      <c r="AC1078" s="214" t="s">
        <v>7181</v>
      </c>
      <c r="AD1078" s="214" t="s">
        <v>6512</v>
      </c>
      <c r="AE1078" s="214" t="s">
        <v>6546</v>
      </c>
      <c r="AF1078" s="214" t="s">
        <v>6514</v>
      </c>
      <c r="AG1078" s="214" t="s">
        <v>6515</v>
      </c>
      <c r="AH1078" s="214" t="s">
        <v>6578</v>
      </c>
      <c r="AI1078" s="214" t="s">
        <v>6579</v>
      </c>
      <c r="AJ1078" s="214" t="s">
        <v>6547</v>
      </c>
      <c r="AK1078" s="214" t="s">
        <v>6548</v>
      </c>
      <c r="AL1078" s="214" t="s">
        <v>51</v>
      </c>
      <c r="AM1078" s="214" t="s">
        <v>6580</v>
      </c>
      <c r="AN1078" s="214" t="s">
        <v>2367</v>
      </c>
      <c r="AO1078" s="214" t="s">
        <v>6550</v>
      </c>
      <c r="AP1078" s="215" t="s">
        <v>51</v>
      </c>
      <c r="AQ1078" s="215" t="s">
        <v>51</v>
      </c>
      <c r="AR1078" s="215" t="s">
        <v>51</v>
      </c>
      <c r="AS1078" s="216">
        <v>43281</v>
      </c>
      <c r="AT1078" s="214" t="s">
        <v>6521</v>
      </c>
      <c r="AU1078" s="43">
        <v>2018</v>
      </c>
      <c r="AV1078" s="216">
        <v>43281</v>
      </c>
      <c r="AW1078" s="214" t="s">
        <v>51</v>
      </c>
      <c r="AX1078" s="215" t="s">
        <v>2352</v>
      </c>
      <c r="AY1078" s="215" t="s">
        <v>6477</v>
      </c>
    </row>
    <row r="1079" spans="1:51" s="43" customFormat="1">
      <c r="A1079" s="213" t="s">
        <v>49</v>
      </c>
      <c r="B1079" s="213" t="s">
        <v>173</v>
      </c>
      <c r="C1079" s="214" t="s">
        <v>6630</v>
      </c>
      <c r="D1079" s="214" t="s">
        <v>6524</v>
      </c>
      <c r="E1079" s="214" t="s">
        <v>6504</v>
      </c>
      <c r="F1079" s="214" t="s">
        <v>55</v>
      </c>
      <c r="G1079" s="214" t="s">
        <v>6505</v>
      </c>
      <c r="H1079" s="214" t="s">
        <v>6506</v>
      </c>
      <c r="I1079" s="214" t="s">
        <v>1595</v>
      </c>
      <c r="J1079" s="214" t="s">
        <v>6540</v>
      </c>
      <c r="K1079" s="214" t="s">
        <v>446</v>
      </c>
      <c r="L1079" s="214" t="s">
        <v>6546</v>
      </c>
      <c r="M1079" s="214" t="s">
        <v>0</v>
      </c>
      <c r="N1079" s="214" t="s">
        <v>6547</v>
      </c>
      <c r="O1079" s="214" t="s">
        <v>6548</v>
      </c>
      <c r="P1079" s="214" t="s">
        <v>999</v>
      </c>
      <c r="Q1079" s="214" t="s">
        <v>1</v>
      </c>
      <c r="R1079" s="214" t="s">
        <v>6549</v>
      </c>
      <c r="S1079" s="214">
        <v>0</v>
      </c>
      <c r="T1079" s="214" t="s">
        <v>2367</v>
      </c>
      <c r="U1079" s="214">
        <v>0</v>
      </c>
      <c r="V1079" s="214" t="s">
        <v>2367</v>
      </c>
      <c r="W1079" s="214">
        <v>0</v>
      </c>
      <c r="X1079" s="214" t="s">
        <v>911</v>
      </c>
      <c r="Y1079" s="214" t="s">
        <v>6550</v>
      </c>
      <c r="Z1079" s="214" t="s">
        <v>7090</v>
      </c>
      <c r="AA1079" s="214" t="s">
        <v>7091</v>
      </c>
      <c r="AB1079" s="214" t="s">
        <v>6553</v>
      </c>
      <c r="AC1079" s="214" t="s">
        <v>7182</v>
      </c>
      <c r="AD1079" s="214" t="s">
        <v>6512</v>
      </c>
      <c r="AE1079" s="214" t="s">
        <v>6546</v>
      </c>
      <c r="AF1079" s="214" t="s">
        <v>6514</v>
      </c>
      <c r="AG1079" s="214" t="s">
        <v>6515</v>
      </c>
      <c r="AH1079" s="214" t="s">
        <v>6578</v>
      </c>
      <c r="AI1079" s="214" t="s">
        <v>6579</v>
      </c>
      <c r="AJ1079" s="214" t="s">
        <v>6547</v>
      </c>
      <c r="AK1079" s="214" t="s">
        <v>6548</v>
      </c>
      <c r="AL1079" s="214" t="s">
        <v>51</v>
      </c>
      <c r="AM1079" s="214" t="s">
        <v>6580</v>
      </c>
      <c r="AN1079" s="214" t="s">
        <v>2367</v>
      </c>
      <c r="AO1079" s="214" t="s">
        <v>6550</v>
      </c>
      <c r="AP1079" s="215" t="s">
        <v>51</v>
      </c>
      <c r="AQ1079" s="215" t="s">
        <v>51</v>
      </c>
      <c r="AR1079" s="215" t="s">
        <v>51</v>
      </c>
      <c r="AS1079" s="216">
        <v>43281</v>
      </c>
      <c r="AT1079" s="214" t="s">
        <v>6521</v>
      </c>
      <c r="AU1079" s="43">
        <v>2018</v>
      </c>
      <c r="AV1079" s="216">
        <v>43281</v>
      </c>
      <c r="AW1079" s="214" t="s">
        <v>51</v>
      </c>
      <c r="AX1079" s="215" t="s">
        <v>2352</v>
      </c>
      <c r="AY1079" s="215" t="s">
        <v>6477</v>
      </c>
    </row>
    <row r="1080" spans="1:51" s="43" customFormat="1">
      <c r="A1080" s="213" t="s">
        <v>49</v>
      </c>
      <c r="B1080" s="213" t="s">
        <v>173</v>
      </c>
      <c r="C1080" s="214" t="s">
        <v>6632</v>
      </c>
      <c r="D1080" s="214" t="s">
        <v>6524</v>
      </c>
      <c r="E1080" s="214" t="s">
        <v>6504</v>
      </c>
      <c r="F1080" s="214" t="s">
        <v>55</v>
      </c>
      <c r="G1080" s="214" t="s">
        <v>6505</v>
      </c>
      <c r="H1080" s="214" t="s">
        <v>6506</v>
      </c>
      <c r="I1080" s="214" t="s">
        <v>1595</v>
      </c>
      <c r="J1080" s="214" t="s">
        <v>6540</v>
      </c>
      <c r="K1080" s="214" t="s">
        <v>446</v>
      </c>
      <c r="L1080" s="214" t="s">
        <v>6546</v>
      </c>
      <c r="M1080" s="214" t="s">
        <v>0</v>
      </c>
      <c r="N1080" s="214" t="s">
        <v>6547</v>
      </c>
      <c r="O1080" s="214" t="s">
        <v>6548</v>
      </c>
      <c r="P1080" s="214" t="s">
        <v>999</v>
      </c>
      <c r="Q1080" s="214" t="s">
        <v>1</v>
      </c>
      <c r="R1080" s="214" t="s">
        <v>6549</v>
      </c>
      <c r="S1080" s="214">
        <v>0</v>
      </c>
      <c r="T1080" s="214" t="s">
        <v>2367</v>
      </c>
      <c r="U1080" s="214">
        <v>0</v>
      </c>
      <c r="V1080" s="214" t="s">
        <v>2367</v>
      </c>
      <c r="W1080" s="214">
        <v>0</v>
      </c>
      <c r="X1080" s="214" t="s">
        <v>911</v>
      </c>
      <c r="Y1080" s="214" t="s">
        <v>6550</v>
      </c>
      <c r="Z1080" s="214" t="s">
        <v>7090</v>
      </c>
      <c r="AA1080" s="214" t="s">
        <v>7091</v>
      </c>
      <c r="AB1080" s="214" t="s">
        <v>6553</v>
      </c>
      <c r="AC1080" s="214" t="s">
        <v>7183</v>
      </c>
      <c r="AD1080" s="214" t="s">
        <v>6512</v>
      </c>
      <c r="AE1080" s="214" t="s">
        <v>6546</v>
      </c>
      <c r="AF1080" s="214" t="s">
        <v>6514</v>
      </c>
      <c r="AG1080" s="214" t="s">
        <v>6515</v>
      </c>
      <c r="AH1080" s="214" t="s">
        <v>6578</v>
      </c>
      <c r="AI1080" s="214" t="s">
        <v>6579</v>
      </c>
      <c r="AJ1080" s="214" t="s">
        <v>6547</v>
      </c>
      <c r="AK1080" s="214" t="s">
        <v>6548</v>
      </c>
      <c r="AL1080" s="214" t="s">
        <v>51</v>
      </c>
      <c r="AM1080" s="214" t="s">
        <v>6580</v>
      </c>
      <c r="AN1080" s="214" t="s">
        <v>2367</v>
      </c>
      <c r="AO1080" s="214" t="s">
        <v>6550</v>
      </c>
      <c r="AP1080" s="215" t="s">
        <v>51</v>
      </c>
      <c r="AQ1080" s="215" t="s">
        <v>51</v>
      </c>
      <c r="AR1080" s="215" t="s">
        <v>51</v>
      </c>
      <c r="AS1080" s="216">
        <v>43281</v>
      </c>
      <c r="AT1080" s="214" t="s">
        <v>6521</v>
      </c>
      <c r="AU1080" s="43">
        <v>2018</v>
      </c>
      <c r="AV1080" s="216">
        <v>43281</v>
      </c>
      <c r="AW1080" s="214" t="s">
        <v>51</v>
      </c>
      <c r="AX1080" s="215" t="s">
        <v>2352</v>
      </c>
      <c r="AY1080" s="215" t="s">
        <v>6477</v>
      </c>
    </row>
    <row r="1081" spans="1:51" s="43" customFormat="1">
      <c r="A1081" s="213" t="s">
        <v>49</v>
      </c>
      <c r="B1081" s="213" t="s">
        <v>173</v>
      </c>
      <c r="C1081" s="214" t="s">
        <v>6634</v>
      </c>
      <c r="D1081" s="214" t="s">
        <v>6524</v>
      </c>
      <c r="E1081" s="214" t="s">
        <v>6504</v>
      </c>
      <c r="F1081" s="214" t="s">
        <v>55</v>
      </c>
      <c r="G1081" s="214" t="s">
        <v>6505</v>
      </c>
      <c r="H1081" s="214" t="s">
        <v>6506</v>
      </c>
      <c r="I1081" s="214" t="s">
        <v>1595</v>
      </c>
      <c r="J1081" s="214" t="s">
        <v>6540</v>
      </c>
      <c r="K1081" s="214" t="s">
        <v>446</v>
      </c>
      <c r="L1081" s="214" t="s">
        <v>6546</v>
      </c>
      <c r="M1081" s="214" t="s">
        <v>0</v>
      </c>
      <c r="N1081" s="214" t="s">
        <v>6547</v>
      </c>
      <c r="O1081" s="214" t="s">
        <v>6548</v>
      </c>
      <c r="P1081" s="214" t="s">
        <v>999</v>
      </c>
      <c r="Q1081" s="214" t="s">
        <v>1</v>
      </c>
      <c r="R1081" s="214" t="s">
        <v>6549</v>
      </c>
      <c r="S1081" s="214">
        <v>0</v>
      </c>
      <c r="T1081" s="214" t="s">
        <v>2367</v>
      </c>
      <c r="U1081" s="214">
        <v>0</v>
      </c>
      <c r="V1081" s="214" t="s">
        <v>2367</v>
      </c>
      <c r="W1081" s="214">
        <v>0</v>
      </c>
      <c r="X1081" s="214" t="s">
        <v>911</v>
      </c>
      <c r="Y1081" s="214" t="s">
        <v>6550</v>
      </c>
      <c r="Z1081" s="214" t="s">
        <v>7090</v>
      </c>
      <c r="AA1081" s="214" t="s">
        <v>7091</v>
      </c>
      <c r="AB1081" s="214" t="s">
        <v>6553</v>
      </c>
      <c r="AC1081" s="214" t="s">
        <v>7184</v>
      </c>
      <c r="AD1081" s="214" t="s">
        <v>6512</v>
      </c>
      <c r="AE1081" s="214" t="s">
        <v>6546</v>
      </c>
      <c r="AF1081" s="214" t="s">
        <v>6514</v>
      </c>
      <c r="AG1081" s="214" t="s">
        <v>6515</v>
      </c>
      <c r="AH1081" s="214" t="s">
        <v>6578</v>
      </c>
      <c r="AI1081" s="214" t="s">
        <v>6579</v>
      </c>
      <c r="AJ1081" s="214" t="s">
        <v>6547</v>
      </c>
      <c r="AK1081" s="214" t="s">
        <v>6548</v>
      </c>
      <c r="AL1081" s="214" t="s">
        <v>51</v>
      </c>
      <c r="AM1081" s="214" t="s">
        <v>6580</v>
      </c>
      <c r="AN1081" s="214" t="s">
        <v>2367</v>
      </c>
      <c r="AO1081" s="214" t="s">
        <v>6550</v>
      </c>
      <c r="AP1081" s="215" t="s">
        <v>51</v>
      </c>
      <c r="AQ1081" s="215" t="s">
        <v>51</v>
      </c>
      <c r="AR1081" s="215" t="s">
        <v>51</v>
      </c>
      <c r="AS1081" s="216">
        <v>43281</v>
      </c>
      <c r="AT1081" s="214" t="s">
        <v>6521</v>
      </c>
      <c r="AU1081" s="43">
        <v>2018</v>
      </c>
      <c r="AV1081" s="216">
        <v>43281</v>
      </c>
      <c r="AW1081" s="214" t="s">
        <v>51</v>
      </c>
      <c r="AX1081" s="215" t="s">
        <v>2352</v>
      </c>
      <c r="AY1081" s="215" t="s">
        <v>6477</v>
      </c>
    </row>
    <row r="1082" spans="1:51" s="43" customFormat="1">
      <c r="A1082" s="213" t="s">
        <v>49</v>
      </c>
      <c r="B1082" s="213" t="s">
        <v>173</v>
      </c>
      <c r="C1082" s="214" t="s">
        <v>6636</v>
      </c>
      <c r="D1082" s="214" t="s">
        <v>6524</v>
      </c>
      <c r="E1082" s="214" t="s">
        <v>6504</v>
      </c>
      <c r="F1082" s="214" t="s">
        <v>55</v>
      </c>
      <c r="G1082" s="214" t="s">
        <v>6505</v>
      </c>
      <c r="H1082" s="214" t="s">
        <v>6506</v>
      </c>
      <c r="I1082" s="214" t="s">
        <v>1595</v>
      </c>
      <c r="J1082" s="214" t="s">
        <v>6637</v>
      </c>
      <c r="K1082" s="214" t="s">
        <v>446</v>
      </c>
      <c r="L1082" s="214" t="s">
        <v>6546</v>
      </c>
      <c r="M1082" s="214" t="s">
        <v>0</v>
      </c>
      <c r="N1082" s="214" t="s">
        <v>6547</v>
      </c>
      <c r="O1082" s="214" t="s">
        <v>6548</v>
      </c>
      <c r="P1082" s="214" t="s">
        <v>999</v>
      </c>
      <c r="Q1082" s="214" t="s">
        <v>1</v>
      </c>
      <c r="R1082" s="214" t="s">
        <v>6549</v>
      </c>
      <c r="S1082" s="214">
        <v>0</v>
      </c>
      <c r="T1082" s="214" t="s">
        <v>2367</v>
      </c>
      <c r="U1082" s="214">
        <v>0</v>
      </c>
      <c r="V1082" s="214" t="s">
        <v>2367</v>
      </c>
      <c r="W1082" s="214">
        <v>0</v>
      </c>
      <c r="X1082" s="214" t="s">
        <v>911</v>
      </c>
      <c r="Y1082" s="214" t="s">
        <v>6550</v>
      </c>
      <c r="Z1082" s="214" t="s">
        <v>7090</v>
      </c>
      <c r="AA1082" s="214" t="s">
        <v>7091</v>
      </c>
      <c r="AB1082" s="214" t="s">
        <v>6553</v>
      </c>
      <c r="AC1082" s="214" t="s">
        <v>7185</v>
      </c>
      <c r="AD1082" s="214" t="s">
        <v>6512</v>
      </c>
      <c r="AE1082" s="214" t="s">
        <v>6546</v>
      </c>
      <c r="AF1082" s="214" t="s">
        <v>6514</v>
      </c>
      <c r="AG1082" s="214" t="s">
        <v>6515</v>
      </c>
      <c r="AH1082" s="214" t="s">
        <v>6578</v>
      </c>
      <c r="AI1082" s="214" t="s">
        <v>6579</v>
      </c>
      <c r="AJ1082" s="214" t="s">
        <v>6547</v>
      </c>
      <c r="AK1082" s="214" t="s">
        <v>6548</v>
      </c>
      <c r="AL1082" s="214" t="s">
        <v>51</v>
      </c>
      <c r="AM1082" s="214" t="s">
        <v>6580</v>
      </c>
      <c r="AN1082" s="214" t="s">
        <v>2367</v>
      </c>
      <c r="AO1082" s="214" t="s">
        <v>6550</v>
      </c>
      <c r="AP1082" s="215" t="s">
        <v>51</v>
      </c>
      <c r="AQ1082" s="215" t="s">
        <v>51</v>
      </c>
      <c r="AR1082" s="215" t="s">
        <v>51</v>
      </c>
      <c r="AS1082" s="216">
        <v>43281</v>
      </c>
      <c r="AT1082" s="214" t="s">
        <v>6521</v>
      </c>
      <c r="AU1082" s="43">
        <v>2018</v>
      </c>
      <c r="AV1082" s="216">
        <v>43281</v>
      </c>
      <c r="AW1082" s="214" t="s">
        <v>51</v>
      </c>
      <c r="AX1082" s="215" t="s">
        <v>2352</v>
      </c>
      <c r="AY1082" s="215" t="s">
        <v>6477</v>
      </c>
    </row>
    <row r="1083" spans="1:51" s="43" customFormat="1">
      <c r="A1083" s="213" t="s">
        <v>49</v>
      </c>
      <c r="B1083" s="213" t="s">
        <v>173</v>
      </c>
      <c r="C1083" s="214" t="s">
        <v>6639</v>
      </c>
      <c r="D1083" s="214" t="s">
        <v>6524</v>
      </c>
      <c r="E1083" s="214" t="s">
        <v>6504</v>
      </c>
      <c r="F1083" s="214" t="s">
        <v>55</v>
      </c>
      <c r="G1083" s="214" t="s">
        <v>6505</v>
      </c>
      <c r="H1083" s="214" t="s">
        <v>6506</v>
      </c>
      <c r="I1083" s="214" t="s">
        <v>1595</v>
      </c>
      <c r="J1083" s="214" t="s">
        <v>6540</v>
      </c>
      <c r="K1083" s="214" t="s">
        <v>446</v>
      </c>
      <c r="L1083" s="214" t="s">
        <v>6546</v>
      </c>
      <c r="M1083" s="214" t="s">
        <v>0</v>
      </c>
      <c r="N1083" s="214" t="s">
        <v>6547</v>
      </c>
      <c r="O1083" s="214" t="s">
        <v>6548</v>
      </c>
      <c r="P1083" s="214" t="s">
        <v>999</v>
      </c>
      <c r="Q1083" s="214" t="s">
        <v>1</v>
      </c>
      <c r="R1083" s="214" t="s">
        <v>6549</v>
      </c>
      <c r="S1083" s="214">
        <v>0</v>
      </c>
      <c r="T1083" s="214" t="s">
        <v>2367</v>
      </c>
      <c r="U1083" s="214">
        <v>0</v>
      </c>
      <c r="V1083" s="214" t="s">
        <v>2367</v>
      </c>
      <c r="W1083" s="214">
        <v>0</v>
      </c>
      <c r="X1083" s="214" t="s">
        <v>911</v>
      </c>
      <c r="Y1083" s="214" t="s">
        <v>6550</v>
      </c>
      <c r="Z1083" s="214" t="s">
        <v>7090</v>
      </c>
      <c r="AA1083" s="214" t="s">
        <v>7091</v>
      </c>
      <c r="AB1083" s="214" t="s">
        <v>6553</v>
      </c>
      <c r="AC1083" s="214" t="s">
        <v>7186</v>
      </c>
      <c r="AD1083" s="214" t="s">
        <v>6512</v>
      </c>
      <c r="AE1083" s="214" t="s">
        <v>6546</v>
      </c>
      <c r="AF1083" s="214" t="s">
        <v>6514</v>
      </c>
      <c r="AG1083" s="214" t="s">
        <v>6515</v>
      </c>
      <c r="AH1083" s="214" t="s">
        <v>6578</v>
      </c>
      <c r="AI1083" s="214" t="s">
        <v>6579</v>
      </c>
      <c r="AJ1083" s="214" t="s">
        <v>6547</v>
      </c>
      <c r="AK1083" s="214" t="s">
        <v>6548</v>
      </c>
      <c r="AL1083" s="214" t="s">
        <v>51</v>
      </c>
      <c r="AM1083" s="214" t="s">
        <v>6580</v>
      </c>
      <c r="AN1083" s="214" t="s">
        <v>2367</v>
      </c>
      <c r="AO1083" s="214" t="s">
        <v>6550</v>
      </c>
      <c r="AP1083" s="215" t="s">
        <v>51</v>
      </c>
      <c r="AQ1083" s="215" t="s">
        <v>51</v>
      </c>
      <c r="AR1083" s="215" t="s">
        <v>51</v>
      </c>
      <c r="AS1083" s="216">
        <v>43281</v>
      </c>
      <c r="AT1083" s="214" t="s">
        <v>6521</v>
      </c>
      <c r="AU1083" s="43">
        <v>2018</v>
      </c>
      <c r="AV1083" s="216">
        <v>43281</v>
      </c>
      <c r="AW1083" s="214" t="s">
        <v>51</v>
      </c>
      <c r="AX1083" s="215" t="s">
        <v>2352</v>
      </c>
      <c r="AY1083" s="215" t="s">
        <v>6477</v>
      </c>
    </row>
    <row r="1084" spans="1:51" s="43" customFormat="1">
      <c r="A1084" s="213" t="s">
        <v>49</v>
      </c>
      <c r="B1084" s="213" t="s">
        <v>173</v>
      </c>
      <c r="C1084" s="214" t="s">
        <v>6641</v>
      </c>
      <c r="D1084" s="214" t="s">
        <v>6524</v>
      </c>
      <c r="E1084" s="214" t="s">
        <v>6504</v>
      </c>
      <c r="F1084" s="214" t="s">
        <v>55</v>
      </c>
      <c r="G1084" s="214" t="s">
        <v>6505</v>
      </c>
      <c r="H1084" s="214" t="s">
        <v>6506</v>
      </c>
      <c r="I1084" s="214" t="s">
        <v>1595</v>
      </c>
      <c r="J1084" s="214" t="s">
        <v>6540</v>
      </c>
      <c r="K1084" s="214" t="s">
        <v>446</v>
      </c>
      <c r="L1084" s="214" t="s">
        <v>6546</v>
      </c>
      <c r="M1084" s="214" t="s">
        <v>0</v>
      </c>
      <c r="N1084" s="214" t="s">
        <v>6547</v>
      </c>
      <c r="O1084" s="214" t="s">
        <v>6548</v>
      </c>
      <c r="P1084" s="214" t="s">
        <v>999</v>
      </c>
      <c r="Q1084" s="214" t="s">
        <v>1</v>
      </c>
      <c r="R1084" s="214" t="s">
        <v>6549</v>
      </c>
      <c r="S1084" s="214">
        <v>0</v>
      </c>
      <c r="T1084" s="214" t="s">
        <v>2367</v>
      </c>
      <c r="U1084" s="214">
        <v>0</v>
      </c>
      <c r="V1084" s="214" t="s">
        <v>2367</v>
      </c>
      <c r="W1084" s="214">
        <v>0</v>
      </c>
      <c r="X1084" s="214" t="s">
        <v>911</v>
      </c>
      <c r="Y1084" s="214" t="s">
        <v>6550</v>
      </c>
      <c r="Z1084" s="214" t="s">
        <v>7090</v>
      </c>
      <c r="AA1084" s="214" t="s">
        <v>7091</v>
      </c>
      <c r="AB1084" s="214" t="s">
        <v>6553</v>
      </c>
      <c r="AC1084" s="214" t="s">
        <v>7187</v>
      </c>
      <c r="AD1084" s="214" t="s">
        <v>6512</v>
      </c>
      <c r="AE1084" s="214" t="s">
        <v>6546</v>
      </c>
      <c r="AF1084" s="214" t="s">
        <v>6514</v>
      </c>
      <c r="AG1084" s="214" t="s">
        <v>6515</v>
      </c>
      <c r="AH1084" s="214" t="s">
        <v>6578</v>
      </c>
      <c r="AI1084" s="214" t="s">
        <v>6579</v>
      </c>
      <c r="AJ1084" s="214" t="s">
        <v>6547</v>
      </c>
      <c r="AK1084" s="214" t="s">
        <v>6548</v>
      </c>
      <c r="AL1084" s="214" t="s">
        <v>51</v>
      </c>
      <c r="AM1084" s="214" t="s">
        <v>6580</v>
      </c>
      <c r="AN1084" s="214" t="s">
        <v>2367</v>
      </c>
      <c r="AO1084" s="214" t="s">
        <v>6550</v>
      </c>
      <c r="AP1084" s="215" t="s">
        <v>51</v>
      </c>
      <c r="AQ1084" s="215" t="s">
        <v>51</v>
      </c>
      <c r="AR1084" s="215" t="s">
        <v>51</v>
      </c>
      <c r="AS1084" s="216">
        <v>43281</v>
      </c>
      <c r="AT1084" s="214" t="s">
        <v>6521</v>
      </c>
      <c r="AU1084" s="43">
        <v>2018</v>
      </c>
      <c r="AV1084" s="216">
        <v>43281</v>
      </c>
      <c r="AW1084" s="214" t="s">
        <v>51</v>
      </c>
      <c r="AX1084" s="215" t="s">
        <v>2352</v>
      </c>
      <c r="AY1084" s="215" t="s">
        <v>6477</v>
      </c>
    </row>
    <row r="1085" spans="1:51" s="43" customFormat="1">
      <c r="A1085" s="213" t="s">
        <v>49</v>
      </c>
      <c r="B1085" s="213" t="s">
        <v>173</v>
      </c>
      <c r="C1085" s="214" t="s">
        <v>6643</v>
      </c>
      <c r="D1085" s="214" t="s">
        <v>6524</v>
      </c>
      <c r="E1085" s="214" t="s">
        <v>6504</v>
      </c>
      <c r="F1085" s="214" t="s">
        <v>55</v>
      </c>
      <c r="G1085" s="214" t="s">
        <v>6505</v>
      </c>
      <c r="H1085" s="214" t="s">
        <v>6506</v>
      </c>
      <c r="I1085" s="214" t="s">
        <v>1595</v>
      </c>
      <c r="J1085" s="214" t="s">
        <v>6545</v>
      </c>
      <c r="K1085" s="214" t="s">
        <v>446</v>
      </c>
      <c r="L1085" s="214" t="s">
        <v>6546</v>
      </c>
      <c r="M1085" s="214" t="s">
        <v>0</v>
      </c>
      <c r="N1085" s="214" t="s">
        <v>6547</v>
      </c>
      <c r="O1085" s="214" t="s">
        <v>6548</v>
      </c>
      <c r="P1085" s="214" t="s">
        <v>999</v>
      </c>
      <c r="Q1085" s="214" t="s">
        <v>1</v>
      </c>
      <c r="R1085" s="214" t="s">
        <v>6549</v>
      </c>
      <c r="S1085" s="214">
        <v>0</v>
      </c>
      <c r="T1085" s="214" t="s">
        <v>2367</v>
      </c>
      <c r="U1085" s="214">
        <v>0</v>
      </c>
      <c r="V1085" s="214" t="s">
        <v>2367</v>
      </c>
      <c r="W1085" s="214">
        <v>0</v>
      </c>
      <c r="X1085" s="214" t="s">
        <v>911</v>
      </c>
      <c r="Y1085" s="214" t="s">
        <v>6550</v>
      </c>
      <c r="Z1085" s="214" t="s">
        <v>7090</v>
      </c>
      <c r="AA1085" s="214" t="s">
        <v>7091</v>
      </c>
      <c r="AB1085" s="214" t="s">
        <v>6553</v>
      </c>
      <c r="AC1085" s="214" t="s">
        <v>7188</v>
      </c>
      <c r="AD1085" s="214" t="s">
        <v>6512</v>
      </c>
      <c r="AE1085" s="214" t="s">
        <v>6546</v>
      </c>
      <c r="AF1085" s="214" t="s">
        <v>6514</v>
      </c>
      <c r="AG1085" s="214" t="s">
        <v>6515</v>
      </c>
      <c r="AH1085" s="214" t="s">
        <v>6578</v>
      </c>
      <c r="AI1085" s="214" t="s">
        <v>6579</v>
      </c>
      <c r="AJ1085" s="214" t="s">
        <v>6547</v>
      </c>
      <c r="AK1085" s="214" t="s">
        <v>6548</v>
      </c>
      <c r="AL1085" s="214" t="s">
        <v>51</v>
      </c>
      <c r="AM1085" s="214" t="s">
        <v>6580</v>
      </c>
      <c r="AN1085" s="214" t="s">
        <v>2367</v>
      </c>
      <c r="AO1085" s="214" t="s">
        <v>6550</v>
      </c>
      <c r="AP1085" s="215" t="s">
        <v>51</v>
      </c>
      <c r="AQ1085" s="215" t="s">
        <v>51</v>
      </c>
      <c r="AR1085" s="215" t="s">
        <v>51</v>
      </c>
      <c r="AS1085" s="216">
        <v>43281</v>
      </c>
      <c r="AT1085" s="214" t="s">
        <v>6521</v>
      </c>
      <c r="AU1085" s="43">
        <v>2018</v>
      </c>
      <c r="AV1085" s="216">
        <v>43281</v>
      </c>
      <c r="AW1085" s="214" t="s">
        <v>51</v>
      </c>
      <c r="AX1085" s="215" t="s">
        <v>2352</v>
      </c>
      <c r="AY1085" s="215" t="s">
        <v>6477</v>
      </c>
    </row>
    <row r="1086" spans="1:51" s="43" customFormat="1">
      <c r="A1086" s="213" t="s">
        <v>49</v>
      </c>
      <c r="B1086" s="213" t="s">
        <v>173</v>
      </c>
      <c r="C1086" s="214" t="s">
        <v>6645</v>
      </c>
      <c r="D1086" s="214" t="s">
        <v>6503</v>
      </c>
      <c r="E1086" s="214" t="s">
        <v>6504</v>
      </c>
      <c r="F1086" s="214" t="s">
        <v>55</v>
      </c>
      <c r="G1086" s="214" t="s">
        <v>6505</v>
      </c>
      <c r="H1086" s="214" t="s">
        <v>6506</v>
      </c>
      <c r="I1086" s="214" t="s">
        <v>1595</v>
      </c>
      <c r="J1086" s="214" t="s">
        <v>999</v>
      </c>
      <c r="K1086" s="214" t="s">
        <v>446</v>
      </c>
      <c r="L1086" s="214" t="s">
        <v>6546</v>
      </c>
      <c r="M1086" s="214" t="s">
        <v>0</v>
      </c>
      <c r="N1086" s="214" t="s">
        <v>6547</v>
      </c>
      <c r="O1086" s="214" t="s">
        <v>6548</v>
      </c>
      <c r="P1086" s="214" t="s">
        <v>999</v>
      </c>
      <c r="Q1086" s="214" t="s">
        <v>1</v>
      </c>
      <c r="R1086" s="214" t="s">
        <v>6549</v>
      </c>
      <c r="S1086" s="214">
        <v>0</v>
      </c>
      <c r="T1086" s="214" t="s">
        <v>2367</v>
      </c>
      <c r="U1086" s="214">
        <v>0</v>
      </c>
      <c r="V1086" s="214" t="s">
        <v>2367</v>
      </c>
      <c r="W1086" s="214">
        <v>0</v>
      </c>
      <c r="X1086" s="214" t="s">
        <v>911</v>
      </c>
      <c r="Y1086" s="214" t="s">
        <v>6550</v>
      </c>
      <c r="Z1086" s="214" t="s">
        <v>7090</v>
      </c>
      <c r="AA1086" s="214" t="s">
        <v>7091</v>
      </c>
      <c r="AB1086" s="214" t="s">
        <v>6553</v>
      </c>
      <c r="AC1086" s="214" t="s">
        <v>7189</v>
      </c>
      <c r="AD1086" s="214" t="s">
        <v>6512</v>
      </c>
      <c r="AE1086" s="214" t="s">
        <v>6546</v>
      </c>
      <c r="AF1086" s="214" t="s">
        <v>6514</v>
      </c>
      <c r="AG1086" s="214" t="s">
        <v>6515</v>
      </c>
      <c r="AH1086" s="214" t="s">
        <v>6578</v>
      </c>
      <c r="AI1086" s="214" t="s">
        <v>6579</v>
      </c>
      <c r="AJ1086" s="214" t="s">
        <v>6547</v>
      </c>
      <c r="AK1086" s="214" t="s">
        <v>6548</v>
      </c>
      <c r="AL1086" s="214" t="s">
        <v>51</v>
      </c>
      <c r="AM1086" s="214" t="s">
        <v>6580</v>
      </c>
      <c r="AN1086" s="214" t="s">
        <v>2367</v>
      </c>
      <c r="AO1086" s="214" t="s">
        <v>6550</v>
      </c>
      <c r="AP1086" s="215" t="s">
        <v>51</v>
      </c>
      <c r="AQ1086" s="215" t="s">
        <v>51</v>
      </c>
      <c r="AR1086" s="215" t="s">
        <v>51</v>
      </c>
      <c r="AS1086" s="216">
        <v>43281</v>
      </c>
      <c r="AT1086" s="214" t="s">
        <v>6521</v>
      </c>
      <c r="AU1086" s="43">
        <v>2018</v>
      </c>
      <c r="AV1086" s="216">
        <v>43281</v>
      </c>
      <c r="AW1086" s="214" t="s">
        <v>6522</v>
      </c>
      <c r="AX1086" s="215" t="s">
        <v>2352</v>
      </c>
      <c r="AY1086" s="215" t="s">
        <v>6477</v>
      </c>
    </row>
    <row r="1087" spans="1:51" s="43" customFormat="1">
      <c r="A1087" s="213" t="s">
        <v>49</v>
      </c>
      <c r="B1087" s="213" t="s">
        <v>173</v>
      </c>
      <c r="C1087" s="214" t="s">
        <v>6646</v>
      </c>
      <c r="D1087" s="214" t="s">
        <v>6524</v>
      </c>
      <c r="E1087" s="214" t="s">
        <v>6504</v>
      </c>
      <c r="F1087" s="214" t="s">
        <v>55</v>
      </c>
      <c r="G1087" s="214" t="s">
        <v>6505</v>
      </c>
      <c r="H1087" s="214" t="s">
        <v>6506</v>
      </c>
      <c r="I1087" s="214" t="s">
        <v>1595</v>
      </c>
      <c r="J1087" s="214" t="s">
        <v>6545</v>
      </c>
      <c r="K1087" s="214" t="s">
        <v>446</v>
      </c>
      <c r="L1087" s="214" t="s">
        <v>6546</v>
      </c>
      <c r="M1087" s="214" t="s">
        <v>0</v>
      </c>
      <c r="N1087" s="214" t="s">
        <v>6547</v>
      </c>
      <c r="O1087" s="214" t="s">
        <v>6548</v>
      </c>
      <c r="P1087" s="214" t="s">
        <v>999</v>
      </c>
      <c r="Q1087" s="214" t="s">
        <v>1</v>
      </c>
      <c r="R1087" s="214" t="s">
        <v>6549</v>
      </c>
      <c r="S1087" s="214">
        <v>0</v>
      </c>
      <c r="T1087" s="214" t="s">
        <v>2367</v>
      </c>
      <c r="U1087" s="214">
        <v>0</v>
      </c>
      <c r="V1087" s="214" t="s">
        <v>2367</v>
      </c>
      <c r="W1087" s="214">
        <v>0</v>
      </c>
      <c r="X1087" s="214" t="s">
        <v>911</v>
      </c>
      <c r="Y1087" s="214" t="s">
        <v>6550</v>
      </c>
      <c r="Z1087" s="214" t="s">
        <v>7090</v>
      </c>
      <c r="AA1087" s="214" t="s">
        <v>7091</v>
      </c>
      <c r="AB1087" s="214" t="s">
        <v>6553</v>
      </c>
      <c r="AC1087" s="214" t="s">
        <v>7190</v>
      </c>
      <c r="AD1087" s="214" t="s">
        <v>6512</v>
      </c>
      <c r="AE1087" s="214" t="s">
        <v>6546</v>
      </c>
      <c r="AF1087" s="214" t="s">
        <v>6514</v>
      </c>
      <c r="AG1087" s="214" t="s">
        <v>6515</v>
      </c>
      <c r="AH1087" s="214" t="s">
        <v>6578</v>
      </c>
      <c r="AI1087" s="214" t="s">
        <v>6579</v>
      </c>
      <c r="AJ1087" s="214" t="s">
        <v>6547</v>
      </c>
      <c r="AK1087" s="214" t="s">
        <v>6548</v>
      </c>
      <c r="AL1087" s="214" t="s">
        <v>51</v>
      </c>
      <c r="AM1087" s="214" t="s">
        <v>6580</v>
      </c>
      <c r="AN1087" s="214" t="s">
        <v>2367</v>
      </c>
      <c r="AO1087" s="214" t="s">
        <v>6550</v>
      </c>
      <c r="AP1087" s="215" t="s">
        <v>51</v>
      </c>
      <c r="AQ1087" s="215" t="s">
        <v>51</v>
      </c>
      <c r="AR1087" s="215" t="s">
        <v>51</v>
      </c>
      <c r="AS1087" s="216">
        <v>43281</v>
      </c>
      <c r="AT1087" s="214" t="s">
        <v>6521</v>
      </c>
      <c r="AU1087" s="43">
        <v>2018</v>
      </c>
      <c r="AV1087" s="216">
        <v>43281</v>
      </c>
      <c r="AW1087" s="214" t="s">
        <v>51</v>
      </c>
      <c r="AX1087" s="215" t="s">
        <v>2352</v>
      </c>
      <c r="AY1087" s="215" t="s">
        <v>6477</v>
      </c>
    </row>
    <row r="1088" spans="1:51" s="43" customFormat="1">
      <c r="A1088" s="213" t="s">
        <v>49</v>
      </c>
      <c r="B1088" s="213" t="s">
        <v>173</v>
      </c>
      <c r="C1088" s="214" t="s">
        <v>6648</v>
      </c>
      <c r="D1088" s="214" t="s">
        <v>6524</v>
      </c>
      <c r="E1088" s="214" t="s">
        <v>6504</v>
      </c>
      <c r="F1088" s="214" t="s">
        <v>55</v>
      </c>
      <c r="G1088" s="214" t="s">
        <v>6505</v>
      </c>
      <c r="H1088" s="214" t="s">
        <v>6506</v>
      </c>
      <c r="I1088" s="214" t="s">
        <v>1595</v>
      </c>
      <c r="J1088" s="214" t="s">
        <v>6540</v>
      </c>
      <c r="K1088" s="214" t="s">
        <v>446</v>
      </c>
      <c r="L1088" s="214" t="s">
        <v>6546</v>
      </c>
      <c r="M1088" s="214" t="s">
        <v>0</v>
      </c>
      <c r="N1088" s="214" t="s">
        <v>6547</v>
      </c>
      <c r="O1088" s="214" t="s">
        <v>6548</v>
      </c>
      <c r="P1088" s="214" t="s">
        <v>999</v>
      </c>
      <c r="Q1088" s="214" t="s">
        <v>1</v>
      </c>
      <c r="R1088" s="214" t="s">
        <v>6549</v>
      </c>
      <c r="S1088" s="214">
        <v>0</v>
      </c>
      <c r="T1088" s="214" t="s">
        <v>2367</v>
      </c>
      <c r="U1088" s="214">
        <v>0</v>
      </c>
      <c r="V1088" s="214" t="s">
        <v>2367</v>
      </c>
      <c r="W1088" s="214">
        <v>0</v>
      </c>
      <c r="X1088" s="214" t="s">
        <v>911</v>
      </c>
      <c r="Y1088" s="214" t="s">
        <v>6550</v>
      </c>
      <c r="Z1088" s="214" t="s">
        <v>7090</v>
      </c>
      <c r="AA1088" s="214" t="s">
        <v>7091</v>
      </c>
      <c r="AB1088" s="214" t="s">
        <v>6553</v>
      </c>
      <c r="AC1088" s="214" t="s">
        <v>7191</v>
      </c>
      <c r="AD1088" s="214" t="s">
        <v>6512</v>
      </c>
      <c r="AE1088" s="214" t="s">
        <v>6546</v>
      </c>
      <c r="AF1088" s="214" t="s">
        <v>6514</v>
      </c>
      <c r="AG1088" s="214" t="s">
        <v>6515</v>
      </c>
      <c r="AH1088" s="214" t="s">
        <v>6578</v>
      </c>
      <c r="AI1088" s="214" t="s">
        <v>6579</v>
      </c>
      <c r="AJ1088" s="214" t="s">
        <v>6547</v>
      </c>
      <c r="AK1088" s="214" t="s">
        <v>6548</v>
      </c>
      <c r="AL1088" s="214" t="s">
        <v>51</v>
      </c>
      <c r="AM1088" s="214" t="s">
        <v>6580</v>
      </c>
      <c r="AN1088" s="214" t="s">
        <v>2367</v>
      </c>
      <c r="AO1088" s="214" t="s">
        <v>6550</v>
      </c>
      <c r="AP1088" s="215" t="s">
        <v>51</v>
      </c>
      <c r="AQ1088" s="215" t="s">
        <v>51</v>
      </c>
      <c r="AR1088" s="215" t="s">
        <v>51</v>
      </c>
      <c r="AS1088" s="216">
        <v>43281</v>
      </c>
      <c r="AT1088" s="214" t="s">
        <v>6521</v>
      </c>
      <c r="AU1088" s="43">
        <v>2018</v>
      </c>
      <c r="AV1088" s="216">
        <v>43281</v>
      </c>
      <c r="AW1088" s="214" t="s">
        <v>51</v>
      </c>
      <c r="AX1088" s="215" t="s">
        <v>2352</v>
      </c>
      <c r="AY1088" s="215" t="s">
        <v>6477</v>
      </c>
    </row>
    <row r="1089" spans="1:51" s="43" customFormat="1">
      <c r="A1089" s="213" t="s">
        <v>49</v>
      </c>
      <c r="B1089" s="213" t="s">
        <v>173</v>
      </c>
      <c r="C1089" s="214" t="s">
        <v>6650</v>
      </c>
      <c r="D1089" s="214" t="s">
        <v>6524</v>
      </c>
      <c r="E1089" s="214" t="s">
        <v>6504</v>
      </c>
      <c r="F1089" s="214" t="s">
        <v>55</v>
      </c>
      <c r="G1089" s="214" t="s">
        <v>6505</v>
      </c>
      <c r="H1089" s="214" t="s">
        <v>6506</v>
      </c>
      <c r="I1089" s="214" t="s">
        <v>1595</v>
      </c>
      <c r="J1089" s="214" t="s">
        <v>6637</v>
      </c>
      <c r="K1089" s="214" t="s">
        <v>446</v>
      </c>
      <c r="L1089" s="214" t="s">
        <v>6546</v>
      </c>
      <c r="M1089" s="214" t="s">
        <v>0</v>
      </c>
      <c r="N1089" s="214" t="s">
        <v>6547</v>
      </c>
      <c r="O1089" s="214" t="s">
        <v>6548</v>
      </c>
      <c r="P1089" s="214" t="s">
        <v>999</v>
      </c>
      <c r="Q1089" s="214" t="s">
        <v>1</v>
      </c>
      <c r="R1089" s="214" t="s">
        <v>6549</v>
      </c>
      <c r="S1089" s="214">
        <v>0</v>
      </c>
      <c r="T1089" s="214" t="s">
        <v>2367</v>
      </c>
      <c r="U1089" s="214">
        <v>0</v>
      </c>
      <c r="V1089" s="214" t="s">
        <v>2367</v>
      </c>
      <c r="W1089" s="214">
        <v>0</v>
      </c>
      <c r="X1089" s="214" t="s">
        <v>911</v>
      </c>
      <c r="Y1089" s="214" t="s">
        <v>6550</v>
      </c>
      <c r="Z1089" s="214" t="s">
        <v>7090</v>
      </c>
      <c r="AA1089" s="214" t="s">
        <v>7091</v>
      </c>
      <c r="AB1089" s="214" t="s">
        <v>6553</v>
      </c>
      <c r="AC1089" s="214" t="s">
        <v>7192</v>
      </c>
      <c r="AD1089" s="214" t="s">
        <v>6512</v>
      </c>
      <c r="AE1089" s="214" t="s">
        <v>6546</v>
      </c>
      <c r="AF1089" s="214" t="s">
        <v>6514</v>
      </c>
      <c r="AG1089" s="214" t="s">
        <v>6515</v>
      </c>
      <c r="AH1089" s="214" t="s">
        <v>6578</v>
      </c>
      <c r="AI1089" s="214" t="s">
        <v>6579</v>
      </c>
      <c r="AJ1089" s="214" t="s">
        <v>6547</v>
      </c>
      <c r="AK1089" s="214" t="s">
        <v>6548</v>
      </c>
      <c r="AL1089" s="214" t="s">
        <v>51</v>
      </c>
      <c r="AM1089" s="214" t="s">
        <v>6580</v>
      </c>
      <c r="AN1089" s="214" t="s">
        <v>2367</v>
      </c>
      <c r="AO1089" s="214" t="s">
        <v>6550</v>
      </c>
      <c r="AP1089" s="215" t="s">
        <v>51</v>
      </c>
      <c r="AQ1089" s="215" t="s">
        <v>51</v>
      </c>
      <c r="AR1089" s="215" t="s">
        <v>51</v>
      </c>
      <c r="AS1089" s="216">
        <v>43281</v>
      </c>
      <c r="AT1089" s="214" t="s">
        <v>6521</v>
      </c>
      <c r="AU1089" s="43">
        <v>2018</v>
      </c>
      <c r="AV1089" s="216">
        <v>43281</v>
      </c>
      <c r="AW1089" s="214" t="s">
        <v>51</v>
      </c>
      <c r="AX1089" s="215" t="s">
        <v>2352</v>
      </c>
      <c r="AY1089" s="215" t="s">
        <v>6477</v>
      </c>
    </row>
    <row r="1090" spans="1:51" s="43" customFormat="1">
      <c r="A1090" s="213" t="s">
        <v>49</v>
      </c>
      <c r="B1090" s="213" t="s">
        <v>173</v>
      </c>
      <c r="C1090" s="214" t="s">
        <v>6652</v>
      </c>
      <c r="D1090" s="214" t="s">
        <v>6524</v>
      </c>
      <c r="E1090" s="214" t="s">
        <v>6504</v>
      </c>
      <c r="F1090" s="214" t="s">
        <v>55</v>
      </c>
      <c r="G1090" s="214" t="s">
        <v>6505</v>
      </c>
      <c r="H1090" s="214" t="s">
        <v>6506</v>
      </c>
      <c r="I1090" s="214" t="s">
        <v>1595</v>
      </c>
      <c r="J1090" s="214" t="s">
        <v>6540</v>
      </c>
      <c r="K1090" s="214" t="s">
        <v>446</v>
      </c>
      <c r="L1090" s="214" t="s">
        <v>6546</v>
      </c>
      <c r="M1090" s="214" t="s">
        <v>0</v>
      </c>
      <c r="N1090" s="214" t="s">
        <v>6547</v>
      </c>
      <c r="O1090" s="214" t="s">
        <v>6548</v>
      </c>
      <c r="P1090" s="214" t="s">
        <v>999</v>
      </c>
      <c r="Q1090" s="214" t="s">
        <v>1</v>
      </c>
      <c r="R1090" s="214" t="s">
        <v>6549</v>
      </c>
      <c r="S1090" s="214">
        <v>0</v>
      </c>
      <c r="T1090" s="214" t="s">
        <v>2367</v>
      </c>
      <c r="U1090" s="214">
        <v>0</v>
      </c>
      <c r="V1090" s="214" t="s">
        <v>2367</v>
      </c>
      <c r="W1090" s="214">
        <v>0</v>
      </c>
      <c r="X1090" s="214" t="s">
        <v>911</v>
      </c>
      <c r="Y1090" s="214" t="s">
        <v>6550</v>
      </c>
      <c r="Z1090" s="214" t="s">
        <v>7090</v>
      </c>
      <c r="AA1090" s="214" t="s">
        <v>7091</v>
      </c>
      <c r="AB1090" s="214" t="s">
        <v>6553</v>
      </c>
      <c r="AC1090" s="214" t="s">
        <v>7191</v>
      </c>
      <c r="AD1090" s="214" t="s">
        <v>6512</v>
      </c>
      <c r="AE1090" s="214" t="s">
        <v>6546</v>
      </c>
      <c r="AF1090" s="214" t="s">
        <v>6514</v>
      </c>
      <c r="AG1090" s="214" t="s">
        <v>6515</v>
      </c>
      <c r="AH1090" s="214" t="s">
        <v>6578</v>
      </c>
      <c r="AI1090" s="214" t="s">
        <v>6579</v>
      </c>
      <c r="AJ1090" s="214" t="s">
        <v>6547</v>
      </c>
      <c r="AK1090" s="214" t="s">
        <v>6548</v>
      </c>
      <c r="AL1090" s="214" t="s">
        <v>51</v>
      </c>
      <c r="AM1090" s="214" t="s">
        <v>6580</v>
      </c>
      <c r="AN1090" s="214" t="s">
        <v>2367</v>
      </c>
      <c r="AO1090" s="214" t="s">
        <v>6550</v>
      </c>
      <c r="AP1090" s="215" t="s">
        <v>51</v>
      </c>
      <c r="AQ1090" s="215" t="s">
        <v>51</v>
      </c>
      <c r="AR1090" s="215" t="s">
        <v>51</v>
      </c>
      <c r="AS1090" s="216">
        <v>43281</v>
      </c>
      <c r="AT1090" s="214" t="s">
        <v>6521</v>
      </c>
      <c r="AU1090" s="43">
        <v>2018</v>
      </c>
      <c r="AV1090" s="216">
        <v>43281</v>
      </c>
      <c r="AW1090" s="214" t="s">
        <v>51</v>
      </c>
      <c r="AX1090" s="215" t="s">
        <v>2352</v>
      </c>
      <c r="AY1090" s="215" t="s">
        <v>6477</v>
      </c>
    </row>
    <row r="1091" spans="1:51" s="43" customFormat="1">
      <c r="A1091" s="213" t="s">
        <v>49</v>
      </c>
      <c r="B1091" s="213" t="s">
        <v>173</v>
      </c>
      <c r="C1091" s="214" t="s">
        <v>6653</v>
      </c>
      <c r="D1091" s="214" t="s">
        <v>6524</v>
      </c>
      <c r="E1091" s="214" t="s">
        <v>6504</v>
      </c>
      <c r="F1091" s="214" t="s">
        <v>55</v>
      </c>
      <c r="G1091" s="214" t="s">
        <v>6505</v>
      </c>
      <c r="H1091" s="214" t="s">
        <v>6506</v>
      </c>
      <c r="I1091" s="214" t="s">
        <v>1595</v>
      </c>
      <c r="J1091" s="214" t="s">
        <v>6540</v>
      </c>
      <c r="K1091" s="214" t="s">
        <v>446</v>
      </c>
      <c r="L1091" s="214" t="s">
        <v>6546</v>
      </c>
      <c r="M1091" s="214" t="s">
        <v>0</v>
      </c>
      <c r="N1091" s="214" t="s">
        <v>6547</v>
      </c>
      <c r="O1091" s="214" t="s">
        <v>6548</v>
      </c>
      <c r="P1091" s="214" t="s">
        <v>999</v>
      </c>
      <c r="Q1091" s="214" t="s">
        <v>1</v>
      </c>
      <c r="R1091" s="214" t="s">
        <v>6549</v>
      </c>
      <c r="S1091" s="214">
        <v>0</v>
      </c>
      <c r="T1091" s="214" t="s">
        <v>2367</v>
      </c>
      <c r="U1091" s="214">
        <v>0</v>
      </c>
      <c r="V1091" s="214" t="s">
        <v>2367</v>
      </c>
      <c r="W1091" s="214">
        <v>0</v>
      </c>
      <c r="X1091" s="214" t="s">
        <v>911</v>
      </c>
      <c r="Y1091" s="214" t="s">
        <v>6550</v>
      </c>
      <c r="Z1091" s="214" t="s">
        <v>7090</v>
      </c>
      <c r="AA1091" s="214" t="s">
        <v>7091</v>
      </c>
      <c r="AB1091" s="214" t="s">
        <v>6553</v>
      </c>
      <c r="AC1091" s="214" t="s">
        <v>7193</v>
      </c>
      <c r="AD1091" s="214" t="s">
        <v>6512</v>
      </c>
      <c r="AE1091" s="214" t="s">
        <v>6546</v>
      </c>
      <c r="AF1091" s="214" t="s">
        <v>6514</v>
      </c>
      <c r="AG1091" s="214" t="s">
        <v>6515</v>
      </c>
      <c r="AH1091" s="214" t="s">
        <v>6578</v>
      </c>
      <c r="AI1091" s="214" t="s">
        <v>6579</v>
      </c>
      <c r="AJ1091" s="214" t="s">
        <v>6547</v>
      </c>
      <c r="AK1091" s="214" t="s">
        <v>6548</v>
      </c>
      <c r="AL1091" s="214" t="s">
        <v>51</v>
      </c>
      <c r="AM1091" s="214" t="s">
        <v>6580</v>
      </c>
      <c r="AN1091" s="214" t="s">
        <v>2367</v>
      </c>
      <c r="AO1091" s="214" t="s">
        <v>6550</v>
      </c>
      <c r="AP1091" s="215" t="s">
        <v>51</v>
      </c>
      <c r="AQ1091" s="215" t="s">
        <v>51</v>
      </c>
      <c r="AR1091" s="215" t="s">
        <v>51</v>
      </c>
      <c r="AS1091" s="216">
        <v>43281</v>
      </c>
      <c r="AT1091" s="214" t="s">
        <v>6521</v>
      </c>
      <c r="AU1091" s="43">
        <v>2018</v>
      </c>
      <c r="AV1091" s="216">
        <v>43281</v>
      </c>
      <c r="AW1091" s="214" t="s">
        <v>51</v>
      </c>
      <c r="AX1091" s="215" t="s">
        <v>2352</v>
      </c>
      <c r="AY1091" s="215" t="s">
        <v>6477</v>
      </c>
    </row>
    <row r="1092" spans="1:51" s="43" customFormat="1">
      <c r="A1092" s="213" t="s">
        <v>49</v>
      </c>
      <c r="B1092" s="213" t="s">
        <v>173</v>
      </c>
      <c r="C1092" s="214" t="s">
        <v>6655</v>
      </c>
      <c r="D1092" s="214" t="s">
        <v>6524</v>
      </c>
      <c r="E1092" s="214" t="s">
        <v>6504</v>
      </c>
      <c r="F1092" s="214" t="s">
        <v>55</v>
      </c>
      <c r="G1092" s="214" t="s">
        <v>6505</v>
      </c>
      <c r="H1092" s="214" t="s">
        <v>6506</v>
      </c>
      <c r="I1092" s="214" t="s">
        <v>1595</v>
      </c>
      <c r="J1092" s="214" t="s">
        <v>6540</v>
      </c>
      <c r="K1092" s="214" t="s">
        <v>446</v>
      </c>
      <c r="L1092" s="214" t="s">
        <v>6546</v>
      </c>
      <c r="M1092" s="214" t="s">
        <v>0</v>
      </c>
      <c r="N1092" s="214" t="s">
        <v>6547</v>
      </c>
      <c r="O1092" s="214" t="s">
        <v>6548</v>
      </c>
      <c r="P1092" s="214" t="s">
        <v>999</v>
      </c>
      <c r="Q1092" s="214" t="s">
        <v>1</v>
      </c>
      <c r="R1092" s="214" t="s">
        <v>6549</v>
      </c>
      <c r="S1092" s="214">
        <v>0</v>
      </c>
      <c r="T1092" s="214" t="s">
        <v>2367</v>
      </c>
      <c r="U1092" s="214">
        <v>0</v>
      </c>
      <c r="V1092" s="214" t="s">
        <v>2367</v>
      </c>
      <c r="W1092" s="214">
        <v>0</v>
      </c>
      <c r="X1092" s="214" t="s">
        <v>911</v>
      </c>
      <c r="Y1092" s="214" t="s">
        <v>6550</v>
      </c>
      <c r="Z1092" s="214" t="s">
        <v>7090</v>
      </c>
      <c r="AA1092" s="214" t="s">
        <v>7091</v>
      </c>
      <c r="AB1092" s="214" t="s">
        <v>6553</v>
      </c>
      <c r="AC1092" s="214" t="s">
        <v>7194</v>
      </c>
      <c r="AD1092" s="214" t="s">
        <v>6512</v>
      </c>
      <c r="AE1092" s="214" t="s">
        <v>6546</v>
      </c>
      <c r="AF1092" s="214" t="s">
        <v>6514</v>
      </c>
      <c r="AG1092" s="214" t="s">
        <v>6515</v>
      </c>
      <c r="AH1092" s="214" t="s">
        <v>6578</v>
      </c>
      <c r="AI1092" s="214" t="s">
        <v>6579</v>
      </c>
      <c r="AJ1092" s="214" t="s">
        <v>6547</v>
      </c>
      <c r="AK1092" s="214" t="s">
        <v>6548</v>
      </c>
      <c r="AL1092" s="214" t="s">
        <v>51</v>
      </c>
      <c r="AM1092" s="214" t="s">
        <v>6580</v>
      </c>
      <c r="AN1092" s="214" t="s">
        <v>2367</v>
      </c>
      <c r="AO1092" s="214" t="s">
        <v>6550</v>
      </c>
      <c r="AP1092" s="215" t="s">
        <v>51</v>
      </c>
      <c r="AQ1092" s="215" t="s">
        <v>51</v>
      </c>
      <c r="AR1092" s="215" t="s">
        <v>51</v>
      </c>
      <c r="AS1092" s="216">
        <v>43281</v>
      </c>
      <c r="AT1092" s="214" t="s">
        <v>6521</v>
      </c>
      <c r="AU1092" s="43">
        <v>2018</v>
      </c>
      <c r="AV1092" s="216">
        <v>43281</v>
      </c>
      <c r="AW1092" s="214" t="s">
        <v>51</v>
      </c>
      <c r="AX1092" s="215" t="s">
        <v>2352</v>
      </c>
      <c r="AY1092" s="215" t="s">
        <v>6477</v>
      </c>
    </row>
    <row r="1093" spans="1:51" s="43" customFormat="1">
      <c r="A1093" s="213" t="s">
        <v>49</v>
      </c>
      <c r="B1093" s="213" t="s">
        <v>173</v>
      </c>
      <c r="C1093" s="214" t="s">
        <v>6657</v>
      </c>
      <c r="D1093" s="214" t="s">
        <v>6524</v>
      </c>
      <c r="E1093" s="214" t="s">
        <v>6504</v>
      </c>
      <c r="F1093" s="214" t="s">
        <v>55</v>
      </c>
      <c r="G1093" s="214" t="s">
        <v>6505</v>
      </c>
      <c r="H1093" s="214" t="s">
        <v>6506</v>
      </c>
      <c r="I1093" s="214" t="s">
        <v>1595</v>
      </c>
      <c r="J1093" s="214" t="s">
        <v>6540</v>
      </c>
      <c r="K1093" s="214" t="s">
        <v>446</v>
      </c>
      <c r="L1093" s="214" t="s">
        <v>6546</v>
      </c>
      <c r="M1093" s="214" t="s">
        <v>0</v>
      </c>
      <c r="N1093" s="214" t="s">
        <v>6547</v>
      </c>
      <c r="O1093" s="214" t="s">
        <v>6548</v>
      </c>
      <c r="P1093" s="214" t="s">
        <v>999</v>
      </c>
      <c r="Q1093" s="214" t="s">
        <v>1</v>
      </c>
      <c r="R1093" s="214" t="s">
        <v>6549</v>
      </c>
      <c r="S1093" s="214">
        <v>0</v>
      </c>
      <c r="T1093" s="214" t="s">
        <v>2367</v>
      </c>
      <c r="U1093" s="214">
        <v>0</v>
      </c>
      <c r="V1093" s="214" t="s">
        <v>2367</v>
      </c>
      <c r="W1093" s="214">
        <v>0</v>
      </c>
      <c r="X1093" s="214" t="s">
        <v>911</v>
      </c>
      <c r="Y1093" s="214" t="s">
        <v>6550</v>
      </c>
      <c r="Z1093" s="214" t="s">
        <v>7090</v>
      </c>
      <c r="AA1093" s="214" t="s">
        <v>7091</v>
      </c>
      <c r="AB1093" s="214" t="s">
        <v>6553</v>
      </c>
      <c r="AC1093" s="214" t="s">
        <v>7195</v>
      </c>
      <c r="AD1093" s="214" t="s">
        <v>6512</v>
      </c>
      <c r="AE1093" s="214" t="s">
        <v>6546</v>
      </c>
      <c r="AF1093" s="214" t="s">
        <v>6514</v>
      </c>
      <c r="AG1093" s="214" t="s">
        <v>6515</v>
      </c>
      <c r="AH1093" s="214" t="s">
        <v>6578</v>
      </c>
      <c r="AI1093" s="214" t="s">
        <v>6579</v>
      </c>
      <c r="AJ1093" s="214" t="s">
        <v>6547</v>
      </c>
      <c r="AK1093" s="214" t="s">
        <v>6548</v>
      </c>
      <c r="AL1093" s="214" t="s">
        <v>51</v>
      </c>
      <c r="AM1093" s="214" t="s">
        <v>6580</v>
      </c>
      <c r="AN1093" s="214" t="s">
        <v>2367</v>
      </c>
      <c r="AO1093" s="214" t="s">
        <v>6550</v>
      </c>
      <c r="AP1093" s="215" t="s">
        <v>51</v>
      </c>
      <c r="AQ1093" s="215" t="s">
        <v>51</v>
      </c>
      <c r="AR1093" s="215" t="s">
        <v>51</v>
      </c>
      <c r="AS1093" s="216">
        <v>43281</v>
      </c>
      <c r="AT1093" s="214" t="s">
        <v>6521</v>
      </c>
      <c r="AU1093" s="43">
        <v>2018</v>
      </c>
      <c r="AV1093" s="216">
        <v>43281</v>
      </c>
      <c r="AW1093" s="214" t="s">
        <v>51</v>
      </c>
      <c r="AX1093" s="215" t="s">
        <v>2352</v>
      </c>
      <c r="AY1093" s="215" t="s">
        <v>6477</v>
      </c>
    </row>
    <row r="1094" spans="1:51" s="43" customFormat="1">
      <c r="A1094" s="213" t="s">
        <v>49</v>
      </c>
      <c r="B1094" s="213" t="s">
        <v>173</v>
      </c>
      <c r="C1094" s="214" t="s">
        <v>6659</v>
      </c>
      <c r="D1094" s="214" t="s">
        <v>6524</v>
      </c>
      <c r="E1094" s="214" t="s">
        <v>6504</v>
      </c>
      <c r="F1094" s="214" t="s">
        <v>55</v>
      </c>
      <c r="G1094" s="214" t="s">
        <v>6505</v>
      </c>
      <c r="H1094" s="214" t="s">
        <v>6506</v>
      </c>
      <c r="I1094" s="214" t="s">
        <v>1595</v>
      </c>
      <c r="J1094" s="214" t="s">
        <v>6606</v>
      </c>
      <c r="K1094" s="214" t="s">
        <v>446</v>
      </c>
      <c r="L1094" s="214" t="s">
        <v>6546</v>
      </c>
      <c r="M1094" s="214" t="s">
        <v>0</v>
      </c>
      <c r="N1094" s="214" t="s">
        <v>6547</v>
      </c>
      <c r="O1094" s="214" t="s">
        <v>6548</v>
      </c>
      <c r="P1094" s="214" t="s">
        <v>999</v>
      </c>
      <c r="Q1094" s="214" t="s">
        <v>1</v>
      </c>
      <c r="R1094" s="214" t="s">
        <v>6549</v>
      </c>
      <c r="S1094" s="214">
        <v>0</v>
      </c>
      <c r="T1094" s="214" t="s">
        <v>2367</v>
      </c>
      <c r="U1094" s="214">
        <v>0</v>
      </c>
      <c r="V1094" s="214" t="s">
        <v>2367</v>
      </c>
      <c r="W1094" s="214">
        <v>0</v>
      </c>
      <c r="X1094" s="214" t="s">
        <v>911</v>
      </c>
      <c r="Y1094" s="214" t="s">
        <v>6550</v>
      </c>
      <c r="Z1094" s="214" t="s">
        <v>7090</v>
      </c>
      <c r="AA1094" s="214" t="s">
        <v>7091</v>
      </c>
      <c r="AB1094" s="214" t="s">
        <v>6553</v>
      </c>
      <c r="AC1094" s="214" t="s">
        <v>7196</v>
      </c>
      <c r="AD1094" s="214" t="s">
        <v>6512</v>
      </c>
      <c r="AE1094" s="214" t="s">
        <v>6546</v>
      </c>
      <c r="AF1094" s="214" t="s">
        <v>6514</v>
      </c>
      <c r="AG1094" s="214" t="s">
        <v>6515</v>
      </c>
      <c r="AH1094" s="214" t="s">
        <v>6578</v>
      </c>
      <c r="AI1094" s="214" t="s">
        <v>6579</v>
      </c>
      <c r="AJ1094" s="214" t="s">
        <v>6547</v>
      </c>
      <c r="AK1094" s="214" t="s">
        <v>6548</v>
      </c>
      <c r="AL1094" s="214" t="s">
        <v>51</v>
      </c>
      <c r="AM1094" s="214" t="s">
        <v>6580</v>
      </c>
      <c r="AN1094" s="214" t="s">
        <v>2367</v>
      </c>
      <c r="AO1094" s="214" t="s">
        <v>6550</v>
      </c>
      <c r="AP1094" s="215" t="s">
        <v>51</v>
      </c>
      <c r="AQ1094" s="215" t="s">
        <v>51</v>
      </c>
      <c r="AR1094" s="215" t="s">
        <v>51</v>
      </c>
      <c r="AS1094" s="216">
        <v>43281</v>
      </c>
      <c r="AT1094" s="214" t="s">
        <v>6521</v>
      </c>
      <c r="AU1094" s="43">
        <v>2018</v>
      </c>
      <c r="AV1094" s="216">
        <v>43281</v>
      </c>
      <c r="AW1094" s="214" t="s">
        <v>51</v>
      </c>
      <c r="AX1094" s="215" t="s">
        <v>2352</v>
      </c>
      <c r="AY1094" s="215" t="s">
        <v>6477</v>
      </c>
    </row>
    <row r="1095" spans="1:51" s="43" customFormat="1">
      <c r="A1095" s="213" t="s">
        <v>49</v>
      </c>
      <c r="B1095" s="213" t="s">
        <v>173</v>
      </c>
      <c r="C1095" s="214" t="s">
        <v>6661</v>
      </c>
      <c r="D1095" s="214" t="s">
        <v>6524</v>
      </c>
      <c r="E1095" s="214" t="s">
        <v>6504</v>
      </c>
      <c r="F1095" s="214" t="s">
        <v>55</v>
      </c>
      <c r="G1095" s="214" t="s">
        <v>6505</v>
      </c>
      <c r="H1095" s="214" t="s">
        <v>6506</v>
      </c>
      <c r="I1095" s="214" t="s">
        <v>1595</v>
      </c>
      <c r="J1095" s="214" t="s">
        <v>6606</v>
      </c>
      <c r="K1095" s="214" t="s">
        <v>446</v>
      </c>
      <c r="L1095" s="214" t="s">
        <v>6546</v>
      </c>
      <c r="M1095" s="214" t="s">
        <v>0</v>
      </c>
      <c r="N1095" s="214" t="s">
        <v>6547</v>
      </c>
      <c r="O1095" s="214" t="s">
        <v>6548</v>
      </c>
      <c r="P1095" s="214" t="s">
        <v>999</v>
      </c>
      <c r="Q1095" s="214" t="s">
        <v>1</v>
      </c>
      <c r="R1095" s="214" t="s">
        <v>6549</v>
      </c>
      <c r="S1095" s="214">
        <v>0</v>
      </c>
      <c r="T1095" s="214" t="s">
        <v>2367</v>
      </c>
      <c r="U1095" s="214">
        <v>0</v>
      </c>
      <c r="V1095" s="214" t="s">
        <v>2367</v>
      </c>
      <c r="W1095" s="214">
        <v>0</v>
      </c>
      <c r="X1095" s="214" t="s">
        <v>911</v>
      </c>
      <c r="Y1095" s="214" t="s">
        <v>6550</v>
      </c>
      <c r="Z1095" s="214" t="s">
        <v>7090</v>
      </c>
      <c r="AA1095" s="214" t="s">
        <v>7091</v>
      </c>
      <c r="AB1095" s="214" t="s">
        <v>6553</v>
      </c>
      <c r="AC1095" s="214" t="s">
        <v>7197</v>
      </c>
      <c r="AD1095" s="214" t="s">
        <v>6512</v>
      </c>
      <c r="AE1095" s="214" t="s">
        <v>6546</v>
      </c>
      <c r="AF1095" s="214" t="s">
        <v>6514</v>
      </c>
      <c r="AG1095" s="214" t="s">
        <v>6515</v>
      </c>
      <c r="AH1095" s="214" t="s">
        <v>6578</v>
      </c>
      <c r="AI1095" s="214" t="s">
        <v>6579</v>
      </c>
      <c r="AJ1095" s="214" t="s">
        <v>6547</v>
      </c>
      <c r="AK1095" s="214" t="s">
        <v>6548</v>
      </c>
      <c r="AL1095" s="214" t="s">
        <v>51</v>
      </c>
      <c r="AM1095" s="214" t="s">
        <v>6580</v>
      </c>
      <c r="AN1095" s="214" t="s">
        <v>2367</v>
      </c>
      <c r="AO1095" s="214" t="s">
        <v>6550</v>
      </c>
      <c r="AP1095" s="215" t="s">
        <v>51</v>
      </c>
      <c r="AQ1095" s="215" t="s">
        <v>51</v>
      </c>
      <c r="AR1095" s="215" t="s">
        <v>51</v>
      </c>
      <c r="AS1095" s="216">
        <v>43281</v>
      </c>
      <c r="AT1095" s="214" t="s">
        <v>6521</v>
      </c>
      <c r="AU1095" s="43">
        <v>2018</v>
      </c>
      <c r="AV1095" s="216">
        <v>43281</v>
      </c>
      <c r="AW1095" s="214" t="s">
        <v>51</v>
      </c>
      <c r="AX1095" s="215" t="s">
        <v>2352</v>
      </c>
      <c r="AY1095" s="215" t="s">
        <v>6477</v>
      </c>
    </row>
    <row r="1096" spans="1:51" s="43" customFormat="1">
      <c r="A1096" s="213" t="s">
        <v>49</v>
      </c>
      <c r="B1096" s="213" t="s">
        <v>173</v>
      </c>
      <c r="C1096" s="214" t="s">
        <v>6663</v>
      </c>
      <c r="D1096" s="214" t="s">
        <v>6524</v>
      </c>
      <c r="E1096" s="214" t="s">
        <v>6504</v>
      </c>
      <c r="F1096" s="214" t="s">
        <v>55</v>
      </c>
      <c r="G1096" s="214" t="s">
        <v>6505</v>
      </c>
      <c r="H1096" s="214" t="s">
        <v>6506</v>
      </c>
      <c r="I1096" s="214" t="s">
        <v>1595</v>
      </c>
      <c r="J1096" s="214" t="s">
        <v>6664</v>
      </c>
      <c r="K1096" s="214" t="s">
        <v>446</v>
      </c>
      <c r="L1096" s="214" t="s">
        <v>6546</v>
      </c>
      <c r="M1096" s="214" t="s">
        <v>0</v>
      </c>
      <c r="N1096" s="214" t="s">
        <v>6547</v>
      </c>
      <c r="O1096" s="214" t="s">
        <v>6548</v>
      </c>
      <c r="P1096" s="214" t="s">
        <v>999</v>
      </c>
      <c r="Q1096" s="214" t="s">
        <v>1</v>
      </c>
      <c r="R1096" s="214" t="s">
        <v>6549</v>
      </c>
      <c r="S1096" s="214">
        <v>0</v>
      </c>
      <c r="T1096" s="214" t="s">
        <v>2367</v>
      </c>
      <c r="U1096" s="214">
        <v>0</v>
      </c>
      <c r="V1096" s="214" t="s">
        <v>2367</v>
      </c>
      <c r="W1096" s="214">
        <v>0</v>
      </c>
      <c r="X1096" s="214" t="s">
        <v>911</v>
      </c>
      <c r="Y1096" s="214" t="s">
        <v>6550</v>
      </c>
      <c r="Z1096" s="214" t="s">
        <v>7090</v>
      </c>
      <c r="AA1096" s="214" t="s">
        <v>7091</v>
      </c>
      <c r="AB1096" s="214" t="s">
        <v>6553</v>
      </c>
      <c r="AC1096" s="214" t="s">
        <v>7198</v>
      </c>
      <c r="AD1096" s="214" t="s">
        <v>6512</v>
      </c>
      <c r="AE1096" s="214" t="s">
        <v>6546</v>
      </c>
      <c r="AF1096" s="214" t="s">
        <v>6514</v>
      </c>
      <c r="AG1096" s="214" t="s">
        <v>6515</v>
      </c>
      <c r="AH1096" s="214" t="s">
        <v>6578</v>
      </c>
      <c r="AI1096" s="214" t="s">
        <v>6579</v>
      </c>
      <c r="AJ1096" s="214" t="s">
        <v>6547</v>
      </c>
      <c r="AK1096" s="214" t="s">
        <v>6548</v>
      </c>
      <c r="AL1096" s="214" t="s">
        <v>51</v>
      </c>
      <c r="AM1096" s="214" t="s">
        <v>6580</v>
      </c>
      <c r="AN1096" s="214" t="s">
        <v>2367</v>
      </c>
      <c r="AO1096" s="214" t="s">
        <v>6550</v>
      </c>
      <c r="AP1096" s="215" t="s">
        <v>51</v>
      </c>
      <c r="AQ1096" s="215" t="s">
        <v>51</v>
      </c>
      <c r="AR1096" s="215" t="s">
        <v>51</v>
      </c>
      <c r="AS1096" s="216">
        <v>43281</v>
      </c>
      <c r="AT1096" s="214" t="s">
        <v>6521</v>
      </c>
      <c r="AU1096" s="43">
        <v>2018</v>
      </c>
      <c r="AV1096" s="216">
        <v>43281</v>
      </c>
      <c r="AW1096" s="214" t="s">
        <v>51</v>
      </c>
      <c r="AX1096" s="215" t="s">
        <v>2352</v>
      </c>
      <c r="AY1096" s="215" t="s">
        <v>6477</v>
      </c>
    </row>
    <row r="1097" spans="1:51" s="43" customFormat="1">
      <c r="A1097" s="213" t="s">
        <v>49</v>
      </c>
      <c r="B1097" s="213" t="s">
        <v>173</v>
      </c>
      <c r="C1097" s="214" t="s">
        <v>6666</v>
      </c>
      <c r="D1097" s="214" t="s">
        <v>6524</v>
      </c>
      <c r="E1097" s="214" t="s">
        <v>6504</v>
      </c>
      <c r="F1097" s="214" t="s">
        <v>55</v>
      </c>
      <c r="G1097" s="214" t="s">
        <v>6505</v>
      </c>
      <c r="H1097" s="214" t="s">
        <v>6506</v>
      </c>
      <c r="I1097" s="214" t="s">
        <v>1595</v>
      </c>
      <c r="J1097" s="214" t="s">
        <v>6667</v>
      </c>
      <c r="K1097" s="214" t="s">
        <v>446</v>
      </c>
      <c r="L1097" s="214" t="s">
        <v>6546</v>
      </c>
      <c r="M1097" s="214" t="s">
        <v>0</v>
      </c>
      <c r="N1097" s="214" t="s">
        <v>6547</v>
      </c>
      <c r="O1097" s="214" t="s">
        <v>6548</v>
      </c>
      <c r="P1097" s="214" t="s">
        <v>999</v>
      </c>
      <c r="Q1097" s="214" t="s">
        <v>1</v>
      </c>
      <c r="R1097" s="214" t="s">
        <v>6549</v>
      </c>
      <c r="S1097" s="214">
        <v>0</v>
      </c>
      <c r="T1097" s="214" t="s">
        <v>2367</v>
      </c>
      <c r="U1097" s="214">
        <v>0</v>
      </c>
      <c r="V1097" s="214" t="s">
        <v>2367</v>
      </c>
      <c r="W1097" s="214">
        <v>0</v>
      </c>
      <c r="X1097" s="214" t="s">
        <v>911</v>
      </c>
      <c r="Y1097" s="214" t="s">
        <v>6550</v>
      </c>
      <c r="Z1097" s="214" t="s">
        <v>7090</v>
      </c>
      <c r="AA1097" s="214" t="s">
        <v>7091</v>
      </c>
      <c r="AB1097" s="214" t="s">
        <v>6553</v>
      </c>
      <c r="AC1097" s="214" t="s">
        <v>7196</v>
      </c>
      <c r="AD1097" s="214" t="s">
        <v>6512</v>
      </c>
      <c r="AE1097" s="214" t="s">
        <v>6546</v>
      </c>
      <c r="AF1097" s="214" t="s">
        <v>6514</v>
      </c>
      <c r="AG1097" s="214" t="s">
        <v>6515</v>
      </c>
      <c r="AH1097" s="214" t="s">
        <v>6578</v>
      </c>
      <c r="AI1097" s="214" t="s">
        <v>6579</v>
      </c>
      <c r="AJ1097" s="214" t="s">
        <v>6547</v>
      </c>
      <c r="AK1097" s="214" t="s">
        <v>6548</v>
      </c>
      <c r="AL1097" s="214" t="s">
        <v>51</v>
      </c>
      <c r="AM1097" s="214" t="s">
        <v>6580</v>
      </c>
      <c r="AN1097" s="214" t="s">
        <v>2367</v>
      </c>
      <c r="AO1097" s="214" t="s">
        <v>6550</v>
      </c>
      <c r="AP1097" s="215" t="s">
        <v>51</v>
      </c>
      <c r="AQ1097" s="215" t="s">
        <v>51</v>
      </c>
      <c r="AR1097" s="215" t="s">
        <v>51</v>
      </c>
      <c r="AS1097" s="216">
        <v>43281</v>
      </c>
      <c r="AT1097" s="214" t="s">
        <v>6521</v>
      </c>
      <c r="AU1097" s="43">
        <v>2018</v>
      </c>
      <c r="AV1097" s="216">
        <v>43281</v>
      </c>
      <c r="AW1097" s="214" t="s">
        <v>51</v>
      </c>
      <c r="AX1097" s="215" t="s">
        <v>2352</v>
      </c>
      <c r="AY1097" s="215" t="s">
        <v>6477</v>
      </c>
    </row>
    <row r="1098" spans="1:51" s="43" customFormat="1">
      <c r="A1098" s="213" t="s">
        <v>49</v>
      </c>
      <c r="B1098" s="213" t="s">
        <v>173</v>
      </c>
      <c r="C1098" s="214" t="s">
        <v>6668</v>
      </c>
      <c r="D1098" s="214" t="s">
        <v>6524</v>
      </c>
      <c r="E1098" s="214" t="s">
        <v>6504</v>
      </c>
      <c r="F1098" s="214" t="s">
        <v>55</v>
      </c>
      <c r="G1098" s="214" t="s">
        <v>6505</v>
      </c>
      <c r="H1098" s="214" t="s">
        <v>6506</v>
      </c>
      <c r="I1098" s="214" t="s">
        <v>1595</v>
      </c>
      <c r="J1098" s="214" t="s">
        <v>6667</v>
      </c>
      <c r="K1098" s="214" t="s">
        <v>446</v>
      </c>
      <c r="L1098" s="214" t="s">
        <v>6546</v>
      </c>
      <c r="M1098" s="214" t="s">
        <v>0</v>
      </c>
      <c r="N1098" s="214" t="s">
        <v>6547</v>
      </c>
      <c r="O1098" s="214" t="s">
        <v>6548</v>
      </c>
      <c r="P1098" s="214" t="s">
        <v>999</v>
      </c>
      <c r="Q1098" s="214" t="s">
        <v>1</v>
      </c>
      <c r="R1098" s="214" t="s">
        <v>6549</v>
      </c>
      <c r="S1098" s="214">
        <v>0</v>
      </c>
      <c r="T1098" s="214" t="s">
        <v>2367</v>
      </c>
      <c r="U1098" s="214">
        <v>0</v>
      </c>
      <c r="V1098" s="214" t="s">
        <v>2367</v>
      </c>
      <c r="W1098" s="214">
        <v>0</v>
      </c>
      <c r="X1098" s="214" t="s">
        <v>911</v>
      </c>
      <c r="Y1098" s="214" t="s">
        <v>6550</v>
      </c>
      <c r="Z1098" s="214" t="s">
        <v>7090</v>
      </c>
      <c r="AA1098" s="214" t="s">
        <v>7091</v>
      </c>
      <c r="AB1098" s="214" t="s">
        <v>6553</v>
      </c>
      <c r="AC1098" s="214" t="s">
        <v>7199</v>
      </c>
      <c r="AD1098" s="214" t="s">
        <v>6512</v>
      </c>
      <c r="AE1098" s="214" t="s">
        <v>6546</v>
      </c>
      <c r="AF1098" s="214" t="s">
        <v>6514</v>
      </c>
      <c r="AG1098" s="214" t="s">
        <v>6515</v>
      </c>
      <c r="AH1098" s="214" t="s">
        <v>6578</v>
      </c>
      <c r="AI1098" s="214" t="s">
        <v>6579</v>
      </c>
      <c r="AJ1098" s="214" t="s">
        <v>6547</v>
      </c>
      <c r="AK1098" s="214" t="s">
        <v>6548</v>
      </c>
      <c r="AL1098" s="214" t="s">
        <v>51</v>
      </c>
      <c r="AM1098" s="214" t="s">
        <v>6580</v>
      </c>
      <c r="AN1098" s="214" t="s">
        <v>2367</v>
      </c>
      <c r="AO1098" s="214" t="s">
        <v>6550</v>
      </c>
      <c r="AP1098" s="215" t="s">
        <v>51</v>
      </c>
      <c r="AQ1098" s="215" t="s">
        <v>51</v>
      </c>
      <c r="AR1098" s="215" t="s">
        <v>51</v>
      </c>
      <c r="AS1098" s="216">
        <v>43281</v>
      </c>
      <c r="AT1098" s="214" t="s">
        <v>6521</v>
      </c>
      <c r="AU1098" s="43">
        <v>2018</v>
      </c>
      <c r="AV1098" s="216">
        <v>43281</v>
      </c>
      <c r="AW1098" s="214" t="s">
        <v>51</v>
      </c>
      <c r="AX1098" s="215" t="s">
        <v>2352</v>
      </c>
      <c r="AY1098" s="215" t="s">
        <v>6477</v>
      </c>
    </row>
    <row r="1099" spans="1:51" s="43" customFormat="1">
      <c r="A1099" s="213" t="s">
        <v>49</v>
      </c>
      <c r="B1099" s="213" t="s">
        <v>173</v>
      </c>
      <c r="C1099" s="214" t="s">
        <v>6670</v>
      </c>
      <c r="D1099" s="214" t="s">
        <v>6524</v>
      </c>
      <c r="E1099" s="214" t="s">
        <v>6504</v>
      </c>
      <c r="F1099" s="214" t="s">
        <v>55</v>
      </c>
      <c r="G1099" s="214" t="s">
        <v>6505</v>
      </c>
      <c r="H1099" s="214" t="s">
        <v>6506</v>
      </c>
      <c r="I1099" s="214" t="s">
        <v>1595</v>
      </c>
      <c r="J1099" s="214" t="s">
        <v>6667</v>
      </c>
      <c r="K1099" s="214" t="s">
        <v>446</v>
      </c>
      <c r="L1099" s="214" t="s">
        <v>6546</v>
      </c>
      <c r="M1099" s="214" t="s">
        <v>0</v>
      </c>
      <c r="N1099" s="214" t="s">
        <v>6547</v>
      </c>
      <c r="O1099" s="214" t="s">
        <v>6548</v>
      </c>
      <c r="P1099" s="214" t="s">
        <v>999</v>
      </c>
      <c r="Q1099" s="214" t="s">
        <v>1</v>
      </c>
      <c r="R1099" s="214" t="s">
        <v>6549</v>
      </c>
      <c r="S1099" s="214">
        <v>0</v>
      </c>
      <c r="T1099" s="214" t="s">
        <v>2367</v>
      </c>
      <c r="U1099" s="214">
        <v>0</v>
      </c>
      <c r="V1099" s="214" t="s">
        <v>2367</v>
      </c>
      <c r="W1099" s="214">
        <v>0</v>
      </c>
      <c r="X1099" s="214" t="s">
        <v>911</v>
      </c>
      <c r="Y1099" s="214" t="s">
        <v>6550</v>
      </c>
      <c r="Z1099" s="214" t="s">
        <v>7090</v>
      </c>
      <c r="AA1099" s="214" t="s">
        <v>7091</v>
      </c>
      <c r="AB1099" s="214" t="s">
        <v>6553</v>
      </c>
      <c r="AC1099" s="214" t="s">
        <v>7200</v>
      </c>
      <c r="AD1099" s="214" t="s">
        <v>6512</v>
      </c>
      <c r="AE1099" s="214" t="s">
        <v>6546</v>
      </c>
      <c r="AF1099" s="214" t="s">
        <v>6514</v>
      </c>
      <c r="AG1099" s="214" t="s">
        <v>6515</v>
      </c>
      <c r="AH1099" s="214" t="s">
        <v>6578</v>
      </c>
      <c r="AI1099" s="214" t="s">
        <v>6579</v>
      </c>
      <c r="AJ1099" s="214" t="s">
        <v>6547</v>
      </c>
      <c r="AK1099" s="214" t="s">
        <v>6548</v>
      </c>
      <c r="AL1099" s="214" t="s">
        <v>51</v>
      </c>
      <c r="AM1099" s="214" t="s">
        <v>6580</v>
      </c>
      <c r="AN1099" s="214" t="s">
        <v>2367</v>
      </c>
      <c r="AO1099" s="214" t="s">
        <v>6550</v>
      </c>
      <c r="AP1099" s="215" t="s">
        <v>51</v>
      </c>
      <c r="AQ1099" s="215" t="s">
        <v>51</v>
      </c>
      <c r="AR1099" s="215" t="s">
        <v>51</v>
      </c>
      <c r="AS1099" s="216">
        <v>43281</v>
      </c>
      <c r="AT1099" s="214" t="s">
        <v>6521</v>
      </c>
      <c r="AU1099" s="43">
        <v>2018</v>
      </c>
      <c r="AV1099" s="216">
        <v>43281</v>
      </c>
      <c r="AW1099" s="214" t="s">
        <v>51</v>
      </c>
      <c r="AX1099" s="215" t="s">
        <v>2352</v>
      </c>
      <c r="AY1099" s="215" t="s">
        <v>6477</v>
      </c>
    </row>
    <row r="1100" spans="1:51" s="43" customFormat="1">
      <c r="A1100" s="213" t="s">
        <v>49</v>
      </c>
      <c r="B1100" s="213" t="s">
        <v>173</v>
      </c>
      <c r="C1100" s="214" t="s">
        <v>6672</v>
      </c>
      <c r="D1100" s="214" t="s">
        <v>6524</v>
      </c>
      <c r="E1100" s="214" t="s">
        <v>6504</v>
      </c>
      <c r="F1100" s="214" t="s">
        <v>55</v>
      </c>
      <c r="G1100" s="214" t="s">
        <v>6505</v>
      </c>
      <c r="H1100" s="214" t="s">
        <v>6506</v>
      </c>
      <c r="I1100" s="214" t="s">
        <v>1595</v>
      </c>
      <c r="J1100" s="214" t="s">
        <v>6667</v>
      </c>
      <c r="K1100" s="214" t="s">
        <v>446</v>
      </c>
      <c r="L1100" s="214" t="s">
        <v>6546</v>
      </c>
      <c r="M1100" s="214" t="s">
        <v>0</v>
      </c>
      <c r="N1100" s="214" t="s">
        <v>6547</v>
      </c>
      <c r="O1100" s="214" t="s">
        <v>6548</v>
      </c>
      <c r="P1100" s="214" t="s">
        <v>999</v>
      </c>
      <c r="Q1100" s="214" t="s">
        <v>1</v>
      </c>
      <c r="R1100" s="214" t="s">
        <v>6549</v>
      </c>
      <c r="S1100" s="214">
        <v>0</v>
      </c>
      <c r="T1100" s="214" t="s">
        <v>2367</v>
      </c>
      <c r="U1100" s="214">
        <v>0</v>
      </c>
      <c r="V1100" s="214" t="s">
        <v>2367</v>
      </c>
      <c r="W1100" s="214">
        <v>0</v>
      </c>
      <c r="X1100" s="214" t="s">
        <v>911</v>
      </c>
      <c r="Y1100" s="214" t="s">
        <v>6550</v>
      </c>
      <c r="Z1100" s="214" t="s">
        <v>7090</v>
      </c>
      <c r="AA1100" s="214" t="s">
        <v>7091</v>
      </c>
      <c r="AB1100" s="214" t="s">
        <v>6553</v>
      </c>
      <c r="AC1100" s="214" t="s">
        <v>7196</v>
      </c>
      <c r="AD1100" s="214" t="s">
        <v>6512</v>
      </c>
      <c r="AE1100" s="214" t="s">
        <v>6546</v>
      </c>
      <c r="AF1100" s="214" t="s">
        <v>6514</v>
      </c>
      <c r="AG1100" s="214" t="s">
        <v>6515</v>
      </c>
      <c r="AH1100" s="214" t="s">
        <v>6578</v>
      </c>
      <c r="AI1100" s="214" t="s">
        <v>6579</v>
      </c>
      <c r="AJ1100" s="214" t="s">
        <v>6547</v>
      </c>
      <c r="AK1100" s="214" t="s">
        <v>6548</v>
      </c>
      <c r="AL1100" s="214" t="s">
        <v>51</v>
      </c>
      <c r="AM1100" s="214" t="s">
        <v>6580</v>
      </c>
      <c r="AN1100" s="214" t="s">
        <v>2367</v>
      </c>
      <c r="AO1100" s="214" t="s">
        <v>6550</v>
      </c>
      <c r="AP1100" s="215" t="s">
        <v>51</v>
      </c>
      <c r="AQ1100" s="215" t="s">
        <v>51</v>
      </c>
      <c r="AR1100" s="215" t="s">
        <v>51</v>
      </c>
      <c r="AS1100" s="216">
        <v>43281</v>
      </c>
      <c r="AT1100" s="214" t="s">
        <v>6521</v>
      </c>
      <c r="AU1100" s="43">
        <v>2018</v>
      </c>
      <c r="AV1100" s="216">
        <v>43281</v>
      </c>
      <c r="AW1100" s="214" t="s">
        <v>51</v>
      </c>
      <c r="AX1100" s="215" t="s">
        <v>2352</v>
      </c>
      <c r="AY1100" s="215" t="s">
        <v>6477</v>
      </c>
    </row>
    <row r="1101" spans="1:51" s="43" customFormat="1">
      <c r="A1101" s="213" t="s">
        <v>49</v>
      </c>
      <c r="B1101" s="213" t="s">
        <v>173</v>
      </c>
      <c r="C1101" s="214" t="s">
        <v>6673</v>
      </c>
      <c r="D1101" s="214" t="s">
        <v>6524</v>
      </c>
      <c r="E1101" s="214" t="s">
        <v>6504</v>
      </c>
      <c r="F1101" s="214" t="s">
        <v>55</v>
      </c>
      <c r="G1101" s="214" t="s">
        <v>6505</v>
      </c>
      <c r="H1101" s="214" t="s">
        <v>6506</v>
      </c>
      <c r="I1101" s="214" t="s">
        <v>1595</v>
      </c>
      <c r="J1101" s="214" t="s">
        <v>6664</v>
      </c>
      <c r="K1101" s="214" t="s">
        <v>446</v>
      </c>
      <c r="L1101" s="214" t="s">
        <v>6546</v>
      </c>
      <c r="M1101" s="214" t="s">
        <v>0</v>
      </c>
      <c r="N1101" s="214" t="s">
        <v>6547</v>
      </c>
      <c r="O1101" s="214" t="s">
        <v>6548</v>
      </c>
      <c r="P1101" s="214" t="s">
        <v>999</v>
      </c>
      <c r="Q1101" s="214" t="s">
        <v>1</v>
      </c>
      <c r="R1101" s="214" t="s">
        <v>6549</v>
      </c>
      <c r="S1101" s="214">
        <v>0</v>
      </c>
      <c r="T1101" s="214" t="s">
        <v>2367</v>
      </c>
      <c r="U1101" s="214">
        <v>0</v>
      </c>
      <c r="V1101" s="214" t="s">
        <v>2367</v>
      </c>
      <c r="W1101" s="214">
        <v>0</v>
      </c>
      <c r="X1101" s="214" t="s">
        <v>911</v>
      </c>
      <c r="Y1101" s="214" t="s">
        <v>6550</v>
      </c>
      <c r="Z1101" s="214" t="s">
        <v>7090</v>
      </c>
      <c r="AA1101" s="214" t="s">
        <v>7091</v>
      </c>
      <c r="AB1101" s="214" t="s">
        <v>6553</v>
      </c>
      <c r="AC1101" s="214" t="s">
        <v>7201</v>
      </c>
      <c r="AD1101" s="214" t="s">
        <v>6512</v>
      </c>
      <c r="AE1101" s="214" t="s">
        <v>6546</v>
      </c>
      <c r="AF1101" s="214" t="s">
        <v>6514</v>
      </c>
      <c r="AG1101" s="214" t="s">
        <v>6515</v>
      </c>
      <c r="AH1101" s="214" t="s">
        <v>6578</v>
      </c>
      <c r="AI1101" s="214" t="s">
        <v>6579</v>
      </c>
      <c r="AJ1101" s="214" t="s">
        <v>6547</v>
      </c>
      <c r="AK1101" s="214" t="s">
        <v>6548</v>
      </c>
      <c r="AL1101" s="214" t="s">
        <v>51</v>
      </c>
      <c r="AM1101" s="214" t="s">
        <v>6580</v>
      </c>
      <c r="AN1101" s="214" t="s">
        <v>2367</v>
      </c>
      <c r="AO1101" s="214" t="s">
        <v>6550</v>
      </c>
      <c r="AP1101" s="215" t="s">
        <v>51</v>
      </c>
      <c r="AQ1101" s="215" t="s">
        <v>51</v>
      </c>
      <c r="AR1101" s="215" t="s">
        <v>51</v>
      </c>
      <c r="AS1101" s="216">
        <v>43281</v>
      </c>
      <c r="AT1101" s="214" t="s">
        <v>6521</v>
      </c>
      <c r="AU1101" s="43">
        <v>2018</v>
      </c>
      <c r="AV1101" s="216">
        <v>43281</v>
      </c>
      <c r="AW1101" s="214" t="s">
        <v>51</v>
      </c>
      <c r="AX1101" s="215" t="s">
        <v>2352</v>
      </c>
      <c r="AY1101" s="215" t="s">
        <v>6477</v>
      </c>
    </row>
    <row r="1102" spans="1:51" s="43" customFormat="1">
      <c r="A1102" s="213" t="s">
        <v>49</v>
      </c>
      <c r="B1102" s="213" t="s">
        <v>173</v>
      </c>
      <c r="C1102" s="214" t="s">
        <v>6675</v>
      </c>
      <c r="D1102" s="214" t="s">
        <v>6524</v>
      </c>
      <c r="E1102" s="214" t="s">
        <v>6504</v>
      </c>
      <c r="F1102" s="214" t="s">
        <v>55</v>
      </c>
      <c r="G1102" s="214" t="s">
        <v>6505</v>
      </c>
      <c r="H1102" s="214" t="s">
        <v>6506</v>
      </c>
      <c r="I1102" s="214" t="s">
        <v>1595</v>
      </c>
      <c r="J1102" s="214" t="s">
        <v>6545</v>
      </c>
      <c r="K1102" s="214" t="s">
        <v>446</v>
      </c>
      <c r="L1102" s="214" t="s">
        <v>6546</v>
      </c>
      <c r="M1102" s="214" t="s">
        <v>0</v>
      </c>
      <c r="N1102" s="214" t="s">
        <v>6547</v>
      </c>
      <c r="O1102" s="214" t="s">
        <v>6548</v>
      </c>
      <c r="P1102" s="214" t="s">
        <v>999</v>
      </c>
      <c r="Q1102" s="214" t="s">
        <v>1</v>
      </c>
      <c r="R1102" s="214" t="s">
        <v>6549</v>
      </c>
      <c r="S1102" s="214">
        <v>0</v>
      </c>
      <c r="T1102" s="214" t="s">
        <v>2367</v>
      </c>
      <c r="U1102" s="214">
        <v>0</v>
      </c>
      <c r="V1102" s="214" t="s">
        <v>2367</v>
      </c>
      <c r="W1102" s="214">
        <v>0</v>
      </c>
      <c r="X1102" s="214" t="s">
        <v>911</v>
      </c>
      <c r="Y1102" s="214" t="s">
        <v>6550</v>
      </c>
      <c r="Z1102" s="214" t="s">
        <v>7090</v>
      </c>
      <c r="AA1102" s="214" t="s">
        <v>7091</v>
      </c>
      <c r="AB1102" s="214" t="s">
        <v>6553</v>
      </c>
      <c r="AC1102" s="214" t="s">
        <v>7202</v>
      </c>
      <c r="AD1102" s="214" t="s">
        <v>6512</v>
      </c>
      <c r="AE1102" s="214" t="s">
        <v>6546</v>
      </c>
      <c r="AF1102" s="214" t="s">
        <v>6514</v>
      </c>
      <c r="AG1102" s="214" t="s">
        <v>6515</v>
      </c>
      <c r="AH1102" s="214" t="s">
        <v>6578</v>
      </c>
      <c r="AI1102" s="214" t="s">
        <v>6579</v>
      </c>
      <c r="AJ1102" s="214" t="s">
        <v>6547</v>
      </c>
      <c r="AK1102" s="214" t="s">
        <v>6548</v>
      </c>
      <c r="AL1102" s="214" t="s">
        <v>51</v>
      </c>
      <c r="AM1102" s="214" t="s">
        <v>6580</v>
      </c>
      <c r="AN1102" s="214" t="s">
        <v>2367</v>
      </c>
      <c r="AO1102" s="214" t="s">
        <v>6550</v>
      </c>
      <c r="AP1102" s="215" t="s">
        <v>51</v>
      </c>
      <c r="AQ1102" s="215" t="s">
        <v>51</v>
      </c>
      <c r="AR1102" s="215" t="s">
        <v>51</v>
      </c>
      <c r="AS1102" s="216">
        <v>43281</v>
      </c>
      <c r="AT1102" s="214" t="s">
        <v>6521</v>
      </c>
      <c r="AU1102" s="43">
        <v>2018</v>
      </c>
      <c r="AV1102" s="216">
        <v>43281</v>
      </c>
      <c r="AW1102" s="214" t="s">
        <v>51</v>
      </c>
      <c r="AX1102" s="215" t="s">
        <v>2352</v>
      </c>
      <c r="AY1102" s="215" t="s">
        <v>6477</v>
      </c>
    </row>
    <row r="1103" spans="1:51" s="43" customFormat="1">
      <c r="A1103" s="213" t="s">
        <v>49</v>
      </c>
      <c r="B1103" s="213" t="s">
        <v>173</v>
      </c>
      <c r="C1103" s="214" t="s">
        <v>6677</v>
      </c>
      <c r="D1103" s="214" t="s">
        <v>6524</v>
      </c>
      <c r="E1103" s="214" t="s">
        <v>6504</v>
      </c>
      <c r="F1103" s="214" t="s">
        <v>55</v>
      </c>
      <c r="G1103" s="214" t="s">
        <v>6505</v>
      </c>
      <c r="H1103" s="214" t="s">
        <v>6506</v>
      </c>
      <c r="I1103" s="214" t="s">
        <v>1595</v>
      </c>
      <c r="J1103" s="214" t="s">
        <v>6678</v>
      </c>
      <c r="K1103" s="214" t="s">
        <v>446</v>
      </c>
      <c r="L1103" s="214" t="s">
        <v>6546</v>
      </c>
      <c r="M1103" s="214" t="s">
        <v>0</v>
      </c>
      <c r="N1103" s="214" t="s">
        <v>6547</v>
      </c>
      <c r="O1103" s="214" t="s">
        <v>6548</v>
      </c>
      <c r="P1103" s="214" t="s">
        <v>999</v>
      </c>
      <c r="Q1103" s="214" t="s">
        <v>1</v>
      </c>
      <c r="R1103" s="214" t="s">
        <v>6549</v>
      </c>
      <c r="S1103" s="214">
        <v>0</v>
      </c>
      <c r="T1103" s="214" t="s">
        <v>2367</v>
      </c>
      <c r="U1103" s="214">
        <v>0</v>
      </c>
      <c r="V1103" s="214" t="s">
        <v>2367</v>
      </c>
      <c r="W1103" s="214">
        <v>0</v>
      </c>
      <c r="X1103" s="214" t="s">
        <v>911</v>
      </c>
      <c r="Y1103" s="214" t="s">
        <v>6550</v>
      </c>
      <c r="Z1103" s="214" t="s">
        <v>7090</v>
      </c>
      <c r="AA1103" s="214" t="s">
        <v>7091</v>
      </c>
      <c r="AB1103" s="214" t="s">
        <v>6553</v>
      </c>
      <c r="AC1103" s="214" t="s">
        <v>7203</v>
      </c>
      <c r="AD1103" s="214" t="s">
        <v>6512</v>
      </c>
      <c r="AE1103" s="214" t="s">
        <v>6546</v>
      </c>
      <c r="AF1103" s="214" t="s">
        <v>6514</v>
      </c>
      <c r="AG1103" s="214" t="s">
        <v>6515</v>
      </c>
      <c r="AH1103" s="214" t="s">
        <v>6578</v>
      </c>
      <c r="AI1103" s="214" t="s">
        <v>6579</v>
      </c>
      <c r="AJ1103" s="214" t="s">
        <v>6547</v>
      </c>
      <c r="AK1103" s="214" t="s">
        <v>6548</v>
      </c>
      <c r="AL1103" s="214" t="s">
        <v>51</v>
      </c>
      <c r="AM1103" s="214" t="s">
        <v>6580</v>
      </c>
      <c r="AN1103" s="214" t="s">
        <v>2367</v>
      </c>
      <c r="AO1103" s="214" t="s">
        <v>6550</v>
      </c>
      <c r="AP1103" s="215" t="s">
        <v>51</v>
      </c>
      <c r="AQ1103" s="215" t="s">
        <v>51</v>
      </c>
      <c r="AR1103" s="215" t="s">
        <v>51</v>
      </c>
      <c r="AS1103" s="216">
        <v>43281</v>
      </c>
      <c r="AT1103" s="214" t="s">
        <v>6521</v>
      </c>
      <c r="AU1103" s="43">
        <v>2018</v>
      </c>
      <c r="AV1103" s="216">
        <v>43281</v>
      </c>
      <c r="AW1103" s="214" t="s">
        <v>51</v>
      </c>
      <c r="AX1103" s="215" t="s">
        <v>2352</v>
      </c>
      <c r="AY1103" s="215" t="s">
        <v>6477</v>
      </c>
    </row>
    <row r="1104" spans="1:51" s="43" customFormat="1">
      <c r="A1104" s="213" t="s">
        <v>49</v>
      </c>
      <c r="B1104" s="213" t="s">
        <v>173</v>
      </c>
      <c r="C1104" s="214" t="s">
        <v>6680</v>
      </c>
      <c r="D1104" s="214" t="s">
        <v>6524</v>
      </c>
      <c r="E1104" s="214" t="s">
        <v>6504</v>
      </c>
      <c r="F1104" s="214" t="s">
        <v>55</v>
      </c>
      <c r="G1104" s="214" t="s">
        <v>6505</v>
      </c>
      <c r="H1104" s="214" t="s">
        <v>6506</v>
      </c>
      <c r="I1104" s="214" t="s">
        <v>1595</v>
      </c>
      <c r="J1104" s="214" t="s">
        <v>6681</v>
      </c>
      <c r="K1104" s="214" t="s">
        <v>446</v>
      </c>
      <c r="L1104" s="214" t="s">
        <v>6546</v>
      </c>
      <c r="M1104" s="214" t="s">
        <v>0</v>
      </c>
      <c r="N1104" s="214" t="s">
        <v>6547</v>
      </c>
      <c r="O1104" s="214" t="s">
        <v>6548</v>
      </c>
      <c r="P1104" s="214" t="s">
        <v>999</v>
      </c>
      <c r="Q1104" s="214" t="s">
        <v>1</v>
      </c>
      <c r="R1104" s="214" t="s">
        <v>6549</v>
      </c>
      <c r="S1104" s="214">
        <v>0</v>
      </c>
      <c r="T1104" s="214" t="s">
        <v>2367</v>
      </c>
      <c r="U1104" s="214">
        <v>0</v>
      </c>
      <c r="V1104" s="214" t="s">
        <v>2367</v>
      </c>
      <c r="W1104" s="214">
        <v>0</v>
      </c>
      <c r="X1104" s="214" t="s">
        <v>911</v>
      </c>
      <c r="Y1104" s="214" t="s">
        <v>6550</v>
      </c>
      <c r="Z1104" s="214" t="s">
        <v>7090</v>
      </c>
      <c r="AA1104" s="214" t="s">
        <v>7091</v>
      </c>
      <c r="AB1104" s="214" t="s">
        <v>6553</v>
      </c>
      <c r="AC1104" s="214" t="s">
        <v>7204</v>
      </c>
      <c r="AD1104" s="214" t="s">
        <v>6512</v>
      </c>
      <c r="AE1104" s="214" t="s">
        <v>6546</v>
      </c>
      <c r="AF1104" s="214" t="s">
        <v>6514</v>
      </c>
      <c r="AG1104" s="214" t="s">
        <v>6515</v>
      </c>
      <c r="AH1104" s="214" t="s">
        <v>6578</v>
      </c>
      <c r="AI1104" s="214" t="s">
        <v>6579</v>
      </c>
      <c r="AJ1104" s="214" t="s">
        <v>6547</v>
      </c>
      <c r="AK1104" s="214" t="s">
        <v>6548</v>
      </c>
      <c r="AL1104" s="214" t="s">
        <v>51</v>
      </c>
      <c r="AM1104" s="214" t="s">
        <v>6580</v>
      </c>
      <c r="AN1104" s="214" t="s">
        <v>2367</v>
      </c>
      <c r="AO1104" s="214" t="s">
        <v>6550</v>
      </c>
      <c r="AP1104" s="215" t="s">
        <v>51</v>
      </c>
      <c r="AQ1104" s="215" t="s">
        <v>51</v>
      </c>
      <c r="AR1104" s="215" t="s">
        <v>51</v>
      </c>
      <c r="AS1104" s="216">
        <v>43281</v>
      </c>
      <c r="AT1104" s="214" t="s">
        <v>6521</v>
      </c>
      <c r="AU1104" s="43">
        <v>2018</v>
      </c>
      <c r="AV1104" s="216">
        <v>43281</v>
      </c>
      <c r="AW1104" s="214" t="s">
        <v>51</v>
      </c>
      <c r="AX1104" s="215" t="s">
        <v>2352</v>
      </c>
      <c r="AY1104" s="215" t="s">
        <v>6477</v>
      </c>
    </row>
    <row r="1105" spans="1:51" s="43" customFormat="1">
      <c r="A1105" s="213" t="s">
        <v>49</v>
      </c>
      <c r="B1105" s="213" t="s">
        <v>173</v>
      </c>
      <c r="C1105" s="214" t="s">
        <v>6683</v>
      </c>
      <c r="D1105" s="214" t="s">
        <v>6503</v>
      </c>
      <c r="E1105" s="214" t="s">
        <v>6504</v>
      </c>
      <c r="F1105" s="214" t="s">
        <v>55</v>
      </c>
      <c r="G1105" s="214" t="s">
        <v>6505</v>
      </c>
      <c r="H1105" s="214" t="s">
        <v>6506</v>
      </c>
      <c r="I1105" s="214" t="s">
        <v>1595</v>
      </c>
      <c r="J1105" s="214" t="s">
        <v>1781</v>
      </c>
      <c r="K1105" s="214" t="s">
        <v>446</v>
      </c>
      <c r="L1105" s="214" t="s">
        <v>6546</v>
      </c>
      <c r="M1105" s="214" t="s">
        <v>0</v>
      </c>
      <c r="N1105" s="214" t="s">
        <v>6547</v>
      </c>
      <c r="O1105" s="214" t="s">
        <v>6548</v>
      </c>
      <c r="P1105" s="214" t="s">
        <v>999</v>
      </c>
      <c r="Q1105" s="214" t="s">
        <v>1</v>
      </c>
      <c r="R1105" s="214" t="s">
        <v>6549</v>
      </c>
      <c r="S1105" s="214">
        <v>0</v>
      </c>
      <c r="T1105" s="214" t="s">
        <v>2367</v>
      </c>
      <c r="U1105" s="214">
        <v>0</v>
      </c>
      <c r="V1105" s="214" t="s">
        <v>2367</v>
      </c>
      <c r="W1105" s="214">
        <v>0</v>
      </c>
      <c r="X1105" s="214" t="s">
        <v>911</v>
      </c>
      <c r="Y1105" s="214" t="s">
        <v>6550</v>
      </c>
      <c r="Z1105" s="214" t="s">
        <v>7090</v>
      </c>
      <c r="AA1105" s="214" t="s">
        <v>7091</v>
      </c>
      <c r="AB1105" s="214" t="s">
        <v>6553</v>
      </c>
      <c r="AC1105" s="214" t="s">
        <v>7205</v>
      </c>
      <c r="AD1105" s="214" t="s">
        <v>6512</v>
      </c>
      <c r="AE1105" s="214" t="s">
        <v>6546</v>
      </c>
      <c r="AF1105" s="214" t="s">
        <v>6514</v>
      </c>
      <c r="AG1105" s="214" t="s">
        <v>6515</v>
      </c>
      <c r="AH1105" s="214" t="s">
        <v>6578</v>
      </c>
      <c r="AI1105" s="214" t="s">
        <v>6579</v>
      </c>
      <c r="AJ1105" s="214" t="s">
        <v>6547</v>
      </c>
      <c r="AK1105" s="214" t="s">
        <v>6548</v>
      </c>
      <c r="AL1105" s="214" t="s">
        <v>51</v>
      </c>
      <c r="AM1105" s="214" t="s">
        <v>6580</v>
      </c>
      <c r="AN1105" s="214" t="s">
        <v>2367</v>
      </c>
      <c r="AO1105" s="214" t="s">
        <v>6550</v>
      </c>
      <c r="AP1105" s="215" t="s">
        <v>51</v>
      </c>
      <c r="AQ1105" s="215" t="s">
        <v>51</v>
      </c>
      <c r="AR1105" s="215" t="s">
        <v>51</v>
      </c>
      <c r="AS1105" s="216">
        <v>43281</v>
      </c>
      <c r="AT1105" s="214" t="s">
        <v>6521</v>
      </c>
      <c r="AU1105" s="43">
        <v>2018</v>
      </c>
      <c r="AV1105" s="216">
        <v>43281</v>
      </c>
      <c r="AW1105" s="214" t="s">
        <v>6522</v>
      </c>
      <c r="AX1105" s="215" t="s">
        <v>2352</v>
      </c>
      <c r="AY1105" s="215" t="s">
        <v>6477</v>
      </c>
    </row>
    <row r="1106" spans="1:51" s="43" customFormat="1">
      <c r="A1106" s="213" t="s">
        <v>49</v>
      </c>
      <c r="B1106" s="213" t="s">
        <v>173</v>
      </c>
      <c r="C1106" s="214" t="s">
        <v>6685</v>
      </c>
      <c r="D1106" s="214" t="s">
        <v>6503</v>
      </c>
      <c r="E1106" s="214" t="s">
        <v>6504</v>
      </c>
      <c r="F1106" s="214" t="s">
        <v>55</v>
      </c>
      <c r="G1106" s="214" t="s">
        <v>6505</v>
      </c>
      <c r="H1106" s="214" t="s">
        <v>6506</v>
      </c>
      <c r="I1106" s="214" t="s">
        <v>1595</v>
      </c>
      <c r="J1106" s="214" t="s">
        <v>1781</v>
      </c>
      <c r="K1106" s="214" t="s">
        <v>446</v>
      </c>
      <c r="L1106" s="214" t="s">
        <v>6546</v>
      </c>
      <c r="M1106" s="214" t="s">
        <v>0</v>
      </c>
      <c r="N1106" s="214" t="s">
        <v>6547</v>
      </c>
      <c r="O1106" s="214" t="s">
        <v>6548</v>
      </c>
      <c r="P1106" s="214" t="s">
        <v>999</v>
      </c>
      <c r="Q1106" s="214" t="s">
        <v>1</v>
      </c>
      <c r="R1106" s="214" t="s">
        <v>6549</v>
      </c>
      <c r="S1106" s="214">
        <v>0</v>
      </c>
      <c r="T1106" s="214" t="s">
        <v>2367</v>
      </c>
      <c r="U1106" s="214">
        <v>0</v>
      </c>
      <c r="V1106" s="214" t="s">
        <v>2367</v>
      </c>
      <c r="W1106" s="214">
        <v>0</v>
      </c>
      <c r="X1106" s="214" t="s">
        <v>911</v>
      </c>
      <c r="Y1106" s="214" t="s">
        <v>6550</v>
      </c>
      <c r="Z1106" s="214" t="s">
        <v>7090</v>
      </c>
      <c r="AA1106" s="214" t="s">
        <v>7091</v>
      </c>
      <c r="AB1106" s="214" t="s">
        <v>6553</v>
      </c>
      <c r="AC1106" s="214" t="s">
        <v>7206</v>
      </c>
      <c r="AD1106" s="214" t="s">
        <v>6512</v>
      </c>
      <c r="AE1106" s="214" t="s">
        <v>6546</v>
      </c>
      <c r="AF1106" s="214" t="s">
        <v>6514</v>
      </c>
      <c r="AG1106" s="214" t="s">
        <v>6515</v>
      </c>
      <c r="AH1106" s="214" t="s">
        <v>6578</v>
      </c>
      <c r="AI1106" s="214" t="s">
        <v>6579</v>
      </c>
      <c r="AJ1106" s="214" t="s">
        <v>6547</v>
      </c>
      <c r="AK1106" s="214" t="s">
        <v>6548</v>
      </c>
      <c r="AL1106" s="214" t="s">
        <v>51</v>
      </c>
      <c r="AM1106" s="214" t="s">
        <v>6580</v>
      </c>
      <c r="AN1106" s="214" t="s">
        <v>2367</v>
      </c>
      <c r="AO1106" s="214" t="s">
        <v>6550</v>
      </c>
      <c r="AP1106" s="215" t="s">
        <v>51</v>
      </c>
      <c r="AQ1106" s="215" t="s">
        <v>51</v>
      </c>
      <c r="AR1106" s="215" t="s">
        <v>51</v>
      </c>
      <c r="AS1106" s="216">
        <v>43281</v>
      </c>
      <c r="AT1106" s="214" t="s">
        <v>6521</v>
      </c>
      <c r="AU1106" s="43">
        <v>2018</v>
      </c>
      <c r="AV1106" s="216">
        <v>43281</v>
      </c>
      <c r="AW1106" s="214" t="s">
        <v>6522</v>
      </c>
      <c r="AX1106" s="215" t="s">
        <v>2352</v>
      </c>
      <c r="AY1106" s="215" t="s">
        <v>6477</v>
      </c>
    </row>
    <row r="1107" spans="1:51" s="43" customFormat="1">
      <c r="A1107" s="213" t="s">
        <v>49</v>
      </c>
      <c r="B1107" s="213" t="s">
        <v>173</v>
      </c>
      <c r="C1107" s="214" t="s">
        <v>6687</v>
      </c>
      <c r="D1107" s="214" t="s">
        <v>6524</v>
      </c>
      <c r="E1107" s="214" t="s">
        <v>6504</v>
      </c>
      <c r="F1107" s="214" t="s">
        <v>55</v>
      </c>
      <c r="G1107" s="214" t="s">
        <v>6505</v>
      </c>
      <c r="H1107" s="214" t="s">
        <v>6506</v>
      </c>
      <c r="I1107" s="214" t="s">
        <v>1595</v>
      </c>
      <c r="J1107" s="214" t="s">
        <v>6681</v>
      </c>
      <c r="K1107" s="214" t="s">
        <v>446</v>
      </c>
      <c r="L1107" s="214" t="s">
        <v>6546</v>
      </c>
      <c r="M1107" s="214" t="s">
        <v>0</v>
      </c>
      <c r="N1107" s="214" t="s">
        <v>6547</v>
      </c>
      <c r="O1107" s="214" t="s">
        <v>6548</v>
      </c>
      <c r="P1107" s="214" t="s">
        <v>999</v>
      </c>
      <c r="Q1107" s="214" t="s">
        <v>1</v>
      </c>
      <c r="R1107" s="214" t="s">
        <v>6549</v>
      </c>
      <c r="S1107" s="214">
        <v>0</v>
      </c>
      <c r="T1107" s="214" t="s">
        <v>2367</v>
      </c>
      <c r="U1107" s="214">
        <v>0</v>
      </c>
      <c r="V1107" s="214" t="s">
        <v>2367</v>
      </c>
      <c r="W1107" s="214">
        <v>0</v>
      </c>
      <c r="X1107" s="214" t="s">
        <v>911</v>
      </c>
      <c r="Y1107" s="214" t="s">
        <v>6550</v>
      </c>
      <c r="Z1107" s="214" t="s">
        <v>7090</v>
      </c>
      <c r="AA1107" s="214" t="s">
        <v>7091</v>
      </c>
      <c r="AB1107" s="214" t="s">
        <v>6553</v>
      </c>
      <c r="AC1107" s="214" t="s">
        <v>7207</v>
      </c>
      <c r="AD1107" s="214" t="s">
        <v>6512</v>
      </c>
      <c r="AE1107" s="214" t="s">
        <v>6546</v>
      </c>
      <c r="AF1107" s="214" t="s">
        <v>6514</v>
      </c>
      <c r="AG1107" s="214" t="s">
        <v>6515</v>
      </c>
      <c r="AH1107" s="214" t="s">
        <v>6578</v>
      </c>
      <c r="AI1107" s="214" t="s">
        <v>6579</v>
      </c>
      <c r="AJ1107" s="214" t="s">
        <v>6547</v>
      </c>
      <c r="AK1107" s="214" t="s">
        <v>6548</v>
      </c>
      <c r="AL1107" s="214" t="s">
        <v>51</v>
      </c>
      <c r="AM1107" s="214" t="s">
        <v>6580</v>
      </c>
      <c r="AN1107" s="214" t="s">
        <v>2367</v>
      </c>
      <c r="AO1107" s="214" t="s">
        <v>6550</v>
      </c>
      <c r="AP1107" s="215" t="s">
        <v>51</v>
      </c>
      <c r="AQ1107" s="215" t="s">
        <v>51</v>
      </c>
      <c r="AR1107" s="215" t="s">
        <v>51</v>
      </c>
      <c r="AS1107" s="216">
        <v>43281</v>
      </c>
      <c r="AT1107" s="214" t="s">
        <v>6521</v>
      </c>
      <c r="AU1107" s="43">
        <v>2018</v>
      </c>
      <c r="AV1107" s="216">
        <v>43281</v>
      </c>
      <c r="AW1107" s="214" t="s">
        <v>51</v>
      </c>
      <c r="AX1107" s="215" t="s">
        <v>2352</v>
      </c>
      <c r="AY1107" s="215" t="s">
        <v>6477</v>
      </c>
    </row>
    <row r="1108" spans="1:51" s="43" customFormat="1">
      <c r="A1108" s="213" t="s">
        <v>49</v>
      </c>
      <c r="B1108" s="213" t="s">
        <v>173</v>
      </c>
      <c r="C1108" s="214" t="s">
        <v>6689</v>
      </c>
      <c r="D1108" s="214" t="s">
        <v>6503</v>
      </c>
      <c r="E1108" s="214" t="s">
        <v>6504</v>
      </c>
      <c r="F1108" s="214" t="s">
        <v>55</v>
      </c>
      <c r="G1108" s="214" t="s">
        <v>6505</v>
      </c>
      <c r="H1108" s="214" t="s">
        <v>6506</v>
      </c>
      <c r="I1108" s="214" t="s">
        <v>1595</v>
      </c>
      <c r="J1108" s="214" t="s">
        <v>1781</v>
      </c>
      <c r="K1108" s="214" t="s">
        <v>446</v>
      </c>
      <c r="L1108" s="214" t="s">
        <v>6546</v>
      </c>
      <c r="M1108" s="214" t="s">
        <v>0</v>
      </c>
      <c r="N1108" s="214" t="s">
        <v>6547</v>
      </c>
      <c r="O1108" s="214" t="s">
        <v>6548</v>
      </c>
      <c r="P1108" s="214" t="s">
        <v>999</v>
      </c>
      <c r="Q1108" s="214" t="s">
        <v>1</v>
      </c>
      <c r="R1108" s="214" t="s">
        <v>6549</v>
      </c>
      <c r="S1108" s="214">
        <v>0</v>
      </c>
      <c r="T1108" s="214" t="s">
        <v>2367</v>
      </c>
      <c r="U1108" s="214">
        <v>0</v>
      </c>
      <c r="V1108" s="214" t="s">
        <v>2367</v>
      </c>
      <c r="W1108" s="214">
        <v>0</v>
      </c>
      <c r="X1108" s="214" t="s">
        <v>911</v>
      </c>
      <c r="Y1108" s="214" t="s">
        <v>6550</v>
      </c>
      <c r="Z1108" s="214" t="s">
        <v>7090</v>
      </c>
      <c r="AA1108" s="214" t="s">
        <v>7091</v>
      </c>
      <c r="AB1108" s="214" t="s">
        <v>6553</v>
      </c>
      <c r="AC1108" s="214" t="s">
        <v>7208</v>
      </c>
      <c r="AD1108" s="214" t="s">
        <v>6512</v>
      </c>
      <c r="AE1108" s="214" t="s">
        <v>6546</v>
      </c>
      <c r="AF1108" s="214" t="s">
        <v>6514</v>
      </c>
      <c r="AG1108" s="214" t="s">
        <v>6515</v>
      </c>
      <c r="AH1108" s="214" t="s">
        <v>6578</v>
      </c>
      <c r="AI1108" s="214" t="s">
        <v>6579</v>
      </c>
      <c r="AJ1108" s="214" t="s">
        <v>6547</v>
      </c>
      <c r="AK1108" s="214" t="s">
        <v>6548</v>
      </c>
      <c r="AL1108" s="214" t="s">
        <v>51</v>
      </c>
      <c r="AM1108" s="214" t="s">
        <v>6580</v>
      </c>
      <c r="AN1108" s="214" t="s">
        <v>2367</v>
      </c>
      <c r="AO1108" s="214" t="s">
        <v>6550</v>
      </c>
      <c r="AP1108" s="215" t="s">
        <v>51</v>
      </c>
      <c r="AQ1108" s="215" t="s">
        <v>51</v>
      </c>
      <c r="AR1108" s="215" t="s">
        <v>51</v>
      </c>
      <c r="AS1108" s="216">
        <v>43281</v>
      </c>
      <c r="AT1108" s="214" t="s">
        <v>6521</v>
      </c>
      <c r="AU1108" s="43">
        <v>2018</v>
      </c>
      <c r="AV1108" s="216">
        <v>43281</v>
      </c>
      <c r="AW1108" s="214" t="s">
        <v>6522</v>
      </c>
      <c r="AX1108" s="215" t="s">
        <v>2352</v>
      </c>
      <c r="AY1108" s="215" t="s">
        <v>6477</v>
      </c>
    </row>
    <row r="1109" spans="1:51" s="43" customFormat="1">
      <c r="A1109" s="213" t="s">
        <v>49</v>
      </c>
      <c r="B1109" s="213" t="s">
        <v>173</v>
      </c>
      <c r="C1109" s="214" t="s">
        <v>6691</v>
      </c>
      <c r="D1109" s="214" t="s">
        <v>6524</v>
      </c>
      <c r="E1109" s="214" t="s">
        <v>6504</v>
      </c>
      <c r="F1109" s="214" t="s">
        <v>55</v>
      </c>
      <c r="G1109" s="214" t="s">
        <v>6505</v>
      </c>
      <c r="H1109" s="214" t="s">
        <v>6506</v>
      </c>
      <c r="I1109" s="214" t="s">
        <v>1595</v>
      </c>
      <c r="J1109" s="214" t="s">
        <v>6681</v>
      </c>
      <c r="K1109" s="214" t="s">
        <v>446</v>
      </c>
      <c r="L1109" s="214" t="s">
        <v>6546</v>
      </c>
      <c r="M1109" s="214" t="s">
        <v>0</v>
      </c>
      <c r="N1109" s="214" t="s">
        <v>6547</v>
      </c>
      <c r="O1109" s="214" t="s">
        <v>6548</v>
      </c>
      <c r="P1109" s="214" t="s">
        <v>999</v>
      </c>
      <c r="Q1109" s="214" t="s">
        <v>1</v>
      </c>
      <c r="R1109" s="214" t="s">
        <v>6549</v>
      </c>
      <c r="S1109" s="214">
        <v>0</v>
      </c>
      <c r="T1109" s="214" t="s">
        <v>2367</v>
      </c>
      <c r="U1109" s="214">
        <v>0</v>
      </c>
      <c r="V1109" s="214" t="s">
        <v>2367</v>
      </c>
      <c r="W1109" s="214">
        <v>0</v>
      </c>
      <c r="X1109" s="214" t="s">
        <v>911</v>
      </c>
      <c r="Y1109" s="214" t="s">
        <v>6550</v>
      </c>
      <c r="Z1109" s="214" t="s">
        <v>7090</v>
      </c>
      <c r="AA1109" s="214" t="s">
        <v>7091</v>
      </c>
      <c r="AB1109" s="214" t="s">
        <v>6553</v>
      </c>
      <c r="AC1109" s="214" t="s">
        <v>7209</v>
      </c>
      <c r="AD1109" s="214" t="s">
        <v>6512</v>
      </c>
      <c r="AE1109" s="214" t="s">
        <v>6546</v>
      </c>
      <c r="AF1109" s="214" t="s">
        <v>6514</v>
      </c>
      <c r="AG1109" s="214" t="s">
        <v>6515</v>
      </c>
      <c r="AH1109" s="214" t="s">
        <v>6578</v>
      </c>
      <c r="AI1109" s="214" t="s">
        <v>6579</v>
      </c>
      <c r="AJ1109" s="214" t="s">
        <v>6547</v>
      </c>
      <c r="AK1109" s="214" t="s">
        <v>6548</v>
      </c>
      <c r="AL1109" s="214" t="s">
        <v>51</v>
      </c>
      <c r="AM1109" s="214" t="s">
        <v>6580</v>
      </c>
      <c r="AN1109" s="214" t="s">
        <v>2367</v>
      </c>
      <c r="AO1109" s="214" t="s">
        <v>6550</v>
      </c>
      <c r="AP1109" s="215" t="s">
        <v>51</v>
      </c>
      <c r="AQ1109" s="215" t="s">
        <v>51</v>
      </c>
      <c r="AR1109" s="215" t="s">
        <v>51</v>
      </c>
      <c r="AS1109" s="216">
        <v>43281</v>
      </c>
      <c r="AT1109" s="214" t="s">
        <v>6521</v>
      </c>
      <c r="AU1109" s="43">
        <v>2018</v>
      </c>
      <c r="AV1109" s="216">
        <v>43281</v>
      </c>
      <c r="AW1109" s="214" t="s">
        <v>51</v>
      </c>
      <c r="AX1109" s="215" t="s">
        <v>2352</v>
      </c>
      <c r="AY1109" s="215" t="s">
        <v>6477</v>
      </c>
    </row>
    <row r="1110" spans="1:51" s="43" customFormat="1">
      <c r="A1110" s="213" t="s">
        <v>49</v>
      </c>
      <c r="B1110" s="213" t="s">
        <v>173</v>
      </c>
      <c r="C1110" s="214" t="s">
        <v>6693</v>
      </c>
      <c r="D1110" s="214" t="s">
        <v>6524</v>
      </c>
      <c r="E1110" s="214" t="s">
        <v>6504</v>
      </c>
      <c r="F1110" s="214" t="s">
        <v>55</v>
      </c>
      <c r="G1110" s="214" t="s">
        <v>6505</v>
      </c>
      <c r="H1110" s="214" t="s">
        <v>6506</v>
      </c>
      <c r="I1110" s="214" t="s">
        <v>1595</v>
      </c>
      <c r="J1110" s="214" t="s">
        <v>6694</v>
      </c>
      <c r="K1110" s="214" t="s">
        <v>446</v>
      </c>
      <c r="L1110" s="214" t="s">
        <v>6546</v>
      </c>
      <c r="M1110" s="214" t="s">
        <v>0</v>
      </c>
      <c r="N1110" s="214" t="s">
        <v>6547</v>
      </c>
      <c r="O1110" s="214" t="s">
        <v>6548</v>
      </c>
      <c r="P1110" s="214" t="s">
        <v>999</v>
      </c>
      <c r="Q1110" s="214" t="s">
        <v>1</v>
      </c>
      <c r="R1110" s="214" t="s">
        <v>6549</v>
      </c>
      <c r="S1110" s="214">
        <v>0</v>
      </c>
      <c r="T1110" s="214" t="s">
        <v>2367</v>
      </c>
      <c r="U1110" s="214">
        <v>0</v>
      </c>
      <c r="V1110" s="214" t="s">
        <v>2367</v>
      </c>
      <c r="W1110" s="214">
        <v>0</v>
      </c>
      <c r="X1110" s="214" t="s">
        <v>911</v>
      </c>
      <c r="Y1110" s="214" t="s">
        <v>6550</v>
      </c>
      <c r="Z1110" s="214" t="s">
        <v>7090</v>
      </c>
      <c r="AA1110" s="214" t="s">
        <v>7091</v>
      </c>
      <c r="AB1110" s="214" t="s">
        <v>6553</v>
      </c>
      <c r="AC1110" s="214" t="s">
        <v>7210</v>
      </c>
      <c r="AD1110" s="214" t="s">
        <v>6512</v>
      </c>
      <c r="AE1110" s="214" t="s">
        <v>6546</v>
      </c>
      <c r="AF1110" s="214" t="s">
        <v>6514</v>
      </c>
      <c r="AG1110" s="214" t="s">
        <v>6515</v>
      </c>
      <c r="AH1110" s="214" t="s">
        <v>6578</v>
      </c>
      <c r="AI1110" s="214" t="s">
        <v>6579</v>
      </c>
      <c r="AJ1110" s="214" t="s">
        <v>6547</v>
      </c>
      <c r="AK1110" s="214" t="s">
        <v>6548</v>
      </c>
      <c r="AL1110" s="214" t="s">
        <v>51</v>
      </c>
      <c r="AM1110" s="214" t="s">
        <v>6580</v>
      </c>
      <c r="AN1110" s="214" t="s">
        <v>2367</v>
      </c>
      <c r="AO1110" s="214" t="s">
        <v>6550</v>
      </c>
      <c r="AP1110" s="215" t="s">
        <v>51</v>
      </c>
      <c r="AQ1110" s="215" t="s">
        <v>51</v>
      </c>
      <c r="AR1110" s="215" t="s">
        <v>51</v>
      </c>
      <c r="AS1110" s="216">
        <v>43281</v>
      </c>
      <c r="AT1110" s="214" t="s">
        <v>6521</v>
      </c>
      <c r="AU1110" s="43">
        <v>2018</v>
      </c>
      <c r="AV1110" s="216">
        <v>43281</v>
      </c>
      <c r="AW1110" s="214" t="s">
        <v>51</v>
      </c>
      <c r="AX1110" s="215" t="s">
        <v>2352</v>
      </c>
      <c r="AY1110" s="215" t="s">
        <v>6477</v>
      </c>
    </row>
    <row r="1111" spans="1:51" s="43" customFormat="1">
      <c r="A1111" s="213" t="s">
        <v>49</v>
      </c>
      <c r="B1111" s="213" t="s">
        <v>173</v>
      </c>
      <c r="C1111" s="214" t="s">
        <v>6696</v>
      </c>
      <c r="D1111" s="214" t="s">
        <v>6524</v>
      </c>
      <c r="E1111" s="214" t="s">
        <v>6504</v>
      </c>
      <c r="F1111" s="214" t="s">
        <v>55</v>
      </c>
      <c r="G1111" s="214" t="s">
        <v>6505</v>
      </c>
      <c r="H1111" s="214" t="s">
        <v>6506</v>
      </c>
      <c r="I1111" s="214" t="s">
        <v>1595</v>
      </c>
      <c r="J1111" s="214" t="s">
        <v>6694</v>
      </c>
      <c r="K1111" s="214" t="s">
        <v>446</v>
      </c>
      <c r="L1111" s="214" t="s">
        <v>6546</v>
      </c>
      <c r="M1111" s="214" t="s">
        <v>0</v>
      </c>
      <c r="N1111" s="214" t="s">
        <v>6547</v>
      </c>
      <c r="O1111" s="214" t="s">
        <v>6548</v>
      </c>
      <c r="P1111" s="214" t="s">
        <v>999</v>
      </c>
      <c r="Q1111" s="214" t="s">
        <v>1</v>
      </c>
      <c r="R1111" s="214" t="s">
        <v>6549</v>
      </c>
      <c r="S1111" s="214">
        <v>0</v>
      </c>
      <c r="T1111" s="214" t="s">
        <v>2367</v>
      </c>
      <c r="U1111" s="214">
        <v>0</v>
      </c>
      <c r="V1111" s="214" t="s">
        <v>2367</v>
      </c>
      <c r="W1111" s="214">
        <v>0</v>
      </c>
      <c r="X1111" s="214" t="s">
        <v>911</v>
      </c>
      <c r="Y1111" s="214" t="s">
        <v>6550</v>
      </c>
      <c r="Z1111" s="214" t="s">
        <v>7090</v>
      </c>
      <c r="AA1111" s="214" t="s">
        <v>7091</v>
      </c>
      <c r="AB1111" s="214" t="s">
        <v>6553</v>
      </c>
      <c r="AC1111" s="214" t="s">
        <v>7211</v>
      </c>
      <c r="AD1111" s="214" t="s">
        <v>6512</v>
      </c>
      <c r="AE1111" s="214" t="s">
        <v>6546</v>
      </c>
      <c r="AF1111" s="214" t="s">
        <v>6514</v>
      </c>
      <c r="AG1111" s="214" t="s">
        <v>6515</v>
      </c>
      <c r="AH1111" s="214" t="s">
        <v>6578</v>
      </c>
      <c r="AI1111" s="214" t="s">
        <v>6579</v>
      </c>
      <c r="AJ1111" s="214" t="s">
        <v>6547</v>
      </c>
      <c r="AK1111" s="214" t="s">
        <v>6548</v>
      </c>
      <c r="AL1111" s="214" t="s">
        <v>51</v>
      </c>
      <c r="AM1111" s="214" t="s">
        <v>6580</v>
      </c>
      <c r="AN1111" s="214" t="s">
        <v>2367</v>
      </c>
      <c r="AO1111" s="214" t="s">
        <v>6550</v>
      </c>
      <c r="AP1111" s="215" t="s">
        <v>51</v>
      </c>
      <c r="AQ1111" s="215" t="s">
        <v>51</v>
      </c>
      <c r="AR1111" s="215" t="s">
        <v>51</v>
      </c>
      <c r="AS1111" s="216">
        <v>43281</v>
      </c>
      <c r="AT1111" s="214" t="s">
        <v>6521</v>
      </c>
      <c r="AU1111" s="43">
        <v>2018</v>
      </c>
      <c r="AV1111" s="216">
        <v>43281</v>
      </c>
      <c r="AW1111" s="214" t="s">
        <v>51</v>
      </c>
      <c r="AX1111" s="215" t="s">
        <v>2352</v>
      </c>
      <c r="AY1111" s="215" t="s">
        <v>6477</v>
      </c>
    </row>
    <row r="1112" spans="1:51" s="43" customFormat="1">
      <c r="A1112" s="213" t="s">
        <v>49</v>
      </c>
      <c r="B1112" s="213" t="s">
        <v>173</v>
      </c>
      <c r="C1112" s="214" t="s">
        <v>6698</v>
      </c>
      <c r="D1112" s="214" t="s">
        <v>6524</v>
      </c>
      <c r="E1112" s="214" t="s">
        <v>6504</v>
      </c>
      <c r="F1112" s="214" t="s">
        <v>55</v>
      </c>
      <c r="G1112" s="214" t="s">
        <v>6505</v>
      </c>
      <c r="H1112" s="214" t="s">
        <v>6506</v>
      </c>
      <c r="I1112" s="214" t="s">
        <v>1595</v>
      </c>
      <c r="J1112" s="214" t="s">
        <v>6558</v>
      </c>
      <c r="K1112" s="214" t="s">
        <v>446</v>
      </c>
      <c r="L1112" s="214" t="s">
        <v>6546</v>
      </c>
      <c r="M1112" s="214" t="s">
        <v>0</v>
      </c>
      <c r="N1112" s="214" t="s">
        <v>6547</v>
      </c>
      <c r="O1112" s="214" t="s">
        <v>6548</v>
      </c>
      <c r="P1112" s="214" t="s">
        <v>999</v>
      </c>
      <c r="Q1112" s="214" t="s">
        <v>1</v>
      </c>
      <c r="R1112" s="214" t="s">
        <v>6549</v>
      </c>
      <c r="S1112" s="214">
        <v>0</v>
      </c>
      <c r="T1112" s="214" t="s">
        <v>2367</v>
      </c>
      <c r="U1112" s="214">
        <v>0</v>
      </c>
      <c r="V1112" s="214" t="s">
        <v>2367</v>
      </c>
      <c r="W1112" s="214">
        <v>0</v>
      </c>
      <c r="X1112" s="214" t="s">
        <v>911</v>
      </c>
      <c r="Y1112" s="214" t="s">
        <v>6550</v>
      </c>
      <c r="Z1112" s="214" t="s">
        <v>7090</v>
      </c>
      <c r="AA1112" s="214" t="s">
        <v>7091</v>
      </c>
      <c r="AB1112" s="214" t="s">
        <v>6553</v>
      </c>
      <c r="AC1112" s="214" t="s">
        <v>7212</v>
      </c>
      <c r="AD1112" s="214" t="s">
        <v>6512</v>
      </c>
      <c r="AE1112" s="214" t="s">
        <v>6546</v>
      </c>
      <c r="AF1112" s="214" t="s">
        <v>6514</v>
      </c>
      <c r="AG1112" s="214" t="s">
        <v>6515</v>
      </c>
      <c r="AH1112" s="214" t="s">
        <v>6578</v>
      </c>
      <c r="AI1112" s="214" t="s">
        <v>6579</v>
      </c>
      <c r="AJ1112" s="214" t="s">
        <v>6547</v>
      </c>
      <c r="AK1112" s="214" t="s">
        <v>6548</v>
      </c>
      <c r="AL1112" s="214" t="s">
        <v>51</v>
      </c>
      <c r="AM1112" s="214" t="s">
        <v>6580</v>
      </c>
      <c r="AN1112" s="214" t="s">
        <v>2367</v>
      </c>
      <c r="AO1112" s="214" t="s">
        <v>6550</v>
      </c>
      <c r="AP1112" s="215" t="s">
        <v>51</v>
      </c>
      <c r="AQ1112" s="215" t="s">
        <v>51</v>
      </c>
      <c r="AR1112" s="215" t="s">
        <v>51</v>
      </c>
      <c r="AS1112" s="216">
        <v>43281</v>
      </c>
      <c r="AT1112" s="214" t="s">
        <v>6521</v>
      </c>
      <c r="AU1112" s="43">
        <v>2018</v>
      </c>
      <c r="AV1112" s="216">
        <v>43281</v>
      </c>
      <c r="AW1112" s="214" t="s">
        <v>51</v>
      </c>
      <c r="AX1112" s="215" t="s">
        <v>2352</v>
      </c>
      <c r="AY1112" s="215" t="s">
        <v>6477</v>
      </c>
    </row>
    <row r="1113" spans="1:51" s="43" customFormat="1">
      <c r="A1113" s="213" t="s">
        <v>49</v>
      </c>
      <c r="B1113" s="213" t="s">
        <v>173</v>
      </c>
      <c r="C1113" s="214" t="s">
        <v>6700</v>
      </c>
      <c r="D1113" s="214" t="s">
        <v>6524</v>
      </c>
      <c r="E1113" s="214" t="s">
        <v>6504</v>
      </c>
      <c r="F1113" s="214" t="s">
        <v>55</v>
      </c>
      <c r="G1113" s="214" t="s">
        <v>6505</v>
      </c>
      <c r="H1113" s="214" t="s">
        <v>6506</v>
      </c>
      <c r="I1113" s="214" t="s">
        <v>1595</v>
      </c>
      <c r="J1113" s="214" t="s">
        <v>6701</v>
      </c>
      <c r="K1113" s="214" t="s">
        <v>446</v>
      </c>
      <c r="L1113" s="214" t="s">
        <v>6546</v>
      </c>
      <c r="M1113" s="214" t="s">
        <v>0</v>
      </c>
      <c r="N1113" s="214" t="s">
        <v>6547</v>
      </c>
      <c r="O1113" s="214" t="s">
        <v>6548</v>
      </c>
      <c r="P1113" s="214" t="s">
        <v>999</v>
      </c>
      <c r="Q1113" s="214" t="s">
        <v>1</v>
      </c>
      <c r="R1113" s="214" t="s">
        <v>6549</v>
      </c>
      <c r="S1113" s="214">
        <v>0</v>
      </c>
      <c r="T1113" s="214" t="s">
        <v>2367</v>
      </c>
      <c r="U1113" s="214">
        <v>0</v>
      </c>
      <c r="V1113" s="214" t="s">
        <v>2367</v>
      </c>
      <c r="W1113" s="214">
        <v>0</v>
      </c>
      <c r="X1113" s="214" t="s">
        <v>911</v>
      </c>
      <c r="Y1113" s="214" t="s">
        <v>6550</v>
      </c>
      <c r="Z1113" s="214" t="s">
        <v>7090</v>
      </c>
      <c r="AA1113" s="214" t="s">
        <v>7091</v>
      </c>
      <c r="AB1113" s="214" t="s">
        <v>6553</v>
      </c>
      <c r="AC1113" s="214" t="s">
        <v>7213</v>
      </c>
      <c r="AD1113" s="214" t="s">
        <v>6512</v>
      </c>
      <c r="AE1113" s="214" t="s">
        <v>6546</v>
      </c>
      <c r="AF1113" s="214" t="s">
        <v>6514</v>
      </c>
      <c r="AG1113" s="214" t="s">
        <v>6515</v>
      </c>
      <c r="AH1113" s="214" t="s">
        <v>6578</v>
      </c>
      <c r="AI1113" s="214" t="s">
        <v>6579</v>
      </c>
      <c r="AJ1113" s="214" t="s">
        <v>6547</v>
      </c>
      <c r="AK1113" s="214" t="s">
        <v>6548</v>
      </c>
      <c r="AL1113" s="214" t="s">
        <v>51</v>
      </c>
      <c r="AM1113" s="214" t="s">
        <v>6580</v>
      </c>
      <c r="AN1113" s="214" t="s">
        <v>2367</v>
      </c>
      <c r="AO1113" s="214" t="s">
        <v>6550</v>
      </c>
      <c r="AP1113" s="215" t="s">
        <v>51</v>
      </c>
      <c r="AQ1113" s="215" t="s">
        <v>51</v>
      </c>
      <c r="AR1113" s="215" t="s">
        <v>51</v>
      </c>
      <c r="AS1113" s="216">
        <v>43281</v>
      </c>
      <c r="AT1113" s="214" t="s">
        <v>6521</v>
      </c>
      <c r="AU1113" s="43">
        <v>2018</v>
      </c>
      <c r="AV1113" s="216">
        <v>43281</v>
      </c>
      <c r="AW1113" s="214" t="s">
        <v>6555</v>
      </c>
      <c r="AX1113" s="215" t="s">
        <v>2352</v>
      </c>
      <c r="AY1113" s="215" t="s">
        <v>6477</v>
      </c>
    </row>
    <row r="1114" spans="1:51" s="43" customFormat="1">
      <c r="A1114" s="213" t="s">
        <v>49</v>
      </c>
      <c r="B1114" s="213" t="s">
        <v>173</v>
      </c>
      <c r="C1114" s="214" t="s">
        <v>6703</v>
      </c>
      <c r="D1114" s="214" t="s">
        <v>6524</v>
      </c>
      <c r="E1114" s="214" t="s">
        <v>6504</v>
      </c>
      <c r="F1114" s="214" t="s">
        <v>55</v>
      </c>
      <c r="G1114" s="214" t="s">
        <v>6505</v>
      </c>
      <c r="H1114" s="214" t="s">
        <v>6506</v>
      </c>
      <c r="I1114" s="214" t="s">
        <v>1595</v>
      </c>
      <c r="J1114" s="214" t="s">
        <v>6701</v>
      </c>
      <c r="K1114" s="214" t="s">
        <v>446</v>
      </c>
      <c r="L1114" s="214" t="s">
        <v>6546</v>
      </c>
      <c r="M1114" s="214" t="s">
        <v>0</v>
      </c>
      <c r="N1114" s="214" t="s">
        <v>6547</v>
      </c>
      <c r="O1114" s="214" t="s">
        <v>6548</v>
      </c>
      <c r="P1114" s="214" t="s">
        <v>999</v>
      </c>
      <c r="Q1114" s="214" t="s">
        <v>1</v>
      </c>
      <c r="R1114" s="214" t="s">
        <v>6549</v>
      </c>
      <c r="S1114" s="214">
        <v>0</v>
      </c>
      <c r="T1114" s="214" t="s">
        <v>2367</v>
      </c>
      <c r="U1114" s="214">
        <v>0</v>
      </c>
      <c r="V1114" s="214" t="s">
        <v>2367</v>
      </c>
      <c r="W1114" s="214">
        <v>0</v>
      </c>
      <c r="X1114" s="214" t="s">
        <v>911</v>
      </c>
      <c r="Y1114" s="214" t="s">
        <v>6550</v>
      </c>
      <c r="Z1114" s="214" t="s">
        <v>7090</v>
      </c>
      <c r="AA1114" s="214" t="s">
        <v>7091</v>
      </c>
      <c r="AB1114" s="214" t="s">
        <v>6553</v>
      </c>
      <c r="AC1114" s="214" t="s">
        <v>7214</v>
      </c>
      <c r="AD1114" s="214" t="s">
        <v>6512</v>
      </c>
      <c r="AE1114" s="214" t="s">
        <v>6546</v>
      </c>
      <c r="AF1114" s="214" t="s">
        <v>6514</v>
      </c>
      <c r="AG1114" s="214" t="s">
        <v>6515</v>
      </c>
      <c r="AH1114" s="214" t="s">
        <v>6578</v>
      </c>
      <c r="AI1114" s="214" t="s">
        <v>6579</v>
      </c>
      <c r="AJ1114" s="214" t="s">
        <v>6547</v>
      </c>
      <c r="AK1114" s="214" t="s">
        <v>6548</v>
      </c>
      <c r="AL1114" s="214" t="s">
        <v>51</v>
      </c>
      <c r="AM1114" s="214" t="s">
        <v>6580</v>
      </c>
      <c r="AN1114" s="214" t="s">
        <v>2367</v>
      </c>
      <c r="AO1114" s="214" t="s">
        <v>6550</v>
      </c>
      <c r="AP1114" s="215" t="s">
        <v>51</v>
      </c>
      <c r="AQ1114" s="215" t="s">
        <v>51</v>
      </c>
      <c r="AR1114" s="215" t="s">
        <v>51</v>
      </c>
      <c r="AS1114" s="216">
        <v>43281</v>
      </c>
      <c r="AT1114" s="214" t="s">
        <v>6521</v>
      </c>
      <c r="AU1114" s="43">
        <v>2018</v>
      </c>
      <c r="AV1114" s="216">
        <v>43281</v>
      </c>
      <c r="AW1114" s="214" t="s">
        <v>51</v>
      </c>
      <c r="AX1114" s="215" t="s">
        <v>2352</v>
      </c>
      <c r="AY1114" s="215" t="s">
        <v>6477</v>
      </c>
    </row>
    <row r="1115" spans="1:51" s="43" customFormat="1">
      <c r="A1115" s="213" t="s">
        <v>49</v>
      </c>
      <c r="B1115" s="213" t="s">
        <v>173</v>
      </c>
      <c r="C1115" s="214" t="s">
        <v>6705</v>
      </c>
      <c r="D1115" s="214" t="s">
        <v>6524</v>
      </c>
      <c r="E1115" s="214" t="s">
        <v>6504</v>
      </c>
      <c r="F1115" s="214" t="s">
        <v>55</v>
      </c>
      <c r="G1115" s="214" t="s">
        <v>6505</v>
      </c>
      <c r="H1115" s="214" t="s">
        <v>6506</v>
      </c>
      <c r="I1115" s="214" t="s">
        <v>1595</v>
      </c>
      <c r="J1115" s="214" t="s">
        <v>6706</v>
      </c>
      <c r="K1115" s="214" t="s">
        <v>446</v>
      </c>
      <c r="L1115" s="214" t="s">
        <v>6546</v>
      </c>
      <c r="M1115" s="214" t="s">
        <v>0</v>
      </c>
      <c r="N1115" s="214" t="s">
        <v>6547</v>
      </c>
      <c r="O1115" s="214" t="s">
        <v>6548</v>
      </c>
      <c r="P1115" s="214" t="s">
        <v>999</v>
      </c>
      <c r="Q1115" s="214" t="s">
        <v>1</v>
      </c>
      <c r="R1115" s="214" t="s">
        <v>6549</v>
      </c>
      <c r="S1115" s="214">
        <v>0</v>
      </c>
      <c r="T1115" s="214" t="s">
        <v>2367</v>
      </c>
      <c r="U1115" s="214">
        <v>0</v>
      </c>
      <c r="V1115" s="214" t="s">
        <v>2367</v>
      </c>
      <c r="W1115" s="214">
        <v>0</v>
      </c>
      <c r="X1115" s="214" t="s">
        <v>911</v>
      </c>
      <c r="Y1115" s="214" t="s">
        <v>6550</v>
      </c>
      <c r="Z1115" s="214" t="s">
        <v>7090</v>
      </c>
      <c r="AA1115" s="214" t="s">
        <v>7091</v>
      </c>
      <c r="AB1115" s="214" t="s">
        <v>6553</v>
      </c>
      <c r="AC1115" s="214" t="s">
        <v>7215</v>
      </c>
      <c r="AD1115" s="214" t="s">
        <v>6512</v>
      </c>
      <c r="AE1115" s="214" t="s">
        <v>6546</v>
      </c>
      <c r="AF1115" s="214" t="s">
        <v>6514</v>
      </c>
      <c r="AG1115" s="214" t="s">
        <v>6515</v>
      </c>
      <c r="AH1115" s="214" t="s">
        <v>6578</v>
      </c>
      <c r="AI1115" s="214" t="s">
        <v>6579</v>
      </c>
      <c r="AJ1115" s="214" t="s">
        <v>6547</v>
      </c>
      <c r="AK1115" s="214" t="s">
        <v>6548</v>
      </c>
      <c r="AL1115" s="214" t="s">
        <v>51</v>
      </c>
      <c r="AM1115" s="214" t="s">
        <v>6580</v>
      </c>
      <c r="AN1115" s="214" t="s">
        <v>2367</v>
      </c>
      <c r="AO1115" s="214" t="s">
        <v>6550</v>
      </c>
      <c r="AP1115" s="215" t="s">
        <v>51</v>
      </c>
      <c r="AQ1115" s="215" t="s">
        <v>51</v>
      </c>
      <c r="AR1115" s="215" t="s">
        <v>51</v>
      </c>
      <c r="AS1115" s="216">
        <v>43281</v>
      </c>
      <c r="AT1115" s="214" t="s">
        <v>6521</v>
      </c>
      <c r="AU1115" s="43">
        <v>2018</v>
      </c>
      <c r="AV1115" s="216">
        <v>43281</v>
      </c>
      <c r="AW1115" s="214" t="s">
        <v>51</v>
      </c>
      <c r="AX1115" s="215" t="s">
        <v>2352</v>
      </c>
      <c r="AY1115" s="215" t="s">
        <v>6477</v>
      </c>
    </row>
    <row r="1116" spans="1:51" s="43" customFormat="1">
      <c r="A1116" s="213" t="s">
        <v>49</v>
      </c>
      <c r="B1116" s="213" t="s">
        <v>173</v>
      </c>
      <c r="C1116" s="214" t="s">
        <v>6708</v>
      </c>
      <c r="D1116" s="214" t="s">
        <v>6524</v>
      </c>
      <c r="E1116" s="214" t="s">
        <v>6504</v>
      </c>
      <c r="F1116" s="214" t="s">
        <v>55</v>
      </c>
      <c r="G1116" s="214" t="s">
        <v>6505</v>
      </c>
      <c r="H1116" s="214" t="s">
        <v>6506</v>
      </c>
      <c r="I1116" s="214" t="s">
        <v>1595</v>
      </c>
      <c r="J1116" s="214" t="s">
        <v>6706</v>
      </c>
      <c r="K1116" s="214" t="s">
        <v>446</v>
      </c>
      <c r="L1116" s="214" t="s">
        <v>6546</v>
      </c>
      <c r="M1116" s="214" t="s">
        <v>0</v>
      </c>
      <c r="N1116" s="214" t="s">
        <v>6547</v>
      </c>
      <c r="O1116" s="214" t="s">
        <v>6548</v>
      </c>
      <c r="P1116" s="214" t="s">
        <v>999</v>
      </c>
      <c r="Q1116" s="214" t="s">
        <v>1</v>
      </c>
      <c r="R1116" s="214" t="s">
        <v>6549</v>
      </c>
      <c r="S1116" s="214">
        <v>0</v>
      </c>
      <c r="T1116" s="214" t="s">
        <v>2367</v>
      </c>
      <c r="U1116" s="214">
        <v>0</v>
      </c>
      <c r="V1116" s="214" t="s">
        <v>2367</v>
      </c>
      <c r="W1116" s="214">
        <v>0</v>
      </c>
      <c r="X1116" s="214" t="s">
        <v>911</v>
      </c>
      <c r="Y1116" s="214" t="s">
        <v>6550</v>
      </c>
      <c r="Z1116" s="214" t="s">
        <v>7090</v>
      </c>
      <c r="AA1116" s="214" t="s">
        <v>7091</v>
      </c>
      <c r="AB1116" s="214" t="s">
        <v>6553</v>
      </c>
      <c r="AC1116" s="214" t="s">
        <v>7216</v>
      </c>
      <c r="AD1116" s="214" t="s">
        <v>6512</v>
      </c>
      <c r="AE1116" s="214" t="s">
        <v>6546</v>
      </c>
      <c r="AF1116" s="214" t="s">
        <v>6514</v>
      </c>
      <c r="AG1116" s="214" t="s">
        <v>6515</v>
      </c>
      <c r="AH1116" s="214" t="s">
        <v>6578</v>
      </c>
      <c r="AI1116" s="214" t="s">
        <v>6579</v>
      </c>
      <c r="AJ1116" s="214" t="s">
        <v>6547</v>
      </c>
      <c r="AK1116" s="214" t="s">
        <v>6548</v>
      </c>
      <c r="AL1116" s="214" t="s">
        <v>51</v>
      </c>
      <c r="AM1116" s="214" t="s">
        <v>6580</v>
      </c>
      <c r="AN1116" s="214" t="s">
        <v>2367</v>
      </c>
      <c r="AO1116" s="214" t="s">
        <v>6550</v>
      </c>
      <c r="AP1116" s="215" t="s">
        <v>51</v>
      </c>
      <c r="AQ1116" s="215" t="s">
        <v>51</v>
      </c>
      <c r="AR1116" s="215" t="s">
        <v>51</v>
      </c>
      <c r="AS1116" s="216">
        <v>43281</v>
      </c>
      <c r="AT1116" s="214" t="s">
        <v>6521</v>
      </c>
      <c r="AU1116" s="43">
        <v>2018</v>
      </c>
      <c r="AV1116" s="216">
        <v>43281</v>
      </c>
      <c r="AW1116" s="214" t="s">
        <v>51</v>
      </c>
      <c r="AX1116" s="215" t="s">
        <v>2352</v>
      </c>
      <c r="AY1116" s="215" t="s">
        <v>6477</v>
      </c>
    </row>
    <row r="1117" spans="1:51" s="43" customFormat="1">
      <c r="A1117" s="213" t="s">
        <v>49</v>
      </c>
      <c r="B1117" s="213" t="s">
        <v>173</v>
      </c>
      <c r="C1117" s="214" t="s">
        <v>6710</v>
      </c>
      <c r="D1117" s="214" t="s">
        <v>6524</v>
      </c>
      <c r="E1117" s="214" t="s">
        <v>6504</v>
      </c>
      <c r="F1117" s="214" t="s">
        <v>55</v>
      </c>
      <c r="G1117" s="214" t="s">
        <v>6505</v>
      </c>
      <c r="H1117" s="214" t="s">
        <v>6506</v>
      </c>
      <c r="I1117" s="214" t="s">
        <v>1595</v>
      </c>
      <c r="J1117" s="214" t="s">
        <v>6706</v>
      </c>
      <c r="K1117" s="214" t="s">
        <v>446</v>
      </c>
      <c r="L1117" s="214" t="s">
        <v>6546</v>
      </c>
      <c r="M1117" s="214" t="s">
        <v>0</v>
      </c>
      <c r="N1117" s="214" t="s">
        <v>6547</v>
      </c>
      <c r="O1117" s="214" t="s">
        <v>6548</v>
      </c>
      <c r="P1117" s="214" t="s">
        <v>999</v>
      </c>
      <c r="Q1117" s="214" t="s">
        <v>1</v>
      </c>
      <c r="R1117" s="214" t="s">
        <v>6549</v>
      </c>
      <c r="S1117" s="214">
        <v>0</v>
      </c>
      <c r="T1117" s="214" t="s">
        <v>2367</v>
      </c>
      <c r="U1117" s="214">
        <v>0</v>
      </c>
      <c r="V1117" s="214" t="s">
        <v>2367</v>
      </c>
      <c r="W1117" s="214">
        <v>0</v>
      </c>
      <c r="X1117" s="214" t="s">
        <v>911</v>
      </c>
      <c r="Y1117" s="214" t="s">
        <v>6550</v>
      </c>
      <c r="Z1117" s="214" t="s">
        <v>7090</v>
      </c>
      <c r="AA1117" s="214" t="s">
        <v>7091</v>
      </c>
      <c r="AB1117" s="214" t="s">
        <v>6553</v>
      </c>
      <c r="AC1117" s="214" t="s">
        <v>7217</v>
      </c>
      <c r="AD1117" s="214" t="s">
        <v>6512</v>
      </c>
      <c r="AE1117" s="214" t="s">
        <v>6546</v>
      </c>
      <c r="AF1117" s="214" t="s">
        <v>6514</v>
      </c>
      <c r="AG1117" s="214" t="s">
        <v>6515</v>
      </c>
      <c r="AH1117" s="214" t="s">
        <v>6578</v>
      </c>
      <c r="AI1117" s="214" t="s">
        <v>6579</v>
      </c>
      <c r="AJ1117" s="214" t="s">
        <v>6547</v>
      </c>
      <c r="AK1117" s="214" t="s">
        <v>6548</v>
      </c>
      <c r="AL1117" s="214" t="s">
        <v>51</v>
      </c>
      <c r="AM1117" s="214" t="s">
        <v>6580</v>
      </c>
      <c r="AN1117" s="214" t="s">
        <v>2367</v>
      </c>
      <c r="AO1117" s="214" t="s">
        <v>6550</v>
      </c>
      <c r="AP1117" s="215" t="s">
        <v>51</v>
      </c>
      <c r="AQ1117" s="215" t="s">
        <v>51</v>
      </c>
      <c r="AR1117" s="215" t="s">
        <v>51</v>
      </c>
      <c r="AS1117" s="216">
        <v>43281</v>
      </c>
      <c r="AT1117" s="214" t="s">
        <v>6521</v>
      </c>
      <c r="AU1117" s="43">
        <v>2018</v>
      </c>
      <c r="AV1117" s="216">
        <v>43281</v>
      </c>
      <c r="AW1117" s="214" t="s">
        <v>51</v>
      </c>
      <c r="AX1117" s="215" t="s">
        <v>2352</v>
      </c>
      <c r="AY1117" s="215" t="s">
        <v>6477</v>
      </c>
    </row>
    <row r="1118" spans="1:51" s="43" customFormat="1">
      <c r="A1118" s="213" t="s">
        <v>49</v>
      </c>
      <c r="B1118" s="213" t="s">
        <v>173</v>
      </c>
      <c r="C1118" s="214" t="s">
        <v>6712</v>
      </c>
      <c r="D1118" s="214" t="s">
        <v>6524</v>
      </c>
      <c r="E1118" s="214" t="s">
        <v>6504</v>
      </c>
      <c r="F1118" s="214" t="s">
        <v>55</v>
      </c>
      <c r="G1118" s="214" t="s">
        <v>6505</v>
      </c>
      <c r="H1118" s="214" t="s">
        <v>6506</v>
      </c>
      <c r="I1118" s="214" t="s">
        <v>1595</v>
      </c>
      <c r="J1118" s="214" t="s">
        <v>6540</v>
      </c>
      <c r="K1118" s="214" t="s">
        <v>446</v>
      </c>
      <c r="L1118" s="214" t="s">
        <v>6546</v>
      </c>
      <c r="M1118" s="214" t="s">
        <v>0</v>
      </c>
      <c r="N1118" s="214" t="s">
        <v>6547</v>
      </c>
      <c r="O1118" s="214" t="s">
        <v>6548</v>
      </c>
      <c r="P1118" s="214" t="s">
        <v>999</v>
      </c>
      <c r="Q1118" s="214" t="s">
        <v>1</v>
      </c>
      <c r="R1118" s="214" t="s">
        <v>6549</v>
      </c>
      <c r="S1118" s="214">
        <v>0</v>
      </c>
      <c r="T1118" s="214" t="s">
        <v>2367</v>
      </c>
      <c r="U1118" s="214">
        <v>0</v>
      </c>
      <c r="V1118" s="214" t="s">
        <v>2367</v>
      </c>
      <c r="W1118" s="214">
        <v>0</v>
      </c>
      <c r="X1118" s="214" t="s">
        <v>911</v>
      </c>
      <c r="Y1118" s="214" t="s">
        <v>6550</v>
      </c>
      <c r="Z1118" s="214" t="s">
        <v>7090</v>
      </c>
      <c r="AA1118" s="214" t="s">
        <v>7091</v>
      </c>
      <c r="AB1118" s="214" t="s">
        <v>6553</v>
      </c>
      <c r="AC1118" s="214" t="s">
        <v>7217</v>
      </c>
      <c r="AD1118" s="214" t="s">
        <v>6512</v>
      </c>
      <c r="AE1118" s="214" t="s">
        <v>6546</v>
      </c>
      <c r="AF1118" s="214" t="s">
        <v>6514</v>
      </c>
      <c r="AG1118" s="214" t="s">
        <v>6515</v>
      </c>
      <c r="AH1118" s="214" t="s">
        <v>6578</v>
      </c>
      <c r="AI1118" s="214" t="s">
        <v>6579</v>
      </c>
      <c r="AJ1118" s="214" t="s">
        <v>6547</v>
      </c>
      <c r="AK1118" s="214" t="s">
        <v>6548</v>
      </c>
      <c r="AL1118" s="214" t="s">
        <v>51</v>
      </c>
      <c r="AM1118" s="214" t="s">
        <v>6580</v>
      </c>
      <c r="AN1118" s="214" t="s">
        <v>2367</v>
      </c>
      <c r="AO1118" s="214" t="s">
        <v>6550</v>
      </c>
      <c r="AP1118" s="215" t="s">
        <v>51</v>
      </c>
      <c r="AQ1118" s="215" t="s">
        <v>51</v>
      </c>
      <c r="AR1118" s="215" t="s">
        <v>51</v>
      </c>
      <c r="AS1118" s="216">
        <v>43281</v>
      </c>
      <c r="AT1118" s="214" t="s">
        <v>6521</v>
      </c>
      <c r="AU1118" s="43">
        <v>2018</v>
      </c>
      <c r="AV1118" s="216">
        <v>43281</v>
      </c>
      <c r="AW1118" s="214" t="s">
        <v>51</v>
      </c>
      <c r="AX1118" s="215" t="s">
        <v>2352</v>
      </c>
      <c r="AY1118" s="215" t="s">
        <v>6477</v>
      </c>
    </row>
    <row r="1119" spans="1:51" s="43" customFormat="1">
      <c r="A1119" s="213" t="s">
        <v>49</v>
      </c>
      <c r="B1119" s="213" t="s">
        <v>173</v>
      </c>
      <c r="C1119" s="214" t="s">
        <v>6713</v>
      </c>
      <c r="D1119" s="214" t="s">
        <v>6524</v>
      </c>
      <c r="E1119" s="214" t="s">
        <v>6504</v>
      </c>
      <c r="F1119" s="214" t="s">
        <v>55</v>
      </c>
      <c r="G1119" s="214" t="s">
        <v>6505</v>
      </c>
      <c r="H1119" s="214" t="s">
        <v>6506</v>
      </c>
      <c r="I1119" s="214" t="s">
        <v>1595</v>
      </c>
      <c r="J1119" s="214" t="s">
        <v>6540</v>
      </c>
      <c r="K1119" s="214" t="s">
        <v>446</v>
      </c>
      <c r="L1119" s="214" t="s">
        <v>6546</v>
      </c>
      <c r="M1119" s="214" t="s">
        <v>0</v>
      </c>
      <c r="N1119" s="214" t="s">
        <v>6547</v>
      </c>
      <c r="O1119" s="214" t="s">
        <v>6548</v>
      </c>
      <c r="P1119" s="214" t="s">
        <v>999</v>
      </c>
      <c r="Q1119" s="214" t="s">
        <v>1</v>
      </c>
      <c r="R1119" s="214" t="s">
        <v>6549</v>
      </c>
      <c r="S1119" s="214">
        <v>0</v>
      </c>
      <c r="T1119" s="214" t="s">
        <v>2367</v>
      </c>
      <c r="U1119" s="214">
        <v>0</v>
      </c>
      <c r="V1119" s="214" t="s">
        <v>2367</v>
      </c>
      <c r="W1119" s="214">
        <v>0</v>
      </c>
      <c r="X1119" s="214" t="s">
        <v>911</v>
      </c>
      <c r="Y1119" s="214" t="s">
        <v>6550</v>
      </c>
      <c r="Z1119" s="214" t="s">
        <v>7090</v>
      </c>
      <c r="AA1119" s="214" t="s">
        <v>7091</v>
      </c>
      <c r="AB1119" s="214" t="s">
        <v>6553</v>
      </c>
      <c r="AC1119" s="214" t="s">
        <v>7218</v>
      </c>
      <c r="AD1119" s="214" t="s">
        <v>6512</v>
      </c>
      <c r="AE1119" s="214" t="s">
        <v>6546</v>
      </c>
      <c r="AF1119" s="214" t="s">
        <v>6514</v>
      </c>
      <c r="AG1119" s="214" t="s">
        <v>6515</v>
      </c>
      <c r="AH1119" s="214" t="s">
        <v>6578</v>
      </c>
      <c r="AI1119" s="214" t="s">
        <v>6579</v>
      </c>
      <c r="AJ1119" s="214" t="s">
        <v>6547</v>
      </c>
      <c r="AK1119" s="214" t="s">
        <v>6548</v>
      </c>
      <c r="AL1119" s="214" t="s">
        <v>51</v>
      </c>
      <c r="AM1119" s="214" t="s">
        <v>6580</v>
      </c>
      <c r="AN1119" s="214" t="s">
        <v>2367</v>
      </c>
      <c r="AO1119" s="214" t="s">
        <v>6550</v>
      </c>
      <c r="AP1119" s="215" t="s">
        <v>51</v>
      </c>
      <c r="AQ1119" s="215" t="s">
        <v>51</v>
      </c>
      <c r="AR1119" s="215" t="s">
        <v>51</v>
      </c>
      <c r="AS1119" s="216">
        <v>43281</v>
      </c>
      <c r="AT1119" s="214" t="s">
        <v>6521</v>
      </c>
      <c r="AU1119" s="43">
        <v>2018</v>
      </c>
      <c r="AV1119" s="216">
        <v>43281</v>
      </c>
      <c r="AW1119" s="214" t="s">
        <v>51</v>
      </c>
      <c r="AX1119" s="215" t="s">
        <v>2352</v>
      </c>
      <c r="AY1119" s="215" t="s">
        <v>6477</v>
      </c>
    </row>
    <row r="1120" spans="1:51" s="43" customFormat="1">
      <c r="A1120" s="213" t="s">
        <v>49</v>
      </c>
      <c r="B1120" s="213" t="s">
        <v>173</v>
      </c>
      <c r="C1120" s="214" t="s">
        <v>6715</v>
      </c>
      <c r="D1120" s="214" t="s">
        <v>6503</v>
      </c>
      <c r="E1120" s="214" t="s">
        <v>6504</v>
      </c>
      <c r="F1120" s="214" t="s">
        <v>55</v>
      </c>
      <c r="G1120" s="214" t="s">
        <v>6505</v>
      </c>
      <c r="H1120" s="214" t="s">
        <v>6506</v>
      </c>
      <c r="I1120" s="214" t="s">
        <v>1595</v>
      </c>
      <c r="J1120" s="214" t="s">
        <v>999</v>
      </c>
      <c r="K1120" s="214" t="s">
        <v>446</v>
      </c>
      <c r="L1120" s="214" t="s">
        <v>6546</v>
      </c>
      <c r="M1120" s="214" t="s">
        <v>0</v>
      </c>
      <c r="N1120" s="214" t="s">
        <v>6547</v>
      </c>
      <c r="O1120" s="214" t="s">
        <v>6548</v>
      </c>
      <c r="P1120" s="214" t="s">
        <v>999</v>
      </c>
      <c r="Q1120" s="214" t="s">
        <v>1</v>
      </c>
      <c r="R1120" s="214" t="s">
        <v>6549</v>
      </c>
      <c r="S1120" s="214">
        <v>0</v>
      </c>
      <c r="T1120" s="214" t="s">
        <v>2367</v>
      </c>
      <c r="U1120" s="214">
        <v>0</v>
      </c>
      <c r="V1120" s="214" t="s">
        <v>2367</v>
      </c>
      <c r="W1120" s="214">
        <v>0</v>
      </c>
      <c r="X1120" s="214" t="s">
        <v>911</v>
      </c>
      <c r="Y1120" s="214" t="s">
        <v>6550</v>
      </c>
      <c r="Z1120" s="214" t="s">
        <v>7090</v>
      </c>
      <c r="AA1120" s="214" t="s">
        <v>7091</v>
      </c>
      <c r="AB1120" s="214" t="s">
        <v>6553</v>
      </c>
      <c r="AC1120" s="214" t="s">
        <v>7219</v>
      </c>
      <c r="AD1120" s="214" t="s">
        <v>6512</v>
      </c>
      <c r="AE1120" s="214" t="s">
        <v>6546</v>
      </c>
      <c r="AF1120" s="214" t="s">
        <v>6514</v>
      </c>
      <c r="AG1120" s="214" t="s">
        <v>6515</v>
      </c>
      <c r="AH1120" s="214" t="s">
        <v>6578</v>
      </c>
      <c r="AI1120" s="214" t="s">
        <v>6579</v>
      </c>
      <c r="AJ1120" s="214" t="s">
        <v>6547</v>
      </c>
      <c r="AK1120" s="214" t="s">
        <v>6548</v>
      </c>
      <c r="AL1120" s="214" t="s">
        <v>51</v>
      </c>
      <c r="AM1120" s="214" t="s">
        <v>6580</v>
      </c>
      <c r="AN1120" s="214" t="s">
        <v>2367</v>
      </c>
      <c r="AO1120" s="214" t="s">
        <v>6550</v>
      </c>
      <c r="AP1120" s="215" t="s">
        <v>51</v>
      </c>
      <c r="AQ1120" s="215" t="s">
        <v>51</v>
      </c>
      <c r="AR1120" s="215" t="s">
        <v>51</v>
      </c>
      <c r="AS1120" s="216">
        <v>43281</v>
      </c>
      <c r="AT1120" s="214" t="s">
        <v>6521</v>
      </c>
      <c r="AU1120" s="43">
        <v>2018</v>
      </c>
      <c r="AV1120" s="216">
        <v>43281</v>
      </c>
      <c r="AW1120" s="214" t="s">
        <v>6522</v>
      </c>
      <c r="AX1120" s="215" t="s">
        <v>2352</v>
      </c>
      <c r="AY1120" s="215" t="s">
        <v>6477</v>
      </c>
    </row>
    <row r="1121" spans="1:51" s="43" customFormat="1">
      <c r="A1121" s="213" t="s">
        <v>49</v>
      </c>
      <c r="B1121" s="213" t="s">
        <v>173</v>
      </c>
      <c r="C1121" s="214" t="s">
        <v>6716</v>
      </c>
      <c r="D1121" s="214" t="s">
        <v>6524</v>
      </c>
      <c r="E1121" s="214" t="s">
        <v>6504</v>
      </c>
      <c r="F1121" s="214" t="s">
        <v>55</v>
      </c>
      <c r="G1121" s="214" t="s">
        <v>6505</v>
      </c>
      <c r="H1121" s="214" t="s">
        <v>6506</v>
      </c>
      <c r="I1121" s="214" t="s">
        <v>1595</v>
      </c>
      <c r="J1121" s="214" t="s">
        <v>6540</v>
      </c>
      <c r="K1121" s="214" t="s">
        <v>446</v>
      </c>
      <c r="L1121" s="214" t="s">
        <v>6546</v>
      </c>
      <c r="M1121" s="214" t="s">
        <v>0</v>
      </c>
      <c r="N1121" s="214" t="s">
        <v>6547</v>
      </c>
      <c r="O1121" s="214" t="s">
        <v>6548</v>
      </c>
      <c r="P1121" s="214" t="s">
        <v>999</v>
      </c>
      <c r="Q1121" s="214" t="s">
        <v>1</v>
      </c>
      <c r="R1121" s="214" t="s">
        <v>6549</v>
      </c>
      <c r="S1121" s="214">
        <v>0</v>
      </c>
      <c r="T1121" s="214" t="s">
        <v>2367</v>
      </c>
      <c r="U1121" s="214">
        <v>0</v>
      </c>
      <c r="V1121" s="214" t="s">
        <v>2367</v>
      </c>
      <c r="W1121" s="214">
        <v>0</v>
      </c>
      <c r="X1121" s="214" t="s">
        <v>911</v>
      </c>
      <c r="Y1121" s="214" t="s">
        <v>6550</v>
      </c>
      <c r="Z1121" s="214" t="s">
        <v>7090</v>
      </c>
      <c r="AA1121" s="214" t="s">
        <v>7091</v>
      </c>
      <c r="AB1121" s="214" t="s">
        <v>6553</v>
      </c>
      <c r="AC1121" s="214" t="s">
        <v>7220</v>
      </c>
      <c r="AD1121" s="214" t="s">
        <v>6512</v>
      </c>
      <c r="AE1121" s="214" t="s">
        <v>6546</v>
      </c>
      <c r="AF1121" s="214" t="s">
        <v>6514</v>
      </c>
      <c r="AG1121" s="214" t="s">
        <v>6515</v>
      </c>
      <c r="AH1121" s="214" t="s">
        <v>6578</v>
      </c>
      <c r="AI1121" s="214" t="s">
        <v>6579</v>
      </c>
      <c r="AJ1121" s="214" t="s">
        <v>6547</v>
      </c>
      <c r="AK1121" s="214" t="s">
        <v>6548</v>
      </c>
      <c r="AL1121" s="214" t="s">
        <v>51</v>
      </c>
      <c r="AM1121" s="214" t="s">
        <v>6580</v>
      </c>
      <c r="AN1121" s="214" t="s">
        <v>2367</v>
      </c>
      <c r="AO1121" s="214" t="s">
        <v>6550</v>
      </c>
      <c r="AP1121" s="215" t="s">
        <v>51</v>
      </c>
      <c r="AQ1121" s="215" t="s">
        <v>51</v>
      </c>
      <c r="AR1121" s="215" t="s">
        <v>51</v>
      </c>
      <c r="AS1121" s="216">
        <v>43281</v>
      </c>
      <c r="AT1121" s="214" t="s">
        <v>6521</v>
      </c>
      <c r="AU1121" s="43">
        <v>2018</v>
      </c>
      <c r="AV1121" s="216">
        <v>43281</v>
      </c>
      <c r="AW1121" s="214" t="s">
        <v>51</v>
      </c>
      <c r="AX1121" s="215" t="s">
        <v>2352</v>
      </c>
      <c r="AY1121" s="215" t="s">
        <v>6477</v>
      </c>
    </row>
    <row r="1122" spans="1:51" s="43" customFormat="1">
      <c r="A1122" s="213" t="s">
        <v>49</v>
      </c>
      <c r="B1122" s="213" t="s">
        <v>173</v>
      </c>
      <c r="C1122" s="214" t="s">
        <v>6718</v>
      </c>
      <c r="D1122" s="214" t="s">
        <v>6524</v>
      </c>
      <c r="E1122" s="214" t="s">
        <v>6504</v>
      </c>
      <c r="F1122" s="214" t="s">
        <v>55</v>
      </c>
      <c r="G1122" s="214" t="s">
        <v>6505</v>
      </c>
      <c r="H1122" s="214" t="s">
        <v>6506</v>
      </c>
      <c r="I1122" s="214" t="s">
        <v>1595</v>
      </c>
      <c r="J1122" s="214" t="s">
        <v>6540</v>
      </c>
      <c r="K1122" s="214" t="s">
        <v>446</v>
      </c>
      <c r="L1122" s="214" t="s">
        <v>6546</v>
      </c>
      <c r="M1122" s="214" t="s">
        <v>0</v>
      </c>
      <c r="N1122" s="214" t="s">
        <v>6547</v>
      </c>
      <c r="O1122" s="214" t="s">
        <v>6548</v>
      </c>
      <c r="P1122" s="214" t="s">
        <v>999</v>
      </c>
      <c r="Q1122" s="214" t="s">
        <v>1</v>
      </c>
      <c r="R1122" s="214" t="s">
        <v>6549</v>
      </c>
      <c r="S1122" s="214">
        <v>0</v>
      </c>
      <c r="T1122" s="214" t="s">
        <v>2367</v>
      </c>
      <c r="U1122" s="214">
        <v>0</v>
      </c>
      <c r="V1122" s="214" t="s">
        <v>2367</v>
      </c>
      <c r="W1122" s="214">
        <v>0</v>
      </c>
      <c r="X1122" s="214" t="s">
        <v>911</v>
      </c>
      <c r="Y1122" s="214" t="s">
        <v>6550</v>
      </c>
      <c r="Z1122" s="214" t="s">
        <v>7090</v>
      </c>
      <c r="AA1122" s="214" t="s">
        <v>7091</v>
      </c>
      <c r="AB1122" s="214" t="s">
        <v>6553</v>
      </c>
      <c r="AC1122" s="214" t="s">
        <v>7221</v>
      </c>
      <c r="AD1122" s="214" t="s">
        <v>6512</v>
      </c>
      <c r="AE1122" s="214" t="s">
        <v>6546</v>
      </c>
      <c r="AF1122" s="214" t="s">
        <v>6514</v>
      </c>
      <c r="AG1122" s="214" t="s">
        <v>6515</v>
      </c>
      <c r="AH1122" s="214" t="s">
        <v>6578</v>
      </c>
      <c r="AI1122" s="214" t="s">
        <v>6579</v>
      </c>
      <c r="AJ1122" s="214" t="s">
        <v>6547</v>
      </c>
      <c r="AK1122" s="214" t="s">
        <v>6548</v>
      </c>
      <c r="AL1122" s="214" t="s">
        <v>51</v>
      </c>
      <c r="AM1122" s="214" t="s">
        <v>6580</v>
      </c>
      <c r="AN1122" s="214" t="s">
        <v>2367</v>
      </c>
      <c r="AO1122" s="214" t="s">
        <v>6550</v>
      </c>
      <c r="AP1122" s="215" t="s">
        <v>51</v>
      </c>
      <c r="AQ1122" s="215" t="s">
        <v>51</v>
      </c>
      <c r="AR1122" s="215" t="s">
        <v>51</v>
      </c>
      <c r="AS1122" s="216">
        <v>43281</v>
      </c>
      <c r="AT1122" s="214" t="s">
        <v>6521</v>
      </c>
      <c r="AU1122" s="43">
        <v>2018</v>
      </c>
      <c r="AV1122" s="216">
        <v>43281</v>
      </c>
      <c r="AW1122" s="214" t="s">
        <v>51</v>
      </c>
      <c r="AX1122" s="215" t="s">
        <v>2352</v>
      </c>
      <c r="AY1122" s="215" t="s">
        <v>6477</v>
      </c>
    </row>
    <row r="1123" spans="1:51" s="43" customFormat="1">
      <c r="A1123" s="213" t="s">
        <v>49</v>
      </c>
      <c r="B1123" s="213" t="s">
        <v>173</v>
      </c>
      <c r="C1123" s="214" t="s">
        <v>6720</v>
      </c>
      <c r="D1123" s="214" t="s">
        <v>6524</v>
      </c>
      <c r="E1123" s="214" t="s">
        <v>6504</v>
      </c>
      <c r="F1123" s="214" t="s">
        <v>55</v>
      </c>
      <c r="G1123" s="214" t="s">
        <v>6505</v>
      </c>
      <c r="H1123" s="214" t="s">
        <v>6506</v>
      </c>
      <c r="I1123" s="214" t="s">
        <v>1595</v>
      </c>
      <c r="J1123" s="214" t="s">
        <v>6637</v>
      </c>
      <c r="K1123" s="214" t="s">
        <v>446</v>
      </c>
      <c r="L1123" s="214" t="s">
        <v>6546</v>
      </c>
      <c r="M1123" s="214" t="s">
        <v>0</v>
      </c>
      <c r="N1123" s="214" t="s">
        <v>6547</v>
      </c>
      <c r="O1123" s="214" t="s">
        <v>6548</v>
      </c>
      <c r="P1123" s="214" t="s">
        <v>999</v>
      </c>
      <c r="Q1123" s="214" t="s">
        <v>1</v>
      </c>
      <c r="R1123" s="214" t="s">
        <v>6549</v>
      </c>
      <c r="S1123" s="214">
        <v>0</v>
      </c>
      <c r="T1123" s="214" t="s">
        <v>2367</v>
      </c>
      <c r="U1123" s="214">
        <v>0</v>
      </c>
      <c r="V1123" s="214" t="s">
        <v>2367</v>
      </c>
      <c r="W1123" s="214">
        <v>0</v>
      </c>
      <c r="X1123" s="214" t="s">
        <v>911</v>
      </c>
      <c r="Y1123" s="214" t="s">
        <v>6550</v>
      </c>
      <c r="Z1123" s="214" t="s">
        <v>7090</v>
      </c>
      <c r="AA1123" s="214" t="s">
        <v>7091</v>
      </c>
      <c r="AB1123" s="214" t="s">
        <v>6553</v>
      </c>
      <c r="AC1123" s="214" t="s">
        <v>7222</v>
      </c>
      <c r="AD1123" s="214" t="s">
        <v>6512</v>
      </c>
      <c r="AE1123" s="214" t="s">
        <v>6546</v>
      </c>
      <c r="AF1123" s="214" t="s">
        <v>6514</v>
      </c>
      <c r="AG1123" s="214" t="s">
        <v>6515</v>
      </c>
      <c r="AH1123" s="214" t="s">
        <v>6578</v>
      </c>
      <c r="AI1123" s="214" t="s">
        <v>6579</v>
      </c>
      <c r="AJ1123" s="214" t="s">
        <v>6547</v>
      </c>
      <c r="AK1123" s="214" t="s">
        <v>6548</v>
      </c>
      <c r="AL1123" s="214" t="s">
        <v>51</v>
      </c>
      <c r="AM1123" s="214" t="s">
        <v>6580</v>
      </c>
      <c r="AN1123" s="214" t="s">
        <v>2367</v>
      </c>
      <c r="AO1123" s="214" t="s">
        <v>6550</v>
      </c>
      <c r="AP1123" s="215" t="s">
        <v>51</v>
      </c>
      <c r="AQ1123" s="215" t="s">
        <v>51</v>
      </c>
      <c r="AR1123" s="215" t="s">
        <v>51</v>
      </c>
      <c r="AS1123" s="216">
        <v>43281</v>
      </c>
      <c r="AT1123" s="214" t="s">
        <v>6521</v>
      </c>
      <c r="AU1123" s="43">
        <v>2018</v>
      </c>
      <c r="AV1123" s="216">
        <v>43281</v>
      </c>
      <c r="AW1123" s="214" t="s">
        <v>51</v>
      </c>
      <c r="AX1123" s="215" t="s">
        <v>2352</v>
      </c>
      <c r="AY1123" s="215" t="s">
        <v>6477</v>
      </c>
    </row>
    <row r="1124" spans="1:51" s="43" customFormat="1">
      <c r="A1124" s="213" t="s">
        <v>49</v>
      </c>
      <c r="B1124" s="213" t="s">
        <v>173</v>
      </c>
      <c r="C1124" s="214" t="s">
        <v>6722</v>
      </c>
      <c r="D1124" s="214" t="s">
        <v>6503</v>
      </c>
      <c r="E1124" s="214" t="s">
        <v>6504</v>
      </c>
      <c r="F1124" s="214" t="s">
        <v>55</v>
      </c>
      <c r="G1124" s="214" t="s">
        <v>6505</v>
      </c>
      <c r="H1124" s="214" t="s">
        <v>6506</v>
      </c>
      <c r="I1124" s="214" t="s">
        <v>1595</v>
      </c>
      <c r="J1124" s="214" t="s">
        <v>1781</v>
      </c>
      <c r="K1124" s="214" t="s">
        <v>446</v>
      </c>
      <c r="L1124" s="214" t="s">
        <v>6546</v>
      </c>
      <c r="M1124" s="214" t="s">
        <v>0</v>
      </c>
      <c r="N1124" s="214" t="s">
        <v>6547</v>
      </c>
      <c r="O1124" s="214" t="s">
        <v>6548</v>
      </c>
      <c r="P1124" s="214" t="s">
        <v>999</v>
      </c>
      <c r="Q1124" s="214" t="s">
        <v>1</v>
      </c>
      <c r="R1124" s="214" t="s">
        <v>6549</v>
      </c>
      <c r="S1124" s="214">
        <v>0</v>
      </c>
      <c r="T1124" s="214" t="s">
        <v>2367</v>
      </c>
      <c r="U1124" s="214">
        <v>0</v>
      </c>
      <c r="V1124" s="214" t="s">
        <v>2367</v>
      </c>
      <c r="W1124" s="214">
        <v>0</v>
      </c>
      <c r="X1124" s="214" t="s">
        <v>911</v>
      </c>
      <c r="Y1124" s="214" t="s">
        <v>6550</v>
      </c>
      <c r="Z1124" s="214" t="s">
        <v>7090</v>
      </c>
      <c r="AA1124" s="214" t="s">
        <v>7091</v>
      </c>
      <c r="AB1124" s="214" t="s">
        <v>6553</v>
      </c>
      <c r="AC1124" s="214" t="s">
        <v>7223</v>
      </c>
      <c r="AD1124" s="214" t="s">
        <v>6512</v>
      </c>
      <c r="AE1124" s="214" t="s">
        <v>6546</v>
      </c>
      <c r="AF1124" s="214" t="s">
        <v>6514</v>
      </c>
      <c r="AG1124" s="214" t="s">
        <v>6515</v>
      </c>
      <c r="AH1124" s="214" t="s">
        <v>6578</v>
      </c>
      <c r="AI1124" s="214" t="s">
        <v>6579</v>
      </c>
      <c r="AJ1124" s="214" t="s">
        <v>6547</v>
      </c>
      <c r="AK1124" s="214" t="s">
        <v>6548</v>
      </c>
      <c r="AL1124" s="214" t="s">
        <v>51</v>
      </c>
      <c r="AM1124" s="214" t="s">
        <v>6580</v>
      </c>
      <c r="AN1124" s="214" t="s">
        <v>2367</v>
      </c>
      <c r="AO1124" s="214" t="s">
        <v>6550</v>
      </c>
      <c r="AP1124" s="215" t="s">
        <v>51</v>
      </c>
      <c r="AQ1124" s="215" t="s">
        <v>51</v>
      </c>
      <c r="AR1124" s="215" t="s">
        <v>51</v>
      </c>
      <c r="AS1124" s="216">
        <v>43281</v>
      </c>
      <c r="AT1124" s="214" t="s">
        <v>6521</v>
      </c>
      <c r="AU1124" s="43">
        <v>2018</v>
      </c>
      <c r="AV1124" s="216">
        <v>43281</v>
      </c>
      <c r="AW1124" s="214" t="s">
        <v>6522</v>
      </c>
      <c r="AX1124" s="215" t="s">
        <v>2352</v>
      </c>
      <c r="AY1124" s="215" t="s">
        <v>6477</v>
      </c>
    </row>
    <row r="1125" spans="1:51" s="43" customFormat="1">
      <c r="A1125" s="213" t="s">
        <v>49</v>
      </c>
      <c r="B1125" s="213" t="s">
        <v>173</v>
      </c>
      <c r="C1125" s="214" t="s">
        <v>6724</v>
      </c>
      <c r="D1125" s="214" t="s">
        <v>6524</v>
      </c>
      <c r="E1125" s="214" t="s">
        <v>6504</v>
      </c>
      <c r="F1125" s="214" t="s">
        <v>55</v>
      </c>
      <c r="G1125" s="214" t="s">
        <v>6505</v>
      </c>
      <c r="H1125" s="214" t="s">
        <v>6506</v>
      </c>
      <c r="I1125" s="214" t="s">
        <v>1595</v>
      </c>
      <c r="J1125" s="214" t="s">
        <v>6725</v>
      </c>
      <c r="K1125" s="214" t="s">
        <v>446</v>
      </c>
      <c r="L1125" s="214" t="s">
        <v>6546</v>
      </c>
      <c r="M1125" s="214" t="s">
        <v>0</v>
      </c>
      <c r="N1125" s="214" t="s">
        <v>6547</v>
      </c>
      <c r="O1125" s="214" t="s">
        <v>6548</v>
      </c>
      <c r="P1125" s="214" t="s">
        <v>999</v>
      </c>
      <c r="Q1125" s="214" t="s">
        <v>1</v>
      </c>
      <c r="R1125" s="214" t="s">
        <v>6549</v>
      </c>
      <c r="S1125" s="214">
        <v>0</v>
      </c>
      <c r="T1125" s="214" t="s">
        <v>2367</v>
      </c>
      <c r="U1125" s="214">
        <v>0</v>
      </c>
      <c r="V1125" s="214" t="s">
        <v>2367</v>
      </c>
      <c r="W1125" s="214">
        <v>0</v>
      </c>
      <c r="X1125" s="214" t="s">
        <v>911</v>
      </c>
      <c r="Y1125" s="214" t="s">
        <v>6550</v>
      </c>
      <c r="Z1125" s="214" t="s">
        <v>7090</v>
      </c>
      <c r="AA1125" s="214" t="s">
        <v>7091</v>
      </c>
      <c r="AB1125" s="214" t="s">
        <v>6553</v>
      </c>
      <c r="AC1125" s="214" t="s">
        <v>7224</v>
      </c>
      <c r="AD1125" s="214" t="s">
        <v>6512</v>
      </c>
      <c r="AE1125" s="214" t="s">
        <v>6546</v>
      </c>
      <c r="AF1125" s="214" t="s">
        <v>6514</v>
      </c>
      <c r="AG1125" s="214" t="s">
        <v>6515</v>
      </c>
      <c r="AH1125" s="214" t="s">
        <v>6578</v>
      </c>
      <c r="AI1125" s="214" t="s">
        <v>6579</v>
      </c>
      <c r="AJ1125" s="214" t="s">
        <v>6547</v>
      </c>
      <c r="AK1125" s="214" t="s">
        <v>6548</v>
      </c>
      <c r="AL1125" s="214" t="s">
        <v>51</v>
      </c>
      <c r="AM1125" s="214" t="s">
        <v>6580</v>
      </c>
      <c r="AN1125" s="214" t="s">
        <v>2367</v>
      </c>
      <c r="AO1125" s="214" t="s">
        <v>6550</v>
      </c>
      <c r="AP1125" s="215" t="s">
        <v>51</v>
      </c>
      <c r="AQ1125" s="215" t="s">
        <v>51</v>
      </c>
      <c r="AR1125" s="215" t="s">
        <v>51</v>
      </c>
      <c r="AS1125" s="216">
        <v>43281</v>
      </c>
      <c r="AT1125" s="214" t="s">
        <v>6521</v>
      </c>
      <c r="AU1125" s="43">
        <v>2018</v>
      </c>
      <c r="AV1125" s="216">
        <v>43281</v>
      </c>
      <c r="AW1125" s="214" t="s">
        <v>51</v>
      </c>
      <c r="AX1125" s="215" t="s">
        <v>2352</v>
      </c>
      <c r="AY1125" s="215" t="s">
        <v>6477</v>
      </c>
    </row>
    <row r="1126" spans="1:51" s="43" customFormat="1">
      <c r="A1126" s="213" t="s">
        <v>49</v>
      </c>
      <c r="B1126" s="213" t="s">
        <v>173</v>
      </c>
      <c r="C1126" s="214" t="s">
        <v>6727</v>
      </c>
      <c r="D1126" s="214" t="s">
        <v>6503</v>
      </c>
      <c r="E1126" s="214" t="s">
        <v>6504</v>
      </c>
      <c r="F1126" s="214" t="s">
        <v>55</v>
      </c>
      <c r="G1126" s="214" t="s">
        <v>6505</v>
      </c>
      <c r="H1126" s="214" t="s">
        <v>6506</v>
      </c>
      <c r="I1126" s="214" t="s">
        <v>1595</v>
      </c>
      <c r="J1126" s="214" t="s">
        <v>1781</v>
      </c>
      <c r="K1126" s="214" t="s">
        <v>446</v>
      </c>
      <c r="L1126" s="214" t="s">
        <v>6546</v>
      </c>
      <c r="M1126" s="214" t="s">
        <v>0</v>
      </c>
      <c r="N1126" s="214" t="s">
        <v>6547</v>
      </c>
      <c r="O1126" s="214" t="s">
        <v>6548</v>
      </c>
      <c r="P1126" s="214" t="s">
        <v>999</v>
      </c>
      <c r="Q1126" s="214" t="s">
        <v>1</v>
      </c>
      <c r="R1126" s="214" t="s">
        <v>6549</v>
      </c>
      <c r="S1126" s="214">
        <v>0</v>
      </c>
      <c r="T1126" s="214" t="s">
        <v>2367</v>
      </c>
      <c r="U1126" s="214">
        <v>0</v>
      </c>
      <c r="V1126" s="214" t="s">
        <v>2367</v>
      </c>
      <c r="W1126" s="214">
        <v>0</v>
      </c>
      <c r="X1126" s="214" t="s">
        <v>911</v>
      </c>
      <c r="Y1126" s="214" t="s">
        <v>6550</v>
      </c>
      <c r="Z1126" s="214" t="s">
        <v>7090</v>
      </c>
      <c r="AA1126" s="214" t="s">
        <v>7091</v>
      </c>
      <c r="AB1126" s="214" t="s">
        <v>6553</v>
      </c>
      <c r="AC1126" s="214" t="s">
        <v>7150</v>
      </c>
      <c r="AD1126" s="214" t="s">
        <v>6512</v>
      </c>
      <c r="AE1126" s="214" t="s">
        <v>6546</v>
      </c>
      <c r="AF1126" s="214" t="s">
        <v>6514</v>
      </c>
      <c r="AG1126" s="214" t="s">
        <v>6515</v>
      </c>
      <c r="AH1126" s="214" t="s">
        <v>6578</v>
      </c>
      <c r="AI1126" s="214" t="s">
        <v>6579</v>
      </c>
      <c r="AJ1126" s="214" t="s">
        <v>6547</v>
      </c>
      <c r="AK1126" s="214" t="s">
        <v>6548</v>
      </c>
      <c r="AL1126" s="214" t="s">
        <v>51</v>
      </c>
      <c r="AM1126" s="214" t="s">
        <v>6580</v>
      </c>
      <c r="AN1126" s="214" t="s">
        <v>2367</v>
      </c>
      <c r="AO1126" s="214" t="s">
        <v>6550</v>
      </c>
      <c r="AP1126" s="215" t="s">
        <v>51</v>
      </c>
      <c r="AQ1126" s="215" t="s">
        <v>51</v>
      </c>
      <c r="AR1126" s="215" t="s">
        <v>51</v>
      </c>
      <c r="AS1126" s="216">
        <v>43281</v>
      </c>
      <c r="AT1126" s="214" t="s">
        <v>6521</v>
      </c>
      <c r="AU1126" s="43">
        <v>2018</v>
      </c>
      <c r="AV1126" s="216">
        <v>43281</v>
      </c>
      <c r="AW1126" s="214" t="s">
        <v>6522</v>
      </c>
      <c r="AX1126" s="215" t="s">
        <v>2352</v>
      </c>
      <c r="AY1126" s="215" t="s">
        <v>6477</v>
      </c>
    </row>
    <row r="1127" spans="1:51" s="43" customFormat="1">
      <c r="A1127" s="213" t="s">
        <v>49</v>
      </c>
      <c r="B1127" s="213" t="s">
        <v>173</v>
      </c>
      <c r="C1127" s="214" t="s">
        <v>6728</v>
      </c>
      <c r="D1127" s="214" t="s">
        <v>6503</v>
      </c>
      <c r="E1127" s="214" t="s">
        <v>6504</v>
      </c>
      <c r="F1127" s="214" t="s">
        <v>55</v>
      </c>
      <c r="G1127" s="214" t="s">
        <v>6505</v>
      </c>
      <c r="H1127" s="214" t="s">
        <v>6506</v>
      </c>
      <c r="I1127" s="214" t="s">
        <v>1595</v>
      </c>
      <c r="J1127" s="214" t="s">
        <v>1781</v>
      </c>
      <c r="K1127" s="214" t="s">
        <v>446</v>
      </c>
      <c r="L1127" s="214" t="s">
        <v>6546</v>
      </c>
      <c r="M1127" s="214" t="s">
        <v>0</v>
      </c>
      <c r="N1127" s="214" t="s">
        <v>6547</v>
      </c>
      <c r="O1127" s="214" t="s">
        <v>6548</v>
      </c>
      <c r="P1127" s="214" t="s">
        <v>999</v>
      </c>
      <c r="Q1127" s="214" t="s">
        <v>1</v>
      </c>
      <c r="R1127" s="214" t="s">
        <v>6549</v>
      </c>
      <c r="S1127" s="214">
        <v>0</v>
      </c>
      <c r="T1127" s="214" t="s">
        <v>2367</v>
      </c>
      <c r="U1127" s="214">
        <v>0</v>
      </c>
      <c r="V1127" s="214" t="s">
        <v>2367</v>
      </c>
      <c r="W1127" s="214">
        <v>0</v>
      </c>
      <c r="X1127" s="214" t="s">
        <v>911</v>
      </c>
      <c r="Y1127" s="214" t="s">
        <v>6550</v>
      </c>
      <c r="Z1127" s="214" t="s">
        <v>7090</v>
      </c>
      <c r="AA1127" s="214" t="s">
        <v>7091</v>
      </c>
      <c r="AB1127" s="214" t="s">
        <v>6553</v>
      </c>
      <c r="AC1127" s="214" t="s">
        <v>7185</v>
      </c>
      <c r="AD1127" s="214" t="s">
        <v>6512</v>
      </c>
      <c r="AE1127" s="214" t="s">
        <v>6546</v>
      </c>
      <c r="AF1127" s="214" t="s">
        <v>6514</v>
      </c>
      <c r="AG1127" s="214" t="s">
        <v>6515</v>
      </c>
      <c r="AH1127" s="214" t="s">
        <v>6578</v>
      </c>
      <c r="AI1127" s="214" t="s">
        <v>6579</v>
      </c>
      <c r="AJ1127" s="214" t="s">
        <v>6547</v>
      </c>
      <c r="AK1127" s="214" t="s">
        <v>6548</v>
      </c>
      <c r="AL1127" s="214" t="s">
        <v>51</v>
      </c>
      <c r="AM1127" s="214" t="s">
        <v>6580</v>
      </c>
      <c r="AN1127" s="214" t="s">
        <v>2367</v>
      </c>
      <c r="AO1127" s="214" t="s">
        <v>6550</v>
      </c>
      <c r="AP1127" s="215" t="s">
        <v>51</v>
      </c>
      <c r="AQ1127" s="215" t="s">
        <v>51</v>
      </c>
      <c r="AR1127" s="215" t="s">
        <v>51</v>
      </c>
      <c r="AS1127" s="216">
        <v>43281</v>
      </c>
      <c r="AT1127" s="214" t="s">
        <v>6521</v>
      </c>
      <c r="AU1127" s="43">
        <v>2018</v>
      </c>
      <c r="AV1127" s="216">
        <v>43281</v>
      </c>
      <c r="AW1127" s="214" t="s">
        <v>6522</v>
      </c>
      <c r="AX1127" s="215" t="s">
        <v>2352</v>
      </c>
      <c r="AY1127" s="215" t="s">
        <v>6477</v>
      </c>
    </row>
    <row r="1128" spans="1:51" s="43" customFormat="1">
      <c r="A1128" s="213" t="s">
        <v>49</v>
      </c>
      <c r="B1128" s="213" t="s">
        <v>173</v>
      </c>
      <c r="C1128" s="214" t="s">
        <v>6729</v>
      </c>
      <c r="D1128" s="214" t="s">
        <v>6524</v>
      </c>
      <c r="E1128" s="214" t="s">
        <v>6504</v>
      </c>
      <c r="F1128" s="214" t="s">
        <v>55</v>
      </c>
      <c r="G1128" s="214" t="s">
        <v>6505</v>
      </c>
      <c r="H1128" s="214" t="s">
        <v>6506</v>
      </c>
      <c r="I1128" s="214" t="s">
        <v>1595</v>
      </c>
      <c r="J1128" s="214" t="s">
        <v>6540</v>
      </c>
      <c r="K1128" s="214" t="s">
        <v>446</v>
      </c>
      <c r="L1128" s="214" t="s">
        <v>6546</v>
      </c>
      <c r="M1128" s="214" t="s">
        <v>0</v>
      </c>
      <c r="N1128" s="214" t="s">
        <v>6547</v>
      </c>
      <c r="O1128" s="214" t="s">
        <v>6548</v>
      </c>
      <c r="P1128" s="214" t="s">
        <v>999</v>
      </c>
      <c r="Q1128" s="214" t="s">
        <v>1</v>
      </c>
      <c r="R1128" s="214" t="s">
        <v>6549</v>
      </c>
      <c r="S1128" s="214">
        <v>0</v>
      </c>
      <c r="T1128" s="214" t="s">
        <v>2367</v>
      </c>
      <c r="U1128" s="214">
        <v>0</v>
      </c>
      <c r="V1128" s="214" t="s">
        <v>2367</v>
      </c>
      <c r="W1128" s="214">
        <v>0</v>
      </c>
      <c r="X1128" s="214" t="s">
        <v>911</v>
      </c>
      <c r="Y1128" s="214" t="s">
        <v>6550</v>
      </c>
      <c r="Z1128" s="214" t="s">
        <v>7090</v>
      </c>
      <c r="AA1128" s="214" t="s">
        <v>7091</v>
      </c>
      <c r="AB1128" s="214" t="s">
        <v>6553</v>
      </c>
      <c r="AC1128" s="214" t="s">
        <v>7225</v>
      </c>
      <c r="AD1128" s="214" t="s">
        <v>6512</v>
      </c>
      <c r="AE1128" s="214" t="s">
        <v>6546</v>
      </c>
      <c r="AF1128" s="214" t="s">
        <v>6514</v>
      </c>
      <c r="AG1128" s="214" t="s">
        <v>6515</v>
      </c>
      <c r="AH1128" s="214" t="s">
        <v>6578</v>
      </c>
      <c r="AI1128" s="214" t="s">
        <v>6579</v>
      </c>
      <c r="AJ1128" s="214" t="s">
        <v>6547</v>
      </c>
      <c r="AK1128" s="214" t="s">
        <v>6548</v>
      </c>
      <c r="AL1128" s="214" t="s">
        <v>51</v>
      </c>
      <c r="AM1128" s="214" t="s">
        <v>6580</v>
      </c>
      <c r="AN1128" s="214" t="s">
        <v>2367</v>
      </c>
      <c r="AO1128" s="214" t="s">
        <v>6550</v>
      </c>
      <c r="AP1128" s="215" t="s">
        <v>51</v>
      </c>
      <c r="AQ1128" s="215" t="s">
        <v>51</v>
      </c>
      <c r="AR1128" s="215" t="s">
        <v>51</v>
      </c>
      <c r="AS1128" s="216">
        <v>43281</v>
      </c>
      <c r="AT1128" s="214" t="s">
        <v>6521</v>
      </c>
      <c r="AU1128" s="43">
        <v>2018</v>
      </c>
      <c r="AV1128" s="216">
        <v>43281</v>
      </c>
      <c r="AW1128" s="214" t="s">
        <v>51</v>
      </c>
      <c r="AX1128" s="215" t="s">
        <v>2352</v>
      </c>
      <c r="AY1128" s="215" t="s">
        <v>6477</v>
      </c>
    </row>
    <row r="1129" spans="1:51" s="43" customFormat="1">
      <c r="A1129" s="213" t="s">
        <v>49</v>
      </c>
      <c r="B1129" s="213" t="s">
        <v>173</v>
      </c>
      <c r="C1129" s="214" t="s">
        <v>6731</v>
      </c>
      <c r="D1129" s="214" t="s">
        <v>6524</v>
      </c>
      <c r="E1129" s="214" t="s">
        <v>6504</v>
      </c>
      <c r="F1129" s="214" t="s">
        <v>55</v>
      </c>
      <c r="G1129" s="214" t="s">
        <v>6505</v>
      </c>
      <c r="H1129" s="214" t="s">
        <v>6506</v>
      </c>
      <c r="I1129" s="214" t="s">
        <v>1595</v>
      </c>
      <c r="J1129" s="214" t="s">
        <v>6694</v>
      </c>
      <c r="K1129" s="214" t="s">
        <v>446</v>
      </c>
      <c r="L1129" s="214" t="s">
        <v>6546</v>
      </c>
      <c r="M1129" s="214" t="s">
        <v>0</v>
      </c>
      <c r="N1129" s="214" t="s">
        <v>6547</v>
      </c>
      <c r="O1129" s="214" t="s">
        <v>6548</v>
      </c>
      <c r="P1129" s="214" t="s">
        <v>999</v>
      </c>
      <c r="Q1129" s="214" t="s">
        <v>1</v>
      </c>
      <c r="R1129" s="214" t="s">
        <v>6549</v>
      </c>
      <c r="S1129" s="214">
        <v>0</v>
      </c>
      <c r="T1129" s="214" t="s">
        <v>2367</v>
      </c>
      <c r="U1129" s="214">
        <v>0</v>
      </c>
      <c r="V1129" s="214" t="s">
        <v>2367</v>
      </c>
      <c r="W1129" s="214">
        <v>0</v>
      </c>
      <c r="X1129" s="214" t="s">
        <v>911</v>
      </c>
      <c r="Y1129" s="214" t="s">
        <v>6550</v>
      </c>
      <c r="Z1129" s="214" t="s">
        <v>7090</v>
      </c>
      <c r="AA1129" s="214" t="s">
        <v>7091</v>
      </c>
      <c r="AB1129" s="214" t="s">
        <v>6553</v>
      </c>
      <c r="AC1129" s="214" t="s">
        <v>7226</v>
      </c>
      <c r="AD1129" s="214" t="s">
        <v>6512</v>
      </c>
      <c r="AE1129" s="214" t="s">
        <v>6546</v>
      </c>
      <c r="AF1129" s="214" t="s">
        <v>6514</v>
      </c>
      <c r="AG1129" s="214" t="s">
        <v>6515</v>
      </c>
      <c r="AH1129" s="214" t="s">
        <v>6578</v>
      </c>
      <c r="AI1129" s="214" t="s">
        <v>6579</v>
      </c>
      <c r="AJ1129" s="214" t="s">
        <v>6547</v>
      </c>
      <c r="AK1129" s="214" t="s">
        <v>6548</v>
      </c>
      <c r="AL1129" s="214" t="s">
        <v>51</v>
      </c>
      <c r="AM1129" s="214" t="s">
        <v>6580</v>
      </c>
      <c r="AN1129" s="214" t="s">
        <v>2367</v>
      </c>
      <c r="AO1129" s="214" t="s">
        <v>6550</v>
      </c>
      <c r="AP1129" s="215" t="s">
        <v>51</v>
      </c>
      <c r="AQ1129" s="215" t="s">
        <v>51</v>
      </c>
      <c r="AR1129" s="215" t="s">
        <v>51</v>
      </c>
      <c r="AS1129" s="216">
        <v>43281</v>
      </c>
      <c r="AT1129" s="214" t="s">
        <v>6521</v>
      </c>
      <c r="AU1129" s="43">
        <v>2018</v>
      </c>
      <c r="AV1129" s="216">
        <v>43281</v>
      </c>
      <c r="AW1129" s="214" t="s">
        <v>51</v>
      </c>
      <c r="AX1129" s="215" t="s">
        <v>2352</v>
      </c>
      <c r="AY1129" s="215" t="s">
        <v>6477</v>
      </c>
    </row>
    <row r="1130" spans="1:51" s="43" customFormat="1">
      <c r="A1130" s="213" t="s">
        <v>49</v>
      </c>
      <c r="B1130" s="213" t="s">
        <v>173</v>
      </c>
      <c r="C1130" s="214" t="s">
        <v>6733</v>
      </c>
      <c r="D1130" s="214" t="s">
        <v>6524</v>
      </c>
      <c r="E1130" s="214" t="s">
        <v>6504</v>
      </c>
      <c r="F1130" s="214" t="s">
        <v>55</v>
      </c>
      <c r="G1130" s="214" t="s">
        <v>6505</v>
      </c>
      <c r="H1130" s="214" t="s">
        <v>6506</v>
      </c>
      <c r="I1130" s="214" t="s">
        <v>1595</v>
      </c>
      <c r="J1130" s="214" t="s">
        <v>6734</v>
      </c>
      <c r="K1130" s="214" t="s">
        <v>446</v>
      </c>
      <c r="L1130" s="214" t="s">
        <v>6546</v>
      </c>
      <c r="M1130" s="214" t="s">
        <v>0</v>
      </c>
      <c r="N1130" s="214" t="s">
        <v>6547</v>
      </c>
      <c r="O1130" s="214" t="s">
        <v>6548</v>
      </c>
      <c r="P1130" s="214" t="s">
        <v>999</v>
      </c>
      <c r="Q1130" s="214" t="s">
        <v>1</v>
      </c>
      <c r="R1130" s="214" t="s">
        <v>6549</v>
      </c>
      <c r="S1130" s="214">
        <v>0</v>
      </c>
      <c r="T1130" s="214" t="s">
        <v>2367</v>
      </c>
      <c r="U1130" s="214">
        <v>0</v>
      </c>
      <c r="V1130" s="214" t="s">
        <v>2367</v>
      </c>
      <c r="W1130" s="214">
        <v>0</v>
      </c>
      <c r="X1130" s="214" t="s">
        <v>911</v>
      </c>
      <c r="Y1130" s="214" t="s">
        <v>6550</v>
      </c>
      <c r="Z1130" s="214" t="s">
        <v>7090</v>
      </c>
      <c r="AA1130" s="214" t="s">
        <v>7091</v>
      </c>
      <c r="AB1130" s="214" t="s">
        <v>6553</v>
      </c>
      <c r="AC1130" s="214" t="s">
        <v>7150</v>
      </c>
      <c r="AD1130" s="214" t="s">
        <v>6512</v>
      </c>
      <c r="AE1130" s="214" t="s">
        <v>6546</v>
      </c>
      <c r="AF1130" s="214" t="s">
        <v>6514</v>
      </c>
      <c r="AG1130" s="214" t="s">
        <v>6515</v>
      </c>
      <c r="AH1130" s="214" t="s">
        <v>6578</v>
      </c>
      <c r="AI1130" s="214" t="s">
        <v>6579</v>
      </c>
      <c r="AJ1130" s="214" t="s">
        <v>6547</v>
      </c>
      <c r="AK1130" s="214" t="s">
        <v>6548</v>
      </c>
      <c r="AL1130" s="214" t="s">
        <v>51</v>
      </c>
      <c r="AM1130" s="214" t="s">
        <v>6580</v>
      </c>
      <c r="AN1130" s="214" t="s">
        <v>2367</v>
      </c>
      <c r="AO1130" s="214" t="s">
        <v>6550</v>
      </c>
      <c r="AP1130" s="215" t="s">
        <v>51</v>
      </c>
      <c r="AQ1130" s="215" t="s">
        <v>51</v>
      </c>
      <c r="AR1130" s="215" t="s">
        <v>51</v>
      </c>
      <c r="AS1130" s="216">
        <v>43281</v>
      </c>
      <c r="AT1130" s="214" t="s">
        <v>6521</v>
      </c>
      <c r="AU1130" s="43">
        <v>2018</v>
      </c>
      <c r="AV1130" s="216">
        <v>43281</v>
      </c>
      <c r="AW1130" s="214" t="s">
        <v>51</v>
      </c>
      <c r="AX1130" s="215" t="s">
        <v>2352</v>
      </c>
      <c r="AY1130" s="215" t="s">
        <v>6477</v>
      </c>
    </row>
    <row r="1131" spans="1:51" s="43" customFormat="1">
      <c r="A1131" s="213" t="s">
        <v>49</v>
      </c>
      <c r="B1131" s="213" t="s">
        <v>173</v>
      </c>
      <c r="C1131" s="214" t="s">
        <v>6735</v>
      </c>
      <c r="D1131" s="214" t="s">
        <v>6524</v>
      </c>
      <c r="E1131" s="214" t="s">
        <v>6504</v>
      </c>
      <c r="F1131" s="214" t="s">
        <v>55</v>
      </c>
      <c r="G1131" s="214" t="s">
        <v>6505</v>
      </c>
      <c r="H1131" s="214" t="s">
        <v>6506</v>
      </c>
      <c r="I1131" s="214" t="s">
        <v>1595</v>
      </c>
      <c r="J1131" s="214" t="s">
        <v>6540</v>
      </c>
      <c r="K1131" s="214" t="s">
        <v>446</v>
      </c>
      <c r="L1131" s="214" t="s">
        <v>6546</v>
      </c>
      <c r="M1131" s="214" t="s">
        <v>0</v>
      </c>
      <c r="N1131" s="214" t="s">
        <v>6547</v>
      </c>
      <c r="O1131" s="214" t="s">
        <v>6548</v>
      </c>
      <c r="P1131" s="214" t="s">
        <v>999</v>
      </c>
      <c r="Q1131" s="214" t="s">
        <v>1</v>
      </c>
      <c r="R1131" s="214" t="s">
        <v>6549</v>
      </c>
      <c r="S1131" s="214">
        <v>0</v>
      </c>
      <c r="T1131" s="214" t="s">
        <v>2367</v>
      </c>
      <c r="U1131" s="214">
        <v>0</v>
      </c>
      <c r="V1131" s="214" t="s">
        <v>2367</v>
      </c>
      <c r="W1131" s="214">
        <v>0</v>
      </c>
      <c r="X1131" s="214" t="s">
        <v>911</v>
      </c>
      <c r="Y1131" s="214" t="s">
        <v>6550</v>
      </c>
      <c r="Z1131" s="214" t="s">
        <v>7090</v>
      </c>
      <c r="AA1131" s="214" t="s">
        <v>7091</v>
      </c>
      <c r="AB1131" s="214" t="s">
        <v>6553</v>
      </c>
      <c r="AC1131" s="214" t="s">
        <v>7227</v>
      </c>
      <c r="AD1131" s="214" t="s">
        <v>6512</v>
      </c>
      <c r="AE1131" s="214" t="s">
        <v>6546</v>
      </c>
      <c r="AF1131" s="214" t="s">
        <v>6514</v>
      </c>
      <c r="AG1131" s="214" t="s">
        <v>6515</v>
      </c>
      <c r="AH1131" s="214" t="s">
        <v>6578</v>
      </c>
      <c r="AI1131" s="214" t="s">
        <v>6579</v>
      </c>
      <c r="AJ1131" s="214" t="s">
        <v>6547</v>
      </c>
      <c r="AK1131" s="214" t="s">
        <v>6548</v>
      </c>
      <c r="AL1131" s="214" t="s">
        <v>51</v>
      </c>
      <c r="AM1131" s="214" t="s">
        <v>6580</v>
      </c>
      <c r="AN1131" s="214" t="s">
        <v>2367</v>
      </c>
      <c r="AO1131" s="214" t="s">
        <v>6550</v>
      </c>
      <c r="AP1131" s="215" t="s">
        <v>51</v>
      </c>
      <c r="AQ1131" s="215" t="s">
        <v>51</v>
      </c>
      <c r="AR1131" s="215" t="s">
        <v>51</v>
      </c>
      <c r="AS1131" s="216">
        <v>43281</v>
      </c>
      <c r="AT1131" s="214" t="s">
        <v>6521</v>
      </c>
      <c r="AU1131" s="43">
        <v>2018</v>
      </c>
      <c r="AV1131" s="216">
        <v>43281</v>
      </c>
      <c r="AW1131" s="214" t="s">
        <v>51</v>
      </c>
      <c r="AX1131" s="215" t="s">
        <v>2352</v>
      </c>
      <c r="AY1131" s="215" t="s">
        <v>6477</v>
      </c>
    </row>
    <row r="1132" spans="1:51" s="43" customFormat="1">
      <c r="A1132" s="213" t="s">
        <v>49</v>
      </c>
      <c r="B1132" s="213" t="s">
        <v>173</v>
      </c>
      <c r="C1132" s="214" t="s">
        <v>6737</v>
      </c>
      <c r="D1132" s="214" t="s">
        <v>6524</v>
      </c>
      <c r="E1132" s="214" t="s">
        <v>6504</v>
      </c>
      <c r="F1132" s="214" t="s">
        <v>55</v>
      </c>
      <c r="G1132" s="214" t="s">
        <v>6505</v>
      </c>
      <c r="H1132" s="214" t="s">
        <v>6506</v>
      </c>
      <c r="I1132" s="214" t="s">
        <v>1595</v>
      </c>
      <c r="J1132" s="214" t="s">
        <v>6667</v>
      </c>
      <c r="K1132" s="214" t="s">
        <v>446</v>
      </c>
      <c r="L1132" s="214" t="s">
        <v>6546</v>
      </c>
      <c r="M1132" s="214" t="s">
        <v>0</v>
      </c>
      <c r="N1132" s="214" t="s">
        <v>6547</v>
      </c>
      <c r="O1132" s="214" t="s">
        <v>6548</v>
      </c>
      <c r="P1132" s="214" t="s">
        <v>999</v>
      </c>
      <c r="Q1132" s="214" t="s">
        <v>1</v>
      </c>
      <c r="R1132" s="214" t="s">
        <v>6549</v>
      </c>
      <c r="S1132" s="214">
        <v>0</v>
      </c>
      <c r="T1132" s="214" t="s">
        <v>2367</v>
      </c>
      <c r="U1132" s="214">
        <v>0</v>
      </c>
      <c r="V1132" s="214" t="s">
        <v>2367</v>
      </c>
      <c r="W1132" s="214">
        <v>0</v>
      </c>
      <c r="X1132" s="214" t="s">
        <v>911</v>
      </c>
      <c r="Y1132" s="214" t="s">
        <v>6550</v>
      </c>
      <c r="Z1132" s="214" t="s">
        <v>7090</v>
      </c>
      <c r="AA1132" s="214" t="s">
        <v>7091</v>
      </c>
      <c r="AB1132" s="214" t="s">
        <v>6553</v>
      </c>
      <c r="AC1132" s="214" t="s">
        <v>7181</v>
      </c>
      <c r="AD1132" s="214" t="s">
        <v>6512</v>
      </c>
      <c r="AE1132" s="214" t="s">
        <v>6546</v>
      </c>
      <c r="AF1132" s="214" t="s">
        <v>6514</v>
      </c>
      <c r="AG1132" s="214" t="s">
        <v>6515</v>
      </c>
      <c r="AH1132" s="214" t="s">
        <v>6578</v>
      </c>
      <c r="AI1132" s="214" t="s">
        <v>6579</v>
      </c>
      <c r="AJ1132" s="214" t="s">
        <v>6547</v>
      </c>
      <c r="AK1132" s="214" t="s">
        <v>6548</v>
      </c>
      <c r="AL1132" s="214" t="s">
        <v>51</v>
      </c>
      <c r="AM1132" s="214" t="s">
        <v>6580</v>
      </c>
      <c r="AN1132" s="214" t="s">
        <v>2367</v>
      </c>
      <c r="AO1132" s="214" t="s">
        <v>6550</v>
      </c>
      <c r="AP1132" s="215" t="s">
        <v>51</v>
      </c>
      <c r="AQ1132" s="215" t="s">
        <v>51</v>
      </c>
      <c r="AR1132" s="215" t="s">
        <v>51</v>
      </c>
      <c r="AS1132" s="216">
        <v>43281</v>
      </c>
      <c r="AT1132" s="214" t="s">
        <v>6521</v>
      </c>
      <c r="AU1132" s="43">
        <v>2018</v>
      </c>
      <c r="AV1132" s="216">
        <v>43281</v>
      </c>
      <c r="AW1132" s="214" t="s">
        <v>51</v>
      </c>
      <c r="AX1132" s="215" t="s">
        <v>2352</v>
      </c>
      <c r="AY1132" s="215" t="s">
        <v>6477</v>
      </c>
    </row>
    <row r="1133" spans="1:51" s="43" customFormat="1">
      <c r="A1133" s="213" t="s">
        <v>49</v>
      </c>
      <c r="B1133" s="213" t="s">
        <v>173</v>
      </c>
      <c r="C1133" s="214" t="s">
        <v>6738</v>
      </c>
      <c r="D1133" s="214" t="s">
        <v>6524</v>
      </c>
      <c r="E1133" s="214" t="s">
        <v>6504</v>
      </c>
      <c r="F1133" s="214" t="s">
        <v>55</v>
      </c>
      <c r="G1133" s="214" t="s">
        <v>6505</v>
      </c>
      <c r="H1133" s="214" t="s">
        <v>6506</v>
      </c>
      <c r="I1133" s="214" t="s">
        <v>1595</v>
      </c>
      <c r="J1133" s="214" t="s">
        <v>6664</v>
      </c>
      <c r="K1133" s="214" t="s">
        <v>446</v>
      </c>
      <c r="L1133" s="214" t="s">
        <v>6546</v>
      </c>
      <c r="M1133" s="214" t="s">
        <v>0</v>
      </c>
      <c r="N1133" s="214" t="s">
        <v>6547</v>
      </c>
      <c r="O1133" s="214" t="s">
        <v>6548</v>
      </c>
      <c r="P1133" s="214" t="s">
        <v>999</v>
      </c>
      <c r="Q1133" s="214" t="s">
        <v>1</v>
      </c>
      <c r="R1133" s="214" t="s">
        <v>6549</v>
      </c>
      <c r="S1133" s="214">
        <v>0</v>
      </c>
      <c r="T1133" s="214" t="s">
        <v>2367</v>
      </c>
      <c r="U1133" s="214">
        <v>0</v>
      </c>
      <c r="V1133" s="214" t="s">
        <v>2367</v>
      </c>
      <c r="W1133" s="214">
        <v>0</v>
      </c>
      <c r="X1133" s="214" t="s">
        <v>911</v>
      </c>
      <c r="Y1133" s="214" t="s">
        <v>6550</v>
      </c>
      <c r="Z1133" s="214" t="s">
        <v>7090</v>
      </c>
      <c r="AA1133" s="214" t="s">
        <v>7091</v>
      </c>
      <c r="AB1133" s="214" t="s">
        <v>6553</v>
      </c>
      <c r="AC1133" s="214" t="s">
        <v>7228</v>
      </c>
      <c r="AD1133" s="214" t="s">
        <v>6512</v>
      </c>
      <c r="AE1133" s="214" t="s">
        <v>6546</v>
      </c>
      <c r="AF1133" s="214" t="s">
        <v>6514</v>
      </c>
      <c r="AG1133" s="214" t="s">
        <v>6515</v>
      </c>
      <c r="AH1133" s="214" t="s">
        <v>6578</v>
      </c>
      <c r="AI1133" s="214" t="s">
        <v>6579</v>
      </c>
      <c r="AJ1133" s="214" t="s">
        <v>6547</v>
      </c>
      <c r="AK1133" s="214" t="s">
        <v>6548</v>
      </c>
      <c r="AL1133" s="214" t="s">
        <v>51</v>
      </c>
      <c r="AM1133" s="214" t="s">
        <v>6580</v>
      </c>
      <c r="AN1133" s="214" t="s">
        <v>2367</v>
      </c>
      <c r="AO1133" s="214" t="s">
        <v>6550</v>
      </c>
      <c r="AP1133" s="215" t="s">
        <v>51</v>
      </c>
      <c r="AQ1133" s="215" t="s">
        <v>51</v>
      </c>
      <c r="AR1133" s="215" t="s">
        <v>51</v>
      </c>
      <c r="AS1133" s="216">
        <v>43281</v>
      </c>
      <c r="AT1133" s="214" t="s">
        <v>6521</v>
      </c>
      <c r="AU1133" s="43">
        <v>2018</v>
      </c>
      <c r="AV1133" s="216">
        <v>43281</v>
      </c>
      <c r="AW1133" s="214" t="s">
        <v>51</v>
      </c>
      <c r="AX1133" s="215" t="s">
        <v>2352</v>
      </c>
      <c r="AY1133" s="215" t="s">
        <v>6477</v>
      </c>
    </row>
    <row r="1134" spans="1:51" s="43" customFormat="1">
      <c r="A1134" s="213" t="s">
        <v>49</v>
      </c>
      <c r="B1134" s="213" t="s">
        <v>173</v>
      </c>
      <c r="C1134" s="214" t="s">
        <v>6740</v>
      </c>
      <c r="D1134" s="214" t="s">
        <v>6524</v>
      </c>
      <c r="E1134" s="214" t="s">
        <v>6504</v>
      </c>
      <c r="F1134" s="214" t="s">
        <v>55</v>
      </c>
      <c r="G1134" s="214" t="s">
        <v>6505</v>
      </c>
      <c r="H1134" s="214" t="s">
        <v>6506</v>
      </c>
      <c r="I1134" s="214" t="s">
        <v>1595</v>
      </c>
      <c r="J1134" s="214" t="s">
        <v>6734</v>
      </c>
      <c r="K1134" s="214" t="s">
        <v>446</v>
      </c>
      <c r="L1134" s="214" t="s">
        <v>6546</v>
      </c>
      <c r="M1134" s="214" t="s">
        <v>0</v>
      </c>
      <c r="N1134" s="214" t="s">
        <v>6547</v>
      </c>
      <c r="O1134" s="214" t="s">
        <v>6548</v>
      </c>
      <c r="P1134" s="214" t="s">
        <v>999</v>
      </c>
      <c r="Q1134" s="214" t="s">
        <v>1</v>
      </c>
      <c r="R1134" s="214" t="s">
        <v>6549</v>
      </c>
      <c r="S1134" s="214">
        <v>0</v>
      </c>
      <c r="T1134" s="214" t="s">
        <v>2367</v>
      </c>
      <c r="U1134" s="214">
        <v>0</v>
      </c>
      <c r="V1134" s="214" t="s">
        <v>2367</v>
      </c>
      <c r="W1134" s="214">
        <v>0</v>
      </c>
      <c r="X1134" s="214" t="s">
        <v>911</v>
      </c>
      <c r="Y1134" s="214" t="s">
        <v>6550</v>
      </c>
      <c r="Z1134" s="214" t="s">
        <v>7090</v>
      </c>
      <c r="AA1134" s="214" t="s">
        <v>7091</v>
      </c>
      <c r="AB1134" s="214" t="s">
        <v>6553</v>
      </c>
      <c r="AC1134" s="214" t="s">
        <v>7229</v>
      </c>
      <c r="AD1134" s="214" t="s">
        <v>6512</v>
      </c>
      <c r="AE1134" s="214" t="s">
        <v>6546</v>
      </c>
      <c r="AF1134" s="214" t="s">
        <v>6514</v>
      </c>
      <c r="AG1134" s="214" t="s">
        <v>6515</v>
      </c>
      <c r="AH1134" s="214" t="s">
        <v>6578</v>
      </c>
      <c r="AI1134" s="214" t="s">
        <v>6579</v>
      </c>
      <c r="AJ1134" s="214" t="s">
        <v>6547</v>
      </c>
      <c r="AK1134" s="214" t="s">
        <v>6548</v>
      </c>
      <c r="AL1134" s="214" t="s">
        <v>51</v>
      </c>
      <c r="AM1134" s="214" t="s">
        <v>6580</v>
      </c>
      <c r="AN1134" s="214" t="s">
        <v>2367</v>
      </c>
      <c r="AO1134" s="214" t="s">
        <v>6550</v>
      </c>
      <c r="AP1134" s="215" t="s">
        <v>51</v>
      </c>
      <c r="AQ1134" s="215" t="s">
        <v>51</v>
      </c>
      <c r="AR1134" s="215" t="s">
        <v>51</v>
      </c>
      <c r="AS1134" s="216">
        <v>43281</v>
      </c>
      <c r="AT1134" s="214" t="s">
        <v>6521</v>
      </c>
      <c r="AU1134" s="43">
        <v>2018</v>
      </c>
      <c r="AV1134" s="216">
        <v>43281</v>
      </c>
      <c r="AW1134" s="214" t="s">
        <v>51</v>
      </c>
      <c r="AX1134" s="215" t="s">
        <v>2352</v>
      </c>
      <c r="AY1134" s="215" t="s">
        <v>6477</v>
      </c>
    </row>
    <row r="1135" spans="1:51" s="43" customFormat="1">
      <c r="A1135" s="213" t="s">
        <v>49</v>
      </c>
      <c r="B1135" s="213" t="s">
        <v>173</v>
      </c>
      <c r="C1135" s="214" t="s">
        <v>6742</v>
      </c>
      <c r="D1135" s="214" t="s">
        <v>6524</v>
      </c>
      <c r="E1135" s="214" t="s">
        <v>6504</v>
      </c>
      <c r="F1135" s="214" t="s">
        <v>55</v>
      </c>
      <c r="G1135" s="214" t="s">
        <v>6505</v>
      </c>
      <c r="H1135" s="214" t="s">
        <v>6506</v>
      </c>
      <c r="I1135" s="214" t="s">
        <v>1595</v>
      </c>
      <c r="J1135" s="214" t="s">
        <v>6678</v>
      </c>
      <c r="K1135" s="214" t="s">
        <v>446</v>
      </c>
      <c r="L1135" s="214" t="s">
        <v>6546</v>
      </c>
      <c r="M1135" s="214" t="s">
        <v>0</v>
      </c>
      <c r="N1135" s="214" t="s">
        <v>6547</v>
      </c>
      <c r="O1135" s="214" t="s">
        <v>6548</v>
      </c>
      <c r="P1135" s="214" t="s">
        <v>999</v>
      </c>
      <c r="Q1135" s="214" t="s">
        <v>1</v>
      </c>
      <c r="R1135" s="214" t="s">
        <v>6549</v>
      </c>
      <c r="S1135" s="214">
        <v>0</v>
      </c>
      <c r="T1135" s="214" t="s">
        <v>2367</v>
      </c>
      <c r="U1135" s="214">
        <v>0</v>
      </c>
      <c r="V1135" s="214" t="s">
        <v>2367</v>
      </c>
      <c r="W1135" s="214">
        <v>0</v>
      </c>
      <c r="X1135" s="214" t="s">
        <v>911</v>
      </c>
      <c r="Y1135" s="214" t="s">
        <v>6550</v>
      </c>
      <c r="Z1135" s="214" t="s">
        <v>7090</v>
      </c>
      <c r="AA1135" s="214" t="s">
        <v>7091</v>
      </c>
      <c r="AB1135" s="214" t="s">
        <v>6553</v>
      </c>
      <c r="AC1135" s="214" t="s">
        <v>7150</v>
      </c>
      <c r="AD1135" s="214" t="s">
        <v>6512</v>
      </c>
      <c r="AE1135" s="214" t="s">
        <v>6546</v>
      </c>
      <c r="AF1135" s="214" t="s">
        <v>6514</v>
      </c>
      <c r="AG1135" s="214" t="s">
        <v>6515</v>
      </c>
      <c r="AH1135" s="214" t="s">
        <v>6578</v>
      </c>
      <c r="AI1135" s="214" t="s">
        <v>6579</v>
      </c>
      <c r="AJ1135" s="214" t="s">
        <v>6547</v>
      </c>
      <c r="AK1135" s="214" t="s">
        <v>6548</v>
      </c>
      <c r="AL1135" s="214" t="s">
        <v>51</v>
      </c>
      <c r="AM1135" s="214" t="s">
        <v>6580</v>
      </c>
      <c r="AN1135" s="214" t="s">
        <v>2367</v>
      </c>
      <c r="AO1135" s="214" t="s">
        <v>6550</v>
      </c>
      <c r="AP1135" s="215" t="s">
        <v>51</v>
      </c>
      <c r="AQ1135" s="215" t="s">
        <v>51</v>
      </c>
      <c r="AR1135" s="215" t="s">
        <v>51</v>
      </c>
      <c r="AS1135" s="216">
        <v>43281</v>
      </c>
      <c r="AT1135" s="214" t="s">
        <v>6521</v>
      </c>
      <c r="AU1135" s="43">
        <v>2018</v>
      </c>
      <c r="AV1135" s="216">
        <v>43281</v>
      </c>
      <c r="AW1135" s="214" t="s">
        <v>51</v>
      </c>
      <c r="AX1135" s="215" t="s">
        <v>2352</v>
      </c>
      <c r="AY1135" s="215" t="s">
        <v>6477</v>
      </c>
    </row>
    <row r="1136" spans="1:51" s="43" customFormat="1">
      <c r="A1136" s="213" t="s">
        <v>49</v>
      </c>
      <c r="B1136" s="213" t="s">
        <v>173</v>
      </c>
      <c r="C1136" s="214" t="s">
        <v>6743</v>
      </c>
      <c r="D1136" s="214" t="s">
        <v>6524</v>
      </c>
      <c r="E1136" s="214" t="s">
        <v>6504</v>
      </c>
      <c r="F1136" s="214" t="s">
        <v>55</v>
      </c>
      <c r="G1136" s="214" t="s">
        <v>6505</v>
      </c>
      <c r="H1136" s="214" t="s">
        <v>6506</v>
      </c>
      <c r="I1136" s="214" t="s">
        <v>1595</v>
      </c>
      <c r="J1136" s="214" t="s">
        <v>6637</v>
      </c>
      <c r="K1136" s="214" t="s">
        <v>446</v>
      </c>
      <c r="L1136" s="214" t="s">
        <v>6546</v>
      </c>
      <c r="M1136" s="214" t="s">
        <v>0</v>
      </c>
      <c r="N1136" s="214" t="s">
        <v>6547</v>
      </c>
      <c r="O1136" s="214" t="s">
        <v>6548</v>
      </c>
      <c r="P1136" s="214" t="s">
        <v>999</v>
      </c>
      <c r="Q1136" s="214" t="s">
        <v>1</v>
      </c>
      <c r="R1136" s="214" t="s">
        <v>6549</v>
      </c>
      <c r="S1136" s="214">
        <v>0</v>
      </c>
      <c r="T1136" s="214" t="s">
        <v>2367</v>
      </c>
      <c r="U1136" s="214">
        <v>0</v>
      </c>
      <c r="V1136" s="214" t="s">
        <v>2367</v>
      </c>
      <c r="W1136" s="214">
        <v>0</v>
      </c>
      <c r="X1136" s="214" t="s">
        <v>911</v>
      </c>
      <c r="Y1136" s="214" t="s">
        <v>6550</v>
      </c>
      <c r="Z1136" s="214" t="s">
        <v>7090</v>
      </c>
      <c r="AA1136" s="214" t="s">
        <v>7091</v>
      </c>
      <c r="AB1136" s="214" t="s">
        <v>6553</v>
      </c>
      <c r="AC1136" s="214" t="s">
        <v>7151</v>
      </c>
      <c r="AD1136" s="214" t="s">
        <v>6512</v>
      </c>
      <c r="AE1136" s="214" t="s">
        <v>6546</v>
      </c>
      <c r="AF1136" s="214" t="s">
        <v>6514</v>
      </c>
      <c r="AG1136" s="214" t="s">
        <v>6515</v>
      </c>
      <c r="AH1136" s="214" t="s">
        <v>6578</v>
      </c>
      <c r="AI1136" s="214" t="s">
        <v>6579</v>
      </c>
      <c r="AJ1136" s="214" t="s">
        <v>6547</v>
      </c>
      <c r="AK1136" s="214" t="s">
        <v>6548</v>
      </c>
      <c r="AL1136" s="214" t="s">
        <v>51</v>
      </c>
      <c r="AM1136" s="214" t="s">
        <v>6580</v>
      </c>
      <c r="AN1136" s="214" t="s">
        <v>2367</v>
      </c>
      <c r="AO1136" s="214" t="s">
        <v>6550</v>
      </c>
      <c r="AP1136" s="215" t="s">
        <v>51</v>
      </c>
      <c r="AQ1136" s="215" t="s">
        <v>51</v>
      </c>
      <c r="AR1136" s="215" t="s">
        <v>51</v>
      </c>
      <c r="AS1136" s="216">
        <v>43281</v>
      </c>
      <c r="AT1136" s="214" t="s">
        <v>6521</v>
      </c>
      <c r="AU1136" s="43">
        <v>2018</v>
      </c>
      <c r="AV1136" s="216">
        <v>43281</v>
      </c>
      <c r="AW1136" s="214" t="s">
        <v>51</v>
      </c>
      <c r="AX1136" s="215" t="s">
        <v>2352</v>
      </c>
      <c r="AY1136" s="215" t="s">
        <v>6477</v>
      </c>
    </row>
    <row r="1137" spans="1:51" s="43" customFormat="1">
      <c r="A1137" s="213" t="s">
        <v>49</v>
      </c>
      <c r="B1137" s="213" t="s">
        <v>173</v>
      </c>
      <c r="C1137" s="214" t="s">
        <v>6744</v>
      </c>
      <c r="D1137" s="214" t="s">
        <v>6524</v>
      </c>
      <c r="E1137" s="214" t="s">
        <v>6504</v>
      </c>
      <c r="F1137" s="214" t="s">
        <v>55</v>
      </c>
      <c r="G1137" s="214" t="s">
        <v>6505</v>
      </c>
      <c r="H1137" s="214" t="s">
        <v>6506</v>
      </c>
      <c r="I1137" s="214" t="s">
        <v>1595</v>
      </c>
      <c r="J1137" s="214" t="s">
        <v>6637</v>
      </c>
      <c r="K1137" s="214" t="s">
        <v>446</v>
      </c>
      <c r="L1137" s="214" t="s">
        <v>6546</v>
      </c>
      <c r="M1137" s="214" t="s">
        <v>0</v>
      </c>
      <c r="N1137" s="214" t="s">
        <v>6547</v>
      </c>
      <c r="O1137" s="214" t="s">
        <v>6548</v>
      </c>
      <c r="P1137" s="214" t="s">
        <v>999</v>
      </c>
      <c r="Q1137" s="214" t="s">
        <v>1</v>
      </c>
      <c r="R1137" s="214" t="s">
        <v>6549</v>
      </c>
      <c r="S1137" s="214">
        <v>0</v>
      </c>
      <c r="T1137" s="214" t="s">
        <v>2367</v>
      </c>
      <c r="U1137" s="214">
        <v>0</v>
      </c>
      <c r="V1137" s="214" t="s">
        <v>2367</v>
      </c>
      <c r="W1137" s="214">
        <v>0</v>
      </c>
      <c r="X1137" s="214" t="s">
        <v>911</v>
      </c>
      <c r="Y1137" s="214" t="s">
        <v>6550</v>
      </c>
      <c r="Z1137" s="214" t="s">
        <v>7090</v>
      </c>
      <c r="AA1137" s="214" t="s">
        <v>7091</v>
      </c>
      <c r="AB1137" s="214" t="s">
        <v>6553</v>
      </c>
      <c r="AC1137" s="214" t="s">
        <v>7230</v>
      </c>
      <c r="AD1137" s="214" t="s">
        <v>6512</v>
      </c>
      <c r="AE1137" s="214" t="s">
        <v>6546</v>
      </c>
      <c r="AF1137" s="214" t="s">
        <v>6514</v>
      </c>
      <c r="AG1137" s="214" t="s">
        <v>6515</v>
      </c>
      <c r="AH1137" s="214" t="s">
        <v>6578</v>
      </c>
      <c r="AI1137" s="214" t="s">
        <v>6579</v>
      </c>
      <c r="AJ1137" s="214" t="s">
        <v>6547</v>
      </c>
      <c r="AK1137" s="214" t="s">
        <v>6548</v>
      </c>
      <c r="AL1137" s="214" t="s">
        <v>51</v>
      </c>
      <c r="AM1137" s="214" t="s">
        <v>6580</v>
      </c>
      <c r="AN1137" s="214" t="s">
        <v>2367</v>
      </c>
      <c r="AO1137" s="214" t="s">
        <v>6550</v>
      </c>
      <c r="AP1137" s="215" t="s">
        <v>51</v>
      </c>
      <c r="AQ1137" s="215" t="s">
        <v>51</v>
      </c>
      <c r="AR1137" s="215" t="s">
        <v>51</v>
      </c>
      <c r="AS1137" s="216">
        <v>43281</v>
      </c>
      <c r="AT1137" s="214" t="s">
        <v>6521</v>
      </c>
      <c r="AU1137" s="43">
        <v>2018</v>
      </c>
      <c r="AV1137" s="216">
        <v>43281</v>
      </c>
      <c r="AW1137" s="214" t="s">
        <v>51</v>
      </c>
      <c r="AX1137" s="215" t="s">
        <v>2352</v>
      </c>
      <c r="AY1137" s="215" t="s">
        <v>6477</v>
      </c>
    </row>
    <row r="1138" spans="1:51" s="43" customFormat="1">
      <c r="A1138" s="213" t="s">
        <v>49</v>
      </c>
      <c r="B1138" s="213" t="s">
        <v>173</v>
      </c>
      <c r="C1138" s="214" t="s">
        <v>6746</v>
      </c>
      <c r="D1138" s="214" t="s">
        <v>6524</v>
      </c>
      <c r="E1138" s="214" t="s">
        <v>6504</v>
      </c>
      <c r="F1138" s="214" t="s">
        <v>55</v>
      </c>
      <c r="G1138" s="214" t="s">
        <v>6505</v>
      </c>
      <c r="H1138" s="214" t="s">
        <v>6506</v>
      </c>
      <c r="I1138" s="214" t="s">
        <v>1595</v>
      </c>
      <c r="J1138" s="214" t="s">
        <v>6540</v>
      </c>
      <c r="K1138" s="214" t="s">
        <v>446</v>
      </c>
      <c r="L1138" s="214" t="s">
        <v>6546</v>
      </c>
      <c r="M1138" s="214" t="s">
        <v>0</v>
      </c>
      <c r="N1138" s="214" t="s">
        <v>6547</v>
      </c>
      <c r="O1138" s="214" t="s">
        <v>6548</v>
      </c>
      <c r="P1138" s="214" t="s">
        <v>999</v>
      </c>
      <c r="Q1138" s="214" t="s">
        <v>1</v>
      </c>
      <c r="R1138" s="214" t="s">
        <v>6549</v>
      </c>
      <c r="S1138" s="214">
        <v>0</v>
      </c>
      <c r="T1138" s="214" t="s">
        <v>2367</v>
      </c>
      <c r="U1138" s="214">
        <v>0</v>
      </c>
      <c r="V1138" s="214" t="s">
        <v>2367</v>
      </c>
      <c r="W1138" s="214">
        <v>0</v>
      </c>
      <c r="X1138" s="214" t="s">
        <v>911</v>
      </c>
      <c r="Y1138" s="214" t="s">
        <v>6550</v>
      </c>
      <c r="Z1138" s="214" t="s">
        <v>7090</v>
      </c>
      <c r="AA1138" s="214" t="s">
        <v>7091</v>
      </c>
      <c r="AB1138" s="214" t="s">
        <v>6553</v>
      </c>
      <c r="AC1138" s="214" t="s">
        <v>7231</v>
      </c>
      <c r="AD1138" s="214" t="s">
        <v>6512</v>
      </c>
      <c r="AE1138" s="214" t="s">
        <v>6546</v>
      </c>
      <c r="AF1138" s="214" t="s">
        <v>6514</v>
      </c>
      <c r="AG1138" s="214" t="s">
        <v>6515</v>
      </c>
      <c r="AH1138" s="214" t="s">
        <v>6578</v>
      </c>
      <c r="AI1138" s="214" t="s">
        <v>6579</v>
      </c>
      <c r="AJ1138" s="214" t="s">
        <v>6547</v>
      </c>
      <c r="AK1138" s="214" t="s">
        <v>6548</v>
      </c>
      <c r="AL1138" s="214" t="s">
        <v>51</v>
      </c>
      <c r="AM1138" s="214" t="s">
        <v>6580</v>
      </c>
      <c r="AN1138" s="214" t="s">
        <v>2367</v>
      </c>
      <c r="AO1138" s="214" t="s">
        <v>6550</v>
      </c>
      <c r="AP1138" s="215" t="s">
        <v>51</v>
      </c>
      <c r="AQ1138" s="215" t="s">
        <v>51</v>
      </c>
      <c r="AR1138" s="215" t="s">
        <v>51</v>
      </c>
      <c r="AS1138" s="216">
        <v>43281</v>
      </c>
      <c r="AT1138" s="214" t="s">
        <v>6521</v>
      </c>
      <c r="AU1138" s="43">
        <v>2018</v>
      </c>
      <c r="AV1138" s="216">
        <v>43281</v>
      </c>
      <c r="AW1138" s="214" t="s">
        <v>51</v>
      </c>
      <c r="AX1138" s="215" t="s">
        <v>2352</v>
      </c>
      <c r="AY1138" s="215" t="s">
        <v>6477</v>
      </c>
    </row>
    <row r="1139" spans="1:51" s="43" customFormat="1">
      <c r="A1139" s="213" t="s">
        <v>49</v>
      </c>
      <c r="B1139" s="213" t="s">
        <v>173</v>
      </c>
      <c r="C1139" s="214" t="s">
        <v>6748</v>
      </c>
      <c r="D1139" s="214" t="s">
        <v>6524</v>
      </c>
      <c r="E1139" s="214" t="s">
        <v>6504</v>
      </c>
      <c r="F1139" s="214" t="s">
        <v>55</v>
      </c>
      <c r="G1139" s="214" t="s">
        <v>6505</v>
      </c>
      <c r="H1139" s="214" t="s">
        <v>6506</v>
      </c>
      <c r="I1139" s="214" t="s">
        <v>1595</v>
      </c>
      <c r="J1139" s="214" t="s">
        <v>6540</v>
      </c>
      <c r="K1139" s="214" t="s">
        <v>446</v>
      </c>
      <c r="L1139" s="214" t="s">
        <v>6546</v>
      </c>
      <c r="M1139" s="214" t="s">
        <v>0</v>
      </c>
      <c r="N1139" s="214" t="s">
        <v>6547</v>
      </c>
      <c r="O1139" s="214" t="s">
        <v>6548</v>
      </c>
      <c r="P1139" s="214" t="s">
        <v>999</v>
      </c>
      <c r="Q1139" s="214" t="s">
        <v>1</v>
      </c>
      <c r="R1139" s="214" t="s">
        <v>6549</v>
      </c>
      <c r="S1139" s="214">
        <v>0</v>
      </c>
      <c r="T1139" s="214" t="s">
        <v>2367</v>
      </c>
      <c r="U1139" s="214">
        <v>0</v>
      </c>
      <c r="V1139" s="214" t="s">
        <v>2367</v>
      </c>
      <c r="W1139" s="214">
        <v>0</v>
      </c>
      <c r="X1139" s="214" t="s">
        <v>911</v>
      </c>
      <c r="Y1139" s="214" t="s">
        <v>6550</v>
      </c>
      <c r="Z1139" s="214" t="s">
        <v>7090</v>
      </c>
      <c r="AA1139" s="214" t="s">
        <v>7091</v>
      </c>
      <c r="AB1139" s="214" t="s">
        <v>6553</v>
      </c>
      <c r="AC1139" s="214" t="s">
        <v>7232</v>
      </c>
      <c r="AD1139" s="214" t="s">
        <v>6512</v>
      </c>
      <c r="AE1139" s="214" t="s">
        <v>6546</v>
      </c>
      <c r="AF1139" s="214" t="s">
        <v>6514</v>
      </c>
      <c r="AG1139" s="214" t="s">
        <v>6515</v>
      </c>
      <c r="AH1139" s="214" t="s">
        <v>6578</v>
      </c>
      <c r="AI1139" s="214" t="s">
        <v>6579</v>
      </c>
      <c r="AJ1139" s="214" t="s">
        <v>6547</v>
      </c>
      <c r="AK1139" s="214" t="s">
        <v>6548</v>
      </c>
      <c r="AL1139" s="214" t="s">
        <v>51</v>
      </c>
      <c r="AM1139" s="214" t="s">
        <v>6580</v>
      </c>
      <c r="AN1139" s="214" t="s">
        <v>2367</v>
      </c>
      <c r="AO1139" s="214" t="s">
        <v>6550</v>
      </c>
      <c r="AP1139" s="215" t="s">
        <v>51</v>
      </c>
      <c r="AQ1139" s="215" t="s">
        <v>51</v>
      </c>
      <c r="AR1139" s="215" t="s">
        <v>51</v>
      </c>
      <c r="AS1139" s="216">
        <v>43281</v>
      </c>
      <c r="AT1139" s="214" t="s">
        <v>6521</v>
      </c>
      <c r="AU1139" s="43">
        <v>2018</v>
      </c>
      <c r="AV1139" s="216">
        <v>43281</v>
      </c>
      <c r="AW1139" s="214" t="s">
        <v>51</v>
      </c>
      <c r="AX1139" s="215" t="s">
        <v>2352</v>
      </c>
      <c r="AY1139" s="215" t="s">
        <v>6477</v>
      </c>
    </row>
    <row r="1140" spans="1:51" s="43" customFormat="1">
      <c r="A1140" s="213" t="s">
        <v>49</v>
      </c>
      <c r="B1140" s="213" t="s">
        <v>173</v>
      </c>
      <c r="C1140" s="214" t="s">
        <v>6750</v>
      </c>
      <c r="D1140" s="214" t="s">
        <v>6524</v>
      </c>
      <c r="E1140" s="214" t="s">
        <v>6504</v>
      </c>
      <c r="F1140" s="214" t="s">
        <v>55</v>
      </c>
      <c r="G1140" s="214" t="s">
        <v>6505</v>
      </c>
      <c r="H1140" s="214" t="s">
        <v>6506</v>
      </c>
      <c r="I1140" s="214" t="s">
        <v>1595</v>
      </c>
      <c r="J1140" s="214" t="s">
        <v>6540</v>
      </c>
      <c r="K1140" s="214" t="s">
        <v>446</v>
      </c>
      <c r="L1140" s="214" t="s">
        <v>6546</v>
      </c>
      <c r="M1140" s="214" t="s">
        <v>0</v>
      </c>
      <c r="N1140" s="214" t="s">
        <v>6547</v>
      </c>
      <c r="O1140" s="214" t="s">
        <v>6548</v>
      </c>
      <c r="P1140" s="214" t="s">
        <v>999</v>
      </c>
      <c r="Q1140" s="214" t="s">
        <v>1</v>
      </c>
      <c r="R1140" s="214" t="s">
        <v>6549</v>
      </c>
      <c r="S1140" s="214">
        <v>0</v>
      </c>
      <c r="T1140" s="214" t="s">
        <v>2367</v>
      </c>
      <c r="U1140" s="214">
        <v>0</v>
      </c>
      <c r="V1140" s="214" t="s">
        <v>2367</v>
      </c>
      <c r="W1140" s="214">
        <v>0</v>
      </c>
      <c r="X1140" s="214" t="s">
        <v>911</v>
      </c>
      <c r="Y1140" s="214" t="s">
        <v>6550</v>
      </c>
      <c r="Z1140" s="214" t="s">
        <v>7090</v>
      </c>
      <c r="AA1140" s="214" t="s">
        <v>7091</v>
      </c>
      <c r="AB1140" s="214" t="s">
        <v>6553</v>
      </c>
      <c r="AC1140" s="214" t="s">
        <v>7233</v>
      </c>
      <c r="AD1140" s="214" t="s">
        <v>6512</v>
      </c>
      <c r="AE1140" s="214" t="s">
        <v>6546</v>
      </c>
      <c r="AF1140" s="214" t="s">
        <v>6514</v>
      </c>
      <c r="AG1140" s="214" t="s">
        <v>6515</v>
      </c>
      <c r="AH1140" s="214" t="s">
        <v>6578</v>
      </c>
      <c r="AI1140" s="214" t="s">
        <v>6579</v>
      </c>
      <c r="AJ1140" s="214" t="s">
        <v>6547</v>
      </c>
      <c r="AK1140" s="214" t="s">
        <v>6548</v>
      </c>
      <c r="AL1140" s="214" t="s">
        <v>51</v>
      </c>
      <c r="AM1140" s="214" t="s">
        <v>6580</v>
      </c>
      <c r="AN1140" s="214" t="s">
        <v>2367</v>
      </c>
      <c r="AO1140" s="214" t="s">
        <v>6550</v>
      </c>
      <c r="AP1140" s="215" t="s">
        <v>51</v>
      </c>
      <c r="AQ1140" s="215" t="s">
        <v>51</v>
      </c>
      <c r="AR1140" s="215" t="s">
        <v>51</v>
      </c>
      <c r="AS1140" s="216">
        <v>43281</v>
      </c>
      <c r="AT1140" s="214" t="s">
        <v>6521</v>
      </c>
      <c r="AU1140" s="43">
        <v>2018</v>
      </c>
      <c r="AV1140" s="216">
        <v>43281</v>
      </c>
      <c r="AW1140" s="214" t="s">
        <v>51</v>
      </c>
      <c r="AX1140" s="215" t="s">
        <v>2352</v>
      </c>
      <c r="AY1140" s="215" t="s">
        <v>6477</v>
      </c>
    </row>
    <row r="1141" spans="1:51" s="43" customFormat="1">
      <c r="A1141" s="213" t="s">
        <v>49</v>
      </c>
      <c r="B1141" s="213" t="s">
        <v>173</v>
      </c>
      <c r="C1141" s="214" t="s">
        <v>6752</v>
      </c>
      <c r="D1141" s="214" t="s">
        <v>6524</v>
      </c>
      <c r="E1141" s="214" t="s">
        <v>6504</v>
      </c>
      <c r="F1141" s="214" t="s">
        <v>55</v>
      </c>
      <c r="G1141" s="214" t="s">
        <v>6505</v>
      </c>
      <c r="H1141" s="214" t="s">
        <v>6506</v>
      </c>
      <c r="I1141" s="214" t="s">
        <v>1595</v>
      </c>
      <c r="J1141" s="214" t="s">
        <v>6540</v>
      </c>
      <c r="K1141" s="214" t="s">
        <v>446</v>
      </c>
      <c r="L1141" s="214" t="s">
        <v>6546</v>
      </c>
      <c r="M1141" s="214" t="s">
        <v>0</v>
      </c>
      <c r="N1141" s="214" t="s">
        <v>6547</v>
      </c>
      <c r="O1141" s="214" t="s">
        <v>6548</v>
      </c>
      <c r="P1141" s="214" t="s">
        <v>999</v>
      </c>
      <c r="Q1141" s="214" t="s">
        <v>1</v>
      </c>
      <c r="R1141" s="214" t="s">
        <v>6549</v>
      </c>
      <c r="S1141" s="214">
        <v>0</v>
      </c>
      <c r="T1141" s="214" t="s">
        <v>2367</v>
      </c>
      <c r="U1141" s="214">
        <v>0</v>
      </c>
      <c r="V1141" s="214" t="s">
        <v>2367</v>
      </c>
      <c r="W1141" s="214">
        <v>0</v>
      </c>
      <c r="X1141" s="214" t="s">
        <v>911</v>
      </c>
      <c r="Y1141" s="214" t="s">
        <v>6550</v>
      </c>
      <c r="Z1141" s="214" t="s">
        <v>7090</v>
      </c>
      <c r="AA1141" s="214" t="s">
        <v>7091</v>
      </c>
      <c r="AB1141" s="214" t="s">
        <v>6553</v>
      </c>
      <c r="AC1141" s="214" t="s">
        <v>7234</v>
      </c>
      <c r="AD1141" s="214" t="s">
        <v>6512</v>
      </c>
      <c r="AE1141" s="214" t="s">
        <v>6546</v>
      </c>
      <c r="AF1141" s="214" t="s">
        <v>6514</v>
      </c>
      <c r="AG1141" s="214" t="s">
        <v>6515</v>
      </c>
      <c r="AH1141" s="214" t="s">
        <v>6578</v>
      </c>
      <c r="AI1141" s="214" t="s">
        <v>6579</v>
      </c>
      <c r="AJ1141" s="214" t="s">
        <v>6547</v>
      </c>
      <c r="AK1141" s="214" t="s">
        <v>6548</v>
      </c>
      <c r="AL1141" s="214" t="s">
        <v>51</v>
      </c>
      <c r="AM1141" s="214" t="s">
        <v>6580</v>
      </c>
      <c r="AN1141" s="214" t="s">
        <v>2367</v>
      </c>
      <c r="AO1141" s="214" t="s">
        <v>6550</v>
      </c>
      <c r="AP1141" s="215" t="s">
        <v>51</v>
      </c>
      <c r="AQ1141" s="215" t="s">
        <v>51</v>
      </c>
      <c r="AR1141" s="215" t="s">
        <v>51</v>
      </c>
      <c r="AS1141" s="216">
        <v>43281</v>
      </c>
      <c r="AT1141" s="214" t="s">
        <v>6521</v>
      </c>
      <c r="AU1141" s="43">
        <v>2018</v>
      </c>
      <c r="AV1141" s="216">
        <v>43281</v>
      </c>
      <c r="AW1141" s="214" t="s">
        <v>51</v>
      </c>
      <c r="AX1141" s="215" t="s">
        <v>2352</v>
      </c>
      <c r="AY1141" s="215" t="s">
        <v>6477</v>
      </c>
    </row>
    <row r="1142" spans="1:51" s="43" customFormat="1">
      <c r="A1142" s="213" t="s">
        <v>49</v>
      </c>
      <c r="B1142" s="213" t="s">
        <v>173</v>
      </c>
      <c r="C1142" s="214" t="s">
        <v>6754</v>
      </c>
      <c r="D1142" s="214" t="s">
        <v>6524</v>
      </c>
      <c r="E1142" s="214" t="s">
        <v>6504</v>
      </c>
      <c r="F1142" s="214" t="s">
        <v>55</v>
      </c>
      <c r="G1142" s="214" t="s">
        <v>6505</v>
      </c>
      <c r="H1142" s="214" t="s">
        <v>6506</v>
      </c>
      <c r="I1142" s="214" t="s">
        <v>1595</v>
      </c>
      <c r="J1142" s="214" t="s">
        <v>6667</v>
      </c>
      <c r="K1142" s="214" t="s">
        <v>446</v>
      </c>
      <c r="L1142" s="214" t="s">
        <v>6546</v>
      </c>
      <c r="M1142" s="214" t="s">
        <v>0</v>
      </c>
      <c r="N1142" s="214" t="s">
        <v>6547</v>
      </c>
      <c r="O1142" s="214" t="s">
        <v>6548</v>
      </c>
      <c r="P1142" s="214" t="s">
        <v>999</v>
      </c>
      <c r="Q1142" s="214" t="s">
        <v>1</v>
      </c>
      <c r="R1142" s="214" t="s">
        <v>6549</v>
      </c>
      <c r="S1142" s="214">
        <v>0</v>
      </c>
      <c r="T1142" s="214" t="s">
        <v>2367</v>
      </c>
      <c r="U1142" s="214">
        <v>0</v>
      </c>
      <c r="V1142" s="214" t="s">
        <v>2367</v>
      </c>
      <c r="W1142" s="214">
        <v>0</v>
      </c>
      <c r="X1142" s="214" t="s">
        <v>911</v>
      </c>
      <c r="Y1142" s="214" t="s">
        <v>6550</v>
      </c>
      <c r="Z1142" s="214" t="s">
        <v>7090</v>
      </c>
      <c r="AA1142" s="214" t="s">
        <v>7091</v>
      </c>
      <c r="AB1142" s="214" t="s">
        <v>6553</v>
      </c>
      <c r="AC1142" s="214" t="s">
        <v>7235</v>
      </c>
      <c r="AD1142" s="214" t="s">
        <v>6512</v>
      </c>
      <c r="AE1142" s="214" t="s">
        <v>6546</v>
      </c>
      <c r="AF1142" s="214" t="s">
        <v>6514</v>
      </c>
      <c r="AG1142" s="214" t="s">
        <v>6515</v>
      </c>
      <c r="AH1142" s="214" t="s">
        <v>6578</v>
      </c>
      <c r="AI1142" s="214" t="s">
        <v>6579</v>
      </c>
      <c r="AJ1142" s="214" t="s">
        <v>6547</v>
      </c>
      <c r="AK1142" s="214" t="s">
        <v>6548</v>
      </c>
      <c r="AL1142" s="214" t="s">
        <v>51</v>
      </c>
      <c r="AM1142" s="214" t="s">
        <v>6580</v>
      </c>
      <c r="AN1142" s="214" t="s">
        <v>2367</v>
      </c>
      <c r="AO1142" s="214" t="s">
        <v>6550</v>
      </c>
      <c r="AP1142" s="215" t="s">
        <v>51</v>
      </c>
      <c r="AQ1142" s="215" t="s">
        <v>51</v>
      </c>
      <c r="AR1142" s="215" t="s">
        <v>51</v>
      </c>
      <c r="AS1142" s="216">
        <v>43281</v>
      </c>
      <c r="AT1142" s="214" t="s">
        <v>6521</v>
      </c>
      <c r="AU1142" s="43">
        <v>2018</v>
      </c>
      <c r="AV1142" s="216">
        <v>43281</v>
      </c>
      <c r="AW1142" s="214" t="s">
        <v>51</v>
      </c>
      <c r="AX1142" s="215" t="s">
        <v>2352</v>
      </c>
      <c r="AY1142" s="215" t="s">
        <v>6477</v>
      </c>
    </row>
    <row r="1143" spans="1:51" s="43" customFormat="1">
      <c r="A1143" s="213" t="s">
        <v>49</v>
      </c>
      <c r="B1143" s="213" t="s">
        <v>173</v>
      </c>
      <c r="C1143" s="214" t="s">
        <v>6756</v>
      </c>
      <c r="D1143" s="214" t="s">
        <v>6524</v>
      </c>
      <c r="E1143" s="214" t="s">
        <v>6504</v>
      </c>
      <c r="F1143" s="214" t="s">
        <v>55</v>
      </c>
      <c r="G1143" s="214" t="s">
        <v>6505</v>
      </c>
      <c r="H1143" s="214" t="s">
        <v>6506</v>
      </c>
      <c r="I1143" s="214" t="s">
        <v>1595</v>
      </c>
      <c r="J1143" s="214" t="s">
        <v>6667</v>
      </c>
      <c r="K1143" s="214" t="s">
        <v>446</v>
      </c>
      <c r="L1143" s="214" t="s">
        <v>6546</v>
      </c>
      <c r="M1143" s="214" t="s">
        <v>0</v>
      </c>
      <c r="N1143" s="214" t="s">
        <v>6547</v>
      </c>
      <c r="O1143" s="214" t="s">
        <v>6548</v>
      </c>
      <c r="P1143" s="214" t="s">
        <v>999</v>
      </c>
      <c r="Q1143" s="214" t="s">
        <v>1</v>
      </c>
      <c r="R1143" s="214" t="s">
        <v>6549</v>
      </c>
      <c r="S1143" s="214">
        <v>0</v>
      </c>
      <c r="T1143" s="214" t="s">
        <v>2367</v>
      </c>
      <c r="U1143" s="214">
        <v>0</v>
      </c>
      <c r="V1143" s="214" t="s">
        <v>2367</v>
      </c>
      <c r="W1143" s="214">
        <v>0</v>
      </c>
      <c r="X1143" s="214" t="s">
        <v>911</v>
      </c>
      <c r="Y1143" s="214" t="s">
        <v>6550</v>
      </c>
      <c r="Z1143" s="214" t="s">
        <v>7090</v>
      </c>
      <c r="AA1143" s="214" t="s">
        <v>7091</v>
      </c>
      <c r="AB1143" s="214" t="s">
        <v>6553</v>
      </c>
      <c r="AC1143" s="214" t="s">
        <v>7215</v>
      </c>
      <c r="AD1143" s="214" t="s">
        <v>6512</v>
      </c>
      <c r="AE1143" s="214" t="s">
        <v>6546</v>
      </c>
      <c r="AF1143" s="214" t="s">
        <v>6514</v>
      </c>
      <c r="AG1143" s="214" t="s">
        <v>6515</v>
      </c>
      <c r="AH1143" s="214" t="s">
        <v>6578</v>
      </c>
      <c r="AI1143" s="214" t="s">
        <v>6579</v>
      </c>
      <c r="AJ1143" s="214" t="s">
        <v>6547</v>
      </c>
      <c r="AK1143" s="214" t="s">
        <v>6548</v>
      </c>
      <c r="AL1143" s="214" t="s">
        <v>51</v>
      </c>
      <c r="AM1143" s="214" t="s">
        <v>6580</v>
      </c>
      <c r="AN1143" s="214" t="s">
        <v>2367</v>
      </c>
      <c r="AO1143" s="214" t="s">
        <v>6550</v>
      </c>
      <c r="AP1143" s="215" t="s">
        <v>51</v>
      </c>
      <c r="AQ1143" s="215" t="s">
        <v>51</v>
      </c>
      <c r="AR1143" s="215" t="s">
        <v>51</v>
      </c>
      <c r="AS1143" s="216">
        <v>43281</v>
      </c>
      <c r="AT1143" s="214" t="s">
        <v>6521</v>
      </c>
      <c r="AU1143" s="43">
        <v>2018</v>
      </c>
      <c r="AV1143" s="216">
        <v>43281</v>
      </c>
      <c r="AW1143" s="214" t="s">
        <v>51</v>
      </c>
      <c r="AX1143" s="215" t="s">
        <v>2352</v>
      </c>
      <c r="AY1143" s="215" t="s">
        <v>6477</v>
      </c>
    </row>
    <row r="1144" spans="1:51" s="43" customFormat="1">
      <c r="A1144" s="213" t="s">
        <v>49</v>
      </c>
      <c r="B1144" s="213" t="s">
        <v>173</v>
      </c>
      <c r="C1144" s="214" t="s">
        <v>6757</v>
      </c>
      <c r="D1144" s="214" t="s">
        <v>6524</v>
      </c>
      <c r="E1144" s="214" t="s">
        <v>6504</v>
      </c>
      <c r="F1144" s="214" t="s">
        <v>55</v>
      </c>
      <c r="G1144" s="214" t="s">
        <v>6505</v>
      </c>
      <c r="H1144" s="214" t="s">
        <v>6506</v>
      </c>
      <c r="I1144" s="214" t="s">
        <v>1595</v>
      </c>
      <c r="J1144" s="214" t="s">
        <v>6758</v>
      </c>
      <c r="K1144" s="214" t="s">
        <v>446</v>
      </c>
      <c r="L1144" s="214" t="s">
        <v>6546</v>
      </c>
      <c r="M1144" s="214" t="s">
        <v>0</v>
      </c>
      <c r="N1144" s="214" t="s">
        <v>6547</v>
      </c>
      <c r="O1144" s="214" t="s">
        <v>6548</v>
      </c>
      <c r="P1144" s="214" t="s">
        <v>999</v>
      </c>
      <c r="Q1144" s="214" t="s">
        <v>1</v>
      </c>
      <c r="R1144" s="214" t="s">
        <v>6549</v>
      </c>
      <c r="S1144" s="214">
        <v>0</v>
      </c>
      <c r="T1144" s="214" t="s">
        <v>2367</v>
      </c>
      <c r="U1144" s="214">
        <v>0</v>
      </c>
      <c r="V1144" s="214" t="s">
        <v>2367</v>
      </c>
      <c r="W1144" s="214">
        <v>0</v>
      </c>
      <c r="X1144" s="214" t="s">
        <v>911</v>
      </c>
      <c r="Y1144" s="214" t="s">
        <v>6550</v>
      </c>
      <c r="Z1144" s="214" t="s">
        <v>7090</v>
      </c>
      <c r="AA1144" s="214" t="s">
        <v>7091</v>
      </c>
      <c r="AB1144" s="214" t="s">
        <v>6553</v>
      </c>
      <c r="AC1144" s="214" t="s">
        <v>7150</v>
      </c>
      <c r="AD1144" s="214" t="s">
        <v>6512</v>
      </c>
      <c r="AE1144" s="214" t="s">
        <v>6546</v>
      </c>
      <c r="AF1144" s="214" t="s">
        <v>6514</v>
      </c>
      <c r="AG1144" s="214" t="s">
        <v>6515</v>
      </c>
      <c r="AH1144" s="214" t="s">
        <v>6578</v>
      </c>
      <c r="AI1144" s="214" t="s">
        <v>6579</v>
      </c>
      <c r="AJ1144" s="214" t="s">
        <v>6547</v>
      </c>
      <c r="AK1144" s="214" t="s">
        <v>6548</v>
      </c>
      <c r="AL1144" s="214" t="s">
        <v>51</v>
      </c>
      <c r="AM1144" s="214" t="s">
        <v>6580</v>
      </c>
      <c r="AN1144" s="214" t="s">
        <v>2367</v>
      </c>
      <c r="AO1144" s="214" t="s">
        <v>6550</v>
      </c>
      <c r="AP1144" s="215" t="s">
        <v>51</v>
      </c>
      <c r="AQ1144" s="215" t="s">
        <v>51</v>
      </c>
      <c r="AR1144" s="215" t="s">
        <v>51</v>
      </c>
      <c r="AS1144" s="216">
        <v>43281</v>
      </c>
      <c r="AT1144" s="214" t="s">
        <v>6521</v>
      </c>
      <c r="AU1144" s="43">
        <v>2018</v>
      </c>
      <c r="AV1144" s="216">
        <v>43281</v>
      </c>
      <c r="AW1144" s="214" t="s">
        <v>51</v>
      </c>
      <c r="AX1144" s="215" t="s">
        <v>2352</v>
      </c>
      <c r="AY1144" s="215" t="s">
        <v>6477</v>
      </c>
    </row>
    <row r="1145" spans="1:51" s="43" customFormat="1">
      <c r="A1145" s="213" t="s">
        <v>49</v>
      </c>
      <c r="B1145" s="213" t="s">
        <v>173</v>
      </c>
      <c r="C1145" s="214" t="s">
        <v>6759</v>
      </c>
      <c r="D1145" s="214" t="s">
        <v>6524</v>
      </c>
      <c r="E1145" s="214" t="s">
        <v>6504</v>
      </c>
      <c r="F1145" s="214" t="s">
        <v>55</v>
      </c>
      <c r="G1145" s="214" t="s">
        <v>6505</v>
      </c>
      <c r="H1145" s="214" t="s">
        <v>6506</v>
      </c>
      <c r="I1145" s="214" t="s">
        <v>1595</v>
      </c>
      <c r="J1145" s="214" t="s">
        <v>6545</v>
      </c>
      <c r="K1145" s="214" t="s">
        <v>446</v>
      </c>
      <c r="L1145" s="214" t="s">
        <v>6546</v>
      </c>
      <c r="M1145" s="214" t="s">
        <v>0</v>
      </c>
      <c r="N1145" s="214" t="s">
        <v>6547</v>
      </c>
      <c r="O1145" s="214" t="s">
        <v>6548</v>
      </c>
      <c r="P1145" s="214" t="s">
        <v>999</v>
      </c>
      <c r="Q1145" s="214" t="s">
        <v>1</v>
      </c>
      <c r="R1145" s="214" t="s">
        <v>6549</v>
      </c>
      <c r="S1145" s="214">
        <v>0</v>
      </c>
      <c r="T1145" s="214" t="s">
        <v>2367</v>
      </c>
      <c r="U1145" s="214">
        <v>0</v>
      </c>
      <c r="V1145" s="214" t="s">
        <v>2367</v>
      </c>
      <c r="W1145" s="214">
        <v>0</v>
      </c>
      <c r="X1145" s="214" t="s">
        <v>911</v>
      </c>
      <c r="Y1145" s="214" t="s">
        <v>6550</v>
      </c>
      <c r="Z1145" s="214" t="s">
        <v>7090</v>
      </c>
      <c r="AA1145" s="214" t="s">
        <v>7091</v>
      </c>
      <c r="AB1145" s="214" t="s">
        <v>6553</v>
      </c>
      <c r="AC1145" s="214" t="s">
        <v>7236</v>
      </c>
      <c r="AD1145" s="214" t="s">
        <v>6512</v>
      </c>
      <c r="AE1145" s="214" t="s">
        <v>6546</v>
      </c>
      <c r="AF1145" s="214" t="s">
        <v>6514</v>
      </c>
      <c r="AG1145" s="214" t="s">
        <v>6515</v>
      </c>
      <c r="AH1145" s="214" t="s">
        <v>6578</v>
      </c>
      <c r="AI1145" s="214" t="s">
        <v>6579</v>
      </c>
      <c r="AJ1145" s="214" t="s">
        <v>6547</v>
      </c>
      <c r="AK1145" s="214" t="s">
        <v>6548</v>
      </c>
      <c r="AL1145" s="214" t="s">
        <v>51</v>
      </c>
      <c r="AM1145" s="214" t="s">
        <v>6580</v>
      </c>
      <c r="AN1145" s="214" t="s">
        <v>2367</v>
      </c>
      <c r="AO1145" s="214" t="s">
        <v>6550</v>
      </c>
      <c r="AP1145" s="215" t="s">
        <v>51</v>
      </c>
      <c r="AQ1145" s="215" t="s">
        <v>51</v>
      </c>
      <c r="AR1145" s="215" t="s">
        <v>51</v>
      </c>
      <c r="AS1145" s="216">
        <v>43281</v>
      </c>
      <c r="AT1145" s="214" t="s">
        <v>6521</v>
      </c>
      <c r="AU1145" s="43">
        <v>2018</v>
      </c>
      <c r="AV1145" s="216">
        <v>43281</v>
      </c>
      <c r="AW1145" s="214" t="s">
        <v>51</v>
      </c>
      <c r="AX1145" s="215" t="s">
        <v>2352</v>
      </c>
      <c r="AY1145" s="215" t="s">
        <v>6477</v>
      </c>
    </row>
    <row r="1146" spans="1:51" s="43" customFormat="1">
      <c r="A1146" s="213" t="s">
        <v>49</v>
      </c>
      <c r="B1146" s="213" t="s">
        <v>173</v>
      </c>
      <c r="C1146" s="214" t="s">
        <v>6761</v>
      </c>
      <c r="D1146" s="214" t="s">
        <v>6524</v>
      </c>
      <c r="E1146" s="214" t="s">
        <v>6504</v>
      </c>
      <c r="F1146" s="214" t="s">
        <v>55</v>
      </c>
      <c r="G1146" s="214" t="s">
        <v>6505</v>
      </c>
      <c r="H1146" s="214" t="s">
        <v>6506</v>
      </c>
      <c r="I1146" s="214" t="s">
        <v>1595</v>
      </c>
      <c r="J1146" s="214" t="s">
        <v>6762</v>
      </c>
      <c r="K1146" s="214" t="s">
        <v>446</v>
      </c>
      <c r="L1146" s="214" t="s">
        <v>6546</v>
      </c>
      <c r="M1146" s="214" t="s">
        <v>0</v>
      </c>
      <c r="N1146" s="214" t="s">
        <v>6547</v>
      </c>
      <c r="O1146" s="214" t="s">
        <v>6548</v>
      </c>
      <c r="P1146" s="214" t="s">
        <v>999</v>
      </c>
      <c r="Q1146" s="214" t="s">
        <v>1</v>
      </c>
      <c r="R1146" s="214" t="s">
        <v>6549</v>
      </c>
      <c r="S1146" s="214">
        <v>0</v>
      </c>
      <c r="T1146" s="214" t="s">
        <v>2367</v>
      </c>
      <c r="U1146" s="214">
        <v>0</v>
      </c>
      <c r="V1146" s="214" t="s">
        <v>2367</v>
      </c>
      <c r="W1146" s="214">
        <v>0</v>
      </c>
      <c r="X1146" s="214" t="s">
        <v>911</v>
      </c>
      <c r="Y1146" s="214" t="s">
        <v>6550</v>
      </c>
      <c r="Z1146" s="214" t="s">
        <v>7090</v>
      </c>
      <c r="AA1146" s="214" t="s">
        <v>7091</v>
      </c>
      <c r="AB1146" s="214" t="s">
        <v>6553</v>
      </c>
      <c r="AC1146" s="214" t="s">
        <v>7237</v>
      </c>
      <c r="AD1146" s="214" t="s">
        <v>6512</v>
      </c>
      <c r="AE1146" s="214" t="s">
        <v>6546</v>
      </c>
      <c r="AF1146" s="214" t="s">
        <v>6514</v>
      </c>
      <c r="AG1146" s="214" t="s">
        <v>6515</v>
      </c>
      <c r="AH1146" s="214" t="s">
        <v>6578</v>
      </c>
      <c r="AI1146" s="214" t="s">
        <v>6579</v>
      </c>
      <c r="AJ1146" s="214" t="s">
        <v>6547</v>
      </c>
      <c r="AK1146" s="214" t="s">
        <v>6548</v>
      </c>
      <c r="AL1146" s="214" t="s">
        <v>51</v>
      </c>
      <c r="AM1146" s="214" t="s">
        <v>6580</v>
      </c>
      <c r="AN1146" s="214" t="s">
        <v>2367</v>
      </c>
      <c r="AO1146" s="214" t="s">
        <v>6550</v>
      </c>
      <c r="AP1146" s="215" t="s">
        <v>51</v>
      </c>
      <c r="AQ1146" s="215" t="s">
        <v>51</v>
      </c>
      <c r="AR1146" s="215" t="s">
        <v>51</v>
      </c>
      <c r="AS1146" s="216">
        <v>43281</v>
      </c>
      <c r="AT1146" s="214" t="s">
        <v>6521</v>
      </c>
      <c r="AU1146" s="43">
        <v>2018</v>
      </c>
      <c r="AV1146" s="216">
        <v>43281</v>
      </c>
      <c r="AW1146" s="214" t="s">
        <v>51</v>
      </c>
      <c r="AX1146" s="215" t="s">
        <v>2352</v>
      </c>
      <c r="AY1146" s="215" t="s">
        <v>6477</v>
      </c>
    </row>
    <row r="1147" spans="1:51" s="43" customFormat="1">
      <c r="A1147" s="213" t="s">
        <v>49</v>
      </c>
      <c r="B1147" s="213" t="s">
        <v>173</v>
      </c>
      <c r="C1147" s="214" t="s">
        <v>6764</v>
      </c>
      <c r="D1147" s="214" t="s">
        <v>6524</v>
      </c>
      <c r="E1147" s="214" t="s">
        <v>6504</v>
      </c>
      <c r="F1147" s="214" t="s">
        <v>55</v>
      </c>
      <c r="G1147" s="214" t="s">
        <v>6505</v>
      </c>
      <c r="H1147" s="214" t="s">
        <v>6506</v>
      </c>
      <c r="I1147" s="214" t="s">
        <v>1595</v>
      </c>
      <c r="J1147" s="214" t="s">
        <v>6545</v>
      </c>
      <c r="K1147" s="214" t="s">
        <v>446</v>
      </c>
      <c r="L1147" s="214" t="s">
        <v>6546</v>
      </c>
      <c r="M1147" s="214" t="s">
        <v>0</v>
      </c>
      <c r="N1147" s="214" t="s">
        <v>6547</v>
      </c>
      <c r="O1147" s="214" t="s">
        <v>6548</v>
      </c>
      <c r="P1147" s="214" t="s">
        <v>999</v>
      </c>
      <c r="Q1147" s="214" t="s">
        <v>1</v>
      </c>
      <c r="R1147" s="214" t="s">
        <v>6549</v>
      </c>
      <c r="S1147" s="214">
        <v>0</v>
      </c>
      <c r="T1147" s="214" t="s">
        <v>2367</v>
      </c>
      <c r="U1147" s="214">
        <v>0</v>
      </c>
      <c r="V1147" s="214" t="s">
        <v>2367</v>
      </c>
      <c r="W1147" s="214">
        <v>0</v>
      </c>
      <c r="X1147" s="214" t="s">
        <v>911</v>
      </c>
      <c r="Y1147" s="214" t="s">
        <v>6550</v>
      </c>
      <c r="Z1147" s="214" t="s">
        <v>7090</v>
      </c>
      <c r="AA1147" s="214" t="s">
        <v>7091</v>
      </c>
      <c r="AB1147" s="214" t="s">
        <v>6553</v>
      </c>
      <c r="AC1147" s="214" t="s">
        <v>7238</v>
      </c>
      <c r="AD1147" s="214" t="s">
        <v>6512</v>
      </c>
      <c r="AE1147" s="214" t="s">
        <v>6546</v>
      </c>
      <c r="AF1147" s="214" t="s">
        <v>6514</v>
      </c>
      <c r="AG1147" s="214" t="s">
        <v>6515</v>
      </c>
      <c r="AH1147" s="214" t="s">
        <v>6578</v>
      </c>
      <c r="AI1147" s="214" t="s">
        <v>6579</v>
      </c>
      <c r="AJ1147" s="214" t="s">
        <v>6547</v>
      </c>
      <c r="AK1147" s="214" t="s">
        <v>6548</v>
      </c>
      <c r="AL1147" s="214" t="s">
        <v>51</v>
      </c>
      <c r="AM1147" s="214" t="s">
        <v>6580</v>
      </c>
      <c r="AN1147" s="214" t="s">
        <v>2367</v>
      </c>
      <c r="AO1147" s="214" t="s">
        <v>6550</v>
      </c>
      <c r="AP1147" s="215" t="s">
        <v>51</v>
      </c>
      <c r="AQ1147" s="215" t="s">
        <v>51</v>
      </c>
      <c r="AR1147" s="215" t="s">
        <v>51</v>
      </c>
      <c r="AS1147" s="216">
        <v>43281</v>
      </c>
      <c r="AT1147" s="214" t="s">
        <v>6521</v>
      </c>
      <c r="AU1147" s="43">
        <v>2018</v>
      </c>
      <c r="AV1147" s="216">
        <v>43281</v>
      </c>
      <c r="AW1147" s="214" t="s">
        <v>51</v>
      </c>
      <c r="AX1147" s="215" t="s">
        <v>2352</v>
      </c>
      <c r="AY1147" s="215" t="s">
        <v>6477</v>
      </c>
    </row>
    <row r="1148" spans="1:51" s="43" customFormat="1">
      <c r="A1148" s="213" t="s">
        <v>49</v>
      </c>
      <c r="B1148" s="213" t="s">
        <v>173</v>
      </c>
      <c r="C1148" s="214" t="s">
        <v>6766</v>
      </c>
      <c r="D1148" s="214" t="s">
        <v>6524</v>
      </c>
      <c r="E1148" s="214" t="s">
        <v>6504</v>
      </c>
      <c r="F1148" s="214" t="s">
        <v>55</v>
      </c>
      <c r="G1148" s="214" t="s">
        <v>6505</v>
      </c>
      <c r="H1148" s="214" t="s">
        <v>6506</v>
      </c>
      <c r="I1148" s="214" t="s">
        <v>1595</v>
      </c>
      <c r="J1148" s="214" t="s">
        <v>6678</v>
      </c>
      <c r="K1148" s="214" t="s">
        <v>446</v>
      </c>
      <c r="L1148" s="214" t="s">
        <v>6546</v>
      </c>
      <c r="M1148" s="214" t="s">
        <v>0</v>
      </c>
      <c r="N1148" s="214" t="s">
        <v>6547</v>
      </c>
      <c r="O1148" s="214" t="s">
        <v>6548</v>
      </c>
      <c r="P1148" s="214" t="s">
        <v>999</v>
      </c>
      <c r="Q1148" s="214" t="s">
        <v>1</v>
      </c>
      <c r="R1148" s="214" t="s">
        <v>6549</v>
      </c>
      <c r="S1148" s="214">
        <v>0</v>
      </c>
      <c r="T1148" s="214" t="s">
        <v>2367</v>
      </c>
      <c r="U1148" s="214">
        <v>0</v>
      </c>
      <c r="V1148" s="214" t="s">
        <v>2367</v>
      </c>
      <c r="W1148" s="214">
        <v>0</v>
      </c>
      <c r="X1148" s="214" t="s">
        <v>911</v>
      </c>
      <c r="Y1148" s="214" t="s">
        <v>6550</v>
      </c>
      <c r="Z1148" s="214" t="s">
        <v>7090</v>
      </c>
      <c r="AA1148" s="214" t="s">
        <v>7091</v>
      </c>
      <c r="AB1148" s="214" t="s">
        <v>6553</v>
      </c>
      <c r="AC1148" s="214" t="s">
        <v>7239</v>
      </c>
      <c r="AD1148" s="214" t="s">
        <v>6512</v>
      </c>
      <c r="AE1148" s="214" t="s">
        <v>6546</v>
      </c>
      <c r="AF1148" s="214" t="s">
        <v>6514</v>
      </c>
      <c r="AG1148" s="214" t="s">
        <v>6515</v>
      </c>
      <c r="AH1148" s="214" t="s">
        <v>6578</v>
      </c>
      <c r="AI1148" s="214" t="s">
        <v>6579</v>
      </c>
      <c r="AJ1148" s="214" t="s">
        <v>6547</v>
      </c>
      <c r="AK1148" s="214" t="s">
        <v>6548</v>
      </c>
      <c r="AL1148" s="214" t="s">
        <v>51</v>
      </c>
      <c r="AM1148" s="214" t="s">
        <v>6580</v>
      </c>
      <c r="AN1148" s="214" t="s">
        <v>2367</v>
      </c>
      <c r="AO1148" s="214" t="s">
        <v>6550</v>
      </c>
      <c r="AP1148" s="215" t="s">
        <v>51</v>
      </c>
      <c r="AQ1148" s="215" t="s">
        <v>51</v>
      </c>
      <c r="AR1148" s="215" t="s">
        <v>51</v>
      </c>
      <c r="AS1148" s="216">
        <v>43281</v>
      </c>
      <c r="AT1148" s="214" t="s">
        <v>6521</v>
      </c>
      <c r="AU1148" s="43">
        <v>2018</v>
      </c>
      <c r="AV1148" s="216">
        <v>43281</v>
      </c>
      <c r="AW1148" s="214" t="s">
        <v>51</v>
      </c>
      <c r="AX1148" s="215" t="s">
        <v>2352</v>
      </c>
      <c r="AY1148" s="215" t="s">
        <v>6477</v>
      </c>
    </row>
    <row r="1149" spans="1:51" s="43" customFormat="1">
      <c r="A1149" s="213" t="s">
        <v>49</v>
      </c>
      <c r="B1149" s="213" t="s">
        <v>173</v>
      </c>
      <c r="C1149" s="214" t="s">
        <v>6768</v>
      </c>
      <c r="D1149" s="214" t="s">
        <v>6524</v>
      </c>
      <c r="E1149" s="214" t="s">
        <v>6504</v>
      </c>
      <c r="F1149" s="214" t="s">
        <v>55</v>
      </c>
      <c r="G1149" s="214" t="s">
        <v>6505</v>
      </c>
      <c r="H1149" s="214" t="s">
        <v>6506</v>
      </c>
      <c r="I1149" s="214" t="s">
        <v>1595</v>
      </c>
      <c r="J1149" s="214" t="s">
        <v>6769</v>
      </c>
      <c r="K1149" s="214" t="s">
        <v>446</v>
      </c>
      <c r="L1149" s="214" t="s">
        <v>6546</v>
      </c>
      <c r="M1149" s="214" t="s">
        <v>0</v>
      </c>
      <c r="N1149" s="214" t="s">
        <v>6547</v>
      </c>
      <c r="O1149" s="214" t="s">
        <v>6548</v>
      </c>
      <c r="P1149" s="214" t="s">
        <v>999</v>
      </c>
      <c r="Q1149" s="214" t="s">
        <v>1</v>
      </c>
      <c r="R1149" s="214" t="s">
        <v>6549</v>
      </c>
      <c r="S1149" s="214">
        <v>0</v>
      </c>
      <c r="T1149" s="214" t="s">
        <v>2367</v>
      </c>
      <c r="U1149" s="214">
        <v>0</v>
      </c>
      <c r="V1149" s="214" t="s">
        <v>2367</v>
      </c>
      <c r="W1149" s="214">
        <v>0</v>
      </c>
      <c r="X1149" s="214" t="s">
        <v>911</v>
      </c>
      <c r="Y1149" s="214" t="s">
        <v>6550</v>
      </c>
      <c r="Z1149" s="214" t="s">
        <v>7090</v>
      </c>
      <c r="AA1149" s="214" t="s">
        <v>7091</v>
      </c>
      <c r="AB1149" s="214" t="s">
        <v>6553</v>
      </c>
      <c r="AC1149" s="214" t="s">
        <v>7240</v>
      </c>
      <c r="AD1149" s="214" t="s">
        <v>6512</v>
      </c>
      <c r="AE1149" s="214" t="s">
        <v>6546</v>
      </c>
      <c r="AF1149" s="214" t="s">
        <v>6514</v>
      </c>
      <c r="AG1149" s="214" t="s">
        <v>6515</v>
      </c>
      <c r="AH1149" s="214" t="s">
        <v>6578</v>
      </c>
      <c r="AI1149" s="214" t="s">
        <v>6579</v>
      </c>
      <c r="AJ1149" s="214" t="s">
        <v>6547</v>
      </c>
      <c r="AK1149" s="214" t="s">
        <v>6548</v>
      </c>
      <c r="AL1149" s="214" t="s">
        <v>51</v>
      </c>
      <c r="AM1149" s="214" t="s">
        <v>6580</v>
      </c>
      <c r="AN1149" s="214" t="s">
        <v>2367</v>
      </c>
      <c r="AO1149" s="214" t="s">
        <v>6550</v>
      </c>
      <c r="AP1149" s="215" t="s">
        <v>51</v>
      </c>
      <c r="AQ1149" s="215" t="s">
        <v>51</v>
      </c>
      <c r="AR1149" s="215" t="s">
        <v>51</v>
      </c>
      <c r="AS1149" s="216">
        <v>43281</v>
      </c>
      <c r="AT1149" s="214" t="s">
        <v>6521</v>
      </c>
      <c r="AU1149" s="43">
        <v>2018</v>
      </c>
      <c r="AV1149" s="216">
        <v>43281</v>
      </c>
      <c r="AW1149" s="214" t="s">
        <v>6555</v>
      </c>
      <c r="AX1149" s="215" t="s">
        <v>2352</v>
      </c>
      <c r="AY1149" s="215" t="s">
        <v>6477</v>
      </c>
    </row>
    <row r="1150" spans="1:51" s="43" customFormat="1">
      <c r="A1150" s="213" t="s">
        <v>49</v>
      </c>
      <c r="B1150" s="213" t="s">
        <v>173</v>
      </c>
      <c r="C1150" s="214" t="s">
        <v>6771</v>
      </c>
      <c r="D1150" s="214" t="s">
        <v>6524</v>
      </c>
      <c r="E1150" s="214" t="s">
        <v>6504</v>
      </c>
      <c r="F1150" s="214" t="s">
        <v>55</v>
      </c>
      <c r="G1150" s="214" t="s">
        <v>6505</v>
      </c>
      <c r="H1150" s="214" t="s">
        <v>6506</v>
      </c>
      <c r="I1150" s="214" t="s">
        <v>1595</v>
      </c>
      <c r="J1150" s="214" t="s">
        <v>6540</v>
      </c>
      <c r="K1150" s="214" t="s">
        <v>446</v>
      </c>
      <c r="L1150" s="214" t="s">
        <v>6546</v>
      </c>
      <c r="M1150" s="214" t="s">
        <v>0</v>
      </c>
      <c r="N1150" s="214" t="s">
        <v>6547</v>
      </c>
      <c r="O1150" s="214" t="s">
        <v>6548</v>
      </c>
      <c r="P1150" s="214" t="s">
        <v>999</v>
      </c>
      <c r="Q1150" s="214" t="s">
        <v>1</v>
      </c>
      <c r="R1150" s="214" t="s">
        <v>6549</v>
      </c>
      <c r="S1150" s="214">
        <v>0</v>
      </c>
      <c r="T1150" s="214" t="s">
        <v>2367</v>
      </c>
      <c r="U1150" s="214">
        <v>0</v>
      </c>
      <c r="V1150" s="214" t="s">
        <v>2367</v>
      </c>
      <c r="W1150" s="214">
        <v>0</v>
      </c>
      <c r="X1150" s="214" t="s">
        <v>911</v>
      </c>
      <c r="Y1150" s="214" t="s">
        <v>6550</v>
      </c>
      <c r="Z1150" s="214" t="s">
        <v>7090</v>
      </c>
      <c r="AA1150" s="214" t="s">
        <v>7091</v>
      </c>
      <c r="AB1150" s="214" t="s">
        <v>6553</v>
      </c>
      <c r="AC1150" s="214" t="s">
        <v>7241</v>
      </c>
      <c r="AD1150" s="214" t="s">
        <v>6512</v>
      </c>
      <c r="AE1150" s="214" t="s">
        <v>6546</v>
      </c>
      <c r="AF1150" s="214" t="s">
        <v>6514</v>
      </c>
      <c r="AG1150" s="214" t="s">
        <v>6515</v>
      </c>
      <c r="AH1150" s="214" t="s">
        <v>6578</v>
      </c>
      <c r="AI1150" s="214" t="s">
        <v>6579</v>
      </c>
      <c r="AJ1150" s="214" t="s">
        <v>6547</v>
      </c>
      <c r="AK1150" s="214" t="s">
        <v>6548</v>
      </c>
      <c r="AL1150" s="214" t="s">
        <v>51</v>
      </c>
      <c r="AM1150" s="214" t="s">
        <v>6580</v>
      </c>
      <c r="AN1150" s="214" t="s">
        <v>2367</v>
      </c>
      <c r="AO1150" s="214" t="s">
        <v>6550</v>
      </c>
      <c r="AP1150" s="215" t="s">
        <v>51</v>
      </c>
      <c r="AQ1150" s="215" t="s">
        <v>51</v>
      </c>
      <c r="AR1150" s="215" t="s">
        <v>51</v>
      </c>
      <c r="AS1150" s="216">
        <v>43281</v>
      </c>
      <c r="AT1150" s="214" t="s">
        <v>6521</v>
      </c>
      <c r="AU1150" s="43">
        <v>2018</v>
      </c>
      <c r="AV1150" s="216">
        <v>43281</v>
      </c>
      <c r="AW1150" s="214" t="s">
        <v>51</v>
      </c>
      <c r="AX1150" s="215" t="s">
        <v>2352</v>
      </c>
      <c r="AY1150" s="215" t="s">
        <v>6477</v>
      </c>
    </row>
    <row r="1151" spans="1:51" s="43" customFormat="1">
      <c r="A1151" s="213" t="s">
        <v>49</v>
      </c>
      <c r="B1151" s="213" t="s">
        <v>173</v>
      </c>
      <c r="C1151" s="214" t="s">
        <v>6773</v>
      </c>
      <c r="D1151" s="214" t="s">
        <v>6524</v>
      </c>
      <c r="E1151" s="214" t="s">
        <v>6504</v>
      </c>
      <c r="F1151" s="214" t="s">
        <v>55</v>
      </c>
      <c r="G1151" s="214" t="s">
        <v>6505</v>
      </c>
      <c r="H1151" s="214" t="s">
        <v>6506</v>
      </c>
      <c r="I1151" s="214" t="s">
        <v>1595</v>
      </c>
      <c r="J1151" s="214" t="s">
        <v>6774</v>
      </c>
      <c r="K1151" s="214" t="s">
        <v>446</v>
      </c>
      <c r="L1151" s="214" t="s">
        <v>6546</v>
      </c>
      <c r="M1151" s="214" t="s">
        <v>0</v>
      </c>
      <c r="N1151" s="214" t="s">
        <v>6547</v>
      </c>
      <c r="O1151" s="214" t="s">
        <v>6548</v>
      </c>
      <c r="P1151" s="214" t="s">
        <v>999</v>
      </c>
      <c r="Q1151" s="214" t="s">
        <v>1</v>
      </c>
      <c r="R1151" s="214" t="s">
        <v>6549</v>
      </c>
      <c r="S1151" s="214">
        <v>0</v>
      </c>
      <c r="T1151" s="214" t="s">
        <v>2367</v>
      </c>
      <c r="U1151" s="214">
        <v>0</v>
      </c>
      <c r="V1151" s="214" t="s">
        <v>2367</v>
      </c>
      <c r="W1151" s="214">
        <v>0</v>
      </c>
      <c r="X1151" s="214" t="s">
        <v>911</v>
      </c>
      <c r="Y1151" s="214" t="s">
        <v>6550</v>
      </c>
      <c r="Z1151" s="214" t="s">
        <v>7090</v>
      </c>
      <c r="AA1151" s="214" t="s">
        <v>7091</v>
      </c>
      <c r="AB1151" s="214" t="s">
        <v>6553</v>
      </c>
      <c r="AC1151" s="214" t="s">
        <v>7242</v>
      </c>
      <c r="AD1151" s="214" t="s">
        <v>6512</v>
      </c>
      <c r="AE1151" s="214" t="s">
        <v>6546</v>
      </c>
      <c r="AF1151" s="214" t="s">
        <v>6514</v>
      </c>
      <c r="AG1151" s="214" t="s">
        <v>6515</v>
      </c>
      <c r="AH1151" s="214" t="s">
        <v>6578</v>
      </c>
      <c r="AI1151" s="214" t="s">
        <v>6579</v>
      </c>
      <c r="AJ1151" s="214" t="s">
        <v>6547</v>
      </c>
      <c r="AK1151" s="214" t="s">
        <v>6548</v>
      </c>
      <c r="AL1151" s="214" t="s">
        <v>51</v>
      </c>
      <c r="AM1151" s="214" t="s">
        <v>6580</v>
      </c>
      <c r="AN1151" s="214" t="s">
        <v>2367</v>
      </c>
      <c r="AO1151" s="214" t="s">
        <v>6550</v>
      </c>
      <c r="AP1151" s="215" t="s">
        <v>51</v>
      </c>
      <c r="AQ1151" s="215" t="s">
        <v>51</v>
      </c>
      <c r="AR1151" s="215" t="s">
        <v>51</v>
      </c>
      <c r="AS1151" s="216">
        <v>43281</v>
      </c>
      <c r="AT1151" s="214" t="s">
        <v>6521</v>
      </c>
      <c r="AU1151" s="43">
        <v>2018</v>
      </c>
      <c r="AV1151" s="216">
        <v>43281</v>
      </c>
      <c r="AW1151" s="214" t="s">
        <v>51</v>
      </c>
      <c r="AX1151" s="215" t="s">
        <v>2352</v>
      </c>
      <c r="AY1151" s="215" t="s">
        <v>6477</v>
      </c>
    </row>
    <row r="1152" spans="1:51" s="43" customFormat="1">
      <c r="A1152" s="213" t="s">
        <v>49</v>
      </c>
      <c r="B1152" s="213" t="s">
        <v>173</v>
      </c>
      <c r="C1152" s="214" t="s">
        <v>6776</v>
      </c>
      <c r="D1152" s="214" t="s">
        <v>6524</v>
      </c>
      <c r="E1152" s="214" t="s">
        <v>6504</v>
      </c>
      <c r="F1152" s="214" t="s">
        <v>55</v>
      </c>
      <c r="G1152" s="214" t="s">
        <v>6505</v>
      </c>
      <c r="H1152" s="214" t="s">
        <v>6506</v>
      </c>
      <c r="I1152" s="214" t="s">
        <v>1595</v>
      </c>
      <c r="J1152" s="214" t="s">
        <v>6769</v>
      </c>
      <c r="K1152" s="214" t="s">
        <v>446</v>
      </c>
      <c r="L1152" s="214" t="s">
        <v>6546</v>
      </c>
      <c r="M1152" s="214" t="s">
        <v>0</v>
      </c>
      <c r="N1152" s="214" t="s">
        <v>6547</v>
      </c>
      <c r="O1152" s="214" t="s">
        <v>6548</v>
      </c>
      <c r="P1152" s="214" t="s">
        <v>999</v>
      </c>
      <c r="Q1152" s="214" t="s">
        <v>1</v>
      </c>
      <c r="R1152" s="214" t="s">
        <v>6549</v>
      </c>
      <c r="S1152" s="214">
        <v>0</v>
      </c>
      <c r="T1152" s="214" t="s">
        <v>2367</v>
      </c>
      <c r="U1152" s="214">
        <v>0</v>
      </c>
      <c r="V1152" s="214" t="s">
        <v>2367</v>
      </c>
      <c r="W1152" s="214">
        <v>0</v>
      </c>
      <c r="X1152" s="214" t="s">
        <v>911</v>
      </c>
      <c r="Y1152" s="214" t="s">
        <v>6550</v>
      </c>
      <c r="Z1152" s="214" t="s">
        <v>7090</v>
      </c>
      <c r="AA1152" s="214" t="s">
        <v>7091</v>
      </c>
      <c r="AB1152" s="214" t="s">
        <v>6553</v>
      </c>
      <c r="AC1152" s="214" t="s">
        <v>7243</v>
      </c>
      <c r="AD1152" s="214" t="s">
        <v>6512</v>
      </c>
      <c r="AE1152" s="214" t="s">
        <v>6546</v>
      </c>
      <c r="AF1152" s="214" t="s">
        <v>6514</v>
      </c>
      <c r="AG1152" s="214" t="s">
        <v>6515</v>
      </c>
      <c r="AH1152" s="214" t="s">
        <v>6578</v>
      </c>
      <c r="AI1152" s="214" t="s">
        <v>6579</v>
      </c>
      <c r="AJ1152" s="214" t="s">
        <v>6547</v>
      </c>
      <c r="AK1152" s="214" t="s">
        <v>6548</v>
      </c>
      <c r="AL1152" s="214" t="s">
        <v>51</v>
      </c>
      <c r="AM1152" s="214" t="s">
        <v>6580</v>
      </c>
      <c r="AN1152" s="214" t="s">
        <v>2367</v>
      </c>
      <c r="AO1152" s="214" t="s">
        <v>6550</v>
      </c>
      <c r="AP1152" s="215" t="s">
        <v>51</v>
      </c>
      <c r="AQ1152" s="215" t="s">
        <v>51</v>
      </c>
      <c r="AR1152" s="215" t="s">
        <v>51</v>
      </c>
      <c r="AS1152" s="216">
        <v>43281</v>
      </c>
      <c r="AT1152" s="214" t="s">
        <v>6521</v>
      </c>
      <c r="AU1152" s="43">
        <v>2018</v>
      </c>
      <c r="AV1152" s="216">
        <v>43281</v>
      </c>
      <c r="AW1152" s="214" t="s">
        <v>6555</v>
      </c>
      <c r="AX1152" s="215" t="s">
        <v>2352</v>
      </c>
      <c r="AY1152" s="215" t="s">
        <v>6477</v>
      </c>
    </row>
    <row r="1153" spans="1:51" s="43" customFormat="1">
      <c r="A1153" s="213" t="s">
        <v>49</v>
      </c>
      <c r="B1153" s="213" t="s">
        <v>173</v>
      </c>
      <c r="C1153" s="214" t="s">
        <v>6778</v>
      </c>
      <c r="D1153" s="214" t="s">
        <v>6524</v>
      </c>
      <c r="E1153" s="214" t="s">
        <v>6504</v>
      </c>
      <c r="F1153" s="214" t="s">
        <v>55</v>
      </c>
      <c r="G1153" s="214" t="s">
        <v>6505</v>
      </c>
      <c r="H1153" s="214" t="s">
        <v>6506</v>
      </c>
      <c r="I1153" s="214" t="s">
        <v>1595</v>
      </c>
      <c r="J1153" s="214" t="s">
        <v>6540</v>
      </c>
      <c r="K1153" s="214" t="s">
        <v>446</v>
      </c>
      <c r="L1153" s="214" t="s">
        <v>6546</v>
      </c>
      <c r="M1153" s="214" t="s">
        <v>0</v>
      </c>
      <c r="N1153" s="214" t="s">
        <v>6547</v>
      </c>
      <c r="O1153" s="214" t="s">
        <v>6548</v>
      </c>
      <c r="P1153" s="214" t="s">
        <v>999</v>
      </c>
      <c r="Q1153" s="214" t="s">
        <v>1</v>
      </c>
      <c r="R1153" s="214" t="s">
        <v>6549</v>
      </c>
      <c r="S1153" s="214">
        <v>0</v>
      </c>
      <c r="T1153" s="214" t="s">
        <v>2367</v>
      </c>
      <c r="U1153" s="214">
        <v>0</v>
      </c>
      <c r="V1153" s="214" t="s">
        <v>2367</v>
      </c>
      <c r="W1153" s="214">
        <v>0</v>
      </c>
      <c r="X1153" s="214" t="s">
        <v>911</v>
      </c>
      <c r="Y1153" s="214" t="s">
        <v>6550</v>
      </c>
      <c r="Z1153" s="214" t="s">
        <v>7090</v>
      </c>
      <c r="AA1153" s="214" t="s">
        <v>7091</v>
      </c>
      <c r="AB1153" s="214" t="s">
        <v>6553</v>
      </c>
      <c r="AC1153" s="214" t="s">
        <v>7244</v>
      </c>
      <c r="AD1153" s="214" t="s">
        <v>6512</v>
      </c>
      <c r="AE1153" s="214" t="s">
        <v>6546</v>
      </c>
      <c r="AF1153" s="214" t="s">
        <v>6514</v>
      </c>
      <c r="AG1153" s="214" t="s">
        <v>6515</v>
      </c>
      <c r="AH1153" s="214" t="s">
        <v>6578</v>
      </c>
      <c r="AI1153" s="214" t="s">
        <v>6579</v>
      </c>
      <c r="AJ1153" s="214" t="s">
        <v>6547</v>
      </c>
      <c r="AK1153" s="214" t="s">
        <v>6548</v>
      </c>
      <c r="AL1153" s="214" t="s">
        <v>51</v>
      </c>
      <c r="AM1153" s="214" t="s">
        <v>6580</v>
      </c>
      <c r="AN1153" s="214" t="s">
        <v>2367</v>
      </c>
      <c r="AO1153" s="214" t="s">
        <v>6550</v>
      </c>
      <c r="AP1153" s="215" t="s">
        <v>51</v>
      </c>
      <c r="AQ1153" s="215" t="s">
        <v>51</v>
      </c>
      <c r="AR1153" s="215" t="s">
        <v>51</v>
      </c>
      <c r="AS1153" s="216">
        <v>43281</v>
      </c>
      <c r="AT1153" s="214" t="s">
        <v>6521</v>
      </c>
      <c r="AU1153" s="43">
        <v>2018</v>
      </c>
      <c r="AV1153" s="216">
        <v>43281</v>
      </c>
      <c r="AW1153" s="214" t="s">
        <v>51</v>
      </c>
      <c r="AX1153" s="215" t="s">
        <v>2352</v>
      </c>
      <c r="AY1153" s="215" t="s">
        <v>6477</v>
      </c>
    </row>
    <row r="1154" spans="1:51" s="43" customFormat="1">
      <c r="A1154" s="213" t="s">
        <v>49</v>
      </c>
      <c r="B1154" s="213" t="s">
        <v>173</v>
      </c>
      <c r="C1154" s="214" t="s">
        <v>6780</v>
      </c>
      <c r="D1154" s="214" t="s">
        <v>6524</v>
      </c>
      <c r="E1154" s="214" t="s">
        <v>6504</v>
      </c>
      <c r="F1154" s="214" t="s">
        <v>55</v>
      </c>
      <c r="G1154" s="214" t="s">
        <v>6505</v>
      </c>
      <c r="H1154" s="214" t="s">
        <v>6506</v>
      </c>
      <c r="I1154" s="214" t="s">
        <v>1595</v>
      </c>
      <c r="J1154" s="214" t="s">
        <v>6545</v>
      </c>
      <c r="K1154" s="214" t="s">
        <v>446</v>
      </c>
      <c r="L1154" s="214" t="s">
        <v>6546</v>
      </c>
      <c r="M1154" s="214" t="s">
        <v>0</v>
      </c>
      <c r="N1154" s="214" t="s">
        <v>6547</v>
      </c>
      <c r="O1154" s="214" t="s">
        <v>6548</v>
      </c>
      <c r="P1154" s="214" t="s">
        <v>999</v>
      </c>
      <c r="Q1154" s="214" t="s">
        <v>1</v>
      </c>
      <c r="R1154" s="214" t="s">
        <v>6549</v>
      </c>
      <c r="S1154" s="214">
        <v>0</v>
      </c>
      <c r="T1154" s="214" t="s">
        <v>2367</v>
      </c>
      <c r="U1154" s="214">
        <v>0</v>
      </c>
      <c r="V1154" s="214" t="s">
        <v>2367</v>
      </c>
      <c r="W1154" s="214">
        <v>0</v>
      </c>
      <c r="X1154" s="214" t="s">
        <v>911</v>
      </c>
      <c r="Y1154" s="214" t="s">
        <v>6550</v>
      </c>
      <c r="Z1154" s="214" t="s">
        <v>7090</v>
      </c>
      <c r="AA1154" s="214" t="s">
        <v>7091</v>
      </c>
      <c r="AB1154" s="214" t="s">
        <v>6553</v>
      </c>
      <c r="AC1154" s="214" t="s">
        <v>7245</v>
      </c>
      <c r="AD1154" s="214" t="s">
        <v>6512</v>
      </c>
      <c r="AE1154" s="214" t="s">
        <v>6546</v>
      </c>
      <c r="AF1154" s="214" t="s">
        <v>6514</v>
      </c>
      <c r="AG1154" s="214" t="s">
        <v>6515</v>
      </c>
      <c r="AH1154" s="214" t="s">
        <v>6578</v>
      </c>
      <c r="AI1154" s="214" t="s">
        <v>6579</v>
      </c>
      <c r="AJ1154" s="214" t="s">
        <v>6547</v>
      </c>
      <c r="AK1154" s="214" t="s">
        <v>6548</v>
      </c>
      <c r="AL1154" s="214" t="s">
        <v>51</v>
      </c>
      <c r="AM1154" s="214" t="s">
        <v>6580</v>
      </c>
      <c r="AN1154" s="214" t="s">
        <v>2367</v>
      </c>
      <c r="AO1154" s="214" t="s">
        <v>6550</v>
      </c>
      <c r="AP1154" s="215" t="s">
        <v>51</v>
      </c>
      <c r="AQ1154" s="215" t="s">
        <v>51</v>
      </c>
      <c r="AR1154" s="215" t="s">
        <v>51</v>
      </c>
      <c r="AS1154" s="216">
        <v>43281</v>
      </c>
      <c r="AT1154" s="214" t="s">
        <v>6521</v>
      </c>
      <c r="AU1154" s="43">
        <v>2018</v>
      </c>
      <c r="AV1154" s="216">
        <v>43281</v>
      </c>
      <c r="AW1154" s="214" t="s">
        <v>51</v>
      </c>
      <c r="AX1154" s="215" t="s">
        <v>2352</v>
      </c>
      <c r="AY1154" s="215" t="s">
        <v>6477</v>
      </c>
    </row>
    <row r="1155" spans="1:51" s="43" customFormat="1">
      <c r="A1155" s="213" t="s">
        <v>49</v>
      </c>
      <c r="B1155" s="213" t="s">
        <v>173</v>
      </c>
      <c r="C1155" s="214" t="s">
        <v>6782</v>
      </c>
      <c r="D1155" s="214" t="s">
        <v>6524</v>
      </c>
      <c r="E1155" s="214" t="s">
        <v>6504</v>
      </c>
      <c r="F1155" s="214" t="s">
        <v>55</v>
      </c>
      <c r="G1155" s="214" t="s">
        <v>6505</v>
      </c>
      <c r="H1155" s="214" t="s">
        <v>6506</v>
      </c>
      <c r="I1155" s="214" t="s">
        <v>1595</v>
      </c>
      <c r="J1155" s="214" t="s">
        <v>6706</v>
      </c>
      <c r="K1155" s="214" t="s">
        <v>446</v>
      </c>
      <c r="L1155" s="214" t="s">
        <v>6546</v>
      </c>
      <c r="M1155" s="214" t="s">
        <v>0</v>
      </c>
      <c r="N1155" s="214" t="s">
        <v>6547</v>
      </c>
      <c r="O1155" s="214" t="s">
        <v>6548</v>
      </c>
      <c r="P1155" s="214" t="s">
        <v>999</v>
      </c>
      <c r="Q1155" s="214" t="s">
        <v>1</v>
      </c>
      <c r="R1155" s="214" t="s">
        <v>6549</v>
      </c>
      <c r="S1155" s="214">
        <v>0</v>
      </c>
      <c r="T1155" s="214" t="s">
        <v>2367</v>
      </c>
      <c r="U1155" s="214">
        <v>0</v>
      </c>
      <c r="V1155" s="214" t="s">
        <v>2367</v>
      </c>
      <c r="W1155" s="214">
        <v>0</v>
      </c>
      <c r="X1155" s="214" t="s">
        <v>911</v>
      </c>
      <c r="Y1155" s="214" t="s">
        <v>6550</v>
      </c>
      <c r="Z1155" s="214" t="s">
        <v>7090</v>
      </c>
      <c r="AA1155" s="214" t="s">
        <v>7091</v>
      </c>
      <c r="AB1155" s="214" t="s">
        <v>6553</v>
      </c>
      <c r="AC1155" s="214" t="s">
        <v>7246</v>
      </c>
      <c r="AD1155" s="214" t="s">
        <v>6512</v>
      </c>
      <c r="AE1155" s="214" t="s">
        <v>6546</v>
      </c>
      <c r="AF1155" s="214" t="s">
        <v>6514</v>
      </c>
      <c r="AG1155" s="214" t="s">
        <v>6515</v>
      </c>
      <c r="AH1155" s="214" t="s">
        <v>6578</v>
      </c>
      <c r="AI1155" s="214" t="s">
        <v>6579</v>
      </c>
      <c r="AJ1155" s="214" t="s">
        <v>6547</v>
      </c>
      <c r="AK1155" s="214" t="s">
        <v>6548</v>
      </c>
      <c r="AL1155" s="214" t="s">
        <v>51</v>
      </c>
      <c r="AM1155" s="214" t="s">
        <v>6580</v>
      </c>
      <c r="AN1155" s="214" t="s">
        <v>2367</v>
      </c>
      <c r="AO1155" s="214" t="s">
        <v>6550</v>
      </c>
      <c r="AP1155" s="215" t="s">
        <v>51</v>
      </c>
      <c r="AQ1155" s="215" t="s">
        <v>51</v>
      </c>
      <c r="AR1155" s="215" t="s">
        <v>51</v>
      </c>
      <c r="AS1155" s="216">
        <v>43281</v>
      </c>
      <c r="AT1155" s="214" t="s">
        <v>6521</v>
      </c>
      <c r="AU1155" s="43">
        <v>2018</v>
      </c>
      <c r="AV1155" s="216">
        <v>43281</v>
      </c>
      <c r="AW1155" s="214" t="s">
        <v>51</v>
      </c>
      <c r="AX1155" s="215" t="s">
        <v>2352</v>
      </c>
      <c r="AY1155" s="215" t="s">
        <v>6477</v>
      </c>
    </row>
    <row r="1156" spans="1:51" s="43" customFormat="1">
      <c r="A1156" s="213" t="s">
        <v>49</v>
      </c>
      <c r="B1156" s="213" t="s">
        <v>173</v>
      </c>
      <c r="C1156" s="214" t="s">
        <v>6784</v>
      </c>
      <c r="D1156" s="214" t="s">
        <v>6503</v>
      </c>
      <c r="E1156" s="214" t="s">
        <v>6504</v>
      </c>
      <c r="F1156" s="214" t="s">
        <v>55</v>
      </c>
      <c r="G1156" s="214" t="s">
        <v>6505</v>
      </c>
      <c r="H1156" s="214" t="s">
        <v>6506</v>
      </c>
      <c r="I1156" s="214" t="s">
        <v>1595</v>
      </c>
      <c r="J1156" s="214" t="s">
        <v>1781</v>
      </c>
      <c r="K1156" s="214" t="s">
        <v>446</v>
      </c>
      <c r="L1156" s="214" t="s">
        <v>6546</v>
      </c>
      <c r="M1156" s="214" t="s">
        <v>0</v>
      </c>
      <c r="N1156" s="214" t="s">
        <v>6547</v>
      </c>
      <c r="O1156" s="214" t="s">
        <v>6548</v>
      </c>
      <c r="P1156" s="214" t="s">
        <v>999</v>
      </c>
      <c r="Q1156" s="214" t="s">
        <v>1</v>
      </c>
      <c r="R1156" s="214" t="s">
        <v>6549</v>
      </c>
      <c r="S1156" s="214">
        <v>0</v>
      </c>
      <c r="T1156" s="214" t="s">
        <v>2367</v>
      </c>
      <c r="U1156" s="214">
        <v>0</v>
      </c>
      <c r="V1156" s="214" t="s">
        <v>2367</v>
      </c>
      <c r="W1156" s="214">
        <v>0</v>
      </c>
      <c r="X1156" s="214" t="s">
        <v>911</v>
      </c>
      <c r="Y1156" s="214" t="s">
        <v>6550</v>
      </c>
      <c r="Z1156" s="214" t="s">
        <v>7090</v>
      </c>
      <c r="AA1156" s="214" t="s">
        <v>7091</v>
      </c>
      <c r="AB1156" s="214" t="s">
        <v>6553</v>
      </c>
      <c r="AC1156" s="214" t="s">
        <v>7247</v>
      </c>
      <c r="AD1156" s="214" t="s">
        <v>6512</v>
      </c>
      <c r="AE1156" s="214" t="s">
        <v>6546</v>
      </c>
      <c r="AF1156" s="214" t="s">
        <v>6514</v>
      </c>
      <c r="AG1156" s="214" t="s">
        <v>6515</v>
      </c>
      <c r="AH1156" s="214" t="s">
        <v>6578</v>
      </c>
      <c r="AI1156" s="214" t="s">
        <v>6579</v>
      </c>
      <c r="AJ1156" s="214" t="s">
        <v>6547</v>
      </c>
      <c r="AK1156" s="214" t="s">
        <v>6548</v>
      </c>
      <c r="AL1156" s="214" t="s">
        <v>51</v>
      </c>
      <c r="AM1156" s="214" t="s">
        <v>6580</v>
      </c>
      <c r="AN1156" s="214" t="s">
        <v>2367</v>
      </c>
      <c r="AO1156" s="214" t="s">
        <v>6550</v>
      </c>
      <c r="AP1156" s="215" t="s">
        <v>51</v>
      </c>
      <c r="AQ1156" s="215" t="s">
        <v>51</v>
      </c>
      <c r="AR1156" s="215" t="s">
        <v>51</v>
      </c>
      <c r="AS1156" s="216">
        <v>43281</v>
      </c>
      <c r="AT1156" s="214" t="s">
        <v>6521</v>
      </c>
      <c r="AU1156" s="43">
        <v>2018</v>
      </c>
      <c r="AV1156" s="216">
        <v>43281</v>
      </c>
      <c r="AW1156" s="214" t="s">
        <v>6522</v>
      </c>
      <c r="AX1156" s="215" t="s">
        <v>2352</v>
      </c>
      <c r="AY1156" s="215" t="s">
        <v>6477</v>
      </c>
    </row>
    <row r="1157" spans="1:51" s="43" customFormat="1">
      <c r="A1157" s="213" t="s">
        <v>49</v>
      </c>
      <c r="B1157" s="213" t="s">
        <v>173</v>
      </c>
      <c r="C1157" s="214" t="s">
        <v>6786</v>
      </c>
      <c r="D1157" s="214" t="s">
        <v>6524</v>
      </c>
      <c r="E1157" s="214" t="s">
        <v>6504</v>
      </c>
      <c r="F1157" s="214" t="s">
        <v>55</v>
      </c>
      <c r="G1157" s="214" t="s">
        <v>6505</v>
      </c>
      <c r="H1157" s="214" t="s">
        <v>6506</v>
      </c>
      <c r="I1157" s="214" t="s">
        <v>1595</v>
      </c>
      <c r="J1157" s="214" t="s">
        <v>6545</v>
      </c>
      <c r="K1157" s="214" t="s">
        <v>446</v>
      </c>
      <c r="L1157" s="214" t="s">
        <v>6546</v>
      </c>
      <c r="M1157" s="214" t="s">
        <v>0</v>
      </c>
      <c r="N1157" s="214" t="s">
        <v>6547</v>
      </c>
      <c r="O1157" s="214" t="s">
        <v>6548</v>
      </c>
      <c r="P1157" s="214" t="s">
        <v>999</v>
      </c>
      <c r="Q1157" s="214" t="s">
        <v>1</v>
      </c>
      <c r="R1157" s="214" t="s">
        <v>6549</v>
      </c>
      <c r="S1157" s="214">
        <v>0</v>
      </c>
      <c r="T1157" s="214" t="s">
        <v>2367</v>
      </c>
      <c r="U1157" s="214">
        <v>0</v>
      </c>
      <c r="V1157" s="214" t="s">
        <v>2367</v>
      </c>
      <c r="W1157" s="214">
        <v>0</v>
      </c>
      <c r="X1157" s="214" t="s">
        <v>911</v>
      </c>
      <c r="Y1157" s="214" t="s">
        <v>6550</v>
      </c>
      <c r="Z1157" s="214" t="s">
        <v>7090</v>
      </c>
      <c r="AA1157" s="214" t="s">
        <v>7091</v>
      </c>
      <c r="AB1157" s="214" t="s">
        <v>6553</v>
      </c>
      <c r="AC1157" s="214" t="s">
        <v>7248</v>
      </c>
      <c r="AD1157" s="214" t="s">
        <v>6512</v>
      </c>
      <c r="AE1157" s="214" t="s">
        <v>6546</v>
      </c>
      <c r="AF1157" s="214" t="s">
        <v>6514</v>
      </c>
      <c r="AG1157" s="214" t="s">
        <v>6515</v>
      </c>
      <c r="AH1157" s="214" t="s">
        <v>6578</v>
      </c>
      <c r="AI1157" s="214" t="s">
        <v>6579</v>
      </c>
      <c r="AJ1157" s="214" t="s">
        <v>6547</v>
      </c>
      <c r="AK1157" s="214" t="s">
        <v>6548</v>
      </c>
      <c r="AL1157" s="214" t="s">
        <v>51</v>
      </c>
      <c r="AM1157" s="214" t="s">
        <v>6580</v>
      </c>
      <c r="AN1157" s="214" t="s">
        <v>2367</v>
      </c>
      <c r="AO1157" s="214" t="s">
        <v>6550</v>
      </c>
      <c r="AP1157" s="215" t="s">
        <v>51</v>
      </c>
      <c r="AQ1157" s="215" t="s">
        <v>51</v>
      </c>
      <c r="AR1157" s="215" t="s">
        <v>51</v>
      </c>
      <c r="AS1157" s="216">
        <v>43281</v>
      </c>
      <c r="AT1157" s="214" t="s">
        <v>6521</v>
      </c>
      <c r="AU1157" s="43">
        <v>2018</v>
      </c>
      <c r="AV1157" s="216">
        <v>43281</v>
      </c>
      <c r="AW1157" s="214" t="s">
        <v>51</v>
      </c>
      <c r="AX1157" s="215" t="s">
        <v>2352</v>
      </c>
      <c r="AY1157" s="215" t="s">
        <v>6477</v>
      </c>
    </row>
    <row r="1158" spans="1:51" s="43" customFormat="1">
      <c r="A1158" s="213" t="s">
        <v>49</v>
      </c>
      <c r="B1158" s="213" t="s">
        <v>173</v>
      </c>
      <c r="C1158" s="214" t="s">
        <v>6788</v>
      </c>
      <c r="D1158" s="214" t="s">
        <v>6503</v>
      </c>
      <c r="E1158" s="214" t="s">
        <v>6504</v>
      </c>
      <c r="F1158" s="214" t="s">
        <v>55</v>
      </c>
      <c r="G1158" s="214" t="s">
        <v>6505</v>
      </c>
      <c r="H1158" s="214" t="s">
        <v>6506</v>
      </c>
      <c r="I1158" s="214" t="s">
        <v>1595</v>
      </c>
      <c r="J1158" s="214" t="s">
        <v>1781</v>
      </c>
      <c r="K1158" s="214" t="s">
        <v>446</v>
      </c>
      <c r="L1158" s="214" t="s">
        <v>6546</v>
      </c>
      <c r="M1158" s="214" t="s">
        <v>0</v>
      </c>
      <c r="N1158" s="214" t="s">
        <v>6547</v>
      </c>
      <c r="O1158" s="214" t="s">
        <v>6548</v>
      </c>
      <c r="P1158" s="214" t="s">
        <v>999</v>
      </c>
      <c r="Q1158" s="214" t="s">
        <v>1</v>
      </c>
      <c r="R1158" s="214" t="s">
        <v>6549</v>
      </c>
      <c r="S1158" s="214">
        <v>0</v>
      </c>
      <c r="T1158" s="214" t="s">
        <v>2367</v>
      </c>
      <c r="U1158" s="214">
        <v>0</v>
      </c>
      <c r="V1158" s="214" t="s">
        <v>2367</v>
      </c>
      <c r="W1158" s="214">
        <v>0</v>
      </c>
      <c r="X1158" s="214" t="s">
        <v>911</v>
      </c>
      <c r="Y1158" s="214" t="s">
        <v>6550</v>
      </c>
      <c r="Z1158" s="214" t="s">
        <v>7090</v>
      </c>
      <c r="AA1158" s="214" t="s">
        <v>7091</v>
      </c>
      <c r="AB1158" s="214" t="s">
        <v>6553</v>
      </c>
      <c r="AC1158" s="214" t="s">
        <v>7249</v>
      </c>
      <c r="AD1158" s="214" t="s">
        <v>6512</v>
      </c>
      <c r="AE1158" s="214" t="s">
        <v>6546</v>
      </c>
      <c r="AF1158" s="214" t="s">
        <v>6514</v>
      </c>
      <c r="AG1158" s="214" t="s">
        <v>6515</v>
      </c>
      <c r="AH1158" s="214" t="s">
        <v>6578</v>
      </c>
      <c r="AI1158" s="214" t="s">
        <v>6579</v>
      </c>
      <c r="AJ1158" s="214" t="s">
        <v>6547</v>
      </c>
      <c r="AK1158" s="214" t="s">
        <v>6548</v>
      </c>
      <c r="AL1158" s="214" t="s">
        <v>51</v>
      </c>
      <c r="AM1158" s="214" t="s">
        <v>6580</v>
      </c>
      <c r="AN1158" s="214" t="s">
        <v>2367</v>
      </c>
      <c r="AO1158" s="214" t="s">
        <v>6550</v>
      </c>
      <c r="AP1158" s="215" t="s">
        <v>51</v>
      </c>
      <c r="AQ1158" s="215" t="s">
        <v>51</v>
      </c>
      <c r="AR1158" s="215" t="s">
        <v>51</v>
      </c>
      <c r="AS1158" s="216">
        <v>43281</v>
      </c>
      <c r="AT1158" s="214" t="s">
        <v>6521</v>
      </c>
      <c r="AU1158" s="43">
        <v>2018</v>
      </c>
      <c r="AV1158" s="216">
        <v>43281</v>
      </c>
      <c r="AW1158" s="214" t="s">
        <v>6522</v>
      </c>
      <c r="AX1158" s="215" t="s">
        <v>2352</v>
      </c>
      <c r="AY1158" s="215" t="s">
        <v>6477</v>
      </c>
    </row>
    <row r="1159" spans="1:51" s="43" customFormat="1">
      <c r="A1159" s="213" t="s">
        <v>49</v>
      </c>
      <c r="B1159" s="213" t="s">
        <v>173</v>
      </c>
      <c r="C1159" s="214" t="s">
        <v>6790</v>
      </c>
      <c r="D1159" s="214" t="s">
        <v>6524</v>
      </c>
      <c r="E1159" s="214" t="s">
        <v>6504</v>
      </c>
      <c r="F1159" s="214" t="s">
        <v>55</v>
      </c>
      <c r="G1159" s="214" t="s">
        <v>6505</v>
      </c>
      <c r="H1159" s="214" t="s">
        <v>6506</v>
      </c>
      <c r="I1159" s="214" t="s">
        <v>1595</v>
      </c>
      <c r="J1159" s="214" t="s">
        <v>6725</v>
      </c>
      <c r="K1159" s="214" t="s">
        <v>446</v>
      </c>
      <c r="L1159" s="214" t="s">
        <v>6546</v>
      </c>
      <c r="M1159" s="214" t="s">
        <v>0</v>
      </c>
      <c r="N1159" s="214" t="s">
        <v>6547</v>
      </c>
      <c r="O1159" s="214" t="s">
        <v>6548</v>
      </c>
      <c r="P1159" s="214" t="s">
        <v>999</v>
      </c>
      <c r="Q1159" s="214" t="s">
        <v>1</v>
      </c>
      <c r="R1159" s="214" t="s">
        <v>6549</v>
      </c>
      <c r="S1159" s="214">
        <v>0</v>
      </c>
      <c r="T1159" s="214" t="s">
        <v>2367</v>
      </c>
      <c r="U1159" s="214">
        <v>0</v>
      </c>
      <c r="V1159" s="214" t="s">
        <v>2367</v>
      </c>
      <c r="W1159" s="214">
        <v>0</v>
      </c>
      <c r="X1159" s="214" t="s">
        <v>911</v>
      </c>
      <c r="Y1159" s="214" t="s">
        <v>6550</v>
      </c>
      <c r="Z1159" s="214" t="s">
        <v>7090</v>
      </c>
      <c r="AA1159" s="214" t="s">
        <v>7091</v>
      </c>
      <c r="AB1159" s="214" t="s">
        <v>6553</v>
      </c>
      <c r="AC1159" s="214" t="s">
        <v>7234</v>
      </c>
      <c r="AD1159" s="214" t="s">
        <v>6512</v>
      </c>
      <c r="AE1159" s="214" t="s">
        <v>6546</v>
      </c>
      <c r="AF1159" s="214" t="s">
        <v>6514</v>
      </c>
      <c r="AG1159" s="214" t="s">
        <v>6515</v>
      </c>
      <c r="AH1159" s="214" t="s">
        <v>6578</v>
      </c>
      <c r="AI1159" s="214" t="s">
        <v>6579</v>
      </c>
      <c r="AJ1159" s="214" t="s">
        <v>6547</v>
      </c>
      <c r="AK1159" s="214" t="s">
        <v>6548</v>
      </c>
      <c r="AL1159" s="214" t="s">
        <v>51</v>
      </c>
      <c r="AM1159" s="214" t="s">
        <v>6580</v>
      </c>
      <c r="AN1159" s="214" t="s">
        <v>2367</v>
      </c>
      <c r="AO1159" s="214" t="s">
        <v>6550</v>
      </c>
      <c r="AP1159" s="215" t="s">
        <v>51</v>
      </c>
      <c r="AQ1159" s="215" t="s">
        <v>51</v>
      </c>
      <c r="AR1159" s="215" t="s">
        <v>51</v>
      </c>
      <c r="AS1159" s="216">
        <v>43281</v>
      </c>
      <c r="AT1159" s="214" t="s">
        <v>6521</v>
      </c>
      <c r="AU1159" s="43">
        <v>2018</v>
      </c>
      <c r="AV1159" s="216">
        <v>43281</v>
      </c>
      <c r="AW1159" s="214" t="s">
        <v>51</v>
      </c>
      <c r="AX1159" s="215" t="s">
        <v>2352</v>
      </c>
      <c r="AY1159" s="215" t="s">
        <v>6477</v>
      </c>
    </row>
    <row r="1160" spans="1:51" s="43" customFormat="1">
      <c r="A1160" s="213" t="s">
        <v>49</v>
      </c>
      <c r="B1160" s="213" t="s">
        <v>173</v>
      </c>
      <c r="C1160" s="214" t="s">
        <v>6791</v>
      </c>
      <c r="D1160" s="214" t="s">
        <v>6524</v>
      </c>
      <c r="E1160" s="214" t="s">
        <v>6504</v>
      </c>
      <c r="F1160" s="214" t="s">
        <v>55</v>
      </c>
      <c r="G1160" s="214" t="s">
        <v>6505</v>
      </c>
      <c r="H1160" s="214" t="s">
        <v>6506</v>
      </c>
      <c r="I1160" s="214" t="s">
        <v>1595</v>
      </c>
      <c r="J1160" s="214" t="s">
        <v>6558</v>
      </c>
      <c r="K1160" s="214" t="s">
        <v>446</v>
      </c>
      <c r="L1160" s="214" t="s">
        <v>6546</v>
      </c>
      <c r="M1160" s="214" t="s">
        <v>0</v>
      </c>
      <c r="N1160" s="214" t="s">
        <v>6547</v>
      </c>
      <c r="O1160" s="214" t="s">
        <v>6548</v>
      </c>
      <c r="P1160" s="214" t="s">
        <v>999</v>
      </c>
      <c r="Q1160" s="214" t="s">
        <v>1</v>
      </c>
      <c r="R1160" s="214" t="s">
        <v>6549</v>
      </c>
      <c r="S1160" s="214">
        <v>0</v>
      </c>
      <c r="T1160" s="214" t="s">
        <v>2367</v>
      </c>
      <c r="U1160" s="214">
        <v>0</v>
      </c>
      <c r="V1160" s="214" t="s">
        <v>2367</v>
      </c>
      <c r="W1160" s="214">
        <v>0</v>
      </c>
      <c r="X1160" s="214" t="s">
        <v>911</v>
      </c>
      <c r="Y1160" s="214" t="s">
        <v>6550</v>
      </c>
      <c r="Z1160" s="214" t="s">
        <v>7090</v>
      </c>
      <c r="AA1160" s="214" t="s">
        <v>7091</v>
      </c>
      <c r="AB1160" s="214" t="s">
        <v>6553</v>
      </c>
      <c r="AC1160" s="214" t="s">
        <v>7250</v>
      </c>
      <c r="AD1160" s="214" t="s">
        <v>6512</v>
      </c>
      <c r="AE1160" s="214" t="s">
        <v>6546</v>
      </c>
      <c r="AF1160" s="214" t="s">
        <v>6514</v>
      </c>
      <c r="AG1160" s="214" t="s">
        <v>6515</v>
      </c>
      <c r="AH1160" s="214" t="s">
        <v>6578</v>
      </c>
      <c r="AI1160" s="214" t="s">
        <v>6579</v>
      </c>
      <c r="AJ1160" s="214" t="s">
        <v>6547</v>
      </c>
      <c r="AK1160" s="214" t="s">
        <v>6548</v>
      </c>
      <c r="AL1160" s="214" t="s">
        <v>51</v>
      </c>
      <c r="AM1160" s="214" t="s">
        <v>6580</v>
      </c>
      <c r="AN1160" s="214" t="s">
        <v>2367</v>
      </c>
      <c r="AO1160" s="214" t="s">
        <v>6550</v>
      </c>
      <c r="AP1160" s="215" t="s">
        <v>51</v>
      </c>
      <c r="AQ1160" s="215" t="s">
        <v>51</v>
      </c>
      <c r="AR1160" s="215" t="s">
        <v>51</v>
      </c>
      <c r="AS1160" s="216">
        <v>43281</v>
      </c>
      <c r="AT1160" s="214" t="s">
        <v>6521</v>
      </c>
      <c r="AU1160" s="43">
        <v>2018</v>
      </c>
      <c r="AV1160" s="216">
        <v>43281</v>
      </c>
      <c r="AW1160" s="214" t="s">
        <v>51</v>
      </c>
      <c r="AX1160" s="215" t="s">
        <v>2352</v>
      </c>
      <c r="AY1160" s="215" t="s">
        <v>6477</v>
      </c>
    </row>
    <row r="1161" spans="1:51" s="43" customFormat="1">
      <c r="A1161" s="213" t="s">
        <v>49</v>
      </c>
      <c r="B1161" s="213" t="s">
        <v>173</v>
      </c>
      <c r="C1161" s="214" t="s">
        <v>6793</v>
      </c>
      <c r="D1161" s="214" t="s">
        <v>6524</v>
      </c>
      <c r="E1161" s="214" t="s">
        <v>6504</v>
      </c>
      <c r="F1161" s="214" t="s">
        <v>55</v>
      </c>
      <c r="G1161" s="214" t="s">
        <v>6505</v>
      </c>
      <c r="H1161" s="214" t="s">
        <v>6506</v>
      </c>
      <c r="I1161" s="214" t="s">
        <v>1595</v>
      </c>
      <c r="J1161" s="214" t="s">
        <v>6725</v>
      </c>
      <c r="K1161" s="214" t="s">
        <v>446</v>
      </c>
      <c r="L1161" s="214" t="s">
        <v>6546</v>
      </c>
      <c r="M1161" s="214" t="s">
        <v>0</v>
      </c>
      <c r="N1161" s="214" t="s">
        <v>6547</v>
      </c>
      <c r="O1161" s="214" t="s">
        <v>6548</v>
      </c>
      <c r="P1161" s="214" t="s">
        <v>999</v>
      </c>
      <c r="Q1161" s="214" t="s">
        <v>1</v>
      </c>
      <c r="R1161" s="214" t="s">
        <v>6549</v>
      </c>
      <c r="S1161" s="214">
        <v>0</v>
      </c>
      <c r="T1161" s="214" t="s">
        <v>2367</v>
      </c>
      <c r="U1161" s="214">
        <v>0</v>
      </c>
      <c r="V1161" s="214" t="s">
        <v>2367</v>
      </c>
      <c r="W1161" s="214">
        <v>0</v>
      </c>
      <c r="X1161" s="214" t="s">
        <v>911</v>
      </c>
      <c r="Y1161" s="214" t="s">
        <v>6550</v>
      </c>
      <c r="Z1161" s="214" t="s">
        <v>7090</v>
      </c>
      <c r="AA1161" s="214" t="s">
        <v>7091</v>
      </c>
      <c r="AB1161" s="214" t="s">
        <v>6553</v>
      </c>
      <c r="AC1161" s="214" t="s">
        <v>7251</v>
      </c>
      <c r="AD1161" s="214" t="s">
        <v>6512</v>
      </c>
      <c r="AE1161" s="214" t="s">
        <v>6546</v>
      </c>
      <c r="AF1161" s="214" t="s">
        <v>6514</v>
      </c>
      <c r="AG1161" s="214" t="s">
        <v>6515</v>
      </c>
      <c r="AH1161" s="214" t="s">
        <v>6578</v>
      </c>
      <c r="AI1161" s="214" t="s">
        <v>6579</v>
      </c>
      <c r="AJ1161" s="214" t="s">
        <v>6547</v>
      </c>
      <c r="AK1161" s="214" t="s">
        <v>6548</v>
      </c>
      <c r="AL1161" s="214" t="s">
        <v>51</v>
      </c>
      <c r="AM1161" s="214" t="s">
        <v>6580</v>
      </c>
      <c r="AN1161" s="214" t="s">
        <v>2367</v>
      </c>
      <c r="AO1161" s="214" t="s">
        <v>6550</v>
      </c>
      <c r="AP1161" s="215" t="s">
        <v>51</v>
      </c>
      <c r="AQ1161" s="215" t="s">
        <v>51</v>
      </c>
      <c r="AR1161" s="215" t="s">
        <v>51</v>
      </c>
      <c r="AS1161" s="216">
        <v>43281</v>
      </c>
      <c r="AT1161" s="214" t="s">
        <v>6521</v>
      </c>
      <c r="AU1161" s="43">
        <v>2018</v>
      </c>
      <c r="AV1161" s="216">
        <v>43281</v>
      </c>
      <c r="AW1161" s="214" t="s">
        <v>6555</v>
      </c>
      <c r="AX1161" s="215" t="s">
        <v>2352</v>
      </c>
      <c r="AY1161" s="215" t="s">
        <v>6477</v>
      </c>
    </row>
    <row r="1162" spans="1:51" s="43" customFormat="1">
      <c r="A1162" s="213" t="s">
        <v>49</v>
      </c>
      <c r="B1162" s="213" t="s">
        <v>173</v>
      </c>
      <c r="C1162" s="214" t="s">
        <v>6795</v>
      </c>
      <c r="D1162" s="214" t="s">
        <v>6524</v>
      </c>
      <c r="E1162" s="214" t="s">
        <v>6504</v>
      </c>
      <c r="F1162" s="214" t="s">
        <v>55</v>
      </c>
      <c r="G1162" s="214" t="s">
        <v>6505</v>
      </c>
      <c r="H1162" s="214" t="s">
        <v>6506</v>
      </c>
      <c r="I1162" s="214" t="s">
        <v>1595</v>
      </c>
      <c r="J1162" s="214" t="s">
        <v>6725</v>
      </c>
      <c r="K1162" s="214" t="s">
        <v>446</v>
      </c>
      <c r="L1162" s="214" t="s">
        <v>6546</v>
      </c>
      <c r="M1162" s="214" t="s">
        <v>0</v>
      </c>
      <c r="N1162" s="214" t="s">
        <v>6547</v>
      </c>
      <c r="O1162" s="214" t="s">
        <v>6548</v>
      </c>
      <c r="P1162" s="214" t="s">
        <v>999</v>
      </c>
      <c r="Q1162" s="214" t="s">
        <v>1</v>
      </c>
      <c r="R1162" s="214" t="s">
        <v>6549</v>
      </c>
      <c r="S1162" s="214">
        <v>0</v>
      </c>
      <c r="T1162" s="214" t="s">
        <v>2367</v>
      </c>
      <c r="U1162" s="214">
        <v>0</v>
      </c>
      <c r="V1162" s="214" t="s">
        <v>2367</v>
      </c>
      <c r="W1162" s="214">
        <v>0</v>
      </c>
      <c r="X1162" s="214" t="s">
        <v>911</v>
      </c>
      <c r="Y1162" s="214" t="s">
        <v>6550</v>
      </c>
      <c r="Z1162" s="214" t="s">
        <v>7090</v>
      </c>
      <c r="AA1162" s="214" t="s">
        <v>7091</v>
      </c>
      <c r="AB1162" s="214" t="s">
        <v>6553</v>
      </c>
      <c r="AC1162" s="214" t="s">
        <v>7252</v>
      </c>
      <c r="AD1162" s="214" t="s">
        <v>6512</v>
      </c>
      <c r="AE1162" s="214" t="s">
        <v>6546</v>
      </c>
      <c r="AF1162" s="214" t="s">
        <v>6514</v>
      </c>
      <c r="AG1162" s="214" t="s">
        <v>6515</v>
      </c>
      <c r="AH1162" s="214" t="s">
        <v>6578</v>
      </c>
      <c r="AI1162" s="214" t="s">
        <v>6579</v>
      </c>
      <c r="AJ1162" s="214" t="s">
        <v>6547</v>
      </c>
      <c r="AK1162" s="214" t="s">
        <v>6548</v>
      </c>
      <c r="AL1162" s="214" t="s">
        <v>51</v>
      </c>
      <c r="AM1162" s="214" t="s">
        <v>6580</v>
      </c>
      <c r="AN1162" s="214" t="s">
        <v>2367</v>
      </c>
      <c r="AO1162" s="214" t="s">
        <v>6550</v>
      </c>
      <c r="AP1162" s="215" t="s">
        <v>51</v>
      </c>
      <c r="AQ1162" s="215" t="s">
        <v>51</v>
      </c>
      <c r="AR1162" s="215" t="s">
        <v>51</v>
      </c>
      <c r="AS1162" s="216">
        <v>43281</v>
      </c>
      <c r="AT1162" s="214" t="s">
        <v>6521</v>
      </c>
      <c r="AU1162" s="43">
        <v>2018</v>
      </c>
      <c r="AV1162" s="216">
        <v>43281</v>
      </c>
      <c r="AW1162" s="214" t="s">
        <v>51</v>
      </c>
      <c r="AX1162" s="215" t="s">
        <v>2352</v>
      </c>
      <c r="AY1162" s="215" t="s">
        <v>6477</v>
      </c>
    </row>
    <row r="1163" spans="1:51" s="43" customFormat="1">
      <c r="A1163" s="213" t="s">
        <v>49</v>
      </c>
      <c r="B1163" s="213" t="s">
        <v>173</v>
      </c>
      <c r="C1163" s="214" t="s">
        <v>6796</v>
      </c>
      <c r="D1163" s="214" t="s">
        <v>6524</v>
      </c>
      <c r="E1163" s="214" t="s">
        <v>6504</v>
      </c>
      <c r="F1163" s="214" t="s">
        <v>55</v>
      </c>
      <c r="G1163" s="214" t="s">
        <v>6505</v>
      </c>
      <c r="H1163" s="214" t="s">
        <v>6506</v>
      </c>
      <c r="I1163" s="214" t="s">
        <v>1595</v>
      </c>
      <c r="J1163" s="214" t="s">
        <v>6725</v>
      </c>
      <c r="K1163" s="214" t="s">
        <v>446</v>
      </c>
      <c r="L1163" s="214" t="s">
        <v>6546</v>
      </c>
      <c r="M1163" s="214" t="s">
        <v>0</v>
      </c>
      <c r="N1163" s="214" t="s">
        <v>6547</v>
      </c>
      <c r="O1163" s="214" t="s">
        <v>6548</v>
      </c>
      <c r="P1163" s="214" t="s">
        <v>999</v>
      </c>
      <c r="Q1163" s="214" t="s">
        <v>1</v>
      </c>
      <c r="R1163" s="214" t="s">
        <v>6549</v>
      </c>
      <c r="S1163" s="214">
        <v>0</v>
      </c>
      <c r="T1163" s="214" t="s">
        <v>2367</v>
      </c>
      <c r="U1163" s="214">
        <v>0</v>
      </c>
      <c r="V1163" s="214" t="s">
        <v>2367</v>
      </c>
      <c r="W1163" s="214">
        <v>0</v>
      </c>
      <c r="X1163" s="214" t="s">
        <v>911</v>
      </c>
      <c r="Y1163" s="214" t="s">
        <v>6550</v>
      </c>
      <c r="Z1163" s="214" t="s">
        <v>7090</v>
      </c>
      <c r="AA1163" s="214" t="s">
        <v>7091</v>
      </c>
      <c r="AB1163" s="214" t="s">
        <v>6553</v>
      </c>
      <c r="AC1163" s="214" t="s">
        <v>7196</v>
      </c>
      <c r="AD1163" s="214" t="s">
        <v>6512</v>
      </c>
      <c r="AE1163" s="214" t="s">
        <v>6546</v>
      </c>
      <c r="AF1163" s="214" t="s">
        <v>6514</v>
      </c>
      <c r="AG1163" s="214" t="s">
        <v>6515</v>
      </c>
      <c r="AH1163" s="214" t="s">
        <v>6578</v>
      </c>
      <c r="AI1163" s="214" t="s">
        <v>6579</v>
      </c>
      <c r="AJ1163" s="214" t="s">
        <v>6547</v>
      </c>
      <c r="AK1163" s="214" t="s">
        <v>6548</v>
      </c>
      <c r="AL1163" s="214" t="s">
        <v>51</v>
      </c>
      <c r="AM1163" s="214" t="s">
        <v>6580</v>
      </c>
      <c r="AN1163" s="214" t="s">
        <v>2367</v>
      </c>
      <c r="AO1163" s="214" t="s">
        <v>6550</v>
      </c>
      <c r="AP1163" s="215" t="s">
        <v>51</v>
      </c>
      <c r="AQ1163" s="215" t="s">
        <v>51</v>
      </c>
      <c r="AR1163" s="215" t="s">
        <v>51</v>
      </c>
      <c r="AS1163" s="216">
        <v>43281</v>
      </c>
      <c r="AT1163" s="214" t="s">
        <v>6521</v>
      </c>
      <c r="AU1163" s="43">
        <v>2018</v>
      </c>
      <c r="AV1163" s="216">
        <v>43281</v>
      </c>
      <c r="AW1163" s="214" t="s">
        <v>51</v>
      </c>
      <c r="AX1163" s="215" t="s">
        <v>2352</v>
      </c>
      <c r="AY1163" s="215" t="s">
        <v>6477</v>
      </c>
    </row>
    <row r="1164" spans="1:51" s="43" customFormat="1">
      <c r="A1164" s="213" t="s">
        <v>49</v>
      </c>
      <c r="B1164" s="213" t="s">
        <v>173</v>
      </c>
      <c r="C1164" s="214" t="s">
        <v>6797</v>
      </c>
      <c r="D1164" s="214" t="s">
        <v>6524</v>
      </c>
      <c r="E1164" s="214" t="s">
        <v>6504</v>
      </c>
      <c r="F1164" s="214" t="s">
        <v>55</v>
      </c>
      <c r="G1164" s="214" t="s">
        <v>6505</v>
      </c>
      <c r="H1164" s="214" t="s">
        <v>6506</v>
      </c>
      <c r="I1164" s="214" t="s">
        <v>1595</v>
      </c>
      <c r="J1164" s="214" t="s">
        <v>6725</v>
      </c>
      <c r="K1164" s="214" t="s">
        <v>446</v>
      </c>
      <c r="L1164" s="214" t="s">
        <v>6546</v>
      </c>
      <c r="M1164" s="214" t="s">
        <v>0</v>
      </c>
      <c r="N1164" s="214" t="s">
        <v>6547</v>
      </c>
      <c r="O1164" s="214" t="s">
        <v>6548</v>
      </c>
      <c r="P1164" s="214" t="s">
        <v>999</v>
      </c>
      <c r="Q1164" s="214" t="s">
        <v>1</v>
      </c>
      <c r="R1164" s="214" t="s">
        <v>6549</v>
      </c>
      <c r="S1164" s="214">
        <v>0</v>
      </c>
      <c r="T1164" s="214" t="s">
        <v>2367</v>
      </c>
      <c r="U1164" s="214">
        <v>0</v>
      </c>
      <c r="V1164" s="214" t="s">
        <v>2367</v>
      </c>
      <c r="W1164" s="214">
        <v>0</v>
      </c>
      <c r="X1164" s="214" t="s">
        <v>911</v>
      </c>
      <c r="Y1164" s="214" t="s">
        <v>6550</v>
      </c>
      <c r="Z1164" s="214" t="s">
        <v>7090</v>
      </c>
      <c r="AA1164" s="214" t="s">
        <v>7091</v>
      </c>
      <c r="AB1164" s="214" t="s">
        <v>6553</v>
      </c>
      <c r="AC1164" s="214" t="s">
        <v>7196</v>
      </c>
      <c r="AD1164" s="214" t="s">
        <v>6512</v>
      </c>
      <c r="AE1164" s="214" t="s">
        <v>6546</v>
      </c>
      <c r="AF1164" s="214" t="s">
        <v>6514</v>
      </c>
      <c r="AG1164" s="214" t="s">
        <v>6515</v>
      </c>
      <c r="AH1164" s="214" t="s">
        <v>6578</v>
      </c>
      <c r="AI1164" s="214" t="s">
        <v>6579</v>
      </c>
      <c r="AJ1164" s="214" t="s">
        <v>6547</v>
      </c>
      <c r="AK1164" s="214" t="s">
        <v>6548</v>
      </c>
      <c r="AL1164" s="214" t="s">
        <v>51</v>
      </c>
      <c r="AM1164" s="214" t="s">
        <v>6580</v>
      </c>
      <c r="AN1164" s="214" t="s">
        <v>2367</v>
      </c>
      <c r="AO1164" s="214" t="s">
        <v>6550</v>
      </c>
      <c r="AP1164" s="215" t="s">
        <v>51</v>
      </c>
      <c r="AQ1164" s="215" t="s">
        <v>51</v>
      </c>
      <c r="AR1164" s="215" t="s">
        <v>51</v>
      </c>
      <c r="AS1164" s="216">
        <v>43281</v>
      </c>
      <c r="AT1164" s="214" t="s">
        <v>6521</v>
      </c>
      <c r="AU1164" s="43">
        <v>2018</v>
      </c>
      <c r="AV1164" s="216">
        <v>43281</v>
      </c>
      <c r="AW1164" s="214" t="s">
        <v>51</v>
      </c>
      <c r="AX1164" s="215" t="s">
        <v>2352</v>
      </c>
      <c r="AY1164" s="215" t="s">
        <v>6477</v>
      </c>
    </row>
    <row r="1165" spans="1:51" s="43" customFormat="1">
      <c r="A1165" s="213" t="s">
        <v>49</v>
      </c>
      <c r="B1165" s="213" t="s">
        <v>173</v>
      </c>
      <c r="C1165" s="214" t="s">
        <v>6798</v>
      </c>
      <c r="D1165" s="214" t="s">
        <v>6524</v>
      </c>
      <c r="E1165" s="214" t="s">
        <v>6504</v>
      </c>
      <c r="F1165" s="214" t="s">
        <v>55</v>
      </c>
      <c r="G1165" s="214" t="s">
        <v>6505</v>
      </c>
      <c r="H1165" s="214" t="s">
        <v>6506</v>
      </c>
      <c r="I1165" s="214" t="s">
        <v>1595</v>
      </c>
      <c r="J1165" s="214" t="s">
        <v>6545</v>
      </c>
      <c r="K1165" s="214" t="s">
        <v>446</v>
      </c>
      <c r="L1165" s="214" t="s">
        <v>6546</v>
      </c>
      <c r="M1165" s="214" t="s">
        <v>0</v>
      </c>
      <c r="N1165" s="214" t="s">
        <v>6547</v>
      </c>
      <c r="O1165" s="214" t="s">
        <v>6548</v>
      </c>
      <c r="P1165" s="214" t="s">
        <v>999</v>
      </c>
      <c r="Q1165" s="214" t="s">
        <v>1</v>
      </c>
      <c r="R1165" s="214" t="s">
        <v>6549</v>
      </c>
      <c r="S1165" s="214">
        <v>0</v>
      </c>
      <c r="T1165" s="214" t="s">
        <v>2367</v>
      </c>
      <c r="U1165" s="214">
        <v>0</v>
      </c>
      <c r="V1165" s="214" t="s">
        <v>2367</v>
      </c>
      <c r="W1165" s="214">
        <v>0</v>
      </c>
      <c r="X1165" s="214" t="s">
        <v>911</v>
      </c>
      <c r="Y1165" s="214" t="s">
        <v>6550</v>
      </c>
      <c r="Z1165" s="214" t="s">
        <v>7090</v>
      </c>
      <c r="AA1165" s="214" t="s">
        <v>7091</v>
      </c>
      <c r="AB1165" s="214" t="s">
        <v>6553</v>
      </c>
      <c r="AC1165" s="214" t="s">
        <v>7253</v>
      </c>
      <c r="AD1165" s="214" t="s">
        <v>6512</v>
      </c>
      <c r="AE1165" s="214" t="s">
        <v>6546</v>
      </c>
      <c r="AF1165" s="214" t="s">
        <v>6514</v>
      </c>
      <c r="AG1165" s="214" t="s">
        <v>6515</v>
      </c>
      <c r="AH1165" s="214" t="s">
        <v>6578</v>
      </c>
      <c r="AI1165" s="214" t="s">
        <v>6579</v>
      </c>
      <c r="AJ1165" s="214" t="s">
        <v>6547</v>
      </c>
      <c r="AK1165" s="214" t="s">
        <v>6548</v>
      </c>
      <c r="AL1165" s="214" t="s">
        <v>51</v>
      </c>
      <c r="AM1165" s="214" t="s">
        <v>6580</v>
      </c>
      <c r="AN1165" s="214" t="s">
        <v>2367</v>
      </c>
      <c r="AO1165" s="214" t="s">
        <v>6550</v>
      </c>
      <c r="AP1165" s="215" t="s">
        <v>51</v>
      </c>
      <c r="AQ1165" s="215" t="s">
        <v>51</v>
      </c>
      <c r="AR1165" s="215" t="s">
        <v>51</v>
      </c>
      <c r="AS1165" s="216">
        <v>43281</v>
      </c>
      <c r="AT1165" s="214" t="s">
        <v>6521</v>
      </c>
      <c r="AU1165" s="43">
        <v>2018</v>
      </c>
      <c r="AV1165" s="216">
        <v>43281</v>
      </c>
      <c r="AW1165" s="214" t="s">
        <v>51</v>
      </c>
      <c r="AX1165" s="215" t="s">
        <v>2352</v>
      </c>
      <c r="AY1165" s="215" t="s">
        <v>6477</v>
      </c>
    </row>
    <row r="1166" spans="1:51" s="43" customFormat="1">
      <c r="A1166" s="213" t="s">
        <v>49</v>
      </c>
      <c r="B1166" s="213" t="s">
        <v>173</v>
      </c>
      <c r="C1166" s="214" t="s">
        <v>6800</v>
      </c>
      <c r="D1166" s="214" t="s">
        <v>6524</v>
      </c>
      <c r="E1166" s="214" t="s">
        <v>6504</v>
      </c>
      <c r="F1166" s="214" t="s">
        <v>55</v>
      </c>
      <c r="G1166" s="214" t="s">
        <v>6505</v>
      </c>
      <c r="H1166" s="214" t="s">
        <v>6506</v>
      </c>
      <c r="I1166" s="214" t="s">
        <v>1595</v>
      </c>
      <c r="J1166" s="214" t="s">
        <v>6545</v>
      </c>
      <c r="K1166" s="214" t="s">
        <v>446</v>
      </c>
      <c r="L1166" s="214" t="s">
        <v>6546</v>
      </c>
      <c r="M1166" s="214" t="s">
        <v>0</v>
      </c>
      <c r="N1166" s="214" t="s">
        <v>6547</v>
      </c>
      <c r="O1166" s="214" t="s">
        <v>6548</v>
      </c>
      <c r="P1166" s="214" t="s">
        <v>999</v>
      </c>
      <c r="Q1166" s="214" t="s">
        <v>1</v>
      </c>
      <c r="R1166" s="214" t="s">
        <v>6549</v>
      </c>
      <c r="S1166" s="214">
        <v>0</v>
      </c>
      <c r="T1166" s="214" t="s">
        <v>2367</v>
      </c>
      <c r="U1166" s="214">
        <v>0</v>
      </c>
      <c r="V1166" s="214" t="s">
        <v>2367</v>
      </c>
      <c r="W1166" s="214">
        <v>0</v>
      </c>
      <c r="X1166" s="214" t="s">
        <v>911</v>
      </c>
      <c r="Y1166" s="214" t="s">
        <v>6550</v>
      </c>
      <c r="Z1166" s="214" t="s">
        <v>7090</v>
      </c>
      <c r="AA1166" s="214" t="s">
        <v>7091</v>
      </c>
      <c r="AB1166" s="214" t="s">
        <v>6553</v>
      </c>
      <c r="AC1166" s="214" t="s">
        <v>7254</v>
      </c>
      <c r="AD1166" s="214" t="s">
        <v>6512</v>
      </c>
      <c r="AE1166" s="214" t="s">
        <v>6546</v>
      </c>
      <c r="AF1166" s="214" t="s">
        <v>6514</v>
      </c>
      <c r="AG1166" s="214" t="s">
        <v>6515</v>
      </c>
      <c r="AH1166" s="214" t="s">
        <v>6578</v>
      </c>
      <c r="AI1166" s="214" t="s">
        <v>6579</v>
      </c>
      <c r="AJ1166" s="214" t="s">
        <v>6547</v>
      </c>
      <c r="AK1166" s="214" t="s">
        <v>6548</v>
      </c>
      <c r="AL1166" s="214" t="s">
        <v>51</v>
      </c>
      <c r="AM1166" s="214" t="s">
        <v>6580</v>
      </c>
      <c r="AN1166" s="214" t="s">
        <v>2367</v>
      </c>
      <c r="AO1166" s="214" t="s">
        <v>6550</v>
      </c>
      <c r="AP1166" s="215" t="s">
        <v>51</v>
      </c>
      <c r="AQ1166" s="215" t="s">
        <v>51</v>
      </c>
      <c r="AR1166" s="215" t="s">
        <v>51</v>
      </c>
      <c r="AS1166" s="216">
        <v>43281</v>
      </c>
      <c r="AT1166" s="214" t="s">
        <v>6521</v>
      </c>
      <c r="AU1166" s="43">
        <v>2018</v>
      </c>
      <c r="AV1166" s="216">
        <v>43281</v>
      </c>
      <c r="AW1166" s="214" t="s">
        <v>51</v>
      </c>
      <c r="AX1166" s="215" t="s">
        <v>2352</v>
      </c>
      <c r="AY1166" s="215" t="s">
        <v>6477</v>
      </c>
    </row>
    <row r="1167" spans="1:51" s="43" customFormat="1">
      <c r="A1167" s="213" t="s">
        <v>49</v>
      </c>
      <c r="B1167" s="213" t="s">
        <v>173</v>
      </c>
      <c r="C1167" s="214" t="s">
        <v>6802</v>
      </c>
      <c r="D1167" s="214" t="s">
        <v>6524</v>
      </c>
      <c r="E1167" s="214" t="s">
        <v>6504</v>
      </c>
      <c r="F1167" s="214" t="s">
        <v>55</v>
      </c>
      <c r="G1167" s="214" t="s">
        <v>6505</v>
      </c>
      <c r="H1167" s="214" t="s">
        <v>6506</v>
      </c>
      <c r="I1167" s="214" t="s">
        <v>1595</v>
      </c>
      <c r="J1167" s="214" t="s">
        <v>6803</v>
      </c>
      <c r="K1167" s="214" t="s">
        <v>446</v>
      </c>
      <c r="L1167" s="214" t="s">
        <v>6546</v>
      </c>
      <c r="M1167" s="214" t="s">
        <v>0</v>
      </c>
      <c r="N1167" s="214" t="s">
        <v>6547</v>
      </c>
      <c r="O1167" s="214" t="s">
        <v>6548</v>
      </c>
      <c r="P1167" s="214" t="s">
        <v>999</v>
      </c>
      <c r="Q1167" s="214" t="s">
        <v>1</v>
      </c>
      <c r="R1167" s="214" t="s">
        <v>6549</v>
      </c>
      <c r="S1167" s="214">
        <v>0</v>
      </c>
      <c r="T1167" s="214" t="s">
        <v>2367</v>
      </c>
      <c r="U1167" s="214">
        <v>0</v>
      </c>
      <c r="V1167" s="214" t="s">
        <v>2367</v>
      </c>
      <c r="W1167" s="214">
        <v>0</v>
      </c>
      <c r="X1167" s="214" t="s">
        <v>911</v>
      </c>
      <c r="Y1167" s="214" t="s">
        <v>6550</v>
      </c>
      <c r="Z1167" s="214" t="s">
        <v>7090</v>
      </c>
      <c r="AA1167" s="214" t="s">
        <v>7091</v>
      </c>
      <c r="AB1167" s="214" t="s">
        <v>6553</v>
      </c>
      <c r="AC1167" s="214" t="s">
        <v>7236</v>
      </c>
      <c r="AD1167" s="214" t="s">
        <v>6512</v>
      </c>
      <c r="AE1167" s="214" t="s">
        <v>6546</v>
      </c>
      <c r="AF1167" s="214" t="s">
        <v>6514</v>
      </c>
      <c r="AG1167" s="214" t="s">
        <v>6515</v>
      </c>
      <c r="AH1167" s="214" t="s">
        <v>6578</v>
      </c>
      <c r="AI1167" s="214" t="s">
        <v>6579</v>
      </c>
      <c r="AJ1167" s="214" t="s">
        <v>6547</v>
      </c>
      <c r="AK1167" s="214" t="s">
        <v>6548</v>
      </c>
      <c r="AL1167" s="214" t="s">
        <v>51</v>
      </c>
      <c r="AM1167" s="214" t="s">
        <v>6580</v>
      </c>
      <c r="AN1167" s="214" t="s">
        <v>2367</v>
      </c>
      <c r="AO1167" s="214" t="s">
        <v>6550</v>
      </c>
      <c r="AP1167" s="215" t="s">
        <v>51</v>
      </c>
      <c r="AQ1167" s="215" t="s">
        <v>51</v>
      </c>
      <c r="AR1167" s="215" t="s">
        <v>51</v>
      </c>
      <c r="AS1167" s="216">
        <v>43281</v>
      </c>
      <c r="AT1167" s="214" t="s">
        <v>6521</v>
      </c>
      <c r="AU1167" s="43">
        <v>2018</v>
      </c>
      <c r="AV1167" s="216">
        <v>43281</v>
      </c>
      <c r="AW1167" s="214" t="s">
        <v>51</v>
      </c>
      <c r="AX1167" s="215" t="s">
        <v>2352</v>
      </c>
      <c r="AY1167" s="215" t="s">
        <v>6477</v>
      </c>
    </row>
    <row r="1168" spans="1:51" s="43" customFormat="1">
      <c r="A1168" s="213" t="s">
        <v>49</v>
      </c>
      <c r="B1168" s="213" t="s">
        <v>173</v>
      </c>
      <c r="C1168" s="214" t="s">
        <v>6804</v>
      </c>
      <c r="D1168" s="214" t="s">
        <v>6524</v>
      </c>
      <c r="E1168" s="214" t="s">
        <v>6504</v>
      </c>
      <c r="F1168" s="214" t="s">
        <v>55</v>
      </c>
      <c r="G1168" s="214" t="s">
        <v>6505</v>
      </c>
      <c r="H1168" s="214" t="s">
        <v>6506</v>
      </c>
      <c r="I1168" s="214" t="s">
        <v>1595</v>
      </c>
      <c r="J1168" s="214" t="s">
        <v>6803</v>
      </c>
      <c r="K1168" s="214" t="s">
        <v>446</v>
      </c>
      <c r="L1168" s="214" t="s">
        <v>6546</v>
      </c>
      <c r="M1168" s="214" t="s">
        <v>0</v>
      </c>
      <c r="N1168" s="214" t="s">
        <v>6547</v>
      </c>
      <c r="O1168" s="214" t="s">
        <v>6548</v>
      </c>
      <c r="P1168" s="214" t="s">
        <v>999</v>
      </c>
      <c r="Q1168" s="214" t="s">
        <v>1</v>
      </c>
      <c r="R1168" s="214" t="s">
        <v>6549</v>
      </c>
      <c r="S1168" s="214">
        <v>0</v>
      </c>
      <c r="T1168" s="214" t="s">
        <v>2367</v>
      </c>
      <c r="U1168" s="214">
        <v>0</v>
      </c>
      <c r="V1168" s="214" t="s">
        <v>2367</v>
      </c>
      <c r="W1168" s="214">
        <v>0</v>
      </c>
      <c r="X1168" s="214" t="s">
        <v>911</v>
      </c>
      <c r="Y1168" s="214" t="s">
        <v>6550</v>
      </c>
      <c r="Z1168" s="214" t="s">
        <v>7090</v>
      </c>
      <c r="AA1168" s="214" t="s">
        <v>7091</v>
      </c>
      <c r="AB1168" s="214" t="s">
        <v>6553</v>
      </c>
      <c r="AC1168" s="214" t="s">
        <v>7236</v>
      </c>
      <c r="AD1168" s="214" t="s">
        <v>6512</v>
      </c>
      <c r="AE1168" s="214" t="s">
        <v>6546</v>
      </c>
      <c r="AF1168" s="214" t="s">
        <v>6514</v>
      </c>
      <c r="AG1168" s="214" t="s">
        <v>6515</v>
      </c>
      <c r="AH1168" s="214" t="s">
        <v>6578</v>
      </c>
      <c r="AI1168" s="214" t="s">
        <v>6579</v>
      </c>
      <c r="AJ1168" s="214" t="s">
        <v>6547</v>
      </c>
      <c r="AK1168" s="214" t="s">
        <v>6548</v>
      </c>
      <c r="AL1168" s="214" t="s">
        <v>51</v>
      </c>
      <c r="AM1168" s="214" t="s">
        <v>6580</v>
      </c>
      <c r="AN1168" s="214" t="s">
        <v>2367</v>
      </c>
      <c r="AO1168" s="214" t="s">
        <v>6550</v>
      </c>
      <c r="AP1168" s="215" t="s">
        <v>51</v>
      </c>
      <c r="AQ1168" s="215" t="s">
        <v>51</v>
      </c>
      <c r="AR1168" s="215" t="s">
        <v>51</v>
      </c>
      <c r="AS1168" s="216">
        <v>43281</v>
      </c>
      <c r="AT1168" s="214" t="s">
        <v>6521</v>
      </c>
      <c r="AU1168" s="43">
        <v>2018</v>
      </c>
      <c r="AV1168" s="216">
        <v>43281</v>
      </c>
      <c r="AW1168" s="214" t="s">
        <v>51</v>
      </c>
      <c r="AX1168" s="215" t="s">
        <v>2352</v>
      </c>
      <c r="AY1168" s="215" t="s">
        <v>6477</v>
      </c>
    </row>
    <row r="1169" spans="1:51" s="43" customFormat="1">
      <c r="A1169" s="213" t="s">
        <v>49</v>
      </c>
      <c r="B1169" s="213" t="s">
        <v>173</v>
      </c>
      <c r="C1169" s="214" t="s">
        <v>6805</v>
      </c>
      <c r="D1169" s="214" t="s">
        <v>6524</v>
      </c>
      <c r="E1169" s="214" t="s">
        <v>6504</v>
      </c>
      <c r="F1169" s="214" t="s">
        <v>55</v>
      </c>
      <c r="G1169" s="214" t="s">
        <v>6505</v>
      </c>
      <c r="H1169" s="214" t="s">
        <v>6506</v>
      </c>
      <c r="I1169" s="214" t="s">
        <v>1595</v>
      </c>
      <c r="J1169" s="214" t="s">
        <v>6806</v>
      </c>
      <c r="K1169" s="214" t="s">
        <v>446</v>
      </c>
      <c r="L1169" s="214" t="s">
        <v>6546</v>
      </c>
      <c r="M1169" s="214" t="s">
        <v>0</v>
      </c>
      <c r="N1169" s="214" t="s">
        <v>6547</v>
      </c>
      <c r="O1169" s="214" t="s">
        <v>6548</v>
      </c>
      <c r="P1169" s="214" t="s">
        <v>999</v>
      </c>
      <c r="Q1169" s="214" t="s">
        <v>1</v>
      </c>
      <c r="R1169" s="214" t="s">
        <v>6549</v>
      </c>
      <c r="S1169" s="214">
        <v>0</v>
      </c>
      <c r="T1169" s="214" t="s">
        <v>2367</v>
      </c>
      <c r="U1169" s="214">
        <v>0</v>
      </c>
      <c r="V1169" s="214" t="s">
        <v>2367</v>
      </c>
      <c r="W1169" s="214">
        <v>0</v>
      </c>
      <c r="X1169" s="214" t="s">
        <v>911</v>
      </c>
      <c r="Y1169" s="214" t="s">
        <v>6550</v>
      </c>
      <c r="Z1169" s="214" t="s">
        <v>7090</v>
      </c>
      <c r="AA1169" s="214" t="s">
        <v>7091</v>
      </c>
      <c r="AB1169" s="214" t="s">
        <v>6553</v>
      </c>
      <c r="AC1169" s="214" t="s">
        <v>7255</v>
      </c>
      <c r="AD1169" s="214" t="s">
        <v>6512</v>
      </c>
      <c r="AE1169" s="214" t="s">
        <v>6546</v>
      </c>
      <c r="AF1169" s="214" t="s">
        <v>6514</v>
      </c>
      <c r="AG1169" s="214" t="s">
        <v>6515</v>
      </c>
      <c r="AH1169" s="214" t="s">
        <v>6578</v>
      </c>
      <c r="AI1169" s="214" t="s">
        <v>6579</v>
      </c>
      <c r="AJ1169" s="214" t="s">
        <v>6547</v>
      </c>
      <c r="AK1169" s="214" t="s">
        <v>6548</v>
      </c>
      <c r="AL1169" s="214" t="s">
        <v>51</v>
      </c>
      <c r="AM1169" s="214" t="s">
        <v>6580</v>
      </c>
      <c r="AN1169" s="214" t="s">
        <v>2367</v>
      </c>
      <c r="AO1169" s="214" t="s">
        <v>6550</v>
      </c>
      <c r="AP1169" s="215" t="s">
        <v>51</v>
      </c>
      <c r="AQ1169" s="215" t="s">
        <v>51</v>
      </c>
      <c r="AR1169" s="215" t="s">
        <v>51</v>
      </c>
      <c r="AS1169" s="216">
        <v>43281</v>
      </c>
      <c r="AT1169" s="214" t="s">
        <v>6521</v>
      </c>
      <c r="AU1169" s="43">
        <v>2018</v>
      </c>
      <c r="AV1169" s="216">
        <v>43281</v>
      </c>
      <c r="AW1169" s="214" t="s">
        <v>51</v>
      </c>
      <c r="AX1169" s="215" t="s">
        <v>2352</v>
      </c>
      <c r="AY1169" s="215" t="s">
        <v>6477</v>
      </c>
    </row>
    <row r="1170" spans="1:51" s="43" customFormat="1">
      <c r="A1170" s="213" t="s">
        <v>49</v>
      </c>
      <c r="B1170" s="213" t="s">
        <v>173</v>
      </c>
      <c r="C1170" s="214" t="s">
        <v>6808</v>
      </c>
      <c r="D1170" s="214" t="s">
        <v>6524</v>
      </c>
      <c r="E1170" s="214" t="s">
        <v>6504</v>
      </c>
      <c r="F1170" s="214" t="s">
        <v>55</v>
      </c>
      <c r="G1170" s="214" t="s">
        <v>6505</v>
      </c>
      <c r="H1170" s="214" t="s">
        <v>6506</v>
      </c>
      <c r="I1170" s="214" t="s">
        <v>1595</v>
      </c>
      <c r="J1170" s="214" t="s">
        <v>6806</v>
      </c>
      <c r="K1170" s="214" t="s">
        <v>446</v>
      </c>
      <c r="L1170" s="214" t="s">
        <v>6546</v>
      </c>
      <c r="M1170" s="214" t="s">
        <v>0</v>
      </c>
      <c r="N1170" s="214" t="s">
        <v>6547</v>
      </c>
      <c r="O1170" s="214" t="s">
        <v>6548</v>
      </c>
      <c r="P1170" s="214" t="s">
        <v>999</v>
      </c>
      <c r="Q1170" s="214" t="s">
        <v>1</v>
      </c>
      <c r="R1170" s="214" t="s">
        <v>6549</v>
      </c>
      <c r="S1170" s="214">
        <v>0</v>
      </c>
      <c r="T1170" s="214" t="s">
        <v>2367</v>
      </c>
      <c r="U1170" s="214">
        <v>0</v>
      </c>
      <c r="V1170" s="214" t="s">
        <v>2367</v>
      </c>
      <c r="W1170" s="214">
        <v>0</v>
      </c>
      <c r="X1170" s="214" t="s">
        <v>911</v>
      </c>
      <c r="Y1170" s="214" t="s">
        <v>6550</v>
      </c>
      <c r="Z1170" s="214" t="s">
        <v>7090</v>
      </c>
      <c r="AA1170" s="214" t="s">
        <v>7091</v>
      </c>
      <c r="AB1170" s="214" t="s">
        <v>6553</v>
      </c>
      <c r="AC1170" s="214" t="s">
        <v>7255</v>
      </c>
      <c r="AD1170" s="214" t="s">
        <v>6512</v>
      </c>
      <c r="AE1170" s="214" t="s">
        <v>6546</v>
      </c>
      <c r="AF1170" s="214" t="s">
        <v>6514</v>
      </c>
      <c r="AG1170" s="214" t="s">
        <v>6515</v>
      </c>
      <c r="AH1170" s="214" t="s">
        <v>6578</v>
      </c>
      <c r="AI1170" s="214" t="s">
        <v>6579</v>
      </c>
      <c r="AJ1170" s="214" t="s">
        <v>6547</v>
      </c>
      <c r="AK1170" s="214" t="s">
        <v>6548</v>
      </c>
      <c r="AL1170" s="214" t="s">
        <v>51</v>
      </c>
      <c r="AM1170" s="214" t="s">
        <v>6580</v>
      </c>
      <c r="AN1170" s="214" t="s">
        <v>2367</v>
      </c>
      <c r="AO1170" s="214" t="s">
        <v>6550</v>
      </c>
      <c r="AP1170" s="215" t="s">
        <v>51</v>
      </c>
      <c r="AQ1170" s="215" t="s">
        <v>51</v>
      </c>
      <c r="AR1170" s="215" t="s">
        <v>51</v>
      </c>
      <c r="AS1170" s="216">
        <v>43281</v>
      </c>
      <c r="AT1170" s="214" t="s">
        <v>6521</v>
      </c>
      <c r="AU1170" s="43">
        <v>2018</v>
      </c>
      <c r="AV1170" s="216">
        <v>43281</v>
      </c>
      <c r="AW1170" s="214" t="s">
        <v>51</v>
      </c>
      <c r="AX1170" s="215" t="s">
        <v>2352</v>
      </c>
      <c r="AY1170" s="215" t="s">
        <v>6477</v>
      </c>
    </row>
    <row r="1171" spans="1:51" s="43" customFormat="1">
      <c r="A1171" s="213" t="s">
        <v>49</v>
      </c>
      <c r="B1171" s="213" t="s">
        <v>173</v>
      </c>
      <c r="C1171" s="214" t="s">
        <v>6809</v>
      </c>
      <c r="D1171" s="214" t="s">
        <v>6524</v>
      </c>
      <c r="E1171" s="214" t="s">
        <v>6504</v>
      </c>
      <c r="F1171" s="214" t="s">
        <v>55</v>
      </c>
      <c r="G1171" s="214" t="s">
        <v>6505</v>
      </c>
      <c r="H1171" s="214" t="s">
        <v>6506</v>
      </c>
      <c r="I1171" s="214" t="s">
        <v>1595</v>
      </c>
      <c r="J1171" s="214" t="s">
        <v>6806</v>
      </c>
      <c r="K1171" s="214" t="s">
        <v>446</v>
      </c>
      <c r="L1171" s="214" t="s">
        <v>6546</v>
      </c>
      <c r="M1171" s="214" t="s">
        <v>0</v>
      </c>
      <c r="N1171" s="214" t="s">
        <v>6547</v>
      </c>
      <c r="O1171" s="214" t="s">
        <v>6548</v>
      </c>
      <c r="P1171" s="214" t="s">
        <v>999</v>
      </c>
      <c r="Q1171" s="214" t="s">
        <v>1</v>
      </c>
      <c r="R1171" s="214" t="s">
        <v>6549</v>
      </c>
      <c r="S1171" s="214">
        <v>0</v>
      </c>
      <c r="T1171" s="214" t="s">
        <v>2367</v>
      </c>
      <c r="U1171" s="214">
        <v>0</v>
      </c>
      <c r="V1171" s="214" t="s">
        <v>2367</v>
      </c>
      <c r="W1171" s="214">
        <v>0</v>
      </c>
      <c r="X1171" s="214" t="s">
        <v>911</v>
      </c>
      <c r="Y1171" s="214" t="s">
        <v>6550</v>
      </c>
      <c r="Z1171" s="214" t="s">
        <v>7090</v>
      </c>
      <c r="AA1171" s="214" t="s">
        <v>7091</v>
      </c>
      <c r="AB1171" s="214" t="s">
        <v>6553</v>
      </c>
      <c r="AC1171" s="214" t="s">
        <v>7255</v>
      </c>
      <c r="AD1171" s="214" t="s">
        <v>6512</v>
      </c>
      <c r="AE1171" s="214" t="s">
        <v>6546</v>
      </c>
      <c r="AF1171" s="214" t="s">
        <v>6514</v>
      </c>
      <c r="AG1171" s="214" t="s">
        <v>6515</v>
      </c>
      <c r="AH1171" s="214" t="s">
        <v>6578</v>
      </c>
      <c r="AI1171" s="214" t="s">
        <v>6579</v>
      </c>
      <c r="AJ1171" s="214" t="s">
        <v>6547</v>
      </c>
      <c r="AK1171" s="214" t="s">
        <v>6548</v>
      </c>
      <c r="AL1171" s="214" t="s">
        <v>51</v>
      </c>
      <c r="AM1171" s="214" t="s">
        <v>6580</v>
      </c>
      <c r="AN1171" s="214" t="s">
        <v>2367</v>
      </c>
      <c r="AO1171" s="214" t="s">
        <v>6550</v>
      </c>
      <c r="AP1171" s="215" t="s">
        <v>51</v>
      </c>
      <c r="AQ1171" s="215" t="s">
        <v>51</v>
      </c>
      <c r="AR1171" s="215" t="s">
        <v>51</v>
      </c>
      <c r="AS1171" s="216">
        <v>43281</v>
      </c>
      <c r="AT1171" s="214" t="s">
        <v>6521</v>
      </c>
      <c r="AU1171" s="43">
        <v>2018</v>
      </c>
      <c r="AV1171" s="216">
        <v>43281</v>
      </c>
      <c r="AW1171" s="214" t="s">
        <v>51</v>
      </c>
      <c r="AX1171" s="215" t="s">
        <v>2352</v>
      </c>
      <c r="AY1171" s="215" t="s">
        <v>6477</v>
      </c>
    </row>
    <row r="1172" spans="1:51" s="43" customFormat="1">
      <c r="A1172" s="213" t="s">
        <v>49</v>
      </c>
      <c r="B1172" s="213" t="s">
        <v>173</v>
      </c>
      <c r="C1172" s="214" t="s">
        <v>6810</v>
      </c>
      <c r="D1172" s="214" t="s">
        <v>6524</v>
      </c>
      <c r="E1172" s="214" t="s">
        <v>6504</v>
      </c>
      <c r="F1172" s="214" t="s">
        <v>55</v>
      </c>
      <c r="G1172" s="214" t="s">
        <v>6505</v>
      </c>
      <c r="H1172" s="214" t="s">
        <v>6506</v>
      </c>
      <c r="I1172" s="214" t="s">
        <v>1595</v>
      </c>
      <c r="J1172" s="214" t="s">
        <v>6725</v>
      </c>
      <c r="K1172" s="214" t="s">
        <v>446</v>
      </c>
      <c r="L1172" s="214" t="s">
        <v>6546</v>
      </c>
      <c r="M1172" s="214" t="s">
        <v>0</v>
      </c>
      <c r="N1172" s="214" t="s">
        <v>6547</v>
      </c>
      <c r="O1172" s="214" t="s">
        <v>6548</v>
      </c>
      <c r="P1172" s="214" t="s">
        <v>999</v>
      </c>
      <c r="Q1172" s="214" t="s">
        <v>1</v>
      </c>
      <c r="R1172" s="214" t="s">
        <v>6549</v>
      </c>
      <c r="S1172" s="214">
        <v>0</v>
      </c>
      <c r="T1172" s="214" t="s">
        <v>2367</v>
      </c>
      <c r="U1172" s="214">
        <v>0</v>
      </c>
      <c r="V1172" s="214" t="s">
        <v>2367</v>
      </c>
      <c r="W1172" s="214">
        <v>0</v>
      </c>
      <c r="X1172" s="214" t="s">
        <v>911</v>
      </c>
      <c r="Y1172" s="214" t="s">
        <v>6550</v>
      </c>
      <c r="Z1172" s="214" t="s">
        <v>7090</v>
      </c>
      <c r="AA1172" s="214" t="s">
        <v>7091</v>
      </c>
      <c r="AB1172" s="214" t="s">
        <v>6553</v>
      </c>
      <c r="AC1172" s="214" t="s">
        <v>7256</v>
      </c>
      <c r="AD1172" s="214" t="s">
        <v>6512</v>
      </c>
      <c r="AE1172" s="214" t="s">
        <v>6546</v>
      </c>
      <c r="AF1172" s="214" t="s">
        <v>6514</v>
      </c>
      <c r="AG1172" s="214" t="s">
        <v>6515</v>
      </c>
      <c r="AH1172" s="214" t="s">
        <v>6578</v>
      </c>
      <c r="AI1172" s="214" t="s">
        <v>6579</v>
      </c>
      <c r="AJ1172" s="214" t="s">
        <v>6547</v>
      </c>
      <c r="AK1172" s="214" t="s">
        <v>6548</v>
      </c>
      <c r="AL1172" s="214" t="s">
        <v>51</v>
      </c>
      <c r="AM1172" s="214" t="s">
        <v>6580</v>
      </c>
      <c r="AN1172" s="214" t="s">
        <v>2367</v>
      </c>
      <c r="AO1172" s="214" t="s">
        <v>6550</v>
      </c>
      <c r="AP1172" s="215" t="s">
        <v>51</v>
      </c>
      <c r="AQ1172" s="215" t="s">
        <v>51</v>
      </c>
      <c r="AR1172" s="215" t="s">
        <v>51</v>
      </c>
      <c r="AS1172" s="216">
        <v>43281</v>
      </c>
      <c r="AT1172" s="214" t="s">
        <v>6521</v>
      </c>
      <c r="AU1172" s="43">
        <v>2018</v>
      </c>
      <c r="AV1172" s="216">
        <v>43281</v>
      </c>
      <c r="AW1172" s="214" t="s">
        <v>51</v>
      </c>
      <c r="AX1172" s="215" t="s">
        <v>2352</v>
      </c>
      <c r="AY1172" s="215" t="s">
        <v>6477</v>
      </c>
    </row>
    <row r="1173" spans="1:51" s="43" customFormat="1">
      <c r="A1173" s="213" t="s">
        <v>49</v>
      </c>
      <c r="B1173" s="213" t="s">
        <v>173</v>
      </c>
      <c r="C1173" s="214" t="s">
        <v>6812</v>
      </c>
      <c r="D1173" s="214" t="s">
        <v>6524</v>
      </c>
      <c r="E1173" s="214" t="s">
        <v>6504</v>
      </c>
      <c r="F1173" s="214" t="s">
        <v>55</v>
      </c>
      <c r="G1173" s="214" t="s">
        <v>6505</v>
      </c>
      <c r="H1173" s="214" t="s">
        <v>6506</v>
      </c>
      <c r="I1173" s="214" t="s">
        <v>1595</v>
      </c>
      <c r="J1173" s="214" t="s">
        <v>6567</v>
      </c>
      <c r="K1173" s="214" t="s">
        <v>446</v>
      </c>
      <c r="L1173" s="214" t="s">
        <v>6546</v>
      </c>
      <c r="M1173" s="214" t="s">
        <v>0</v>
      </c>
      <c r="N1173" s="214" t="s">
        <v>6547</v>
      </c>
      <c r="O1173" s="214" t="s">
        <v>6548</v>
      </c>
      <c r="P1173" s="214" t="s">
        <v>999</v>
      </c>
      <c r="Q1173" s="214" t="s">
        <v>1</v>
      </c>
      <c r="R1173" s="214" t="s">
        <v>6549</v>
      </c>
      <c r="S1173" s="214">
        <v>0</v>
      </c>
      <c r="T1173" s="214" t="s">
        <v>2367</v>
      </c>
      <c r="U1173" s="214">
        <v>0</v>
      </c>
      <c r="V1173" s="214" t="s">
        <v>2367</v>
      </c>
      <c r="W1173" s="214">
        <v>0</v>
      </c>
      <c r="X1173" s="214" t="s">
        <v>911</v>
      </c>
      <c r="Y1173" s="214" t="s">
        <v>6550</v>
      </c>
      <c r="Z1173" s="214" t="s">
        <v>7090</v>
      </c>
      <c r="AA1173" s="214" t="s">
        <v>7091</v>
      </c>
      <c r="AB1173" s="214" t="s">
        <v>6553</v>
      </c>
      <c r="AC1173" s="214" t="s">
        <v>7257</v>
      </c>
      <c r="AD1173" s="214" t="s">
        <v>6512</v>
      </c>
      <c r="AE1173" s="214" t="s">
        <v>6546</v>
      </c>
      <c r="AF1173" s="214" t="s">
        <v>6514</v>
      </c>
      <c r="AG1173" s="214" t="s">
        <v>6515</v>
      </c>
      <c r="AH1173" s="214" t="s">
        <v>6578</v>
      </c>
      <c r="AI1173" s="214" t="s">
        <v>6579</v>
      </c>
      <c r="AJ1173" s="214" t="s">
        <v>6547</v>
      </c>
      <c r="AK1173" s="214" t="s">
        <v>6548</v>
      </c>
      <c r="AL1173" s="214" t="s">
        <v>51</v>
      </c>
      <c r="AM1173" s="214" t="s">
        <v>6580</v>
      </c>
      <c r="AN1173" s="214" t="s">
        <v>2367</v>
      </c>
      <c r="AO1173" s="214" t="s">
        <v>6550</v>
      </c>
      <c r="AP1173" s="215" t="s">
        <v>51</v>
      </c>
      <c r="AQ1173" s="215" t="s">
        <v>51</v>
      </c>
      <c r="AR1173" s="215" t="s">
        <v>51</v>
      </c>
      <c r="AS1173" s="216">
        <v>43281</v>
      </c>
      <c r="AT1173" s="214" t="s">
        <v>6521</v>
      </c>
      <c r="AU1173" s="43">
        <v>2018</v>
      </c>
      <c r="AV1173" s="216">
        <v>43281</v>
      </c>
      <c r="AW1173" s="214" t="s">
        <v>51</v>
      </c>
      <c r="AX1173" s="215" t="s">
        <v>2352</v>
      </c>
      <c r="AY1173" s="215" t="s">
        <v>6477</v>
      </c>
    </row>
    <row r="1174" spans="1:51" s="43" customFormat="1">
      <c r="A1174" s="213" t="s">
        <v>49</v>
      </c>
      <c r="B1174" s="213" t="s">
        <v>173</v>
      </c>
      <c r="C1174" s="214" t="s">
        <v>6814</v>
      </c>
      <c r="D1174" s="214" t="s">
        <v>6524</v>
      </c>
      <c r="E1174" s="214" t="s">
        <v>6504</v>
      </c>
      <c r="F1174" s="214" t="s">
        <v>55</v>
      </c>
      <c r="G1174" s="214" t="s">
        <v>6505</v>
      </c>
      <c r="H1174" s="214" t="s">
        <v>6506</v>
      </c>
      <c r="I1174" s="214" t="s">
        <v>1595</v>
      </c>
      <c r="J1174" s="214" t="s">
        <v>6815</v>
      </c>
      <c r="K1174" s="214" t="s">
        <v>446</v>
      </c>
      <c r="L1174" s="214" t="s">
        <v>6546</v>
      </c>
      <c r="M1174" s="214" t="s">
        <v>0</v>
      </c>
      <c r="N1174" s="214" t="s">
        <v>6547</v>
      </c>
      <c r="O1174" s="214" t="s">
        <v>6548</v>
      </c>
      <c r="P1174" s="214" t="s">
        <v>999</v>
      </c>
      <c r="Q1174" s="214" t="s">
        <v>1</v>
      </c>
      <c r="R1174" s="214" t="s">
        <v>6549</v>
      </c>
      <c r="S1174" s="214">
        <v>0</v>
      </c>
      <c r="T1174" s="214" t="s">
        <v>2367</v>
      </c>
      <c r="U1174" s="214">
        <v>0</v>
      </c>
      <c r="V1174" s="214" t="s">
        <v>2367</v>
      </c>
      <c r="W1174" s="214">
        <v>0</v>
      </c>
      <c r="X1174" s="214" t="s">
        <v>911</v>
      </c>
      <c r="Y1174" s="214" t="s">
        <v>6550</v>
      </c>
      <c r="Z1174" s="214" t="s">
        <v>7090</v>
      </c>
      <c r="AA1174" s="214" t="s">
        <v>7091</v>
      </c>
      <c r="AB1174" s="214" t="s">
        <v>6553</v>
      </c>
      <c r="AC1174" s="214" t="s">
        <v>7252</v>
      </c>
      <c r="AD1174" s="214" t="s">
        <v>6512</v>
      </c>
      <c r="AE1174" s="214" t="s">
        <v>6546</v>
      </c>
      <c r="AF1174" s="214" t="s">
        <v>6514</v>
      </c>
      <c r="AG1174" s="214" t="s">
        <v>6515</v>
      </c>
      <c r="AH1174" s="214" t="s">
        <v>6578</v>
      </c>
      <c r="AI1174" s="214" t="s">
        <v>6579</v>
      </c>
      <c r="AJ1174" s="214" t="s">
        <v>6547</v>
      </c>
      <c r="AK1174" s="214" t="s">
        <v>6548</v>
      </c>
      <c r="AL1174" s="214" t="s">
        <v>51</v>
      </c>
      <c r="AM1174" s="214" t="s">
        <v>6580</v>
      </c>
      <c r="AN1174" s="214" t="s">
        <v>2367</v>
      </c>
      <c r="AO1174" s="214" t="s">
        <v>6550</v>
      </c>
      <c r="AP1174" s="215" t="s">
        <v>51</v>
      </c>
      <c r="AQ1174" s="215" t="s">
        <v>51</v>
      </c>
      <c r="AR1174" s="215" t="s">
        <v>51</v>
      </c>
      <c r="AS1174" s="216">
        <v>43281</v>
      </c>
      <c r="AT1174" s="214" t="s">
        <v>6521</v>
      </c>
      <c r="AU1174" s="43">
        <v>2018</v>
      </c>
      <c r="AV1174" s="216">
        <v>43281</v>
      </c>
      <c r="AW1174" s="214" t="s">
        <v>51</v>
      </c>
      <c r="AX1174" s="215" t="s">
        <v>2352</v>
      </c>
      <c r="AY1174" s="215" t="s">
        <v>6477</v>
      </c>
    </row>
    <row r="1175" spans="1:51" s="43" customFormat="1">
      <c r="A1175" s="213" t="s">
        <v>49</v>
      </c>
      <c r="B1175" s="213" t="s">
        <v>173</v>
      </c>
      <c r="C1175" s="214" t="s">
        <v>6816</v>
      </c>
      <c r="D1175" s="214" t="s">
        <v>6524</v>
      </c>
      <c r="E1175" s="214" t="s">
        <v>6504</v>
      </c>
      <c r="F1175" s="214" t="s">
        <v>55</v>
      </c>
      <c r="G1175" s="214" t="s">
        <v>6505</v>
      </c>
      <c r="H1175" s="214" t="s">
        <v>6506</v>
      </c>
      <c r="I1175" s="214" t="s">
        <v>1595</v>
      </c>
      <c r="J1175" s="214" t="s">
        <v>6806</v>
      </c>
      <c r="K1175" s="214" t="s">
        <v>446</v>
      </c>
      <c r="L1175" s="214" t="s">
        <v>6546</v>
      </c>
      <c r="M1175" s="214" t="s">
        <v>0</v>
      </c>
      <c r="N1175" s="214" t="s">
        <v>6547</v>
      </c>
      <c r="O1175" s="214" t="s">
        <v>6548</v>
      </c>
      <c r="P1175" s="214" t="s">
        <v>999</v>
      </c>
      <c r="Q1175" s="214" t="s">
        <v>1</v>
      </c>
      <c r="R1175" s="214" t="s">
        <v>6549</v>
      </c>
      <c r="S1175" s="214">
        <v>0</v>
      </c>
      <c r="T1175" s="214" t="s">
        <v>2367</v>
      </c>
      <c r="U1175" s="214">
        <v>0</v>
      </c>
      <c r="V1175" s="214" t="s">
        <v>2367</v>
      </c>
      <c r="W1175" s="214">
        <v>0</v>
      </c>
      <c r="X1175" s="214" t="s">
        <v>911</v>
      </c>
      <c r="Y1175" s="214" t="s">
        <v>6550</v>
      </c>
      <c r="Z1175" s="214" t="s">
        <v>7090</v>
      </c>
      <c r="AA1175" s="214" t="s">
        <v>7091</v>
      </c>
      <c r="AB1175" s="214" t="s">
        <v>6553</v>
      </c>
      <c r="AC1175" s="214" t="s">
        <v>7258</v>
      </c>
      <c r="AD1175" s="214" t="s">
        <v>6512</v>
      </c>
      <c r="AE1175" s="214" t="s">
        <v>6546</v>
      </c>
      <c r="AF1175" s="214" t="s">
        <v>6514</v>
      </c>
      <c r="AG1175" s="214" t="s">
        <v>6515</v>
      </c>
      <c r="AH1175" s="214" t="s">
        <v>6578</v>
      </c>
      <c r="AI1175" s="214" t="s">
        <v>6579</v>
      </c>
      <c r="AJ1175" s="214" t="s">
        <v>6547</v>
      </c>
      <c r="AK1175" s="214" t="s">
        <v>6548</v>
      </c>
      <c r="AL1175" s="214" t="s">
        <v>51</v>
      </c>
      <c r="AM1175" s="214" t="s">
        <v>6580</v>
      </c>
      <c r="AN1175" s="214" t="s">
        <v>2367</v>
      </c>
      <c r="AO1175" s="214" t="s">
        <v>6550</v>
      </c>
      <c r="AP1175" s="215" t="s">
        <v>51</v>
      </c>
      <c r="AQ1175" s="215" t="s">
        <v>51</v>
      </c>
      <c r="AR1175" s="215" t="s">
        <v>51</v>
      </c>
      <c r="AS1175" s="216">
        <v>43281</v>
      </c>
      <c r="AT1175" s="214" t="s">
        <v>6521</v>
      </c>
      <c r="AU1175" s="43">
        <v>2018</v>
      </c>
      <c r="AV1175" s="216">
        <v>43281</v>
      </c>
      <c r="AW1175" s="214" t="s">
        <v>51</v>
      </c>
      <c r="AX1175" s="215" t="s">
        <v>2352</v>
      </c>
      <c r="AY1175" s="215" t="s">
        <v>6477</v>
      </c>
    </row>
    <row r="1176" spans="1:51" s="43" customFormat="1">
      <c r="A1176" s="213" t="s">
        <v>49</v>
      </c>
      <c r="B1176" s="213" t="s">
        <v>173</v>
      </c>
      <c r="C1176" s="214" t="s">
        <v>6818</v>
      </c>
      <c r="D1176" s="214" t="s">
        <v>6524</v>
      </c>
      <c r="E1176" s="214" t="s">
        <v>6504</v>
      </c>
      <c r="F1176" s="214" t="s">
        <v>55</v>
      </c>
      <c r="G1176" s="214" t="s">
        <v>6505</v>
      </c>
      <c r="H1176" s="214" t="s">
        <v>6506</v>
      </c>
      <c r="I1176" s="214" t="s">
        <v>1595</v>
      </c>
      <c r="J1176" s="214" t="s">
        <v>6678</v>
      </c>
      <c r="K1176" s="214" t="s">
        <v>446</v>
      </c>
      <c r="L1176" s="214" t="s">
        <v>6546</v>
      </c>
      <c r="M1176" s="214" t="s">
        <v>0</v>
      </c>
      <c r="N1176" s="214" t="s">
        <v>6547</v>
      </c>
      <c r="O1176" s="214" t="s">
        <v>6548</v>
      </c>
      <c r="P1176" s="214" t="s">
        <v>999</v>
      </c>
      <c r="Q1176" s="214" t="s">
        <v>1</v>
      </c>
      <c r="R1176" s="214" t="s">
        <v>6549</v>
      </c>
      <c r="S1176" s="214">
        <v>0</v>
      </c>
      <c r="T1176" s="214" t="s">
        <v>2367</v>
      </c>
      <c r="U1176" s="214">
        <v>0</v>
      </c>
      <c r="V1176" s="214" t="s">
        <v>2367</v>
      </c>
      <c r="W1176" s="214">
        <v>0</v>
      </c>
      <c r="X1176" s="214" t="s">
        <v>911</v>
      </c>
      <c r="Y1176" s="214" t="s">
        <v>6550</v>
      </c>
      <c r="Z1176" s="214" t="s">
        <v>7090</v>
      </c>
      <c r="AA1176" s="214" t="s">
        <v>7091</v>
      </c>
      <c r="AB1176" s="214" t="s">
        <v>6553</v>
      </c>
      <c r="AC1176" s="214" t="s">
        <v>7259</v>
      </c>
      <c r="AD1176" s="214" t="s">
        <v>6512</v>
      </c>
      <c r="AE1176" s="214" t="s">
        <v>6546</v>
      </c>
      <c r="AF1176" s="214" t="s">
        <v>6514</v>
      </c>
      <c r="AG1176" s="214" t="s">
        <v>6515</v>
      </c>
      <c r="AH1176" s="214" t="s">
        <v>6578</v>
      </c>
      <c r="AI1176" s="214" t="s">
        <v>6579</v>
      </c>
      <c r="AJ1176" s="214" t="s">
        <v>6547</v>
      </c>
      <c r="AK1176" s="214" t="s">
        <v>6548</v>
      </c>
      <c r="AL1176" s="214" t="s">
        <v>51</v>
      </c>
      <c r="AM1176" s="214" t="s">
        <v>6580</v>
      </c>
      <c r="AN1176" s="214" t="s">
        <v>2367</v>
      </c>
      <c r="AO1176" s="214" t="s">
        <v>6550</v>
      </c>
      <c r="AP1176" s="215" t="s">
        <v>51</v>
      </c>
      <c r="AQ1176" s="215" t="s">
        <v>51</v>
      </c>
      <c r="AR1176" s="215" t="s">
        <v>51</v>
      </c>
      <c r="AS1176" s="216">
        <v>43281</v>
      </c>
      <c r="AT1176" s="214" t="s">
        <v>6521</v>
      </c>
      <c r="AU1176" s="43">
        <v>2018</v>
      </c>
      <c r="AV1176" s="216">
        <v>43281</v>
      </c>
      <c r="AW1176" s="214" t="s">
        <v>51</v>
      </c>
      <c r="AX1176" s="215" t="s">
        <v>2352</v>
      </c>
      <c r="AY1176" s="215" t="s">
        <v>6477</v>
      </c>
    </row>
    <row r="1177" spans="1:51" s="43" customFormat="1">
      <c r="A1177" s="213" t="s">
        <v>49</v>
      </c>
      <c r="B1177" s="213" t="s">
        <v>173</v>
      </c>
      <c r="C1177" s="214" t="s">
        <v>6820</v>
      </c>
      <c r="D1177" s="214" t="s">
        <v>6524</v>
      </c>
      <c r="E1177" s="214" t="s">
        <v>6504</v>
      </c>
      <c r="F1177" s="214" t="s">
        <v>55</v>
      </c>
      <c r="G1177" s="214" t="s">
        <v>6505</v>
      </c>
      <c r="H1177" s="214" t="s">
        <v>6506</v>
      </c>
      <c r="I1177" s="214" t="s">
        <v>1595</v>
      </c>
      <c r="J1177" s="214" t="s">
        <v>6815</v>
      </c>
      <c r="K1177" s="214" t="s">
        <v>446</v>
      </c>
      <c r="L1177" s="214" t="s">
        <v>6546</v>
      </c>
      <c r="M1177" s="214" t="s">
        <v>0</v>
      </c>
      <c r="N1177" s="214" t="s">
        <v>6547</v>
      </c>
      <c r="O1177" s="214" t="s">
        <v>6548</v>
      </c>
      <c r="P1177" s="214" t="s">
        <v>999</v>
      </c>
      <c r="Q1177" s="214" t="s">
        <v>1</v>
      </c>
      <c r="R1177" s="214" t="s">
        <v>6549</v>
      </c>
      <c r="S1177" s="214">
        <v>0</v>
      </c>
      <c r="T1177" s="214" t="s">
        <v>2367</v>
      </c>
      <c r="U1177" s="214">
        <v>0</v>
      </c>
      <c r="V1177" s="214" t="s">
        <v>2367</v>
      </c>
      <c r="W1177" s="214">
        <v>0</v>
      </c>
      <c r="X1177" s="214" t="s">
        <v>911</v>
      </c>
      <c r="Y1177" s="214" t="s">
        <v>6550</v>
      </c>
      <c r="Z1177" s="214" t="s">
        <v>7090</v>
      </c>
      <c r="AA1177" s="214" t="s">
        <v>7091</v>
      </c>
      <c r="AB1177" s="214" t="s">
        <v>6553</v>
      </c>
      <c r="AC1177" s="214" t="s">
        <v>7260</v>
      </c>
      <c r="AD1177" s="214" t="s">
        <v>6512</v>
      </c>
      <c r="AE1177" s="214" t="s">
        <v>6546</v>
      </c>
      <c r="AF1177" s="214" t="s">
        <v>6514</v>
      </c>
      <c r="AG1177" s="214" t="s">
        <v>6515</v>
      </c>
      <c r="AH1177" s="214" t="s">
        <v>6578</v>
      </c>
      <c r="AI1177" s="214" t="s">
        <v>6579</v>
      </c>
      <c r="AJ1177" s="214" t="s">
        <v>6547</v>
      </c>
      <c r="AK1177" s="214" t="s">
        <v>6548</v>
      </c>
      <c r="AL1177" s="214" t="s">
        <v>51</v>
      </c>
      <c r="AM1177" s="214" t="s">
        <v>6580</v>
      </c>
      <c r="AN1177" s="214" t="s">
        <v>2367</v>
      </c>
      <c r="AO1177" s="214" t="s">
        <v>6550</v>
      </c>
      <c r="AP1177" s="215" t="s">
        <v>51</v>
      </c>
      <c r="AQ1177" s="215" t="s">
        <v>51</v>
      </c>
      <c r="AR1177" s="215" t="s">
        <v>51</v>
      </c>
      <c r="AS1177" s="216">
        <v>43281</v>
      </c>
      <c r="AT1177" s="214" t="s">
        <v>6521</v>
      </c>
      <c r="AU1177" s="43">
        <v>2018</v>
      </c>
      <c r="AV1177" s="216">
        <v>43281</v>
      </c>
      <c r="AW1177" s="214" t="s">
        <v>51</v>
      </c>
      <c r="AX1177" s="215" t="s">
        <v>2352</v>
      </c>
      <c r="AY1177" s="215" t="s">
        <v>6477</v>
      </c>
    </row>
    <row r="1178" spans="1:51" s="43" customFormat="1">
      <c r="A1178" s="213" t="s">
        <v>49</v>
      </c>
      <c r="B1178" s="213" t="s">
        <v>173</v>
      </c>
      <c r="C1178" s="214" t="s">
        <v>6822</v>
      </c>
      <c r="D1178" s="214" t="s">
        <v>6524</v>
      </c>
      <c r="E1178" s="214" t="s">
        <v>6504</v>
      </c>
      <c r="F1178" s="214" t="s">
        <v>55</v>
      </c>
      <c r="G1178" s="214" t="s">
        <v>6505</v>
      </c>
      <c r="H1178" s="214" t="s">
        <v>6506</v>
      </c>
      <c r="I1178" s="214" t="s">
        <v>1595</v>
      </c>
      <c r="J1178" s="214" t="s">
        <v>6567</v>
      </c>
      <c r="K1178" s="214" t="s">
        <v>446</v>
      </c>
      <c r="L1178" s="214" t="s">
        <v>6546</v>
      </c>
      <c r="M1178" s="214" t="s">
        <v>0</v>
      </c>
      <c r="N1178" s="214" t="s">
        <v>6547</v>
      </c>
      <c r="O1178" s="214" t="s">
        <v>6548</v>
      </c>
      <c r="P1178" s="214" t="s">
        <v>999</v>
      </c>
      <c r="Q1178" s="214" t="s">
        <v>1</v>
      </c>
      <c r="R1178" s="214" t="s">
        <v>6549</v>
      </c>
      <c r="S1178" s="214">
        <v>0</v>
      </c>
      <c r="T1178" s="214" t="s">
        <v>2367</v>
      </c>
      <c r="U1178" s="214">
        <v>0</v>
      </c>
      <c r="V1178" s="214" t="s">
        <v>2367</v>
      </c>
      <c r="W1178" s="214">
        <v>0</v>
      </c>
      <c r="X1178" s="214" t="s">
        <v>911</v>
      </c>
      <c r="Y1178" s="214" t="s">
        <v>6550</v>
      </c>
      <c r="Z1178" s="214" t="s">
        <v>7090</v>
      </c>
      <c r="AA1178" s="214" t="s">
        <v>7091</v>
      </c>
      <c r="AB1178" s="214" t="s">
        <v>6553</v>
      </c>
      <c r="AC1178" s="214" t="s">
        <v>7150</v>
      </c>
      <c r="AD1178" s="214" t="s">
        <v>6512</v>
      </c>
      <c r="AE1178" s="214" t="s">
        <v>6546</v>
      </c>
      <c r="AF1178" s="214" t="s">
        <v>6514</v>
      </c>
      <c r="AG1178" s="214" t="s">
        <v>6515</v>
      </c>
      <c r="AH1178" s="214" t="s">
        <v>6578</v>
      </c>
      <c r="AI1178" s="214" t="s">
        <v>6579</v>
      </c>
      <c r="AJ1178" s="214" t="s">
        <v>6547</v>
      </c>
      <c r="AK1178" s="214" t="s">
        <v>6548</v>
      </c>
      <c r="AL1178" s="214" t="s">
        <v>51</v>
      </c>
      <c r="AM1178" s="214" t="s">
        <v>6580</v>
      </c>
      <c r="AN1178" s="214" t="s">
        <v>2367</v>
      </c>
      <c r="AO1178" s="214" t="s">
        <v>6550</v>
      </c>
      <c r="AP1178" s="215" t="s">
        <v>51</v>
      </c>
      <c r="AQ1178" s="215" t="s">
        <v>51</v>
      </c>
      <c r="AR1178" s="215" t="s">
        <v>51</v>
      </c>
      <c r="AS1178" s="216">
        <v>43281</v>
      </c>
      <c r="AT1178" s="214" t="s">
        <v>6521</v>
      </c>
      <c r="AU1178" s="43">
        <v>2018</v>
      </c>
      <c r="AV1178" s="216">
        <v>43281</v>
      </c>
      <c r="AW1178" s="214" t="s">
        <v>51</v>
      </c>
      <c r="AX1178" s="215" t="s">
        <v>2352</v>
      </c>
      <c r="AY1178" s="215" t="s">
        <v>6477</v>
      </c>
    </row>
    <row r="1179" spans="1:51" s="43" customFormat="1">
      <c r="A1179" s="213" t="s">
        <v>49</v>
      </c>
      <c r="B1179" s="213" t="s">
        <v>173</v>
      </c>
      <c r="C1179" s="214" t="s">
        <v>6823</v>
      </c>
      <c r="D1179" s="214" t="s">
        <v>6524</v>
      </c>
      <c r="E1179" s="214" t="s">
        <v>6504</v>
      </c>
      <c r="F1179" s="214" t="s">
        <v>55</v>
      </c>
      <c r="G1179" s="214" t="s">
        <v>6505</v>
      </c>
      <c r="H1179" s="214" t="s">
        <v>6506</v>
      </c>
      <c r="I1179" s="214" t="s">
        <v>1595</v>
      </c>
      <c r="J1179" s="214" t="s">
        <v>999</v>
      </c>
      <c r="K1179" s="214" t="s">
        <v>446</v>
      </c>
      <c r="L1179" s="214" t="s">
        <v>6546</v>
      </c>
      <c r="M1179" s="214" t="s">
        <v>0</v>
      </c>
      <c r="N1179" s="214" t="s">
        <v>6547</v>
      </c>
      <c r="O1179" s="214" t="s">
        <v>6548</v>
      </c>
      <c r="P1179" s="214" t="s">
        <v>999</v>
      </c>
      <c r="Q1179" s="214" t="s">
        <v>1</v>
      </c>
      <c r="R1179" s="214" t="s">
        <v>6549</v>
      </c>
      <c r="S1179" s="214">
        <v>0</v>
      </c>
      <c r="T1179" s="214" t="s">
        <v>2367</v>
      </c>
      <c r="U1179" s="214">
        <v>0</v>
      </c>
      <c r="V1179" s="214" t="s">
        <v>2367</v>
      </c>
      <c r="W1179" s="214">
        <v>0</v>
      </c>
      <c r="X1179" s="214" t="s">
        <v>911</v>
      </c>
      <c r="Y1179" s="214" t="s">
        <v>6550</v>
      </c>
      <c r="Z1179" s="214" t="s">
        <v>7090</v>
      </c>
      <c r="AA1179" s="214" t="s">
        <v>7091</v>
      </c>
      <c r="AB1179" s="214" t="s">
        <v>6553</v>
      </c>
      <c r="AC1179" s="214" t="s">
        <v>7234</v>
      </c>
      <c r="AD1179" s="214" t="s">
        <v>6512</v>
      </c>
      <c r="AE1179" s="214" t="s">
        <v>6546</v>
      </c>
      <c r="AF1179" s="214" t="s">
        <v>6514</v>
      </c>
      <c r="AG1179" s="214" t="s">
        <v>6515</v>
      </c>
      <c r="AH1179" s="214" t="s">
        <v>6578</v>
      </c>
      <c r="AI1179" s="214" t="s">
        <v>6579</v>
      </c>
      <c r="AJ1179" s="214" t="s">
        <v>6547</v>
      </c>
      <c r="AK1179" s="214" t="s">
        <v>6548</v>
      </c>
      <c r="AL1179" s="214" t="s">
        <v>51</v>
      </c>
      <c r="AM1179" s="214" t="s">
        <v>6580</v>
      </c>
      <c r="AN1179" s="214" t="s">
        <v>2367</v>
      </c>
      <c r="AO1179" s="214" t="s">
        <v>6550</v>
      </c>
      <c r="AP1179" s="215" t="s">
        <v>51</v>
      </c>
      <c r="AQ1179" s="215" t="s">
        <v>51</v>
      </c>
      <c r="AR1179" s="215" t="s">
        <v>51</v>
      </c>
      <c r="AS1179" s="216">
        <v>43281</v>
      </c>
      <c r="AT1179" s="214" t="s">
        <v>6521</v>
      </c>
      <c r="AU1179" s="43">
        <v>2018</v>
      </c>
      <c r="AV1179" s="216">
        <v>43281</v>
      </c>
      <c r="AW1179" s="214" t="s">
        <v>6824</v>
      </c>
      <c r="AX1179" s="215" t="s">
        <v>2352</v>
      </c>
      <c r="AY1179" s="215" t="s">
        <v>6477</v>
      </c>
    </row>
    <row r="1180" spans="1:51" s="43" customFormat="1">
      <c r="A1180" s="213" t="s">
        <v>49</v>
      </c>
      <c r="B1180" s="213" t="s">
        <v>173</v>
      </c>
      <c r="C1180" s="214" t="s">
        <v>6825</v>
      </c>
      <c r="D1180" s="214" t="s">
        <v>6524</v>
      </c>
      <c r="E1180" s="214" t="s">
        <v>6504</v>
      </c>
      <c r="F1180" s="214" t="s">
        <v>55</v>
      </c>
      <c r="G1180" s="214" t="s">
        <v>6505</v>
      </c>
      <c r="H1180" s="214" t="s">
        <v>6506</v>
      </c>
      <c r="I1180" s="214" t="s">
        <v>1595</v>
      </c>
      <c r="J1180" s="214" t="s">
        <v>999</v>
      </c>
      <c r="K1180" s="214" t="s">
        <v>446</v>
      </c>
      <c r="L1180" s="214" t="s">
        <v>6546</v>
      </c>
      <c r="M1180" s="214" t="s">
        <v>0</v>
      </c>
      <c r="N1180" s="214" t="s">
        <v>6547</v>
      </c>
      <c r="O1180" s="214" t="s">
        <v>6548</v>
      </c>
      <c r="P1180" s="214" t="s">
        <v>999</v>
      </c>
      <c r="Q1180" s="214" t="s">
        <v>1</v>
      </c>
      <c r="R1180" s="214" t="s">
        <v>6549</v>
      </c>
      <c r="S1180" s="214">
        <v>0</v>
      </c>
      <c r="T1180" s="214" t="s">
        <v>2367</v>
      </c>
      <c r="U1180" s="214">
        <v>0</v>
      </c>
      <c r="V1180" s="214" t="s">
        <v>2367</v>
      </c>
      <c r="W1180" s="214">
        <v>0</v>
      </c>
      <c r="X1180" s="214" t="s">
        <v>911</v>
      </c>
      <c r="Y1180" s="214" t="s">
        <v>6550</v>
      </c>
      <c r="Z1180" s="214" t="s">
        <v>7090</v>
      </c>
      <c r="AA1180" s="214" t="s">
        <v>7091</v>
      </c>
      <c r="AB1180" s="214" t="s">
        <v>6553</v>
      </c>
      <c r="AC1180" s="214" t="s">
        <v>7234</v>
      </c>
      <c r="AD1180" s="214" t="s">
        <v>6512</v>
      </c>
      <c r="AE1180" s="214" t="s">
        <v>6546</v>
      </c>
      <c r="AF1180" s="214" t="s">
        <v>6514</v>
      </c>
      <c r="AG1180" s="214" t="s">
        <v>6515</v>
      </c>
      <c r="AH1180" s="214" t="s">
        <v>6578</v>
      </c>
      <c r="AI1180" s="214" t="s">
        <v>6579</v>
      </c>
      <c r="AJ1180" s="214" t="s">
        <v>6547</v>
      </c>
      <c r="AK1180" s="214" t="s">
        <v>6548</v>
      </c>
      <c r="AL1180" s="214" t="s">
        <v>51</v>
      </c>
      <c r="AM1180" s="214" t="s">
        <v>6580</v>
      </c>
      <c r="AN1180" s="214" t="s">
        <v>2367</v>
      </c>
      <c r="AO1180" s="214" t="s">
        <v>6550</v>
      </c>
      <c r="AP1180" s="215" t="s">
        <v>51</v>
      </c>
      <c r="AQ1180" s="215" t="s">
        <v>51</v>
      </c>
      <c r="AR1180" s="215" t="s">
        <v>51</v>
      </c>
      <c r="AS1180" s="216">
        <v>43281</v>
      </c>
      <c r="AT1180" s="214" t="s">
        <v>6521</v>
      </c>
      <c r="AU1180" s="43">
        <v>2018</v>
      </c>
      <c r="AV1180" s="216">
        <v>43281</v>
      </c>
      <c r="AW1180" s="214" t="s">
        <v>6824</v>
      </c>
      <c r="AX1180" s="215" t="s">
        <v>2352</v>
      </c>
      <c r="AY1180" s="215" t="s">
        <v>6477</v>
      </c>
    </row>
    <row r="1181" spans="1:51" s="43" customFormat="1">
      <c r="A1181" s="213" t="s">
        <v>49</v>
      </c>
      <c r="B1181" s="213" t="s">
        <v>173</v>
      </c>
      <c r="C1181" s="214" t="s">
        <v>6826</v>
      </c>
      <c r="D1181" s="214" t="s">
        <v>6524</v>
      </c>
      <c r="E1181" s="214" t="s">
        <v>6504</v>
      </c>
      <c r="F1181" s="214" t="s">
        <v>55</v>
      </c>
      <c r="G1181" s="214" t="s">
        <v>6505</v>
      </c>
      <c r="H1181" s="214" t="s">
        <v>6506</v>
      </c>
      <c r="I1181" s="214" t="s">
        <v>1595</v>
      </c>
      <c r="J1181" s="214" t="s">
        <v>999</v>
      </c>
      <c r="K1181" s="214" t="s">
        <v>446</v>
      </c>
      <c r="L1181" s="214" t="s">
        <v>6546</v>
      </c>
      <c r="M1181" s="214" t="s">
        <v>0</v>
      </c>
      <c r="N1181" s="214" t="s">
        <v>6547</v>
      </c>
      <c r="O1181" s="214" t="s">
        <v>6548</v>
      </c>
      <c r="P1181" s="214" t="s">
        <v>999</v>
      </c>
      <c r="Q1181" s="214" t="s">
        <v>1</v>
      </c>
      <c r="R1181" s="214" t="s">
        <v>6549</v>
      </c>
      <c r="S1181" s="214">
        <v>0</v>
      </c>
      <c r="T1181" s="214" t="s">
        <v>2367</v>
      </c>
      <c r="U1181" s="214">
        <v>0</v>
      </c>
      <c r="V1181" s="214" t="s">
        <v>2367</v>
      </c>
      <c r="W1181" s="214">
        <v>0</v>
      </c>
      <c r="X1181" s="214" t="s">
        <v>911</v>
      </c>
      <c r="Y1181" s="214" t="s">
        <v>6550</v>
      </c>
      <c r="Z1181" s="214" t="s">
        <v>7090</v>
      </c>
      <c r="AA1181" s="214" t="s">
        <v>7091</v>
      </c>
      <c r="AB1181" s="214" t="s">
        <v>6553</v>
      </c>
      <c r="AC1181" s="214" t="s">
        <v>7150</v>
      </c>
      <c r="AD1181" s="214" t="s">
        <v>6512</v>
      </c>
      <c r="AE1181" s="214" t="s">
        <v>6546</v>
      </c>
      <c r="AF1181" s="214" t="s">
        <v>6514</v>
      </c>
      <c r="AG1181" s="214" t="s">
        <v>6515</v>
      </c>
      <c r="AH1181" s="214" t="s">
        <v>6578</v>
      </c>
      <c r="AI1181" s="214" t="s">
        <v>6579</v>
      </c>
      <c r="AJ1181" s="214" t="s">
        <v>6547</v>
      </c>
      <c r="AK1181" s="214" t="s">
        <v>6548</v>
      </c>
      <c r="AL1181" s="214" t="s">
        <v>51</v>
      </c>
      <c r="AM1181" s="214" t="s">
        <v>6580</v>
      </c>
      <c r="AN1181" s="214" t="s">
        <v>2367</v>
      </c>
      <c r="AO1181" s="214" t="s">
        <v>6550</v>
      </c>
      <c r="AP1181" s="215" t="s">
        <v>51</v>
      </c>
      <c r="AQ1181" s="215" t="s">
        <v>51</v>
      </c>
      <c r="AR1181" s="215" t="s">
        <v>51</v>
      </c>
      <c r="AS1181" s="216">
        <v>43281</v>
      </c>
      <c r="AT1181" s="214" t="s">
        <v>6521</v>
      </c>
      <c r="AU1181" s="43">
        <v>2018</v>
      </c>
      <c r="AV1181" s="216">
        <v>43281</v>
      </c>
      <c r="AW1181" s="214" t="s">
        <v>6824</v>
      </c>
      <c r="AX1181" s="215" t="s">
        <v>2352</v>
      </c>
      <c r="AY1181" s="215" t="s">
        <v>6477</v>
      </c>
    </row>
    <row r="1182" spans="1:51" s="43" customFormat="1">
      <c r="A1182" s="213" t="s">
        <v>49</v>
      </c>
      <c r="B1182" s="213" t="s">
        <v>173</v>
      </c>
      <c r="C1182" s="214" t="s">
        <v>6827</v>
      </c>
      <c r="D1182" s="214" t="s">
        <v>6524</v>
      </c>
      <c r="E1182" s="214" t="s">
        <v>6504</v>
      </c>
      <c r="F1182" s="214" t="s">
        <v>55</v>
      </c>
      <c r="G1182" s="214" t="s">
        <v>6505</v>
      </c>
      <c r="H1182" s="214" t="s">
        <v>6506</v>
      </c>
      <c r="I1182" s="214" t="s">
        <v>1595</v>
      </c>
      <c r="J1182" s="214" t="s">
        <v>6567</v>
      </c>
      <c r="K1182" s="214" t="s">
        <v>446</v>
      </c>
      <c r="L1182" s="214" t="s">
        <v>6546</v>
      </c>
      <c r="M1182" s="214" t="s">
        <v>0</v>
      </c>
      <c r="N1182" s="214" t="s">
        <v>6547</v>
      </c>
      <c r="O1182" s="214" t="s">
        <v>6548</v>
      </c>
      <c r="P1182" s="214" t="s">
        <v>999</v>
      </c>
      <c r="Q1182" s="214" t="s">
        <v>1</v>
      </c>
      <c r="R1182" s="214" t="s">
        <v>6549</v>
      </c>
      <c r="S1182" s="214">
        <v>0</v>
      </c>
      <c r="T1182" s="214" t="s">
        <v>2367</v>
      </c>
      <c r="U1182" s="214">
        <v>0</v>
      </c>
      <c r="V1182" s="214" t="s">
        <v>2367</v>
      </c>
      <c r="W1182" s="214">
        <v>0</v>
      </c>
      <c r="X1182" s="214" t="s">
        <v>911</v>
      </c>
      <c r="Y1182" s="214" t="s">
        <v>6550</v>
      </c>
      <c r="Z1182" s="214" t="s">
        <v>7090</v>
      </c>
      <c r="AA1182" s="214" t="s">
        <v>7091</v>
      </c>
      <c r="AB1182" s="214" t="s">
        <v>6553</v>
      </c>
      <c r="AC1182" s="214" t="s">
        <v>7257</v>
      </c>
      <c r="AD1182" s="214" t="s">
        <v>6512</v>
      </c>
      <c r="AE1182" s="214" t="s">
        <v>6546</v>
      </c>
      <c r="AF1182" s="214" t="s">
        <v>6514</v>
      </c>
      <c r="AG1182" s="214" t="s">
        <v>6515</v>
      </c>
      <c r="AH1182" s="214" t="s">
        <v>6578</v>
      </c>
      <c r="AI1182" s="214" t="s">
        <v>6579</v>
      </c>
      <c r="AJ1182" s="214" t="s">
        <v>6547</v>
      </c>
      <c r="AK1182" s="214" t="s">
        <v>6548</v>
      </c>
      <c r="AL1182" s="214" t="s">
        <v>51</v>
      </c>
      <c r="AM1182" s="214" t="s">
        <v>6580</v>
      </c>
      <c r="AN1182" s="214" t="s">
        <v>2367</v>
      </c>
      <c r="AO1182" s="214" t="s">
        <v>6550</v>
      </c>
      <c r="AP1182" s="215" t="s">
        <v>51</v>
      </c>
      <c r="AQ1182" s="215" t="s">
        <v>51</v>
      </c>
      <c r="AR1182" s="215" t="s">
        <v>51</v>
      </c>
      <c r="AS1182" s="216">
        <v>43281</v>
      </c>
      <c r="AT1182" s="214" t="s">
        <v>6521</v>
      </c>
      <c r="AU1182" s="43">
        <v>2018</v>
      </c>
      <c r="AV1182" s="216">
        <v>43281</v>
      </c>
      <c r="AW1182" s="214" t="s">
        <v>51</v>
      </c>
      <c r="AX1182" s="215" t="s">
        <v>2352</v>
      </c>
      <c r="AY1182" s="215" t="s">
        <v>6477</v>
      </c>
    </row>
    <row r="1183" spans="1:51" s="43" customFormat="1">
      <c r="A1183" s="213" t="s">
        <v>49</v>
      </c>
      <c r="B1183" s="213" t="s">
        <v>173</v>
      </c>
      <c r="C1183" s="214" t="s">
        <v>6828</v>
      </c>
      <c r="D1183" s="214" t="s">
        <v>6524</v>
      </c>
      <c r="E1183" s="214" t="s">
        <v>6504</v>
      </c>
      <c r="F1183" s="214" t="s">
        <v>55</v>
      </c>
      <c r="G1183" s="214" t="s">
        <v>6505</v>
      </c>
      <c r="H1183" s="214" t="s">
        <v>6506</v>
      </c>
      <c r="I1183" s="214" t="s">
        <v>1595</v>
      </c>
      <c r="J1183" s="214" t="s">
        <v>6567</v>
      </c>
      <c r="K1183" s="214" t="s">
        <v>446</v>
      </c>
      <c r="L1183" s="214" t="s">
        <v>6546</v>
      </c>
      <c r="M1183" s="214" t="s">
        <v>0</v>
      </c>
      <c r="N1183" s="214" t="s">
        <v>6547</v>
      </c>
      <c r="O1183" s="214" t="s">
        <v>6548</v>
      </c>
      <c r="P1183" s="214" t="s">
        <v>999</v>
      </c>
      <c r="Q1183" s="214" t="s">
        <v>1</v>
      </c>
      <c r="R1183" s="214" t="s">
        <v>6549</v>
      </c>
      <c r="S1183" s="214">
        <v>0</v>
      </c>
      <c r="T1183" s="214" t="s">
        <v>2367</v>
      </c>
      <c r="U1183" s="214">
        <v>0</v>
      </c>
      <c r="V1183" s="214" t="s">
        <v>2367</v>
      </c>
      <c r="W1183" s="214">
        <v>0</v>
      </c>
      <c r="X1183" s="214" t="s">
        <v>911</v>
      </c>
      <c r="Y1183" s="214" t="s">
        <v>6550</v>
      </c>
      <c r="Z1183" s="214" t="s">
        <v>7090</v>
      </c>
      <c r="AA1183" s="214" t="s">
        <v>7091</v>
      </c>
      <c r="AB1183" s="214" t="s">
        <v>6553</v>
      </c>
      <c r="AC1183" s="214" t="s">
        <v>7261</v>
      </c>
      <c r="AD1183" s="214" t="s">
        <v>6512</v>
      </c>
      <c r="AE1183" s="214" t="s">
        <v>6546</v>
      </c>
      <c r="AF1183" s="214" t="s">
        <v>6514</v>
      </c>
      <c r="AG1183" s="214" t="s">
        <v>6515</v>
      </c>
      <c r="AH1183" s="214" t="s">
        <v>6578</v>
      </c>
      <c r="AI1183" s="214" t="s">
        <v>6579</v>
      </c>
      <c r="AJ1183" s="214" t="s">
        <v>6547</v>
      </c>
      <c r="AK1183" s="214" t="s">
        <v>6548</v>
      </c>
      <c r="AL1183" s="214" t="s">
        <v>51</v>
      </c>
      <c r="AM1183" s="214" t="s">
        <v>6580</v>
      </c>
      <c r="AN1183" s="214" t="s">
        <v>2367</v>
      </c>
      <c r="AO1183" s="214" t="s">
        <v>6550</v>
      </c>
      <c r="AP1183" s="215" t="s">
        <v>51</v>
      </c>
      <c r="AQ1183" s="215" t="s">
        <v>51</v>
      </c>
      <c r="AR1183" s="215" t="s">
        <v>51</v>
      </c>
      <c r="AS1183" s="216">
        <v>43281</v>
      </c>
      <c r="AT1183" s="214" t="s">
        <v>6521</v>
      </c>
      <c r="AU1183" s="43">
        <v>2018</v>
      </c>
      <c r="AV1183" s="216">
        <v>43281</v>
      </c>
      <c r="AW1183" s="214" t="s">
        <v>51</v>
      </c>
      <c r="AX1183" s="215" t="s">
        <v>2352</v>
      </c>
      <c r="AY1183" s="215" t="s">
        <v>6477</v>
      </c>
    </row>
    <row r="1184" spans="1:51" s="43" customFormat="1">
      <c r="A1184" s="213" t="s">
        <v>49</v>
      </c>
      <c r="B1184" s="213" t="s">
        <v>173</v>
      </c>
      <c r="C1184" s="214" t="s">
        <v>6829</v>
      </c>
      <c r="D1184" s="214" t="s">
        <v>6524</v>
      </c>
      <c r="E1184" s="214" t="s">
        <v>6504</v>
      </c>
      <c r="F1184" s="214" t="s">
        <v>55</v>
      </c>
      <c r="G1184" s="214" t="s">
        <v>6505</v>
      </c>
      <c r="H1184" s="214" t="s">
        <v>6506</v>
      </c>
      <c r="I1184" s="214" t="s">
        <v>1595</v>
      </c>
      <c r="J1184" s="214" t="s">
        <v>6567</v>
      </c>
      <c r="K1184" s="214" t="s">
        <v>446</v>
      </c>
      <c r="L1184" s="214" t="s">
        <v>6546</v>
      </c>
      <c r="M1184" s="214" t="s">
        <v>0</v>
      </c>
      <c r="N1184" s="214" t="s">
        <v>6547</v>
      </c>
      <c r="O1184" s="214" t="s">
        <v>6548</v>
      </c>
      <c r="P1184" s="214" t="s">
        <v>999</v>
      </c>
      <c r="Q1184" s="214" t="s">
        <v>1</v>
      </c>
      <c r="R1184" s="214" t="s">
        <v>6549</v>
      </c>
      <c r="S1184" s="214">
        <v>0</v>
      </c>
      <c r="T1184" s="214" t="s">
        <v>2367</v>
      </c>
      <c r="U1184" s="214">
        <v>0</v>
      </c>
      <c r="V1184" s="214" t="s">
        <v>2367</v>
      </c>
      <c r="W1184" s="214">
        <v>0</v>
      </c>
      <c r="X1184" s="214" t="s">
        <v>911</v>
      </c>
      <c r="Y1184" s="214" t="s">
        <v>6550</v>
      </c>
      <c r="Z1184" s="214" t="s">
        <v>7090</v>
      </c>
      <c r="AA1184" s="214" t="s">
        <v>7091</v>
      </c>
      <c r="AB1184" s="214" t="s">
        <v>6553</v>
      </c>
      <c r="AC1184" s="214" t="s">
        <v>7262</v>
      </c>
      <c r="AD1184" s="214" t="s">
        <v>6512</v>
      </c>
      <c r="AE1184" s="214" t="s">
        <v>6546</v>
      </c>
      <c r="AF1184" s="214" t="s">
        <v>6514</v>
      </c>
      <c r="AG1184" s="214" t="s">
        <v>6515</v>
      </c>
      <c r="AH1184" s="214" t="s">
        <v>6578</v>
      </c>
      <c r="AI1184" s="214" t="s">
        <v>6579</v>
      </c>
      <c r="AJ1184" s="214" t="s">
        <v>6547</v>
      </c>
      <c r="AK1184" s="214" t="s">
        <v>6548</v>
      </c>
      <c r="AL1184" s="214" t="s">
        <v>51</v>
      </c>
      <c r="AM1184" s="214" t="s">
        <v>6580</v>
      </c>
      <c r="AN1184" s="214" t="s">
        <v>2367</v>
      </c>
      <c r="AO1184" s="214" t="s">
        <v>6550</v>
      </c>
      <c r="AP1184" s="215" t="s">
        <v>51</v>
      </c>
      <c r="AQ1184" s="215" t="s">
        <v>51</v>
      </c>
      <c r="AR1184" s="215" t="s">
        <v>51</v>
      </c>
      <c r="AS1184" s="216">
        <v>43281</v>
      </c>
      <c r="AT1184" s="214" t="s">
        <v>6521</v>
      </c>
      <c r="AU1184" s="43">
        <v>2018</v>
      </c>
      <c r="AV1184" s="216">
        <v>43281</v>
      </c>
      <c r="AW1184" s="214" t="s">
        <v>51</v>
      </c>
      <c r="AX1184" s="215" t="s">
        <v>2352</v>
      </c>
      <c r="AY1184" s="215" t="s">
        <v>6477</v>
      </c>
    </row>
    <row r="1185" spans="1:51" s="43" customFormat="1">
      <c r="A1185" s="213" t="s">
        <v>49</v>
      </c>
      <c r="B1185" s="213" t="s">
        <v>173</v>
      </c>
      <c r="C1185" s="214" t="s">
        <v>6831</v>
      </c>
      <c r="D1185" s="214" t="s">
        <v>6524</v>
      </c>
      <c r="E1185" s="214" t="s">
        <v>6504</v>
      </c>
      <c r="F1185" s="214" t="s">
        <v>55</v>
      </c>
      <c r="G1185" s="214" t="s">
        <v>6505</v>
      </c>
      <c r="H1185" s="214" t="s">
        <v>6506</v>
      </c>
      <c r="I1185" s="214" t="s">
        <v>1595</v>
      </c>
      <c r="J1185" s="214" t="s">
        <v>6545</v>
      </c>
      <c r="K1185" s="214" t="s">
        <v>446</v>
      </c>
      <c r="L1185" s="214" t="s">
        <v>6546</v>
      </c>
      <c r="M1185" s="214" t="s">
        <v>0</v>
      </c>
      <c r="N1185" s="214" t="s">
        <v>6547</v>
      </c>
      <c r="O1185" s="214" t="s">
        <v>6548</v>
      </c>
      <c r="P1185" s="214" t="s">
        <v>999</v>
      </c>
      <c r="Q1185" s="214" t="s">
        <v>1</v>
      </c>
      <c r="R1185" s="214" t="s">
        <v>6549</v>
      </c>
      <c r="S1185" s="214">
        <v>0</v>
      </c>
      <c r="T1185" s="214" t="s">
        <v>2367</v>
      </c>
      <c r="U1185" s="214">
        <v>0</v>
      </c>
      <c r="V1185" s="214" t="s">
        <v>2367</v>
      </c>
      <c r="W1185" s="214">
        <v>0</v>
      </c>
      <c r="X1185" s="214" t="s">
        <v>911</v>
      </c>
      <c r="Y1185" s="214" t="s">
        <v>6550</v>
      </c>
      <c r="Z1185" s="214" t="s">
        <v>7090</v>
      </c>
      <c r="AA1185" s="214" t="s">
        <v>7091</v>
      </c>
      <c r="AB1185" s="214" t="s">
        <v>6553</v>
      </c>
      <c r="AC1185" s="214" t="s">
        <v>7263</v>
      </c>
      <c r="AD1185" s="214" t="s">
        <v>6512</v>
      </c>
      <c r="AE1185" s="214" t="s">
        <v>6546</v>
      </c>
      <c r="AF1185" s="214" t="s">
        <v>6514</v>
      </c>
      <c r="AG1185" s="214" t="s">
        <v>6515</v>
      </c>
      <c r="AH1185" s="214" t="s">
        <v>6578</v>
      </c>
      <c r="AI1185" s="214" t="s">
        <v>6579</v>
      </c>
      <c r="AJ1185" s="214" t="s">
        <v>6547</v>
      </c>
      <c r="AK1185" s="214" t="s">
        <v>6548</v>
      </c>
      <c r="AL1185" s="214" t="s">
        <v>51</v>
      </c>
      <c r="AM1185" s="214" t="s">
        <v>6580</v>
      </c>
      <c r="AN1185" s="214" t="s">
        <v>2367</v>
      </c>
      <c r="AO1185" s="214" t="s">
        <v>6550</v>
      </c>
      <c r="AP1185" s="215" t="s">
        <v>51</v>
      </c>
      <c r="AQ1185" s="215" t="s">
        <v>51</v>
      </c>
      <c r="AR1185" s="215" t="s">
        <v>51</v>
      </c>
      <c r="AS1185" s="216">
        <v>43281</v>
      </c>
      <c r="AT1185" s="214" t="s">
        <v>6521</v>
      </c>
      <c r="AU1185" s="43">
        <v>2018</v>
      </c>
      <c r="AV1185" s="216">
        <v>43281</v>
      </c>
      <c r="AW1185" s="214" t="s">
        <v>51</v>
      </c>
      <c r="AX1185" s="215" t="s">
        <v>2352</v>
      </c>
      <c r="AY1185" s="215" t="s">
        <v>6477</v>
      </c>
    </row>
    <row r="1186" spans="1:51" s="43" customFormat="1">
      <c r="A1186" s="213" t="s">
        <v>49</v>
      </c>
      <c r="B1186" s="213" t="s">
        <v>173</v>
      </c>
      <c r="C1186" s="214" t="s">
        <v>6833</v>
      </c>
      <c r="D1186" s="214" t="s">
        <v>6524</v>
      </c>
      <c r="E1186" s="214" t="s">
        <v>6504</v>
      </c>
      <c r="F1186" s="214" t="s">
        <v>55</v>
      </c>
      <c r="G1186" s="214" t="s">
        <v>6505</v>
      </c>
      <c r="H1186" s="214" t="s">
        <v>6506</v>
      </c>
      <c r="I1186" s="214" t="s">
        <v>1595</v>
      </c>
      <c r="J1186" s="214" t="s">
        <v>6545</v>
      </c>
      <c r="K1186" s="214" t="s">
        <v>446</v>
      </c>
      <c r="L1186" s="214" t="s">
        <v>6546</v>
      </c>
      <c r="M1186" s="214" t="s">
        <v>0</v>
      </c>
      <c r="N1186" s="214" t="s">
        <v>6547</v>
      </c>
      <c r="O1186" s="214" t="s">
        <v>6548</v>
      </c>
      <c r="P1186" s="214" t="s">
        <v>999</v>
      </c>
      <c r="Q1186" s="214" t="s">
        <v>1</v>
      </c>
      <c r="R1186" s="214" t="s">
        <v>6549</v>
      </c>
      <c r="S1186" s="214">
        <v>0</v>
      </c>
      <c r="T1186" s="214" t="s">
        <v>2367</v>
      </c>
      <c r="U1186" s="214">
        <v>0</v>
      </c>
      <c r="V1186" s="214" t="s">
        <v>2367</v>
      </c>
      <c r="W1186" s="214">
        <v>0</v>
      </c>
      <c r="X1186" s="214" t="s">
        <v>911</v>
      </c>
      <c r="Y1186" s="214" t="s">
        <v>6550</v>
      </c>
      <c r="Z1186" s="214" t="s">
        <v>7090</v>
      </c>
      <c r="AA1186" s="214" t="s">
        <v>7091</v>
      </c>
      <c r="AB1186" s="214" t="s">
        <v>6553</v>
      </c>
      <c r="AC1186" s="214" t="s">
        <v>7264</v>
      </c>
      <c r="AD1186" s="214" t="s">
        <v>6512</v>
      </c>
      <c r="AE1186" s="214" t="s">
        <v>6546</v>
      </c>
      <c r="AF1186" s="214" t="s">
        <v>6514</v>
      </c>
      <c r="AG1186" s="214" t="s">
        <v>6515</v>
      </c>
      <c r="AH1186" s="214" t="s">
        <v>6578</v>
      </c>
      <c r="AI1186" s="214" t="s">
        <v>6579</v>
      </c>
      <c r="AJ1186" s="214" t="s">
        <v>6547</v>
      </c>
      <c r="AK1186" s="214" t="s">
        <v>6548</v>
      </c>
      <c r="AL1186" s="214" t="s">
        <v>51</v>
      </c>
      <c r="AM1186" s="214" t="s">
        <v>6580</v>
      </c>
      <c r="AN1186" s="214" t="s">
        <v>2367</v>
      </c>
      <c r="AO1186" s="214" t="s">
        <v>6550</v>
      </c>
      <c r="AP1186" s="215" t="s">
        <v>51</v>
      </c>
      <c r="AQ1186" s="215" t="s">
        <v>51</v>
      </c>
      <c r="AR1186" s="215" t="s">
        <v>51</v>
      </c>
      <c r="AS1186" s="216">
        <v>43281</v>
      </c>
      <c r="AT1186" s="214" t="s">
        <v>6521</v>
      </c>
      <c r="AU1186" s="43">
        <v>2018</v>
      </c>
      <c r="AV1186" s="216">
        <v>43281</v>
      </c>
      <c r="AW1186" s="214" t="s">
        <v>51</v>
      </c>
      <c r="AX1186" s="215" t="s">
        <v>2352</v>
      </c>
      <c r="AY1186" s="215" t="s">
        <v>6477</v>
      </c>
    </row>
    <row r="1187" spans="1:51" s="43" customFormat="1">
      <c r="A1187" s="213" t="s">
        <v>49</v>
      </c>
      <c r="B1187" s="213" t="s">
        <v>173</v>
      </c>
      <c r="C1187" s="214" t="s">
        <v>6835</v>
      </c>
      <c r="D1187" s="214" t="s">
        <v>6524</v>
      </c>
      <c r="E1187" s="214" t="s">
        <v>6504</v>
      </c>
      <c r="F1187" s="214" t="s">
        <v>55</v>
      </c>
      <c r="G1187" s="214" t="s">
        <v>6505</v>
      </c>
      <c r="H1187" s="214" t="s">
        <v>6506</v>
      </c>
      <c r="I1187" s="214" t="s">
        <v>1595</v>
      </c>
      <c r="J1187" s="214" t="s">
        <v>6545</v>
      </c>
      <c r="K1187" s="214" t="s">
        <v>446</v>
      </c>
      <c r="L1187" s="214" t="s">
        <v>6546</v>
      </c>
      <c r="M1187" s="214" t="s">
        <v>0</v>
      </c>
      <c r="N1187" s="214" t="s">
        <v>6547</v>
      </c>
      <c r="O1187" s="214" t="s">
        <v>6548</v>
      </c>
      <c r="P1187" s="214" t="s">
        <v>999</v>
      </c>
      <c r="Q1187" s="214" t="s">
        <v>1</v>
      </c>
      <c r="R1187" s="214" t="s">
        <v>6549</v>
      </c>
      <c r="S1187" s="214">
        <v>0</v>
      </c>
      <c r="T1187" s="214" t="s">
        <v>2367</v>
      </c>
      <c r="U1187" s="214">
        <v>0</v>
      </c>
      <c r="V1187" s="214" t="s">
        <v>2367</v>
      </c>
      <c r="W1187" s="214">
        <v>0</v>
      </c>
      <c r="X1187" s="214" t="s">
        <v>911</v>
      </c>
      <c r="Y1187" s="214" t="s">
        <v>6550</v>
      </c>
      <c r="Z1187" s="214" t="s">
        <v>7090</v>
      </c>
      <c r="AA1187" s="214" t="s">
        <v>7091</v>
      </c>
      <c r="AB1187" s="214" t="s">
        <v>6553</v>
      </c>
      <c r="AC1187" s="214" t="s">
        <v>7265</v>
      </c>
      <c r="AD1187" s="214" t="s">
        <v>6512</v>
      </c>
      <c r="AE1187" s="214" t="s">
        <v>6546</v>
      </c>
      <c r="AF1187" s="214" t="s">
        <v>6514</v>
      </c>
      <c r="AG1187" s="214" t="s">
        <v>6515</v>
      </c>
      <c r="AH1187" s="214" t="s">
        <v>6578</v>
      </c>
      <c r="AI1187" s="214" t="s">
        <v>6579</v>
      </c>
      <c r="AJ1187" s="214" t="s">
        <v>6547</v>
      </c>
      <c r="AK1187" s="214" t="s">
        <v>6548</v>
      </c>
      <c r="AL1187" s="214" t="s">
        <v>51</v>
      </c>
      <c r="AM1187" s="214" t="s">
        <v>6580</v>
      </c>
      <c r="AN1187" s="214" t="s">
        <v>2367</v>
      </c>
      <c r="AO1187" s="214" t="s">
        <v>6550</v>
      </c>
      <c r="AP1187" s="215" t="s">
        <v>51</v>
      </c>
      <c r="AQ1187" s="215" t="s">
        <v>51</v>
      </c>
      <c r="AR1187" s="215" t="s">
        <v>51</v>
      </c>
      <c r="AS1187" s="216">
        <v>43281</v>
      </c>
      <c r="AT1187" s="214" t="s">
        <v>6521</v>
      </c>
      <c r="AU1187" s="43">
        <v>2018</v>
      </c>
      <c r="AV1187" s="216">
        <v>43281</v>
      </c>
      <c r="AW1187" s="214" t="s">
        <v>51</v>
      </c>
      <c r="AX1187" s="215" t="s">
        <v>2352</v>
      </c>
      <c r="AY1187" s="215" t="s">
        <v>6477</v>
      </c>
    </row>
    <row r="1188" spans="1:51" s="43" customFormat="1">
      <c r="A1188" s="213" t="s">
        <v>49</v>
      </c>
      <c r="B1188" s="213" t="s">
        <v>173</v>
      </c>
      <c r="C1188" s="214" t="s">
        <v>6837</v>
      </c>
      <c r="D1188" s="214" t="s">
        <v>6524</v>
      </c>
      <c r="E1188" s="214" t="s">
        <v>6504</v>
      </c>
      <c r="F1188" s="214" t="s">
        <v>55</v>
      </c>
      <c r="G1188" s="214" t="s">
        <v>6505</v>
      </c>
      <c r="H1188" s="214" t="s">
        <v>6506</v>
      </c>
      <c r="I1188" s="214" t="s">
        <v>1595</v>
      </c>
      <c r="J1188" s="214" t="s">
        <v>6558</v>
      </c>
      <c r="K1188" s="214" t="s">
        <v>446</v>
      </c>
      <c r="L1188" s="214" t="s">
        <v>6546</v>
      </c>
      <c r="M1188" s="214" t="s">
        <v>0</v>
      </c>
      <c r="N1188" s="214" t="s">
        <v>6547</v>
      </c>
      <c r="O1188" s="214" t="s">
        <v>6548</v>
      </c>
      <c r="P1188" s="214" t="s">
        <v>999</v>
      </c>
      <c r="Q1188" s="214" t="s">
        <v>1</v>
      </c>
      <c r="R1188" s="214" t="s">
        <v>6549</v>
      </c>
      <c r="S1188" s="214">
        <v>0</v>
      </c>
      <c r="T1188" s="214" t="s">
        <v>2367</v>
      </c>
      <c r="U1188" s="214">
        <v>0</v>
      </c>
      <c r="V1188" s="214" t="s">
        <v>2367</v>
      </c>
      <c r="W1188" s="214">
        <v>0</v>
      </c>
      <c r="X1188" s="214" t="s">
        <v>911</v>
      </c>
      <c r="Y1188" s="214" t="s">
        <v>6550</v>
      </c>
      <c r="Z1188" s="214" t="s">
        <v>7090</v>
      </c>
      <c r="AA1188" s="214" t="s">
        <v>7091</v>
      </c>
      <c r="AB1188" s="214" t="s">
        <v>6553</v>
      </c>
      <c r="AC1188" s="214" t="s">
        <v>7266</v>
      </c>
      <c r="AD1188" s="214" t="s">
        <v>6512</v>
      </c>
      <c r="AE1188" s="214" t="s">
        <v>6546</v>
      </c>
      <c r="AF1188" s="214" t="s">
        <v>6514</v>
      </c>
      <c r="AG1188" s="214" t="s">
        <v>6515</v>
      </c>
      <c r="AH1188" s="214" t="s">
        <v>6578</v>
      </c>
      <c r="AI1188" s="214" t="s">
        <v>6579</v>
      </c>
      <c r="AJ1188" s="214" t="s">
        <v>6547</v>
      </c>
      <c r="AK1188" s="214" t="s">
        <v>6548</v>
      </c>
      <c r="AL1188" s="214" t="s">
        <v>51</v>
      </c>
      <c r="AM1188" s="214" t="s">
        <v>6580</v>
      </c>
      <c r="AN1188" s="214" t="s">
        <v>2367</v>
      </c>
      <c r="AO1188" s="214" t="s">
        <v>6550</v>
      </c>
      <c r="AP1188" s="215" t="s">
        <v>51</v>
      </c>
      <c r="AQ1188" s="215" t="s">
        <v>51</v>
      </c>
      <c r="AR1188" s="215" t="s">
        <v>51</v>
      </c>
      <c r="AS1188" s="216">
        <v>43281</v>
      </c>
      <c r="AT1188" s="214" t="s">
        <v>6521</v>
      </c>
      <c r="AU1188" s="43">
        <v>2018</v>
      </c>
      <c r="AV1188" s="216">
        <v>43281</v>
      </c>
      <c r="AW1188" s="214" t="s">
        <v>51</v>
      </c>
      <c r="AX1188" s="215" t="s">
        <v>2352</v>
      </c>
      <c r="AY1188" s="215" t="s">
        <v>6477</v>
      </c>
    </row>
    <row r="1189" spans="1:51" s="43" customFormat="1">
      <c r="A1189" s="213" t="s">
        <v>49</v>
      </c>
      <c r="B1189" s="213" t="s">
        <v>173</v>
      </c>
      <c r="C1189" s="214" t="s">
        <v>6839</v>
      </c>
      <c r="D1189" s="214" t="s">
        <v>6503</v>
      </c>
      <c r="E1189" s="214" t="s">
        <v>6504</v>
      </c>
      <c r="F1189" s="214" t="s">
        <v>55</v>
      </c>
      <c r="G1189" s="214" t="s">
        <v>6505</v>
      </c>
      <c r="H1189" s="214" t="s">
        <v>6506</v>
      </c>
      <c r="I1189" s="214" t="s">
        <v>1595</v>
      </c>
      <c r="J1189" s="214" t="s">
        <v>1781</v>
      </c>
      <c r="K1189" s="214" t="s">
        <v>446</v>
      </c>
      <c r="L1189" s="214" t="s">
        <v>6546</v>
      </c>
      <c r="M1189" s="214" t="s">
        <v>0</v>
      </c>
      <c r="N1189" s="214" t="s">
        <v>6547</v>
      </c>
      <c r="O1189" s="214" t="s">
        <v>6548</v>
      </c>
      <c r="P1189" s="214" t="s">
        <v>999</v>
      </c>
      <c r="Q1189" s="214" t="s">
        <v>1</v>
      </c>
      <c r="R1189" s="214" t="s">
        <v>6549</v>
      </c>
      <c r="S1189" s="214">
        <v>0</v>
      </c>
      <c r="T1189" s="214" t="s">
        <v>2367</v>
      </c>
      <c r="U1189" s="214">
        <v>0</v>
      </c>
      <c r="V1189" s="214" t="s">
        <v>2367</v>
      </c>
      <c r="W1189" s="214">
        <v>0</v>
      </c>
      <c r="X1189" s="214" t="s">
        <v>911</v>
      </c>
      <c r="Y1189" s="214" t="s">
        <v>6550</v>
      </c>
      <c r="Z1189" s="214" t="s">
        <v>7090</v>
      </c>
      <c r="AA1189" s="214" t="s">
        <v>7091</v>
      </c>
      <c r="AB1189" s="214" t="s">
        <v>6553</v>
      </c>
      <c r="AC1189" s="214" t="s">
        <v>7267</v>
      </c>
      <c r="AD1189" s="214" t="s">
        <v>6512</v>
      </c>
      <c r="AE1189" s="214" t="s">
        <v>6546</v>
      </c>
      <c r="AF1189" s="214" t="s">
        <v>6514</v>
      </c>
      <c r="AG1189" s="214" t="s">
        <v>6515</v>
      </c>
      <c r="AH1189" s="214" t="s">
        <v>6578</v>
      </c>
      <c r="AI1189" s="214" t="s">
        <v>6579</v>
      </c>
      <c r="AJ1189" s="214" t="s">
        <v>6547</v>
      </c>
      <c r="AK1189" s="214" t="s">
        <v>6548</v>
      </c>
      <c r="AL1189" s="214" t="s">
        <v>51</v>
      </c>
      <c r="AM1189" s="214" t="s">
        <v>6580</v>
      </c>
      <c r="AN1189" s="214" t="s">
        <v>2367</v>
      </c>
      <c r="AO1189" s="214" t="s">
        <v>6550</v>
      </c>
      <c r="AP1189" s="215" t="s">
        <v>51</v>
      </c>
      <c r="AQ1189" s="215" t="s">
        <v>51</v>
      </c>
      <c r="AR1189" s="215" t="s">
        <v>51</v>
      </c>
      <c r="AS1189" s="216">
        <v>43281</v>
      </c>
      <c r="AT1189" s="214" t="s">
        <v>6521</v>
      </c>
      <c r="AU1189" s="43">
        <v>2018</v>
      </c>
      <c r="AV1189" s="216">
        <v>43281</v>
      </c>
      <c r="AW1189" s="214" t="s">
        <v>6522</v>
      </c>
      <c r="AX1189" s="215" t="s">
        <v>2352</v>
      </c>
      <c r="AY1189" s="215" t="s">
        <v>6477</v>
      </c>
    </row>
    <row r="1190" spans="1:51" s="43" customFormat="1">
      <c r="A1190" s="213" t="s">
        <v>49</v>
      </c>
      <c r="B1190" s="213" t="s">
        <v>173</v>
      </c>
      <c r="C1190" s="214" t="s">
        <v>6841</v>
      </c>
      <c r="D1190" s="214" t="s">
        <v>6524</v>
      </c>
      <c r="E1190" s="214" t="s">
        <v>6504</v>
      </c>
      <c r="F1190" s="214" t="s">
        <v>55</v>
      </c>
      <c r="G1190" s="214" t="s">
        <v>6505</v>
      </c>
      <c r="H1190" s="214" t="s">
        <v>6506</v>
      </c>
      <c r="I1190" s="214" t="s">
        <v>1595</v>
      </c>
      <c r="J1190" s="214" t="s">
        <v>6558</v>
      </c>
      <c r="K1190" s="214" t="s">
        <v>446</v>
      </c>
      <c r="L1190" s="214" t="s">
        <v>6546</v>
      </c>
      <c r="M1190" s="214" t="s">
        <v>0</v>
      </c>
      <c r="N1190" s="214" t="s">
        <v>6547</v>
      </c>
      <c r="O1190" s="214" t="s">
        <v>6548</v>
      </c>
      <c r="P1190" s="214" t="s">
        <v>999</v>
      </c>
      <c r="Q1190" s="214" t="s">
        <v>1</v>
      </c>
      <c r="R1190" s="214" t="s">
        <v>6549</v>
      </c>
      <c r="S1190" s="214">
        <v>0</v>
      </c>
      <c r="T1190" s="214" t="s">
        <v>2367</v>
      </c>
      <c r="U1190" s="214">
        <v>0</v>
      </c>
      <c r="V1190" s="214" t="s">
        <v>2367</v>
      </c>
      <c r="W1190" s="214">
        <v>0</v>
      </c>
      <c r="X1190" s="214" t="s">
        <v>911</v>
      </c>
      <c r="Y1190" s="214" t="s">
        <v>6550</v>
      </c>
      <c r="Z1190" s="214" t="s">
        <v>7090</v>
      </c>
      <c r="AA1190" s="214" t="s">
        <v>7091</v>
      </c>
      <c r="AB1190" s="214" t="s">
        <v>6553</v>
      </c>
      <c r="AC1190" s="214" t="s">
        <v>7268</v>
      </c>
      <c r="AD1190" s="214" t="s">
        <v>6512</v>
      </c>
      <c r="AE1190" s="214" t="s">
        <v>6546</v>
      </c>
      <c r="AF1190" s="214" t="s">
        <v>6514</v>
      </c>
      <c r="AG1190" s="214" t="s">
        <v>6515</v>
      </c>
      <c r="AH1190" s="214" t="s">
        <v>6578</v>
      </c>
      <c r="AI1190" s="214" t="s">
        <v>6579</v>
      </c>
      <c r="AJ1190" s="214" t="s">
        <v>6547</v>
      </c>
      <c r="AK1190" s="214" t="s">
        <v>6548</v>
      </c>
      <c r="AL1190" s="214" t="s">
        <v>51</v>
      </c>
      <c r="AM1190" s="214" t="s">
        <v>6580</v>
      </c>
      <c r="AN1190" s="214" t="s">
        <v>2367</v>
      </c>
      <c r="AO1190" s="214" t="s">
        <v>6550</v>
      </c>
      <c r="AP1190" s="215" t="s">
        <v>51</v>
      </c>
      <c r="AQ1190" s="215" t="s">
        <v>51</v>
      </c>
      <c r="AR1190" s="215" t="s">
        <v>51</v>
      </c>
      <c r="AS1190" s="216">
        <v>43281</v>
      </c>
      <c r="AT1190" s="214" t="s">
        <v>6521</v>
      </c>
      <c r="AU1190" s="43">
        <v>2018</v>
      </c>
      <c r="AV1190" s="216">
        <v>43281</v>
      </c>
      <c r="AW1190" s="214" t="s">
        <v>51</v>
      </c>
      <c r="AX1190" s="215" t="s">
        <v>2352</v>
      </c>
      <c r="AY1190" s="215" t="s">
        <v>6477</v>
      </c>
    </row>
    <row r="1191" spans="1:51" s="43" customFormat="1">
      <c r="A1191" s="213" t="s">
        <v>49</v>
      </c>
      <c r="B1191" s="213" t="s">
        <v>173</v>
      </c>
      <c r="C1191" s="214" t="s">
        <v>6843</v>
      </c>
      <c r="D1191" s="214" t="s">
        <v>6524</v>
      </c>
      <c r="E1191" s="214" t="s">
        <v>6504</v>
      </c>
      <c r="F1191" s="214" t="s">
        <v>55</v>
      </c>
      <c r="G1191" s="214" t="s">
        <v>6505</v>
      </c>
      <c r="H1191" s="214" t="s">
        <v>6506</v>
      </c>
      <c r="I1191" s="214" t="s">
        <v>1595</v>
      </c>
      <c r="J1191" s="214" t="s">
        <v>6558</v>
      </c>
      <c r="K1191" s="214" t="s">
        <v>446</v>
      </c>
      <c r="L1191" s="214" t="s">
        <v>6546</v>
      </c>
      <c r="M1191" s="214" t="s">
        <v>0</v>
      </c>
      <c r="N1191" s="214" t="s">
        <v>6547</v>
      </c>
      <c r="O1191" s="214" t="s">
        <v>6548</v>
      </c>
      <c r="P1191" s="214" t="s">
        <v>999</v>
      </c>
      <c r="Q1191" s="214" t="s">
        <v>1</v>
      </c>
      <c r="R1191" s="214" t="s">
        <v>6549</v>
      </c>
      <c r="S1191" s="214">
        <v>0</v>
      </c>
      <c r="T1191" s="214" t="s">
        <v>2367</v>
      </c>
      <c r="U1191" s="214">
        <v>0</v>
      </c>
      <c r="V1191" s="214" t="s">
        <v>2367</v>
      </c>
      <c r="W1191" s="214">
        <v>0</v>
      </c>
      <c r="X1191" s="214" t="s">
        <v>911</v>
      </c>
      <c r="Y1191" s="214" t="s">
        <v>6550</v>
      </c>
      <c r="Z1191" s="214" t="s">
        <v>7090</v>
      </c>
      <c r="AA1191" s="214" t="s">
        <v>7091</v>
      </c>
      <c r="AB1191" s="214" t="s">
        <v>6553</v>
      </c>
      <c r="AC1191" s="214" t="s">
        <v>7269</v>
      </c>
      <c r="AD1191" s="214" t="s">
        <v>6512</v>
      </c>
      <c r="AE1191" s="214" t="s">
        <v>6546</v>
      </c>
      <c r="AF1191" s="214" t="s">
        <v>6514</v>
      </c>
      <c r="AG1191" s="214" t="s">
        <v>6515</v>
      </c>
      <c r="AH1191" s="214" t="s">
        <v>6578</v>
      </c>
      <c r="AI1191" s="214" t="s">
        <v>6579</v>
      </c>
      <c r="AJ1191" s="214" t="s">
        <v>6547</v>
      </c>
      <c r="AK1191" s="214" t="s">
        <v>6548</v>
      </c>
      <c r="AL1191" s="214" t="s">
        <v>51</v>
      </c>
      <c r="AM1191" s="214" t="s">
        <v>6580</v>
      </c>
      <c r="AN1191" s="214" t="s">
        <v>2367</v>
      </c>
      <c r="AO1191" s="214" t="s">
        <v>6550</v>
      </c>
      <c r="AP1191" s="215" t="s">
        <v>51</v>
      </c>
      <c r="AQ1191" s="215" t="s">
        <v>51</v>
      </c>
      <c r="AR1191" s="215" t="s">
        <v>51</v>
      </c>
      <c r="AS1191" s="216">
        <v>43281</v>
      </c>
      <c r="AT1191" s="214" t="s">
        <v>6521</v>
      </c>
      <c r="AU1191" s="43">
        <v>2018</v>
      </c>
      <c r="AV1191" s="216">
        <v>43281</v>
      </c>
      <c r="AW1191" s="214" t="s">
        <v>51</v>
      </c>
      <c r="AX1191" s="215" t="s">
        <v>2352</v>
      </c>
      <c r="AY1191" s="215" t="s">
        <v>6477</v>
      </c>
    </row>
    <row r="1192" spans="1:51" s="43" customFormat="1">
      <c r="A1192" s="213" t="s">
        <v>49</v>
      </c>
      <c r="B1192" s="213" t="s">
        <v>173</v>
      </c>
      <c r="C1192" s="214" t="s">
        <v>6845</v>
      </c>
      <c r="D1192" s="214" t="s">
        <v>6524</v>
      </c>
      <c r="E1192" s="214" t="s">
        <v>6504</v>
      </c>
      <c r="F1192" s="214" t="s">
        <v>55</v>
      </c>
      <c r="G1192" s="214" t="s">
        <v>6505</v>
      </c>
      <c r="H1192" s="214" t="s">
        <v>6506</v>
      </c>
      <c r="I1192" s="214" t="s">
        <v>1595</v>
      </c>
      <c r="J1192" s="214" t="s">
        <v>6558</v>
      </c>
      <c r="K1192" s="214" t="s">
        <v>446</v>
      </c>
      <c r="L1192" s="214" t="s">
        <v>6546</v>
      </c>
      <c r="M1192" s="214" t="s">
        <v>0</v>
      </c>
      <c r="N1192" s="214" t="s">
        <v>6547</v>
      </c>
      <c r="O1192" s="214" t="s">
        <v>6548</v>
      </c>
      <c r="P1192" s="214" t="s">
        <v>999</v>
      </c>
      <c r="Q1192" s="214" t="s">
        <v>1</v>
      </c>
      <c r="R1192" s="214" t="s">
        <v>6549</v>
      </c>
      <c r="S1192" s="214">
        <v>0</v>
      </c>
      <c r="T1192" s="214" t="s">
        <v>2367</v>
      </c>
      <c r="U1192" s="214">
        <v>0</v>
      </c>
      <c r="V1192" s="214" t="s">
        <v>2367</v>
      </c>
      <c r="W1192" s="214">
        <v>0</v>
      </c>
      <c r="X1192" s="214" t="s">
        <v>911</v>
      </c>
      <c r="Y1192" s="214" t="s">
        <v>6550</v>
      </c>
      <c r="Z1192" s="214" t="s">
        <v>7090</v>
      </c>
      <c r="AA1192" s="214" t="s">
        <v>7091</v>
      </c>
      <c r="AB1192" s="214" t="s">
        <v>6553</v>
      </c>
      <c r="AC1192" s="214" t="s">
        <v>7270</v>
      </c>
      <c r="AD1192" s="214" t="s">
        <v>6512</v>
      </c>
      <c r="AE1192" s="214" t="s">
        <v>6546</v>
      </c>
      <c r="AF1192" s="214" t="s">
        <v>6514</v>
      </c>
      <c r="AG1192" s="214" t="s">
        <v>6515</v>
      </c>
      <c r="AH1192" s="214" t="s">
        <v>6578</v>
      </c>
      <c r="AI1192" s="214" t="s">
        <v>6579</v>
      </c>
      <c r="AJ1192" s="214" t="s">
        <v>6547</v>
      </c>
      <c r="AK1192" s="214" t="s">
        <v>6548</v>
      </c>
      <c r="AL1192" s="214" t="s">
        <v>51</v>
      </c>
      <c r="AM1192" s="214" t="s">
        <v>6580</v>
      </c>
      <c r="AN1192" s="214" t="s">
        <v>2367</v>
      </c>
      <c r="AO1192" s="214" t="s">
        <v>6550</v>
      </c>
      <c r="AP1192" s="215" t="s">
        <v>51</v>
      </c>
      <c r="AQ1192" s="215" t="s">
        <v>51</v>
      </c>
      <c r="AR1192" s="215" t="s">
        <v>51</v>
      </c>
      <c r="AS1192" s="216">
        <v>43281</v>
      </c>
      <c r="AT1192" s="214" t="s">
        <v>6521</v>
      </c>
      <c r="AU1192" s="43">
        <v>2018</v>
      </c>
      <c r="AV1192" s="216">
        <v>43281</v>
      </c>
      <c r="AW1192" s="214" t="s">
        <v>51</v>
      </c>
      <c r="AX1192" s="215" t="s">
        <v>2352</v>
      </c>
      <c r="AY1192" s="215" t="s">
        <v>6477</v>
      </c>
    </row>
    <row r="1193" spans="1:51" s="43" customFormat="1">
      <c r="A1193" s="213" t="s">
        <v>49</v>
      </c>
      <c r="B1193" s="213" t="s">
        <v>173</v>
      </c>
      <c r="C1193" s="214" t="s">
        <v>6847</v>
      </c>
      <c r="D1193" s="214" t="s">
        <v>6524</v>
      </c>
      <c r="E1193" s="214" t="s">
        <v>6504</v>
      </c>
      <c r="F1193" s="214" t="s">
        <v>55</v>
      </c>
      <c r="G1193" s="214" t="s">
        <v>6505</v>
      </c>
      <c r="H1193" s="214" t="s">
        <v>6506</v>
      </c>
      <c r="I1193" s="214" t="s">
        <v>1595</v>
      </c>
      <c r="J1193" s="214" t="s">
        <v>6558</v>
      </c>
      <c r="K1193" s="214" t="s">
        <v>446</v>
      </c>
      <c r="L1193" s="214" t="s">
        <v>6546</v>
      </c>
      <c r="M1193" s="214" t="s">
        <v>0</v>
      </c>
      <c r="N1193" s="214" t="s">
        <v>6547</v>
      </c>
      <c r="O1193" s="214" t="s">
        <v>6548</v>
      </c>
      <c r="P1193" s="214" t="s">
        <v>999</v>
      </c>
      <c r="Q1193" s="214" t="s">
        <v>1</v>
      </c>
      <c r="R1193" s="214" t="s">
        <v>6549</v>
      </c>
      <c r="S1193" s="214">
        <v>0</v>
      </c>
      <c r="T1193" s="214" t="s">
        <v>2367</v>
      </c>
      <c r="U1193" s="214">
        <v>0</v>
      </c>
      <c r="V1193" s="214" t="s">
        <v>2367</v>
      </c>
      <c r="W1193" s="214">
        <v>0</v>
      </c>
      <c r="X1193" s="214" t="s">
        <v>911</v>
      </c>
      <c r="Y1193" s="214" t="s">
        <v>6550</v>
      </c>
      <c r="Z1193" s="214" t="s">
        <v>7090</v>
      </c>
      <c r="AA1193" s="214" t="s">
        <v>7091</v>
      </c>
      <c r="AB1193" s="214" t="s">
        <v>6553</v>
      </c>
      <c r="AC1193" s="214" t="s">
        <v>7271</v>
      </c>
      <c r="AD1193" s="214" t="s">
        <v>6512</v>
      </c>
      <c r="AE1193" s="214" t="s">
        <v>6546</v>
      </c>
      <c r="AF1193" s="214" t="s">
        <v>6514</v>
      </c>
      <c r="AG1193" s="214" t="s">
        <v>6515</v>
      </c>
      <c r="AH1193" s="214" t="s">
        <v>6578</v>
      </c>
      <c r="AI1193" s="214" t="s">
        <v>6579</v>
      </c>
      <c r="AJ1193" s="214" t="s">
        <v>6547</v>
      </c>
      <c r="AK1193" s="214" t="s">
        <v>6548</v>
      </c>
      <c r="AL1193" s="214" t="s">
        <v>51</v>
      </c>
      <c r="AM1193" s="214" t="s">
        <v>6580</v>
      </c>
      <c r="AN1193" s="214" t="s">
        <v>2367</v>
      </c>
      <c r="AO1193" s="214" t="s">
        <v>6550</v>
      </c>
      <c r="AP1193" s="215" t="s">
        <v>51</v>
      </c>
      <c r="AQ1193" s="215" t="s">
        <v>51</v>
      </c>
      <c r="AR1193" s="215" t="s">
        <v>51</v>
      </c>
      <c r="AS1193" s="216">
        <v>43281</v>
      </c>
      <c r="AT1193" s="214" t="s">
        <v>6521</v>
      </c>
      <c r="AU1193" s="43">
        <v>2018</v>
      </c>
      <c r="AV1193" s="216">
        <v>43281</v>
      </c>
      <c r="AW1193" s="214" t="s">
        <v>51</v>
      </c>
      <c r="AX1193" s="215" t="s">
        <v>2352</v>
      </c>
      <c r="AY1193" s="215" t="s">
        <v>6477</v>
      </c>
    </row>
    <row r="1194" spans="1:51" s="43" customFormat="1">
      <c r="A1194" s="213" t="s">
        <v>49</v>
      </c>
      <c r="B1194" s="213" t="s">
        <v>173</v>
      </c>
      <c r="C1194" s="214" t="s">
        <v>6849</v>
      </c>
      <c r="D1194" s="214" t="s">
        <v>6524</v>
      </c>
      <c r="E1194" s="214" t="s">
        <v>6504</v>
      </c>
      <c r="F1194" s="214" t="s">
        <v>55</v>
      </c>
      <c r="G1194" s="214" t="s">
        <v>6505</v>
      </c>
      <c r="H1194" s="214" t="s">
        <v>6506</v>
      </c>
      <c r="I1194" s="214" t="s">
        <v>1595</v>
      </c>
      <c r="J1194" s="214" t="s">
        <v>6558</v>
      </c>
      <c r="K1194" s="214" t="s">
        <v>446</v>
      </c>
      <c r="L1194" s="214" t="s">
        <v>6546</v>
      </c>
      <c r="M1194" s="214" t="s">
        <v>0</v>
      </c>
      <c r="N1194" s="214" t="s">
        <v>6547</v>
      </c>
      <c r="O1194" s="214" t="s">
        <v>6548</v>
      </c>
      <c r="P1194" s="214" t="s">
        <v>999</v>
      </c>
      <c r="Q1194" s="214" t="s">
        <v>1</v>
      </c>
      <c r="R1194" s="214" t="s">
        <v>6549</v>
      </c>
      <c r="S1194" s="214">
        <v>0</v>
      </c>
      <c r="T1194" s="214" t="s">
        <v>2367</v>
      </c>
      <c r="U1194" s="214">
        <v>0</v>
      </c>
      <c r="V1194" s="214" t="s">
        <v>2367</v>
      </c>
      <c r="W1194" s="214">
        <v>0</v>
      </c>
      <c r="X1194" s="214" t="s">
        <v>911</v>
      </c>
      <c r="Y1194" s="214" t="s">
        <v>6550</v>
      </c>
      <c r="Z1194" s="214" t="s">
        <v>7090</v>
      </c>
      <c r="AA1194" s="214" t="s">
        <v>7091</v>
      </c>
      <c r="AB1194" s="214" t="s">
        <v>6553</v>
      </c>
      <c r="AC1194" s="214" t="s">
        <v>7272</v>
      </c>
      <c r="AD1194" s="214" t="s">
        <v>6512</v>
      </c>
      <c r="AE1194" s="214" t="s">
        <v>6546</v>
      </c>
      <c r="AF1194" s="214" t="s">
        <v>6514</v>
      </c>
      <c r="AG1194" s="214" t="s">
        <v>6515</v>
      </c>
      <c r="AH1194" s="214" t="s">
        <v>6578</v>
      </c>
      <c r="AI1194" s="214" t="s">
        <v>6579</v>
      </c>
      <c r="AJ1194" s="214" t="s">
        <v>6547</v>
      </c>
      <c r="AK1194" s="214" t="s">
        <v>6548</v>
      </c>
      <c r="AL1194" s="214" t="s">
        <v>51</v>
      </c>
      <c r="AM1194" s="214" t="s">
        <v>6580</v>
      </c>
      <c r="AN1194" s="214" t="s">
        <v>2367</v>
      </c>
      <c r="AO1194" s="214" t="s">
        <v>6550</v>
      </c>
      <c r="AP1194" s="215" t="s">
        <v>51</v>
      </c>
      <c r="AQ1194" s="215" t="s">
        <v>51</v>
      </c>
      <c r="AR1194" s="215" t="s">
        <v>51</v>
      </c>
      <c r="AS1194" s="216">
        <v>43281</v>
      </c>
      <c r="AT1194" s="214" t="s">
        <v>6521</v>
      </c>
      <c r="AU1194" s="43">
        <v>2018</v>
      </c>
      <c r="AV1194" s="216">
        <v>43281</v>
      </c>
      <c r="AW1194" s="214" t="s">
        <v>51</v>
      </c>
      <c r="AX1194" s="215" t="s">
        <v>2352</v>
      </c>
      <c r="AY1194" s="215" t="s">
        <v>6477</v>
      </c>
    </row>
    <row r="1195" spans="1:51" s="43" customFormat="1">
      <c r="A1195" s="213" t="s">
        <v>49</v>
      </c>
      <c r="B1195" s="213" t="s">
        <v>173</v>
      </c>
      <c r="C1195" s="214" t="s">
        <v>6850</v>
      </c>
      <c r="D1195" s="214" t="s">
        <v>6524</v>
      </c>
      <c r="E1195" s="214" t="s">
        <v>6504</v>
      </c>
      <c r="F1195" s="214" t="s">
        <v>55</v>
      </c>
      <c r="G1195" s="214" t="s">
        <v>6505</v>
      </c>
      <c r="H1195" s="214" t="s">
        <v>6506</v>
      </c>
      <c r="I1195" s="214" t="s">
        <v>1595</v>
      </c>
      <c r="J1195" s="214" t="s">
        <v>6558</v>
      </c>
      <c r="K1195" s="214" t="s">
        <v>446</v>
      </c>
      <c r="L1195" s="214" t="s">
        <v>6546</v>
      </c>
      <c r="M1195" s="214" t="s">
        <v>0</v>
      </c>
      <c r="N1195" s="214" t="s">
        <v>6547</v>
      </c>
      <c r="O1195" s="214" t="s">
        <v>6548</v>
      </c>
      <c r="P1195" s="214" t="s">
        <v>999</v>
      </c>
      <c r="Q1195" s="214" t="s">
        <v>1</v>
      </c>
      <c r="R1195" s="214" t="s">
        <v>6549</v>
      </c>
      <c r="S1195" s="214">
        <v>0</v>
      </c>
      <c r="T1195" s="214" t="s">
        <v>2367</v>
      </c>
      <c r="U1195" s="214">
        <v>0</v>
      </c>
      <c r="V1195" s="214" t="s">
        <v>2367</v>
      </c>
      <c r="W1195" s="214">
        <v>0</v>
      </c>
      <c r="X1195" s="214" t="s">
        <v>911</v>
      </c>
      <c r="Y1195" s="214" t="s">
        <v>6550</v>
      </c>
      <c r="Z1195" s="214" t="s">
        <v>7090</v>
      </c>
      <c r="AA1195" s="214" t="s">
        <v>7091</v>
      </c>
      <c r="AB1195" s="214" t="s">
        <v>6553</v>
      </c>
      <c r="AC1195" s="214" t="s">
        <v>7273</v>
      </c>
      <c r="AD1195" s="214" t="s">
        <v>6512</v>
      </c>
      <c r="AE1195" s="214" t="s">
        <v>6546</v>
      </c>
      <c r="AF1195" s="214" t="s">
        <v>6514</v>
      </c>
      <c r="AG1195" s="214" t="s">
        <v>6515</v>
      </c>
      <c r="AH1195" s="214" t="s">
        <v>6578</v>
      </c>
      <c r="AI1195" s="214" t="s">
        <v>6579</v>
      </c>
      <c r="AJ1195" s="214" t="s">
        <v>6547</v>
      </c>
      <c r="AK1195" s="214" t="s">
        <v>6548</v>
      </c>
      <c r="AL1195" s="214" t="s">
        <v>51</v>
      </c>
      <c r="AM1195" s="214" t="s">
        <v>6580</v>
      </c>
      <c r="AN1195" s="214" t="s">
        <v>2367</v>
      </c>
      <c r="AO1195" s="214" t="s">
        <v>6550</v>
      </c>
      <c r="AP1195" s="215" t="s">
        <v>51</v>
      </c>
      <c r="AQ1195" s="215" t="s">
        <v>51</v>
      </c>
      <c r="AR1195" s="215" t="s">
        <v>51</v>
      </c>
      <c r="AS1195" s="216">
        <v>43281</v>
      </c>
      <c r="AT1195" s="214" t="s">
        <v>6521</v>
      </c>
      <c r="AU1195" s="43">
        <v>2018</v>
      </c>
      <c r="AV1195" s="216">
        <v>43281</v>
      </c>
      <c r="AW1195" s="214" t="s">
        <v>51</v>
      </c>
      <c r="AX1195" s="215" t="s">
        <v>2352</v>
      </c>
      <c r="AY1195" s="215" t="s">
        <v>6477</v>
      </c>
    </row>
    <row r="1196" spans="1:51" s="43" customFormat="1">
      <c r="A1196" s="213" t="s">
        <v>49</v>
      </c>
      <c r="B1196" s="213" t="s">
        <v>173</v>
      </c>
      <c r="C1196" s="214" t="s">
        <v>6852</v>
      </c>
      <c r="D1196" s="214" t="s">
        <v>6503</v>
      </c>
      <c r="E1196" s="214" t="s">
        <v>6504</v>
      </c>
      <c r="F1196" s="214" t="s">
        <v>55</v>
      </c>
      <c r="G1196" s="214" t="s">
        <v>6505</v>
      </c>
      <c r="H1196" s="214" t="s">
        <v>6506</v>
      </c>
      <c r="I1196" s="214" t="s">
        <v>1595</v>
      </c>
      <c r="J1196" s="214" t="s">
        <v>1781</v>
      </c>
      <c r="K1196" s="214" t="s">
        <v>446</v>
      </c>
      <c r="L1196" s="214" t="s">
        <v>6546</v>
      </c>
      <c r="M1196" s="214" t="s">
        <v>0</v>
      </c>
      <c r="N1196" s="214" t="s">
        <v>6547</v>
      </c>
      <c r="O1196" s="214" t="s">
        <v>6548</v>
      </c>
      <c r="P1196" s="214" t="s">
        <v>999</v>
      </c>
      <c r="Q1196" s="214" t="s">
        <v>1</v>
      </c>
      <c r="R1196" s="214" t="s">
        <v>6549</v>
      </c>
      <c r="S1196" s="214">
        <v>0</v>
      </c>
      <c r="T1196" s="214" t="s">
        <v>2367</v>
      </c>
      <c r="U1196" s="214">
        <v>0</v>
      </c>
      <c r="V1196" s="214" t="s">
        <v>2367</v>
      </c>
      <c r="W1196" s="214">
        <v>0</v>
      </c>
      <c r="X1196" s="214" t="s">
        <v>911</v>
      </c>
      <c r="Y1196" s="214" t="s">
        <v>6550</v>
      </c>
      <c r="Z1196" s="214" t="s">
        <v>7090</v>
      </c>
      <c r="AA1196" s="214" t="s">
        <v>7091</v>
      </c>
      <c r="AB1196" s="214" t="s">
        <v>6553</v>
      </c>
      <c r="AC1196" s="214" t="s">
        <v>7274</v>
      </c>
      <c r="AD1196" s="214" t="s">
        <v>6512</v>
      </c>
      <c r="AE1196" s="214" t="s">
        <v>6546</v>
      </c>
      <c r="AF1196" s="214" t="s">
        <v>6514</v>
      </c>
      <c r="AG1196" s="214" t="s">
        <v>6515</v>
      </c>
      <c r="AH1196" s="214" t="s">
        <v>6578</v>
      </c>
      <c r="AI1196" s="214" t="s">
        <v>6579</v>
      </c>
      <c r="AJ1196" s="214" t="s">
        <v>6547</v>
      </c>
      <c r="AK1196" s="214" t="s">
        <v>6548</v>
      </c>
      <c r="AL1196" s="214" t="s">
        <v>51</v>
      </c>
      <c r="AM1196" s="214" t="s">
        <v>6580</v>
      </c>
      <c r="AN1196" s="214" t="s">
        <v>2367</v>
      </c>
      <c r="AO1196" s="214" t="s">
        <v>6550</v>
      </c>
      <c r="AP1196" s="215" t="s">
        <v>51</v>
      </c>
      <c r="AQ1196" s="215" t="s">
        <v>51</v>
      </c>
      <c r="AR1196" s="215" t="s">
        <v>51</v>
      </c>
      <c r="AS1196" s="216">
        <v>43281</v>
      </c>
      <c r="AT1196" s="214" t="s">
        <v>6521</v>
      </c>
      <c r="AU1196" s="43">
        <v>2018</v>
      </c>
      <c r="AV1196" s="216">
        <v>43281</v>
      </c>
      <c r="AW1196" s="214" t="s">
        <v>6522</v>
      </c>
      <c r="AX1196" s="215" t="s">
        <v>2352</v>
      </c>
      <c r="AY1196" s="215" t="s">
        <v>6477</v>
      </c>
    </row>
    <row r="1197" spans="1:51" s="43" customFormat="1">
      <c r="A1197" s="213" t="s">
        <v>49</v>
      </c>
      <c r="B1197" s="213" t="s">
        <v>173</v>
      </c>
      <c r="C1197" s="214" t="s">
        <v>6853</v>
      </c>
      <c r="D1197" s="214" t="s">
        <v>6524</v>
      </c>
      <c r="E1197" s="214" t="s">
        <v>6504</v>
      </c>
      <c r="F1197" s="214" t="s">
        <v>55</v>
      </c>
      <c r="G1197" s="214" t="s">
        <v>6505</v>
      </c>
      <c r="H1197" s="214" t="s">
        <v>6506</v>
      </c>
      <c r="I1197" s="214" t="s">
        <v>1595</v>
      </c>
      <c r="J1197" s="214" t="s">
        <v>6725</v>
      </c>
      <c r="K1197" s="214" t="s">
        <v>446</v>
      </c>
      <c r="L1197" s="214" t="s">
        <v>6546</v>
      </c>
      <c r="M1197" s="214" t="s">
        <v>0</v>
      </c>
      <c r="N1197" s="214" t="s">
        <v>6547</v>
      </c>
      <c r="O1197" s="214" t="s">
        <v>6548</v>
      </c>
      <c r="P1197" s="214" t="s">
        <v>999</v>
      </c>
      <c r="Q1197" s="214" t="s">
        <v>1</v>
      </c>
      <c r="R1197" s="214" t="s">
        <v>6549</v>
      </c>
      <c r="S1197" s="214">
        <v>0</v>
      </c>
      <c r="T1197" s="214" t="s">
        <v>2367</v>
      </c>
      <c r="U1197" s="214">
        <v>0</v>
      </c>
      <c r="V1197" s="214" t="s">
        <v>2367</v>
      </c>
      <c r="W1197" s="214">
        <v>0</v>
      </c>
      <c r="X1197" s="214" t="s">
        <v>911</v>
      </c>
      <c r="Y1197" s="214" t="s">
        <v>6550</v>
      </c>
      <c r="Z1197" s="214" t="s">
        <v>7090</v>
      </c>
      <c r="AA1197" s="214" t="s">
        <v>7091</v>
      </c>
      <c r="AB1197" s="214" t="s">
        <v>6553</v>
      </c>
      <c r="AC1197" s="214" t="s">
        <v>7275</v>
      </c>
      <c r="AD1197" s="214" t="s">
        <v>6512</v>
      </c>
      <c r="AE1197" s="214" t="s">
        <v>6546</v>
      </c>
      <c r="AF1197" s="214" t="s">
        <v>6514</v>
      </c>
      <c r="AG1197" s="214" t="s">
        <v>6515</v>
      </c>
      <c r="AH1197" s="214" t="s">
        <v>6578</v>
      </c>
      <c r="AI1197" s="214" t="s">
        <v>6579</v>
      </c>
      <c r="AJ1197" s="214" t="s">
        <v>6547</v>
      </c>
      <c r="AK1197" s="214" t="s">
        <v>6548</v>
      </c>
      <c r="AL1197" s="214" t="s">
        <v>51</v>
      </c>
      <c r="AM1197" s="214" t="s">
        <v>6580</v>
      </c>
      <c r="AN1197" s="214" t="s">
        <v>2367</v>
      </c>
      <c r="AO1197" s="214" t="s">
        <v>6550</v>
      </c>
      <c r="AP1197" s="215" t="s">
        <v>51</v>
      </c>
      <c r="AQ1197" s="215" t="s">
        <v>51</v>
      </c>
      <c r="AR1197" s="215" t="s">
        <v>51</v>
      </c>
      <c r="AS1197" s="216">
        <v>43281</v>
      </c>
      <c r="AT1197" s="214" t="s">
        <v>6521</v>
      </c>
      <c r="AU1197" s="43">
        <v>2018</v>
      </c>
      <c r="AV1197" s="216">
        <v>43281</v>
      </c>
      <c r="AW1197" s="214" t="s">
        <v>51</v>
      </c>
      <c r="AX1197" s="215" t="s">
        <v>2352</v>
      </c>
      <c r="AY1197" s="215" t="s">
        <v>6477</v>
      </c>
    </row>
    <row r="1198" spans="1:51" s="43" customFormat="1">
      <c r="A1198" s="213" t="s">
        <v>49</v>
      </c>
      <c r="B1198" s="213" t="s">
        <v>173</v>
      </c>
      <c r="C1198" s="214" t="s">
        <v>6855</v>
      </c>
      <c r="D1198" s="214" t="s">
        <v>6524</v>
      </c>
      <c r="E1198" s="214" t="s">
        <v>6504</v>
      </c>
      <c r="F1198" s="214" t="s">
        <v>55</v>
      </c>
      <c r="G1198" s="214" t="s">
        <v>6505</v>
      </c>
      <c r="H1198" s="214" t="s">
        <v>6506</v>
      </c>
      <c r="I1198" s="214" t="s">
        <v>1595</v>
      </c>
      <c r="J1198" s="214" t="s">
        <v>6725</v>
      </c>
      <c r="K1198" s="214" t="s">
        <v>446</v>
      </c>
      <c r="L1198" s="214" t="s">
        <v>6546</v>
      </c>
      <c r="M1198" s="214" t="s">
        <v>0</v>
      </c>
      <c r="N1198" s="214" t="s">
        <v>6547</v>
      </c>
      <c r="O1198" s="214" t="s">
        <v>6548</v>
      </c>
      <c r="P1198" s="214" t="s">
        <v>999</v>
      </c>
      <c r="Q1198" s="214" t="s">
        <v>1</v>
      </c>
      <c r="R1198" s="214" t="s">
        <v>6549</v>
      </c>
      <c r="S1198" s="214">
        <v>0</v>
      </c>
      <c r="T1198" s="214" t="s">
        <v>2367</v>
      </c>
      <c r="U1198" s="214">
        <v>0</v>
      </c>
      <c r="V1198" s="214" t="s">
        <v>2367</v>
      </c>
      <c r="W1198" s="214">
        <v>0</v>
      </c>
      <c r="X1198" s="214" t="s">
        <v>911</v>
      </c>
      <c r="Y1198" s="214" t="s">
        <v>6550</v>
      </c>
      <c r="Z1198" s="214" t="s">
        <v>7090</v>
      </c>
      <c r="AA1198" s="214" t="s">
        <v>7091</v>
      </c>
      <c r="AB1198" s="214" t="s">
        <v>6553</v>
      </c>
      <c r="AC1198" s="214" t="s">
        <v>7276</v>
      </c>
      <c r="AD1198" s="214" t="s">
        <v>6512</v>
      </c>
      <c r="AE1198" s="214" t="s">
        <v>6546</v>
      </c>
      <c r="AF1198" s="214" t="s">
        <v>6514</v>
      </c>
      <c r="AG1198" s="214" t="s">
        <v>6515</v>
      </c>
      <c r="AH1198" s="214" t="s">
        <v>6578</v>
      </c>
      <c r="AI1198" s="214" t="s">
        <v>6579</v>
      </c>
      <c r="AJ1198" s="214" t="s">
        <v>6547</v>
      </c>
      <c r="AK1198" s="214" t="s">
        <v>6548</v>
      </c>
      <c r="AL1198" s="214" t="s">
        <v>51</v>
      </c>
      <c r="AM1198" s="214" t="s">
        <v>6580</v>
      </c>
      <c r="AN1198" s="214" t="s">
        <v>2367</v>
      </c>
      <c r="AO1198" s="214" t="s">
        <v>6550</v>
      </c>
      <c r="AP1198" s="215" t="s">
        <v>51</v>
      </c>
      <c r="AQ1198" s="215" t="s">
        <v>51</v>
      </c>
      <c r="AR1198" s="215" t="s">
        <v>51</v>
      </c>
      <c r="AS1198" s="216">
        <v>43281</v>
      </c>
      <c r="AT1198" s="214" t="s">
        <v>6521</v>
      </c>
      <c r="AU1198" s="43">
        <v>2018</v>
      </c>
      <c r="AV1198" s="216">
        <v>43281</v>
      </c>
      <c r="AW1198" s="214" t="s">
        <v>51</v>
      </c>
      <c r="AX1198" s="215" t="s">
        <v>2352</v>
      </c>
      <c r="AY1198" s="215" t="s">
        <v>6477</v>
      </c>
    </row>
    <row r="1199" spans="1:51" s="43" customFormat="1">
      <c r="A1199" s="213" t="s">
        <v>49</v>
      </c>
      <c r="B1199" s="213" t="s">
        <v>173</v>
      </c>
      <c r="C1199" s="214" t="s">
        <v>6857</v>
      </c>
      <c r="D1199" s="214" t="s">
        <v>6524</v>
      </c>
      <c r="E1199" s="214" t="s">
        <v>6504</v>
      </c>
      <c r="F1199" s="214" t="s">
        <v>55</v>
      </c>
      <c r="G1199" s="214" t="s">
        <v>6505</v>
      </c>
      <c r="H1199" s="214" t="s">
        <v>6506</v>
      </c>
      <c r="I1199" s="214" t="s">
        <v>1595</v>
      </c>
      <c r="J1199" s="214" t="s">
        <v>6701</v>
      </c>
      <c r="K1199" s="214" t="s">
        <v>446</v>
      </c>
      <c r="L1199" s="214" t="s">
        <v>6546</v>
      </c>
      <c r="M1199" s="214" t="s">
        <v>0</v>
      </c>
      <c r="N1199" s="214" t="s">
        <v>6547</v>
      </c>
      <c r="O1199" s="214" t="s">
        <v>6548</v>
      </c>
      <c r="P1199" s="214" t="s">
        <v>999</v>
      </c>
      <c r="Q1199" s="214" t="s">
        <v>1</v>
      </c>
      <c r="R1199" s="214" t="s">
        <v>6549</v>
      </c>
      <c r="S1199" s="214">
        <v>0</v>
      </c>
      <c r="T1199" s="214" t="s">
        <v>2367</v>
      </c>
      <c r="U1199" s="214">
        <v>0</v>
      </c>
      <c r="V1199" s="214" t="s">
        <v>2367</v>
      </c>
      <c r="W1199" s="214">
        <v>0</v>
      </c>
      <c r="X1199" s="214" t="s">
        <v>911</v>
      </c>
      <c r="Y1199" s="214" t="s">
        <v>6550</v>
      </c>
      <c r="Z1199" s="214" t="s">
        <v>7090</v>
      </c>
      <c r="AA1199" s="214" t="s">
        <v>7091</v>
      </c>
      <c r="AB1199" s="214" t="s">
        <v>6553</v>
      </c>
      <c r="AC1199" s="214" t="s">
        <v>7277</v>
      </c>
      <c r="AD1199" s="214" t="s">
        <v>6512</v>
      </c>
      <c r="AE1199" s="214" t="s">
        <v>6546</v>
      </c>
      <c r="AF1199" s="214" t="s">
        <v>6514</v>
      </c>
      <c r="AG1199" s="214" t="s">
        <v>6515</v>
      </c>
      <c r="AH1199" s="214" t="s">
        <v>6578</v>
      </c>
      <c r="AI1199" s="214" t="s">
        <v>6579</v>
      </c>
      <c r="AJ1199" s="214" t="s">
        <v>6547</v>
      </c>
      <c r="AK1199" s="214" t="s">
        <v>6548</v>
      </c>
      <c r="AL1199" s="214" t="s">
        <v>51</v>
      </c>
      <c r="AM1199" s="214" t="s">
        <v>6580</v>
      </c>
      <c r="AN1199" s="214" t="s">
        <v>2367</v>
      </c>
      <c r="AO1199" s="214" t="s">
        <v>6550</v>
      </c>
      <c r="AP1199" s="215" t="s">
        <v>51</v>
      </c>
      <c r="AQ1199" s="215" t="s">
        <v>51</v>
      </c>
      <c r="AR1199" s="215" t="s">
        <v>51</v>
      </c>
      <c r="AS1199" s="216">
        <v>43281</v>
      </c>
      <c r="AT1199" s="214" t="s">
        <v>6521</v>
      </c>
      <c r="AU1199" s="43">
        <v>2018</v>
      </c>
      <c r="AV1199" s="216">
        <v>43281</v>
      </c>
      <c r="AW1199" s="214" t="s">
        <v>6555</v>
      </c>
      <c r="AX1199" s="215" t="s">
        <v>2352</v>
      </c>
      <c r="AY1199" s="215" t="s">
        <v>6477</v>
      </c>
    </row>
    <row r="1200" spans="1:51" s="43" customFormat="1">
      <c r="A1200" s="213" t="s">
        <v>49</v>
      </c>
      <c r="B1200" s="213" t="s">
        <v>173</v>
      </c>
      <c r="C1200" s="214" t="s">
        <v>6859</v>
      </c>
      <c r="D1200" s="214" t="s">
        <v>6503</v>
      </c>
      <c r="E1200" s="214" t="s">
        <v>6504</v>
      </c>
      <c r="F1200" s="214" t="s">
        <v>55</v>
      </c>
      <c r="G1200" s="214" t="s">
        <v>6505</v>
      </c>
      <c r="H1200" s="214" t="s">
        <v>6506</v>
      </c>
      <c r="I1200" s="214" t="s">
        <v>1595</v>
      </c>
      <c r="J1200" s="214" t="s">
        <v>1781</v>
      </c>
      <c r="K1200" s="214" t="s">
        <v>446</v>
      </c>
      <c r="L1200" s="214" t="s">
        <v>6546</v>
      </c>
      <c r="M1200" s="214" t="s">
        <v>0</v>
      </c>
      <c r="N1200" s="214" t="s">
        <v>6547</v>
      </c>
      <c r="O1200" s="214" t="s">
        <v>6548</v>
      </c>
      <c r="P1200" s="214" t="s">
        <v>999</v>
      </c>
      <c r="Q1200" s="214" t="s">
        <v>1</v>
      </c>
      <c r="R1200" s="214" t="s">
        <v>6549</v>
      </c>
      <c r="S1200" s="214">
        <v>0</v>
      </c>
      <c r="T1200" s="214" t="s">
        <v>2367</v>
      </c>
      <c r="U1200" s="214">
        <v>0</v>
      </c>
      <c r="V1200" s="214" t="s">
        <v>2367</v>
      </c>
      <c r="W1200" s="214">
        <v>0</v>
      </c>
      <c r="X1200" s="214" t="s">
        <v>911</v>
      </c>
      <c r="Y1200" s="214" t="s">
        <v>6550</v>
      </c>
      <c r="Z1200" s="214" t="s">
        <v>7090</v>
      </c>
      <c r="AA1200" s="214" t="s">
        <v>7091</v>
      </c>
      <c r="AB1200" s="214" t="s">
        <v>6553</v>
      </c>
      <c r="AC1200" s="214" t="s">
        <v>7278</v>
      </c>
      <c r="AD1200" s="214" t="s">
        <v>6512</v>
      </c>
      <c r="AE1200" s="214" t="s">
        <v>6546</v>
      </c>
      <c r="AF1200" s="214" t="s">
        <v>6514</v>
      </c>
      <c r="AG1200" s="214" t="s">
        <v>6515</v>
      </c>
      <c r="AH1200" s="214" t="s">
        <v>6578</v>
      </c>
      <c r="AI1200" s="214" t="s">
        <v>6579</v>
      </c>
      <c r="AJ1200" s="214" t="s">
        <v>6547</v>
      </c>
      <c r="AK1200" s="214" t="s">
        <v>6548</v>
      </c>
      <c r="AL1200" s="214" t="s">
        <v>51</v>
      </c>
      <c r="AM1200" s="214" t="s">
        <v>6580</v>
      </c>
      <c r="AN1200" s="214" t="s">
        <v>2367</v>
      </c>
      <c r="AO1200" s="214" t="s">
        <v>6550</v>
      </c>
      <c r="AP1200" s="215" t="s">
        <v>51</v>
      </c>
      <c r="AQ1200" s="215" t="s">
        <v>51</v>
      </c>
      <c r="AR1200" s="215" t="s">
        <v>51</v>
      </c>
      <c r="AS1200" s="216">
        <v>43281</v>
      </c>
      <c r="AT1200" s="214" t="s">
        <v>6521</v>
      </c>
      <c r="AU1200" s="43">
        <v>2018</v>
      </c>
      <c r="AV1200" s="216">
        <v>43281</v>
      </c>
      <c r="AW1200" s="214" t="s">
        <v>6522</v>
      </c>
      <c r="AX1200" s="215" t="s">
        <v>2352</v>
      </c>
      <c r="AY1200" s="215" t="s">
        <v>6477</v>
      </c>
    </row>
    <row r="1201" spans="1:51" s="43" customFormat="1">
      <c r="A1201" s="213" t="s">
        <v>49</v>
      </c>
      <c r="B1201" s="213" t="s">
        <v>173</v>
      </c>
      <c r="C1201" s="214" t="s">
        <v>6861</v>
      </c>
      <c r="D1201" s="214" t="s">
        <v>6524</v>
      </c>
      <c r="E1201" s="214" t="s">
        <v>6504</v>
      </c>
      <c r="F1201" s="214" t="s">
        <v>55</v>
      </c>
      <c r="G1201" s="214" t="s">
        <v>6505</v>
      </c>
      <c r="H1201" s="214" t="s">
        <v>6862</v>
      </c>
      <c r="I1201" s="214" t="s">
        <v>1595</v>
      </c>
      <c r="J1201" s="214" t="s">
        <v>6678</v>
      </c>
      <c r="K1201" s="214" t="s">
        <v>446</v>
      </c>
      <c r="L1201" s="214" t="s">
        <v>6546</v>
      </c>
      <c r="M1201" s="214" t="s">
        <v>0</v>
      </c>
      <c r="N1201" s="214" t="s">
        <v>6547</v>
      </c>
      <c r="O1201" s="214" t="s">
        <v>6548</v>
      </c>
      <c r="P1201" s="214" t="s">
        <v>999</v>
      </c>
      <c r="Q1201" s="214" t="s">
        <v>1</v>
      </c>
      <c r="R1201" s="214" t="s">
        <v>6549</v>
      </c>
      <c r="S1201" s="214">
        <v>0</v>
      </c>
      <c r="T1201" s="214" t="s">
        <v>2367</v>
      </c>
      <c r="U1201" s="214">
        <v>0</v>
      </c>
      <c r="V1201" s="214" t="s">
        <v>2367</v>
      </c>
      <c r="W1201" s="214">
        <v>0</v>
      </c>
      <c r="X1201" s="214" t="s">
        <v>911</v>
      </c>
      <c r="Y1201" s="214" t="s">
        <v>6550</v>
      </c>
      <c r="Z1201" s="214" t="s">
        <v>7090</v>
      </c>
      <c r="AA1201" s="214" t="s">
        <v>7091</v>
      </c>
      <c r="AB1201" s="214" t="s">
        <v>6553</v>
      </c>
      <c r="AC1201" s="214" t="s">
        <v>7279</v>
      </c>
      <c r="AD1201" s="214" t="s">
        <v>6512</v>
      </c>
      <c r="AE1201" s="214" t="s">
        <v>6546</v>
      </c>
      <c r="AF1201" s="214" t="s">
        <v>6514</v>
      </c>
      <c r="AG1201" s="214" t="s">
        <v>6515</v>
      </c>
      <c r="AH1201" s="214" t="s">
        <v>6578</v>
      </c>
      <c r="AI1201" s="214" t="s">
        <v>6579</v>
      </c>
      <c r="AJ1201" s="214" t="s">
        <v>6547</v>
      </c>
      <c r="AK1201" s="214" t="s">
        <v>6548</v>
      </c>
      <c r="AL1201" s="214" t="s">
        <v>51</v>
      </c>
      <c r="AM1201" s="214" t="s">
        <v>6580</v>
      </c>
      <c r="AN1201" s="214" t="s">
        <v>2367</v>
      </c>
      <c r="AO1201" s="214" t="s">
        <v>6550</v>
      </c>
      <c r="AP1201" s="215" t="s">
        <v>51</v>
      </c>
      <c r="AQ1201" s="215" t="s">
        <v>51</v>
      </c>
      <c r="AR1201" s="215" t="s">
        <v>51</v>
      </c>
      <c r="AS1201" s="216">
        <v>43281</v>
      </c>
      <c r="AT1201" s="214" t="s">
        <v>6521</v>
      </c>
      <c r="AU1201" s="43">
        <v>2018</v>
      </c>
      <c r="AV1201" s="216">
        <v>43281</v>
      </c>
      <c r="AW1201" s="214" t="s">
        <v>51</v>
      </c>
      <c r="AX1201" s="215" t="s">
        <v>2352</v>
      </c>
      <c r="AY1201" s="215" t="s">
        <v>6477</v>
      </c>
    </row>
    <row r="1202" spans="1:51" s="43" customFormat="1">
      <c r="A1202" s="213" t="s">
        <v>49</v>
      </c>
      <c r="B1202" s="213" t="s">
        <v>173</v>
      </c>
      <c r="C1202" s="214" t="s">
        <v>6864</v>
      </c>
      <c r="D1202" s="214" t="s">
        <v>6524</v>
      </c>
      <c r="E1202" s="214" t="s">
        <v>6504</v>
      </c>
      <c r="F1202" s="214" t="s">
        <v>55</v>
      </c>
      <c r="G1202" s="214" t="s">
        <v>6505</v>
      </c>
      <c r="H1202" s="214" t="s">
        <v>6862</v>
      </c>
      <c r="I1202" s="214" t="s">
        <v>1595</v>
      </c>
      <c r="J1202" s="214" t="s">
        <v>6678</v>
      </c>
      <c r="K1202" s="214" t="s">
        <v>446</v>
      </c>
      <c r="L1202" s="214" t="s">
        <v>6546</v>
      </c>
      <c r="M1202" s="214" t="s">
        <v>0</v>
      </c>
      <c r="N1202" s="214" t="s">
        <v>6547</v>
      </c>
      <c r="O1202" s="214" t="s">
        <v>6548</v>
      </c>
      <c r="P1202" s="214" t="s">
        <v>999</v>
      </c>
      <c r="Q1202" s="214" t="s">
        <v>1</v>
      </c>
      <c r="R1202" s="214" t="s">
        <v>6549</v>
      </c>
      <c r="S1202" s="214">
        <v>0</v>
      </c>
      <c r="T1202" s="214" t="s">
        <v>2367</v>
      </c>
      <c r="U1202" s="214">
        <v>0</v>
      </c>
      <c r="V1202" s="214" t="s">
        <v>2367</v>
      </c>
      <c r="W1202" s="214">
        <v>0</v>
      </c>
      <c r="X1202" s="214" t="s">
        <v>911</v>
      </c>
      <c r="Y1202" s="214" t="s">
        <v>6550</v>
      </c>
      <c r="Z1202" s="214" t="s">
        <v>7090</v>
      </c>
      <c r="AA1202" s="214" t="s">
        <v>7091</v>
      </c>
      <c r="AB1202" s="214" t="s">
        <v>6553</v>
      </c>
      <c r="AC1202" s="214" t="s">
        <v>7221</v>
      </c>
      <c r="AD1202" s="214" t="s">
        <v>6512</v>
      </c>
      <c r="AE1202" s="214" t="s">
        <v>6546</v>
      </c>
      <c r="AF1202" s="214" t="s">
        <v>6514</v>
      </c>
      <c r="AG1202" s="214" t="s">
        <v>6515</v>
      </c>
      <c r="AH1202" s="214" t="s">
        <v>6578</v>
      </c>
      <c r="AI1202" s="214" t="s">
        <v>6579</v>
      </c>
      <c r="AJ1202" s="214" t="s">
        <v>6547</v>
      </c>
      <c r="AK1202" s="214" t="s">
        <v>6548</v>
      </c>
      <c r="AL1202" s="214" t="s">
        <v>51</v>
      </c>
      <c r="AM1202" s="214" t="s">
        <v>6580</v>
      </c>
      <c r="AN1202" s="214" t="s">
        <v>2367</v>
      </c>
      <c r="AO1202" s="214" t="s">
        <v>6550</v>
      </c>
      <c r="AP1202" s="215" t="s">
        <v>51</v>
      </c>
      <c r="AQ1202" s="215" t="s">
        <v>51</v>
      </c>
      <c r="AR1202" s="215" t="s">
        <v>51</v>
      </c>
      <c r="AS1202" s="216">
        <v>43281</v>
      </c>
      <c r="AT1202" s="214" t="s">
        <v>6521</v>
      </c>
      <c r="AU1202" s="43">
        <v>2018</v>
      </c>
      <c r="AV1202" s="216">
        <v>43281</v>
      </c>
      <c r="AW1202" s="214" t="s">
        <v>51</v>
      </c>
      <c r="AX1202" s="215" t="s">
        <v>2352</v>
      </c>
      <c r="AY1202" s="215" t="s">
        <v>6477</v>
      </c>
    </row>
    <row r="1203" spans="1:51" s="43" customFormat="1">
      <c r="A1203" s="213" t="s">
        <v>49</v>
      </c>
      <c r="B1203" s="213" t="s">
        <v>173</v>
      </c>
      <c r="C1203" s="214" t="s">
        <v>6865</v>
      </c>
      <c r="D1203" s="214" t="s">
        <v>6524</v>
      </c>
      <c r="E1203" s="214" t="s">
        <v>6504</v>
      </c>
      <c r="F1203" s="214" t="s">
        <v>55</v>
      </c>
      <c r="G1203" s="214" t="s">
        <v>6505</v>
      </c>
      <c r="H1203" s="214" t="s">
        <v>6862</v>
      </c>
      <c r="I1203" s="214" t="s">
        <v>1595</v>
      </c>
      <c r="J1203" s="214" t="s">
        <v>6558</v>
      </c>
      <c r="K1203" s="214" t="s">
        <v>446</v>
      </c>
      <c r="L1203" s="214" t="s">
        <v>6546</v>
      </c>
      <c r="M1203" s="214" t="s">
        <v>0</v>
      </c>
      <c r="N1203" s="214" t="s">
        <v>6547</v>
      </c>
      <c r="O1203" s="214" t="s">
        <v>6548</v>
      </c>
      <c r="P1203" s="214" t="s">
        <v>999</v>
      </c>
      <c r="Q1203" s="214" t="s">
        <v>1</v>
      </c>
      <c r="R1203" s="214" t="s">
        <v>6549</v>
      </c>
      <c r="S1203" s="214">
        <v>0</v>
      </c>
      <c r="T1203" s="214" t="s">
        <v>2367</v>
      </c>
      <c r="U1203" s="214">
        <v>0</v>
      </c>
      <c r="V1203" s="214" t="s">
        <v>2367</v>
      </c>
      <c r="W1203" s="214">
        <v>0</v>
      </c>
      <c r="X1203" s="214" t="s">
        <v>911</v>
      </c>
      <c r="Y1203" s="214" t="s">
        <v>6550</v>
      </c>
      <c r="Z1203" s="214" t="s">
        <v>7090</v>
      </c>
      <c r="AA1203" s="214" t="s">
        <v>7091</v>
      </c>
      <c r="AB1203" s="214" t="s">
        <v>6553</v>
      </c>
      <c r="AC1203" s="214" t="s">
        <v>7280</v>
      </c>
      <c r="AD1203" s="214" t="s">
        <v>6512</v>
      </c>
      <c r="AE1203" s="214" t="s">
        <v>6546</v>
      </c>
      <c r="AF1203" s="214" t="s">
        <v>6514</v>
      </c>
      <c r="AG1203" s="214" t="s">
        <v>6515</v>
      </c>
      <c r="AH1203" s="214" t="s">
        <v>6578</v>
      </c>
      <c r="AI1203" s="214" t="s">
        <v>6579</v>
      </c>
      <c r="AJ1203" s="214" t="s">
        <v>6547</v>
      </c>
      <c r="AK1203" s="214" t="s">
        <v>6548</v>
      </c>
      <c r="AL1203" s="214" t="s">
        <v>51</v>
      </c>
      <c r="AM1203" s="214" t="s">
        <v>6580</v>
      </c>
      <c r="AN1203" s="214" t="s">
        <v>2367</v>
      </c>
      <c r="AO1203" s="214" t="s">
        <v>6550</v>
      </c>
      <c r="AP1203" s="215" t="s">
        <v>51</v>
      </c>
      <c r="AQ1203" s="215" t="s">
        <v>51</v>
      </c>
      <c r="AR1203" s="215" t="s">
        <v>51</v>
      </c>
      <c r="AS1203" s="216">
        <v>43281</v>
      </c>
      <c r="AT1203" s="214" t="s">
        <v>6521</v>
      </c>
      <c r="AU1203" s="43">
        <v>2018</v>
      </c>
      <c r="AV1203" s="216">
        <v>43281</v>
      </c>
      <c r="AW1203" s="214" t="s">
        <v>51</v>
      </c>
      <c r="AX1203" s="215" t="s">
        <v>2352</v>
      </c>
      <c r="AY1203" s="215" t="s">
        <v>6477</v>
      </c>
    </row>
    <row r="1204" spans="1:51" s="43" customFormat="1">
      <c r="A1204" s="213" t="s">
        <v>49</v>
      </c>
      <c r="B1204" s="213" t="s">
        <v>173</v>
      </c>
      <c r="C1204" s="214" t="s">
        <v>6867</v>
      </c>
      <c r="D1204" s="214" t="s">
        <v>6524</v>
      </c>
      <c r="E1204" s="214" t="s">
        <v>6504</v>
      </c>
      <c r="F1204" s="214" t="s">
        <v>55</v>
      </c>
      <c r="G1204" s="214" t="s">
        <v>6505</v>
      </c>
      <c r="H1204" s="214" t="s">
        <v>6862</v>
      </c>
      <c r="I1204" s="214" t="s">
        <v>1595</v>
      </c>
      <c r="J1204" s="214" t="s">
        <v>6678</v>
      </c>
      <c r="K1204" s="214" t="s">
        <v>446</v>
      </c>
      <c r="L1204" s="214" t="s">
        <v>6546</v>
      </c>
      <c r="M1204" s="214" t="s">
        <v>0</v>
      </c>
      <c r="N1204" s="214" t="s">
        <v>6547</v>
      </c>
      <c r="O1204" s="214" t="s">
        <v>6548</v>
      </c>
      <c r="P1204" s="214" t="s">
        <v>999</v>
      </c>
      <c r="Q1204" s="214" t="s">
        <v>1</v>
      </c>
      <c r="R1204" s="214" t="s">
        <v>6549</v>
      </c>
      <c r="S1204" s="214">
        <v>0</v>
      </c>
      <c r="T1204" s="214" t="s">
        <v>2367</v>
      </c>
      <c r="U1204" s="214">
        <v>0</v>
      </c>
      <c r="V1204" s="214" t="s">
        <v>2367</v>
      </c>
      <c r="W1204" s="214">
        <v>0</v>
      </c>
      <c r="X1204" s="214" t="s">
        <v>911</v>
      </c>
      <c r="Y1204" s="214" t="s">
        <v>6550</v>
      </c>
      <c r="Z1204" s="214" t="s">
        <v>7090</v>
      </c>
      <c r="AA1204" s="214" t="s">
        <v>7091</v>
      </c>
      <c r="AB1204" s="214" t="s">
        <v>6553</v>
      </c>
      <c r="AC1204" s="214" t="s">
        <v>7281</v>
      </c>
      <c r="AD1204" s="214" t="s">
        <v>6512</v>
      </c>
      <c r="AE1204" s="214" t="s">
        <v>6546</v>
      </c>
      <c r="AF1204" s="214" t="s">
        <v>6514</v>
      </c>
      <c r="AG1204" s="214" t="s">
        <v>6515</v>
      </c>
      <c r="AH1204" s="214" t="s">
        <v>6578</v>
      </c>
      <c r="AI1204" s="214" t="s">
        <v>6579</v>
      </c>
      <c r="AJ1204" s="214" t="s">
        <v>6547</v>
      </c>
      <c r="AK1204" s="214" t="s">
        <v>6548</v>
      </c>
      <c r="AL1204" s="214" t="s">
        <v>51</v>
      </c>
      <c r="AM1204" s="214" t="s">
        <v>6580</v>
      </c>
      <c r="AN1204" s="214" t="s">
        <v>2367</v>
      </c>
      <c r="AO1204" s="214" t="s">
        <v>6550</v>
      </c>
      <c r="AP1204" s="215" t="s">
        <v>51</v>
      </c>
      <c r="AQ1204" s="215" t="s">
        <v>51</v>
      </c>
      <c r="AR1204" s="215" t="s">
        <v>51</v>
      </c>
      <c r="AS1204" s="216">
        <v>43281</v>
      </c>
      <c r="AT1204" s="214" t="s">
        <v>6521</v>
      </c>
      <c r="AU1204" s="43">
        <v>2018</v>
      </c>
      <c r="AV1204" s="216">
        <v>43281</v>
      </c>
      <c r="AW1204" s="214" t="s">
        <v>51</v>
      </c>
      <c r="AX1204" s="215" t="s">
        <v>2352</v>
      </c>
      <c r="AY1204" s="215" t="s">
        <v>6477</v>
      </c>
    </row>
    <row r="1205" spans="1:51" s="43" customFormat="1">
      <c r="A1205" s="213" t="s">
        <v>49</v>
      </c>
      <c r="B1205" s="213" t="s">
        <v>173</v>
      </c>
      <c r="C1205" s="214" t="s">
        <v>6869</v>
      </c>
      <c r="D1205" s="214" t="s">
        <v>6524</v>
      </c>
      <c r="E1205" s="214" t="s">
        <v>6504</v>
      </c>
      <c r="F1205" s="214" t="s">
        <v>55</v>
      </c>
      <c r="G1205" s="214" t="s">
        <v>6505</v>
      </c>
      <c r="H1205" s="214" t="s">
        <v>6862</v>
      </c>
      <c r="I1205" s="214" t="s">
        <v>1595</v>
      </c>
      <c r="J1205" s="214" t="s">
        <v>6678</v>
      </c>
      <c r="K1205" s="214" t="s">
        <v>446</v>
      </c>
      <c r="L1205" s="214" t="s">
        <v>6546</v>
      </c>
      <c r="M1205" s="214" t="s">
        <v>0</v>
      </c>
      <c r="N1205" s="214" t="s">
        <v>6547</v>
      </c>
      <c r="O1205" s="214" t="s">
        <v>6548</v>
      </c>
      <c r="P1205" s="214" t="s">
        <v>999</v>
      </c>
      <c r="Q1205" s="214" t="s">
        <v>1</v>
      </c>
      <c r="R1205" s="214" t="s">
        <v>6549</v>
      </c>
      <c r="S1205" s="214">
        <v>0</v>
      </c>
      <c r="T1205" s="214" t="s">
        <v>2367</v>
      </c>
      <c r="U1205" s="214">
        <v>0</v>
      </c>
      <c r="V1205" s="214" t="s">
        <v>2367</v>
      </c>
      <c r="W1205" s="214">
        <v>0</v>
      </c>
      <c r="X1205" s="214" t="s">
        <v>911</v>
      </c>
      <c r="Y1205" s="214" t="s">
        <v>6550</v>
      </c>
      <c r="Z1205" s="214" t="s">
        <v>7090</v>
      </c>
      <c r="AA1205" s="214" t="s">
        <v>7091</v>
      </c>
      <c r="AB1205" s="214" t="s">
        <v>6553</v>
      </c>
      <c r="AC1205" s="214" t="s">
        <v>7282</v>
      </c>
      <c r="AD1205" s="214" t="s">
        <v>6512</v>
      </c>
      <c r="AE1205" s="214" t="s">
        <v>6546</v>
      </c>
      <c r="AF1205" s="214" t="s">
        <v>6514</v>
      </c>
      <c r="AG1205" s="214" t="s">
        <v>6515</v>
      </c>
      <c r="AH1205" s="214" t="s">
        <v>6578</v>
      </c>
      <c r="AI1205" s="214" t="s">
        <v>6579</v>
      </c>
      <c r="AJ1205" s="214" t="s">
        <v>6547</v>
      </c>
      <c r="AK1205" s="214" t="s">
        <v>6548</v>
      </c>
      <c r="AL1205" s="214" t="s">
        <v>51</v>
      </c>
      <c r="AM1205" s="214" t="s">
        <v>6580</v>
      </c>
      <c r="AN1205" s="214" t="s">
        <v>2367</v>
      </c>
      <c r="AO1205" s="214" t="s">
        <v>6550</v>
      </c>
      <c r="AP1205" s="215" t="s">
        <v>51</v>
      </c>
      <c r="AQ1205" s="215" t="s">
        <v>51</v>
      </c>
      <c r="AR1205" s="215" t="s">
        <v>51</v>
      </c>
      <c r="AS1205" s="216">
        <v>43281</v>
      </c>
      <c r="AT1205" s="214" t="s">
        <v>6521</v>
      </c>
      <c r="AU1205" s="43">
        <v>2018</v>
      </c>
      <c r="AV1205" s="216">
        <v>43281</v>
      </c>
      <c r="AW1205" s="214" t="s">
        <v>51</v>
      </c>
      <c r="AX1205" s="215" t="s">
        <v>2352</v>
      </c>
      <c r="AY1205" s="215" t="s">
        <v>6477</v>
      </c>
    </row>
    <row r="1206" spans="1:51" s="43" customFormat="1">
      <c r="A1206" s="213" t="s">
        <v>49</v>
      </c>
      <c r="B1206" s="213" t="s">
        <v>173</v>
      </c>
      <c r="C1206" s="214" t="s">
        <v>6871</v>
      </c>
      <c r="D1206" s="214" t="s">
        <v>6524</v>
      </c>
      <c r="E1206" s="214" t="s">
        <v>6504</v>
      </c>
      <c r="F1206" s="214" t="s">
        <v>55</v>
      </c>
      <c r="G1206" s="214" t="s">
        <v>6505</v>
      </c>
      <c r="H1206" s="214" t="s">
        <v>6862</v>
      </c>
      <c r="I1206" s="214" t="s">
        <v>1595</v>
      </c>
      <c r="J1206" s="214" t="s">
        <v>6678</v>
      </c>
      <c r="K1206" s="214" t="s">
        <v>446</v>
      </c>
      <c r="L1206" s="214" t="s">
        <v>6546</v>
      </c>
      <c r="M1206" s="214" t="s">
        <v>0</v>
      </c>
      <c r="N1206" s="214" t="s">
        <v>6547</v>
      </c>
      <c r="O1206" s="214" t="s">
        <v>6548</v>
      </c>
      <c r="P1206" s="214" t="s">
        <v>999</v>
      </c>
      <c r="Q1206" s="214" t="s">
        <v>1</v>
      </c>
      <c r="R1206" s="214" t="s">
        <v>6549</v>
      </c>
      <c r="S1206" s="214">
        <v>0</v>
      </c>
      <c r="T1206" s="214" t="s">
        <v>2367</v>
      </c>
      <c r="U1206" s="214">
        <v>0</v>
      </c>
      <c r="V1206" s="214" t="s">
        <v>2367</v>
      </c>
      <c r="W1206" s="214">
        <v>0</v>
      </c>
      <c r="X1206" s="214" t="s">
        <v>911</v>
      </c>
      <c r="Y1206" s="214" t="s">
        <v>6550</v>
      </c>
      <c r="Z1206" s="214" t="s">
        <v>7090</v>
      </c>
      <c r="AA1206" s="214" t="s">
        <v>7091</v>
      </c>
      <c r="AB1206" s="214" t="s">
        <v>6553</v>
      </c>
      <c r="AC1206" s="214" t="s">
        <v>7283</v>
      </c>
      <c r="AD1206" s="214" t="s">
        <v>6512</v>
      </c>
      <c r="AE1206" s="214" t="s">
        <v>6546</v>
      </c>
      <c r="AF1206" s="214" t="s">
        <v>6514</v>
      </c>
      <c r="AG1206" s="214" t="s">
        <v>6515</v>
      </c>
      <c r="AH1206" s="214" t="s">
        <v>6578</v>
      </c>
      <c r="AI1206" s="214" t="s">
        <v>6579</v>
      </c>
      <c r="AJ1206" s="214" t="s">
        <v>6547</v>
      </c>
      <c r="AK1206" s="214" t="s">
        <v>6548</v>
      </c>
      <c r="AL1206" s="214" t="s">
        <v>51</v>
      </c>
      <c r="AM1206" s="214" t="s">
        <v>6580</v>
      </c>
      <c r="AN1206" s="214" t="s">
        <v>2367</v>
      </c>
      <c r="AO1206" s="214" t="s">
        <v>6550</v>
      </c>
      <c r="AP1206" s="215" t="s">
        <v>51</v>
      </c>
      <c r="AQ1206" s="215" t="s">
        <v>51</v>
      </c>
      <c r="AR1206" s="215" t="s">
        <v>51</v>
      </c>
      <c r="AS1206" s="216">
        <v>43281</v>
      </c>
      <c r="AT1206" s="214" t="s">
        <v>6521</v>
      </c>
      <c r="AU1206" s="43">
        <v>2018</v>
      </c>
      <c r="AV1206" s="216">
        <v>43281</v>
      </c>
      <c r="AW1206" s="214" t="s">
        <v>51</v>
      </c>
      <c r="AX1206" s="215" t="s">
        <v>2352</v>
      </c>
      <c r="AY1206" s="215" t="s">
        <v>6477</v>
      </c>
    </row>
    <row r="1207" spans="1:51" s="43" customFormat="1">
      <c r="A1207" s="213" t="s">
        <v>49</v>
      </c>
      <c r="B1207" s="213" t="s">
        <v>173</v>
      </c>
      <c r="C1207" s="214" t="s">
        <v>6873</v>
      </c>
      <c r="D1207" s="214" t="s">
        <v>6524</v>
      </c>
      <c r="E1207" s="214" t="s">
        <v>6504</v>
      </c>
      <c r="F1207" s="214" t="s">
        <v>55</v>
      </c>
      <c r="G1207" s="214" t="s">
        <v>6505</v>
      </c>
      <c r="H1207" s="214" t="s">
        <v>6862</v>
      </c>
      <c r="I1207" s="214" t="s">
        <v>1595</v>
      </c>
      <c r="J1207" s="214" t="s">
        <v>6545</v>
      </c>
      <c r="K1207" s="214" t="s">
        <v>446</v>
      </c>
      <c r="L1207" s="214" t="s">
        <v>6546</v>
      </c>
      <c r="M1207" s="214" t="s">
        <v>0</v>
      </c>
      <c r="N1207" s="214" t="s">
        <v>6547</v>
      </c>
      <c r="O1207" s="214" t="s">
        <v>6548</v>
      </c>
      <c r="P1207" s="214" t="s">
        <v>999</v>
      </c>
      <c r="Q1207" s="214" t="s">
        <v>1</v>
      </c>
      <c r="R1207" s="214" t="s">
        <v>6549</v>
      </c>
      <c r="S1207" s="214">
        <v>0</v>
      </c>
      <c r="T1207" s="214" t="s">
        <v>2367</v>
      </c>
      <c r="U1207" s="214">
        <v>0</v>
      </c>
      <c r="V1207" s="214" t="s">
        <v>2367</v>
      </c>
      <c r="W1207" s="214">
        <v>0</v>
      </c>
      <c r="X1207" s="214" t="s">
        <v>911</v>
      </c>
      <c r="Y1207" s="214" t="s">
        <v>6550</v>
      </c>
      <c r="Z1207" s="214" t="s">
        <v>7090</v>
      </c>
      <c r="AA1207" s="214" t="s">
        <v>7091</v>
      </c>
      <c r="AB1207" s="214" t="s">
        <v>6553</v>
      </c>
      <c r="AC1207" s="214" t="s">
        <v>7284</v>
      </c>
      <c r="AD1207" s="214" t="s">
        <v>6512</v>
      </c>
      <c r="AE1207" s="214" t="s">
        <v>6546</v>
      </c>
      <c r="AF1207" s="214" t="s">
        <v>6514</v>
      </c>
      <c r="AG1207" s="214" t="s">
        <v>6515</v>
      </c>
      <c r="AH1207" s="214" t="s">
        <v>6578</v>
      </c>
      <c r="AI1207" s="214" t="s">
        <v>6579</v>
      </c>
      <c r="AJ1207" s="214" t="s">
        <v>6547</v>
      </c>
      <c r="AK1207" s="214" t="s">
        <v>6548</v>
      </c>
      <c r="AL1207" s="214" t="s">
        <v>51</v>
      </c>
      <c r="AM1207" s="214" t="s">
        <v>6580</v>
      </c>
      <c r="AN1207" s="214" t="s">
        <v>2367</v>
      </c>
      <c r="AO1207" s="214" t="s">
        <v>6550</v>
      </c>
      <c r="AP1207" s="215" t="s">
        <v>51</v>
      </c>
      <c r="AQ1207" s="215" t="s">
        <v>51</v>
      </c>
      <c r="AR1207" s="215" t="s">
        <v>51</v>
      </c>
      <c r="AS1207" s="216">
        <v>43281</v>
      </c>
      <c r="AT1207" s="214" t="s">
        <v>6521</v>
      </c>
      <c r="AU1207" s="43">
        <v>2018</v>
      </c>
      <c r="AV1207" s="216">
        <v>43281</v>
      </c>
      <c r="AW1207" s="214" t="s">
        <v>51</v>
      </c>
      <c r="AX1207" s="215" t="s">
        <v>2352</v>
      </c>
      <c r="AY1207" s="215" t="s">
        <v>6477</v>
      </c>
    </row>
    <row r="1208" spans="1:51" s="43" customFormat="1">
      <c r="A1208" s="213" t="s">
        <v>49</v>
      </c>
      <c r="B1208" s="213" t="s">
        <v>173</v>
      </c>
      <c r="C1208" s="214" t="s">
        <v>6875</v>
      </c>
      <c r="D1208" s="214" t="s">
        <v>6524</v>
      </c>
      <c r="E1208" s="214" t="s">
        <v>6504</v>
      </c>
      <c r="F1208" s="214" t="s">
        <v>55</v>
      </c>
      <c r="G1208" s="214" t="s">
        <v>6505</v>
      </c>
      <c r="H1208" s="214" t="s">
        <v>6862</v>
      </c>
      <c r="I1208" s="214" t="s">
        <v>1595</v>
      </c>
      <c r="J1208" s="214" t="s">
        <v>6694</v>
      </c>
      <c r="K1208" s="214" t="s">
        <v>446</v>
      </c>
      <c r="L1208" s="214" t="s">
        <v>6546</v>
      </c>
      <c r="M1208" s="214" t="s">
        <v>0</v>
      </c>
      <c r="N1208" s="214" t="s">
        <v>6547</v>
      </c>
      <c r="O1208" s="214" t="s">
        <v>6548</v>
      </c>
      <c r="P1208" s="214" t="s">
        <v>999</v>
      </c>
      <c r="Q1208" s="214" t="s">
        <v>1</v>
      </c>
      <c r="R1208" s="214" t="s">
        <v>6549</v>
      </c>
      <c r="S1208" s="214">
        <v>0</v>
      </c>
      <c r="T1208" s="214" t="s">
        <v>2367</v>
      </c>
      <c r="U1208" s="214">
        <v>0</v>
      </c>
      <c r="V1208" s="214" t="s">
        <v>2367</v>
      </c>
      <c r="W1208" s="214">
        <v>0</v>
      </c>
      <c r="X1208" s="214" t="s">
        <v>911</v>
      </c>
      <c r="Y1208" s="214" t="s">
        <v>6550</v>
      </c>
      <c r="Z1208" s="214" t="s">
        <v>7090</v>
      </c>
      <c r="AA1208" s="214" t="s">
        <v>7091</v>
      </c>
      <c r="AB1208" s="214" t="s">
        <v>6553</v>
      </c>
      <c r="AC1208" s="214" t="s">
        <v>7280</v>
      </c>
      <c r="AD1208" s="214" t="s">
        <v>6512</v>
      </c>
      <c r="AE1208" s="214" t="s">
        <v>6546</v>
      </c>
      <c r="AF1208" s="214" t="s">
        <v>6514</v>
      </c>
      <c r="AG1208" s="214" t="s">
        <v>6515</v>
      </c>
      <c r="AH1208" s="214" t="s">
        <v>6578</v>
      </c>
      <c r="AI1208" s="214" t="s">
        <v>6579</v>
      </c>
      <c r="AJ1208" s="214" t="s">
        <v>6547</v>
      </c>
      <c r="AK1208" s="214" t="s">
        <v>6548</v>
      </c>
      <c r="AL1208" s="214" t="s">
        <v>51</v>
      </c>
      <c r="AM1208" s="214" t="s">
        <v>6580</v>
      </c>
      <c r="AN1208" s="214" t="s">
        <v>2367</v>
      </c>
      <c r="AO1208" s="214" t="s">
        <v>6550</v>
      </c>
      <c r="AP1208" s="215" t="s">
        <v>51</v>
      </c>
      <c r="AQ1208" s="215" t="s">
        <v>51</v>
      </c>
      <c r="AR1208" s="215" t="s">
        <v>51</v>
      </c>
      <c r="AS1208" s="216">
        <v>43281</v>
      </c>
      <c r="AT1208" s="214" t="s">
        <v>6521</v>
      </c>
      <c r="AU1208" s="43">
        <v>2018</v>
      </c>
      <c r="AV1208" s="216">
        <v>43281</v>
      </c>
      <c r="AW1208" s="214" t="s">
        <v>51</v>
      </c>
      <c r="AX1208" s="215" t="s">
        <v>2352</v>
      </c>
      <c r="AY1208" s="215" t="s">
        <v>6477</v>
      </c>
    </row>
    <row r="1209" spans="1:51" s="43" customFormat="1">
      <c r="A1209" s="213" t="s">
        <v>49</v>
      </c>
      <c r="B1209" s="213" t="s">
        <v>173</v>
      </c>
      <c r="C1209" s="214" t="s">
        <v>6876</v>
      </c>
      <c r="D1209" s="214" t="s">
        <v>6524</v>
      </c>
      <c r="E1209" s="214" t="s">
        <v>6504</v>
      </c>
      <c r="F1209" s="214" t="s">
        <v>55</v>
      </c>
      <c r="G1209" s="214" t="s">
        <v>6505</v>
      </c>
      <c r="H1209" s="214" t="s">
        <v>6862</v>
      </c>
      <c r="I1209" s="214" t="s">
        <v>1595</v>
      </c>
      <c r="J1209" s="214" t="s">
        <v>6558</v>
      </c>
      <c r="K1209" s="214" t="s">
        <v>446</v>
      </c>
      <c r="L1209" s="214" t="s">
        <v>6546</v>
      </c>
      <c r="M1209" s="214" t="s">
        <v>0</v>
      </c>
      <c r="N1209" s="214" t="s">
        <v>6547</v>
      </c>
      <c r="O1209" s="214" t="s">
        <v>6548</v>
      </c>
      <c r="P1209" s="214" t="s">
        <v>999</v>
      </c>
      <c r="Q1209" s="214" t="s">
        <v>1</v>
      </c>
      <c r="R1209" s="214" t="s">
        <v>6549</v>
      </c>
      <c r="S1209" s="214">
        <v>0</v>
      </c>
      <c r="T1209" s="214" t="s">
        <v>2367</v>
      </c>
      <c r="U1209" s="214">
        <v>0</v>
      </c>
      <c r="V1209" s="214" t="s">
        <v>2367</v>
      </c>
      <c r="W1209" s="214">
        <v>0</v>
      </c>
      <c r="X1209" s="214" t="s">
        <v>911</v>
      </c>
      <c r="Y1209" s="214" t="s">
        <v>6550</v>
      </c>
      <c r="Z1209" s="214" t="s">
        <v>7090</v>
      </c>
      <c r="AA1209" s="214" t="s">
        <v>7091</v>
      </c>
      <c r="AB1209" s="214" t="s">
        <v>6553</v>
      </c>
      <c r="AC1209" s="214" t="s">
        <v>7285</v>
      </c>
      <c r="AD1209" s="214" t="s">
        <v>6512</v>
      </c>
      <c r="AE1209" s="214" t="s">
        <v>6546</v>
      </c>
      <c r="AF1209" s="214" t="s">
        <v>6514</v>
      </c>
      <c r="AG1209" s="214" t="s">
        <v>6515</v>
      </c>
      <c r="AH1209" s="214" t="s">
        <v>6578</v>
      </c>
      <c r="AI1209" s="214" t="s">
        <v>6579</v>
      </c>
      <c r="AJ1209" s="214" t="s">
        <v>6547</v>
      </c>
      <c r="AK1209" s="214" t="s">
        <v>6548</v>
      </c>
      <c r="AL1209" s="214" t="s">
        <v>51</v>
      </c>
      <c r="AM1209" s="214" t="s">
        <v>6580</v>
      </c>
      <c r="AN1209" s="214" t="s">
        <v>2367</v>
      </c>
      <c r="AO1209" s="214" t="s">
        <v>6550</v>
      </c>
      <c r="AP1209" s="215" t="s">
        <v>51</v>
      </c>
      <c r="AQ1209" s="215" t="s">
        <v>51</v>
      </c>
      <c r="AR1209" s="215" t="s">
        <v>51</v>
      </c>
      <c r="AS1209" s="216">
        <v>43281</v>
      </c>
      <c r="AT1209" s="214" t="s">
        <v>6521</v>
      </c>
      <c r="AU1209" s="43">
        <v>2018</v>
      </c>
      <c r="AV1209" s="216">
        <v>43281</v>
      </c>
      <c r="AW1209" s="214" t="s">
        <v>51</v>
      </c>
      <c r="AX1209" s="215" t="s">
        <v>2352</v>
      </c>
      <c r="AY1209" s="215" t="s">
        <v>6477</v>
      </c>
    </row>
    <row r="1210" spans="1:51" s="43" customFormat="1">
      <c r="A1210" s="213" t="s">
        <v>49</v>
      </c>
      <c r="B1210" s="213" t="s">
        <v>173</v>
      </c>
      <c r="C1210" s="214" t="s">
        <v>6878</v>
      </c>
      <c r="D1210" s="214" t="s">
        <v>6524</v>
      </c>
      <c r="E1210" s="214" t="s">
        <v>6504</v>
      </c>
      <c r="F1210" s="214" t="s">
        <v>55</v>
      </c>
      <c r="G1210" s="214" t="s">
        <v>6505</v>
      </c>
      <c r="H1210" s="214" t="s">
        <v>6862</v>
      </c>
      <c r="I1210" s="214" t="s">
        <v>1595</v>
      </c>
      <c r="J1210" s="214" t="s">
        <v>6815</v>
      </c>
      <c r="K1210" s="214" t="s">
        <v>446</v>
      </c>
      <c r="L1210" s="214" t="s">
        <v>6546</v>
      </c>
      <c r="M1210" s="214" t="s">
        <v>0</v>
      </c>
      <c r="N1210" s="214" t="s">
        <v>6547</v>
      </c>
      <c r="O1210" s="214" t="s">
        <v>6548</v>
      </c>
      <c r="P1210" s="214" t="s">
        <v>999</v>
      </c>
      <c r="Q1210" s="214" t="s">
        <v>1</v>
      </c>
      <c r="R1210" s="214" t="s">
        <v>6549</v>
      </c>
      <c r="S1210" s="214">
        <v>0</v>
      </c>
      <c r="T1210" s="214" t="s">
        <v>2367</v>
      </c>
      <c r="U1210" s="214">
        <v>0</v>
      </c>
      <c r="V1210" s="214" t="s">
        <v>2367</v>
      </c>
      <c r="W1210" s="214">
        <v>0</v>
      </c>
      <c r="X1210" s="214" t="s">
        <v>911</v>
      </c>
      <c r="Y1210" s="214" t="s">
        <v>6550</v>
      </c>
      <c r="Z1210" s="214" t="s">
        <v>7090</v>
      </c>
      <c r="AA1210" s="214" t="s">
        <v>7091</v>
      </c>
      <c r="AB1210" s="214" t="s">
        <v>6553</v>
      </c>
      <c r="AC1210" s="214" t="s">
        <v>7286</v>
      </c>
      <c r="AD1210" s="214" t="s">
        <v>6512</v>
      </c>
      <c r="AE1210" s="214" t="s">
        <v>6546</v>
      </c>
      <c r="AF1210" s="214" t="s">
        <v>6514</v>
      </c>
      <c r="AG1210" s="214" t="s">
        <v>6515</v>
      </c>
      <c r="AH1210" s="214" t="s">
        <v>6578</v>
      </c>
      <c r="AI1210" s="214" t="s">
        <v>6579</v>
      </c>
      <c r="AJ1210" s="214" t="s">
        <v>6547</v>
      </c>
      <c r="AK1210" s="214" t="s">
        <v>6548</v>
      </c>
      <c r="AL1210" s="214" t="s">
        <v>51</v>
      </c>
      <c r="AM1210" s="214" t="s">
        <v>6580</v>
      </c>
      <c r="AN1210" s="214" t="s">
        <v>2367</v>
      </c>
      <c r="AO1210" s="214" t="s">
        <v>6550</v>
      </c>
      <c r="AP1210" s="215" t="s">
        <v>51</v>
      </c>
      <c r="AQ1210" s="215" t="s">
        <v>51</v>
      </c>
      <c r="AR1210" s="215" t="s">
        <v>51</v>
      </c>
      <c r="AS1210" s="216">
        <v>43281</v>
      </c>
      <c r="AT1210" s="214" t="s">
        <v>6521</v>
      </c>
      <c r="AU1210" s="43">
        <v>2018</v>
      </c>
      <c r="AV1210" s="216">
        <v>43281</v>
      </c>
      <c r="AW1210" s="214" t="s">
        <v>51</v>
      </c>
      <c r="AX1210" s="215" t="s">
        <v>2352</v>
      </c>
      <c r="AY1210" s="215" t="s">
        <v>6477</v>
      </c>
    </row>
    <row r="1211" spans="1:51" s="43" customFormat="1">
      <c r="A1211" s="213" t="s">
        <v>49</v>
      </c>
      <c r="B1211" s="213" t="s">
        <v>173</v>
      </c>
      <c r="C1211" s="214" t="s">
        <v>6880</v>
      </c>
      <c r="D1211" s="214" t="s">
        <v>6524</v>
      </c>
      <c r="E1211" s="214" t="s">
        <v>6504</v>
      </c>
      <c r="F1211" s="214" t="s">
        <v>55</v>
      </c>
      <c r="G1211" s="214" t="s">
        <v>6505</v>
      </c>
      <c r="H1211" s="214" t="s">
        <v>6862</v>
      </c>
      <c r="I1211" s="214" t="s">
        <v>1595</v>
      </c>
      <c r="J1211" s="214" t="s">
        <v>6725</v>
      </c>
      <c r="K1211" s="214" t="s">
        <v>446</v>
      </c>
      <c r="L1211" s="214" t="s">
        <v>6546</v>
      </c>
      <c r="M1211" s="214" t="s">
        <v>0</v>
      </c>
      <c r="N1211" s="214" t="s">
        <v>6547</v>
      </c>
      <c r="O1211" s="214" t="s">
        <v>6548</v>
      </c>
      <c r="P1211" s="214" t="s">
        <v>999</v>
      </c>
      <c r="Q1211" s="214" t="s">
        <v>1</v>
      </c>
      <c r="R1211" s="214" t="s">
        <v>6549</v>
      </c>
      <c r="S1211" s="214">
        <v>0</v>
      </c>
      <c r="T1211" s="214" t="s">
        <v>2367</v>
      </c>
      <c r="U1211" s="214">
        <v>0</v>
      </c>
      <c r="V1211" s="214" t="s">
        <v>2367</v>
      </c>
      <c r="W1211" s="214">
        <v>0</v>
      </c>
      <c r="X1211" s="214" t="s">
        <v>911</v>
      </c>
      <c r="Y1211" s="214" t="s">
        <v>6550</v>
      </c>
      <c r="Z1211" s="214" t="s">
        <v>7090</v>
      </c>
      <c r="AA1211" s="214" t="s">
        <v>7091</v>
      </c>
      <c r="AB1211" s="214" t="s">
        <v>6553</v>
      </c>
      <c r="AC1211" s="214" t="s">
        <v>7287</v>
      </c>
      <c r="AD1211" s="214" t="s">
        <v>6512</v>
      </c>
      <c r="AE1211" s="214" t="s">
        <v>6546</v>
      </c>
      <c r="AF1211" s="214" t="s">
        <v>6514</v>
      </c>
      <c r="AG1211" s="214" t="s">
        <v>6515</v>
      </c>
      <c r="AH1211" s="214" t="s">
        <v>6578</v>
      </c>
      <c r="AI1211" s="214" t="s">
        <v>6579</v>
      </c>
      <c r="AJ1211" s="214" t="s">
        <v>6547</v>
      </c>
      <c r="AK1211" s="214" t="s">
        <v>6548</v>
      </c>
      <c r="AL1211" s="214" t="s">
        <v>51</v>
      </c>
      <c r="AM1211" s="214" t="s">
        <v>6580</v>
      </c>
      <c r="AN1211" s="214" t="s">
        <v>2367</v>
      </c>
      <c r="AO1211" s="214" t="s">
        <v>6550</v>
      </c>
      <c r="AP1211" s="215" t="s">
        <v>51</v>
      </c>
      <c r="AQ1211" s="215" t="s">
        <v>51</v>
      </c>
      <c r="AR1211" s="215" t="s">
        <v>51</v>
      </c>
      <c r="AS1211" s="216">
        <v>43281</v>
      </c>
      <c r="AT1211" s="214" t="s">
        <v>6521</v>
      </c>
      <c r="AU1211" s="43">
        <v>2018</v>
      </c>
      <c r="AV1211" s="216">
        <v>43281</v>
      </c>
      <c r="AW1211" s="214" t="s">
        <v>51</v>
      </c>
      <c r="AX1211" s="215" t="s">
        <v>2352</v>
      </c>
      <c r="AY1211" s="215" t="s">
        <v>6477</v>
      </c>
    </row>
    <row r="1212" spans="1:51" s="43" customFormat="1">
      <c r="A1212" s="213" t="s">
        <v>49</v>
      </c>
      <c r="B1212" s="213" t="s">
        <v>173</v>
      </c>
      <c r="C1212" s="214" t="s">
        <v>6882</v>
      </c>
      <c r="D1212" s="214" t="s">
        <v>6524</v>
      </c>
      <c r="E1212" s="214" t="s">
        <v>6504</v>
      </c>
      <c r="F1212" s="214" t="s">
        <v>55</v>
      </c>
      <c r="G1212" s="214" t="s">
        <v>6505</v>
      </c>
      <c r="H1212" s="214" t="s">
        <v>6862</v>
      </c>
      <c r="I1212" s="214" t="s">
        <v>1595</v>
      </c>
      <c r="J1212" s="214" t="s">
        <v>6725</v>
      </c>
      <c r="K1212" s="214" t="s">
        <v>446</v>
      </c>
      <c r="L1212" s="214" t="s">
        <v>6546</v>
      </c>
      <c r="M1212" s="214" t="s">
        <v>0</v>
      </c>
      <c r="N1212" s="214" t="s">
        <v>6547</v>
      </c>
      <c r="O1212" s="214" t="s">
        <v>6548</v>
      </c>
      <c r="P1212" s="214" t="s">
        <v>999</v>
      </c>
      <c r="Q1212" s="214" t="s">
        <v>1</v>
      </c>
      <c r="R1212" s="214" t="s">
        <v>6549</v>
      </c>
      <c r="S1212" s="214">
        <v>0</v>
      </c>
      <c r="T1212" s="214" t="s">
        <v>2367</v>
      </c>
      <c r="U1212" s="214">
        <v>0</v>
      </c>
      <c r="V1212" s="214" t="s">
        <v>2367</v>
      </c>
      <c r="W1212" s="214">
        <v>0</v>
      </c>
      <c r="X1212" s="214" t="s">
        <v>911</v>
      </c>
      <c r="Y1212" s="214" t="s">
        <v>6550</v>
      </c>
      <c r="Z1212" s="214" t="s">
        <v>7090</v>
      </c>
      <c r="AA1212" s="214" t="s">
        <v>7091</v>
      </c>
      <c r="AB1212" s="214" t="s">
        <v>6553</v>
      </c>
      <c r="AC1212" s="214" t="s">
        <v>7288</v>
      </c>
      <c r="AD1212" s="214" t="s">
        <v>6512</v>
      </c>
      <c r="AE1212" s="214" t="s">
        <v>6546</v>
      </c>
      <c r="AF1212" s="214" t="s">
        <v>6514</v>
      </c>
      <c r="AG1212" s="214" t="s">
        <v>6515</v>
      </c>
      <c r="AH1212" s="214" t="s">
        <v>6578</v>
      </c>
      <c r="AI1212" s="214" t="s">
        <v>6579</v>
      </c>
      <c r="AJ1212" s="214" t="s">
        <v>6547</v>
      </c>
      <c r="AK1212" s="214" t="s">
        <v>6548</v>
      </c>
      <c r="AL1212" s="214" t="s">
        <v>51</v>
      </c>
      <c r="AM1212" s="214" t="s">
        <v>6580</v>
      </c>
      <c r="AN1212" s="214" t="s">
        <v>2367</v>
      </c>
      <c r="AO1212" s="214" t="s">
        <v>6550</v>
      </c>
      <c r="AP1212" s="215" t="s">
        <v>51</v>
      </c>
      <c r="AQ1212" s="215" t="s">
        <v>51</v>
      </c>
      <c r="AR1212" s="215" t="s">
        <v>51</v>
      </c>
      <c r="AS1212" s="216">
        <v>43281</v>
      </c>
      <c r="AT1212" s="214" t="s">
        <v>6521</v>
      </c>
      <c r="AU1212" s="43">
        <v>2018</v>
      </c>
      <c r="AV1212" s="216">
        <v>43281</v>
      </c>
      <c r="AW1212" s="214" t="s">
        <v>51</v>
      </c>
      <c r="AX1212" s="215" t="s">
        <v>2352</v>
      </c>
      <c r="AY1212" s="215" t="s">
        <v>6477</v>
      </c>
    </row>
    <row r="1213" spans="1:51" s="43" customFormat="1">
      <c r="A1213" s="213" t="s">
        <v>49</v>
      </c>
      <c r="B1213" s="213" t="s">
        <v>173</v>
      </c>
      <c r="C1213" s="214" t="s">
        <v>6884</v>
      </c>
      <c r="D1213" s="214" t="s">
        <v>6524</v>
      </c>
      <c r="E1213" s="214" t="s">
        <v>6504</v>
      </c>
      <c r="F1213" s="214" t="s">
        <v>55</v>
      </c>
      <c r="G1213" s="214" t="s">
        <v>6505</v>
      </c>
      <c r="H1213" s="214" t="s">
        <v>6862</v>
      </c>
      <c r="I1213" s="214" t="s">
        <v>1595</v>
      </c>
      <c r="J1213" s="214" t="s">
        <v>6545</v>
      </c>
      <c r="K1213" s="214" t="s">
        <v>446</v>
      </c>
      <c r="L1213" s="214" t="s">
        <v>6546</v>
      </c>
      <c r="M1213" s="214" t="s">
        <v>0</v>
      </c>
      <c r="N1213" s="214" t="s">
        <v>6547</v>
      </c>
      <c r="O1213" s="214" t="s">
        <v>6548</v>
      </c>
      <c r="P1213" s="214" t="s">
        <v>999</v>
      </c>
      <c r="Q1213" s="214" t="s">
        <v>1</v>
      </c>
      <c r="R1213" s="214" t="s">
        <v>6549</v>
      </c>
      <c r="S1213" s="214">
        <v>0</v>
      </c>
      <c r="T1213" s="214" t="s">
        <v>2367</v>
      </c>
      <c r="U1213" s="214">
        <v>0</v>
      </c>
      <c r="V1213" s="214" t="s">
        <v>2367</v>
      </c>
      <c r="W1213" s="214">
        <v>0</v>
      </c>
      <c r="X1213" s="214" t="s">
        <v>911</v>
      </c>
      <c r="Y1213" s="214" t="s">
        <v>6550</v>
      </c>
      <c r="Z1213" s="214" t="s">
        <v>7090</v>
      </c>
      <c r="AA1213" s="214" t="s">
        <v>7091</v>
      </c>
      <c r="AB1213" s="214" t="s">
        <v>6553</v>
      </c>
      <c r="AC1213" s="214" t="s">
        <v>7289</v>
      </c>
      <c r="AD1213" s="214" t="s">
        <v>6512</v>
      </c>
      <c r="AE1213" s="214" t="s">
        <v>6546</v>
      </c>
      <c r="AF1213" s="214" t="s">
        <v>6514</v>
      </c>
      <c r="AG1213" s="214" t="s">
        <v>6515</v>
      </c>
      <c r="AH1213" s="214" t="s">
        <v>6578</v>
      </c>
      <c r="AI1213" s="214" t="s">
        <v>6579</v>
      </c>
      <c r="AJ1213" s="214" t="s">
        <v>6547</v>
      </c>
      <c r="AK1213" s="214" t="s">
        <v>6548</v>
      </c>
      <c r="AL1213" s="214" t="s">
        <v>51</v>
      </c>
      <c r="AM1213" s="214" t="s">
        <v>6580</v>
      </c>
      <c r="AN1213" s="214" t="s">
        <v>2367</v>
      </c>
      <c r="AO1213" s="214" t="s">
        <v>6550</v>
      </c>
      <c r="AP1213" s="215" t="s">
        <v>51</v>
      </c>
      <c r="AQ1213" s="215" t="s">
        <v>51</v>
      </c>
      <c r="AR1213" s="215" t="s">
        <v>51</v>
      </c>
      <c r="AS1213" s="216">
        <v>43281</v>
      </c>
      <c r="AT1213" s="214" t="s">
        <v>6521</v>
      </c>
      <c r="AU1213" s="43">
        <v>2018</v>
      </c>
      <c r="AV1213" s="216">
        <v>43281</v>
      </c>
      <c r="AW1213" s="214" t="s">
        <v>51</v>
      </c>
      <c r="AX1213" s="215" t="s">
        <v>2352</v>
      </c>
      <c r="AY1213" s="215" t="s">
        <v>6477</v>
      </c>
    </row>
    <row r="1214" spans="1:51" s="43" customFormat="1">
      <c r="A1214" s="213" t="s">
        <v>49</v>
      </c>
      <c r="B1214" s="213" t="s">
        <v>173</v>
      </c>
      <c r="C1214" s="214" t="s">
        <v>6886</v>
      </c>
      <c r="D1214" s="214" t="s">
        <v>6524</v>
      </c>
      <c r="E1214" s="214" t="s">
        <v>6504</v>
      </c>
      <c r="F1214" s="214" t="s">
        <v>55</v>
      </c>
      <c r="G1214" s="214" t="s">
        <v>6505</v>
      </c>
      <c r="H1214" s="214" t="s">
        <v>6862</v>
      </c>
      <c r="I1214" s="214" t="s">
        <v>1595</v>
      </c>
      <c r="J1214" s="214" t="s">
        <v>999</v>
      </c>
      <c r="K1214" s="214" t="s">
        <v>446</v>
      </c>
      <c r="L1214" s="214" t="s">
        <v>6546</v>
      </c>
      <c r="M1214" s="214" t="s">
        <v>0</v>
      </c>
      <c r="N1214" s="214" t="s">
        <v>6547</v>
      </c>
      <c r="O1214" s="214" t="s">
        <v>6548</v>
      </c>
      <c r="P1214" s="214" t="s">
        <v>999</v>
      </c>
      <c r="Q1214" s="214" t="s">
        <v>1</v>
      </c>
      <c r="R1214" s="214" t="s">
        <v>6549</v>
      </c>
      <c r="S1214" s="214">
        <v>0</v>
      </c>
      <c r="T1214" s="214" t="s">
        <v>2367</v>
      </c>
      <c r="U1214" s="214">
        <v>0</v>
      </c>
      <c r="V1214" s="214" t="s">
        <v>2367</v>
      </c>
      <c r="W1214" s="214">
        <v>0</v>
      </c>
      <c r="X1214" s="214" t="s">
        <v>911</v>
      </c>
      <c r="Y1214" s="214" t="s">
        <v>6550</v>
      </c>
      <c r="Z1214" s="214" t="s">
        <v>7090</v>
      </c>
      <c r="AA1214" s="214" t="s">
        <v>7091</v>
      </c>
      <c r="AB1214" s="214" t="s">
        <v>6553</v>
      </c>
      <c r="AC1214" s="214" t="s">
        <v>7290</v>
      </c>
      <c r="AD1214" s="214" t="s">
        <v>6512</v>
      </c>
      <c r="AE1214" s="214" t="s">
        <v>6546</v>
      </c>
      <c r="AF1214" s="214" t="s">
        <v>6514</v>
      </c>
      <c r="AG1214" s="214" t="s">
        <v>6515</v>
      </c>
      <c r="AH1214" s="214" t="s">
        <v>6578</v>
      </c>
      <c r="AI1214" s="214" t="s">
        <v>6579</v>
      </c>
      <c r="AJ1214" s="214" t="s">
        <v>6547</v>
      </c>
      <c r="AK1214" s="214" t="s">
        <v>6548</v>
      </c>
      <c r="AL1214" s="214" t="s">
        <v>51</v>
      </c>
      <c r="AM1214" s="214" t="s">
        <v>6580</v>
      </c>
      <c r="AN1214" s="214" t="s">
        <v>2367</v>
      </c>
      <c r="AO1214" s="214" t="s">
        <v>6550</v>
      </c>
      <c r="AP1214" s="215" t="s">
        <v>51</v>
      </c>
      <c r="AQ1214" s="215" t="s">
        <v>51</v>
      </c>
      <c r="AR1214" s="215" t="s">
        <v>51</v>
      </c>
      <c r="AS1214" s="216">
        <v>43281</v>
      </c>
      <c r="AT1214" s="214" t="s">
        <v>6521</v>
      </c>
      <c r="AU1214" s="43">
        <v>2018</v>
      </c>
      <c r="AV1214" s="216">
        <v>43281</v>
      </c>
      <c r="AW1214" s="214" t="s">
        <v>6824</v>
      </c>
      <c r="AX1214" s="215" t="s">
        <v>2352</v>
      </c>
      <c r="AY1214" s="215" t="s">
        <v>6477</v>
      </c>
    </row>
    <row r="1215" spans="1:51" s="43" customFormat="1">
      <c r="A1215" s="213" t="s">
        <v>49</v>
      </c>
      <c r="B1215" s="213" t="s">
        <v>173</v>
      </c>
      <c r="C1215" s="214" t="s">
        <v>6888</v>
      </c>
      <c r="D1215" s="214" t="s">
        <v>6524</v>
      </c>
      <c r="E1215" s="214" t="s">
        <v>6504</v>
      </c>
      <c r="F1215" s="214" t="s">
        <v>55</v>
      </c>
      <c r="G1215" s="214" t="s">
        <v>6505</v>
      </c>
      <c r="H1215" s="214" t="s">
        <v>6862</v>
      </c>
      <c r="I1215" s="214" t="s">
        <v>1595</v>
      </c>
      <c r="J1215" s="214" t="s">
        <v>6567</v>
      </c>
      <c r="K1215" s="214" t="s">
        <v>446</v>
      </c>
      <c r="L1215" s="214" t="s">
        <v>6546</v>
      </c>
      <c r="M1215" s="214" t="s">
        <v>0</v>
      </c>
      <c r="N1215" s="214" t="s">
        <v>6547</v>
      </c>
      <c r="O1215" s="214" t="s">
        <v>6548</v>
      </c>
      <c r="P1215" s="214" t="s">
        <v>999</v>
      </c>
      <c r="Q1215" s="214" t="s">
        <v>1</v>
      </c>
      <c r="R1215" s="214" t="s">
        <v>6549</v>
      </c>
      <c r="S1215" s="214">
        <v>0</v>
      </c>
      <c r="T1215" s="214" t="s">
        <v>2367</v>
      </c>
      <c r="U1215" s="214">
        <v>0</v>
      </c>
      <c r="V1215" s="214" t="s">
        <v>2367</v>
      </c>
      <c r="W1215" s="214">
        <v>0</v>
      </c>
      <c r="X1215" s="214" t="s">
        <v>911</v>
      </c>
      <c r="Y1215" s="214" t="s">
        <v>6550</v>
      </c>
      <c r="Z1215" s="214" t="s">
        <v>7090</v>
      </c>
      <c r="AA1215" s="214" t="s">
        <v>7091</v>
      </c>
      <c r="AB1215" s="214" t="s">
        <v>6553</v>
      </c>
      <c r="AC1215" s="214" t="s">
        <v>7291</v>
      </c>
      <c r="AD1215" s="214" t="s">
        <v>6512</v>
      </c>
      <c r="AE1215" s="214" t="s">
        <v>6546</v>
      </c>
      <c r="AF1215" s="214" t="s">
        <v>6514</v>
      </c>
      <c r="AG1215" s="214" t="s">
        <v>6515</v>
      </c>
      <c r="AH1215" s="214" t="s">
        <v>6578</v>
      </c>
      <c r="AI1215" s="214" t="s">
        <v>6579</v>
      </c>
      <c r="AJ1215" s="214" t="s">
        <v>6547</v>
      </c>
      <c r="AK1215" s="214" t="s">
        <v>6548</v>
      </c>
      <c r="AL1215" s="214" t="s">
        <v>51</v>
      </c>
      <c r="AM1215" s="214" t="s">
        <v>6580</v>
      </c>
      <c r="AN1215" s="214" t="s">
        <v>2367</v>
      </c>
      <c r="AO1215" s="214" t="s">
        <v>6550</v>
      </c>
      <c r="AP1215" s="215" t="s">
        <v>51</v>
      </c>
      <c r="AQ1215" s="215" t="s">
        <v>51</v>
      </c>
      <c r="AR1215" s="215" t="s">
        <v>51</v>
      </c>
      <c r="AS1215" s="216">
        <v>43281</v>
      </c>
      <c r="AT1215" s="214" t="s">
        <v>6521</v>
      </c>
      <c r="AU1215" s="43">
        <v>2018</v>
      </c>
      <c r="AV1215" s="216">
        <v>43281</v>
      </c>
      <c r="AW1215" s="214" t="s">
        <v>51</v>
      </c>
      <c r="AX1215" s="215" t="s">
        <v>2352</v>
      </c>
      <c r="AY1215" s="215" t="s">
        <v>6477</v>
      </c>
    </row>
    <row r="1216" spans="1:51" s="43" customFormat="1">
      <c r="A1216" s="213" t="s">
        <v>49</v>
      </c>
      <c r="B1216" s="213" t="s">
        <v>173</v>
      </c>
      <c r="C1216" s="214" t="s">
        <v>6890</v>
      </c>
      <c r="D1216" s="214" t="s">
        <v>6524</v>
      </c>
      <c r="E1216" s="214" t="s">
        <v>6504</v>
      </c>
      <c r="F1216" s="214" t="s">
        <v>55</v>
      </c>
      <c r="G1216" s="214" t="s">
        <v>6505</v>
      </c>
      <c r="H1216" s="214" t="s">
        <v>6862</v>
      </c>
      <c r="I1216" s="214" t="s">
        <v>1595</v>
      </c>
      <c r="J1216" s="214" t="s">
        <v>6694</v>
      </c>
      <c r="K1216" s="214" t="s">
        <v>446</v>
      </c>
      <c r="L1216" s="214" t="s">
        <v>6546</v>
      </c>
      <c r="M1216" s="214" t="s">
        <v>0</v>
      </c>
      <c r="N1216" s="214" t="s">
        <v>6547</v>
      </c>
      <c r="O1216" s="214" t="s">
        <v>6548</v>
      </c>
      <c r="P1216" s="214" t="s">
        <v>999</v>
      </c>
      <c r="Q1216" s="214" t="s">
        <v>1</v>
      </c>
      <c r="R1216" s="214" t="s">
        <v>6549</v>
      </c>
      <c r="S1216" s="214">
        <v>0</v>
      </c>
      <c r="T1216" s="214" t="s">
        <v>2367</v>
      </c>
      <c r="U1216" s="214">
        <v>0</v>
      </c>
      <c r="V1216" s="214" t="s">
        <v>2367</v>
      </c>
      <c r="W1216" s="214">
        <v>0</v>
      </c>
      <c r="X1216" s="214" t="s">
        <v>911</v>
      </c>
      <c r="Y1216" s="214" t="s">
        <v>6550</v>
      </c>
      <c r="Z1216" s="214" t="s">
        <v>7090</v>
      </c>
      <c r="AA1216" s="214" t="s">
        <v>7091</v>
      </c>
      <c r="AB1216" s="214" t="s">
        <v>6553</v>
      </c>
      <c r="AC1216" s="214" t="s">
        <v>7292</v>
      </c>
      <c r="AD1216" s="214" t="s">
        <v>6512</v>
      </c>
      <c r="AE1216" s="214" t="s">
        <v>6546</v>
      </c>
      <c r="AF1216" s="214" t="s">
        <v>6514</v>
      </c>
      <c r="AG1216" s="214" t="s">
        <v>6515</v>
      </c>
      <c r="AH1216" s="214" t="s">
        <v>6578</v>
      </c>
      <c r="AI1216" s="214" t="s">
        <v>6579</v>
      </c>
      <c r="AJ1216" s="214" t="s">
        <v>6547</v>
      </c>
      <c r="AK1216" s="214" t="s">
        <v>6548</v>
      </c>
      <c r="AL1216" s="214" t="s">
        <v>51</v>
      </c>
      <c r="AM1216" s="214" t="s">
        <v>6580</v>
      </c>
      <c r="AN1216" s="214" t="s">
        <v>2367</v>
      </c>
      <c r="AO1216" s="214" t="s">
        <v>6550</v>
      </c>
      <c r="AP1216" s="215" t="s">
        <v>51</v>
      </c>
      <c r="AQ1216" s="215" t="s">
        <v>51</v>
      </c>
      <c r="AR1216" s="215" t="s">
        <v>51</v>
      </c>
      <c r="AS1216" s="216">
        <v>43281</v>
      </c>
      <c r="AT1216" s="214" t="s">
        <v>6521</v>
      </c>
      <c r="AU1216" s="43">
        <v>2018</v>
      </c>
      <c r="AV1216" s="216">
        <v>43281</v>
      </c>
      <c r="AW1216" s="214" t="s">
        <v>51</v>
      </c>
      <c r="AX1216" s="215" t="s">
        <v>2352</v>
      </c>
      <c r="AY1216" s="215" t="s">
        <v>6477</v>
      </c>
    </row>
    <row r="1217" spans="1:51" s="43" customFormat="1">
      <c r="A1217" s="213" t="s">
        <v>49</v>
      </c>
      <c r="B1217" s="213" t="s">
        <v>173</v>
      </c>
      <c r="C1217" s="214" t="s">
        <v>6892</v>
      </c>
      <c r="D1217" s="214" t="s">
        <v>6524</v>
      </c>
      <c r="E1217" s="214" t="s">
        <v>6504</v>
      </c>
      <c r="F1217" s="214" t="s">
        <v>55</v>
      </c>
      <c r="G1217" s="214" t="s">
        <v>6505</v>
      </c>
      <c r="H1217" s="214" t="s">
        <v>6862</v>
      </c>
      <c r="I1217" s="214" t="s">
        <v>1595</v>
      </c>
      <c r="J1217" s="214" t="s">
        <v>6694</v>
      </c>
      <c r="K1217" s="214" t="s">
        <v>446</v>
      </c>
      <c r="L1217" s="214" t="s">
        <v>6546</v>
      </c>
      <c r="M1217" s="214" t="s">
        <v>0</v>
      </c>
      <c r="N1217" s="214" t="s">
        <v>6547</v>
      </c>
      <c r="O1217" s="214" t="s">
        <v>6548</v>
      </c>
      <c r="P1217" s="214" t="s">
        <v>999</v>
      </c>
      <c r="Q1217" s="214" t="s">
        <v>1</v>
      </c>
      <c r="R1217" s="214" t="s">
        <v>6549</v>
      </c>
      <c r="S1217" s="214">
        <v>0</v>
      </c>
      <c r="T1217" s="214" t="s">
        <v>2367</v>
      </c>
      <c r="U1217" s="214">
        <v>0</v>
      </c>
      <c r="V1217" s="214" t="s">
        <v>2367</v>
      </c>
      <c r="W1217" s="214">
        <v>0</v>
      </c>
      <c r="X1217" s="214" t="s">
        <v>911</v>
      </c>
      <c r="Y1217" s="214" t="s">
        <v>6550</v>
      </c>
      <c r="Z1217" s="214" t="s">
        <v>7090</v>
      </c>
      <c r="AA1217" s="214" t="s">
        <v>7091</v>
      </c>
      <c r="AB1217" s="214" t="s">
        <v>6553</v>
      </c>
      <c r="AC1217" s="214" t="s">
        <v>7293</v>
      </c>
      <c r="AD1217" s="214" t="s">
        <v>6512</v>
      </c>
      <c r="AE1217" s="214" t="s">
        <v>6546</v>
      </c>
      <c r="AF1217" s="214" t="s">
        <v>6514</v>
      </c>
      <c r="AG1217" s="214" t="s">
        <v>6515</v>
      </c>
      <c r="AH1217" s="214" t="s">
        <v>6578</v>
      </c>
      <c r="AI1217" s="214" t="s">
        <v>6579</v>
      </c>
      <c r="AJ1217" s="214" t="s">
        <v>6547</v>
      </c>
      <c r="AK1217" s="214" t="s">
        <v>6548</v>
      </c>
      <c r="AL1217" s="214" t="s">
        <v>51</v>
      </c>
      <c r="AM1217" s="214" t="s">
        <v>6580</v>
      </c>
      <c r="AN1217" s="214" t="s">
        <v>2367</v>
      </c>
      <c r="AO1217" s="214" t="s">
        <v>6550</v>
      </c>
      <c r="AP1217" s="215" t="s">
        <v>51</v>
      </c>
      <c r="AQ1217" s="215" t="s">
        <v>51</v>
      </c>
      <c r="AR1217" s="215" t="s">
        <v>51</v>
      </c>
      <c r="AS1217" s="216">
        <v>43281</v>
      </c>
      <c r="AT1217" s="214" t="s">
        <v>6521</v>
      </c>
      <c r="AU1217" s="43">
        <v>2018</v>
      </c>
      <c r="AV1217" s="216">
        <v>43281</v>
      </c>
      <c r="AW1217" s="214" t="s">
        <v>51</v>
      </c>
      <c r="AX1217" s="215" t="s">
        <v>2352</v>
      </c>
      <c r="AY1217" s="215" t="s">
        <v>6477</v>
      </c>
    </row>
    <row r="1218" spans="1:51" s="43" customFormat="1">
      <c r="A1218" s="213" t="s">
        <v>49</v>
      </c>
      <c r="B1218" s="213" t="s">
        <v>173</v>
      </c>
      <c r="C1218" s="214" t="s">
        <v>6894</v>
      </c>
      <c r="D1218" s="214" t="s">
        <v>6524</v>
      </c>
      <c r="E1218" s="214" t="s">
        <v>6504</v>
      </c>
      <c r="F1218" s="214" t="s">
        <v>55</v>
      </c>
      <c r="G1218" s="214" t="s">
        <v>6505</v>
      </c>
      <c r="H1218" s="214" t="s">
        <v>6862</v>
      </c>
      <c r="I1218" s="214" t="s">
        <v>1595</v>
      </c>
      <c r="J1218" s="214" t="s">
        <v>6678</v>
      </c>
      <c r="K1218" s="214" t="s">
        <v>446</v>
      </c>
      <c r="L1218" s="214" t="s">
        <v>6546</v>
      </c>
      <c r="M1218" s="214" t="s">
        <v>0</v>
      </c>
      <c r="N1218" s="214" t="s">
        <v>6547</v>
      </c>
      <c r="O1218" s="214" t="s">
        <v>6548</v>
      </c>
      <c r="P1218" s="214" t="s">
        <v>999</v>
      </c>
      <c r="Q1218" s="214" t="s">
        <v>1</v>
      </c>
      <c r="R1218" s="214" t="s">
        <v>6549</v>
      </c>
      <c r="S1218" s="214">
        <v>0</v>
      </c>
      <c r="T1218" s="214" t="s">
        <v>2367</v>
      </c>
      <c r="U1218" s="214">
        <v>0</v>
      </c>
      <c r="V1218" s="214" t="s">
        <v>2367</v>
      </c>
      <c r="W1218" s="214">
        <v>0</v>
      </c>
      <c r="X1218" s="214" t="s">
        <v>911</v>
      </c>
      <c r="Y1218" s="214" t="s">
        <v>6550</v>
      </c>
      <c r="Z1218" s="214" t="s">
        <v>7090</v>
      </c>
      <c r="AA1218" s="214" t="s">
        <v>7091</v>
      </c>
      <c r="AB1218" s="214" t="s">
        <v>6553</v>
      </c>
      <c r="AC1218" s="214" t="s">
        <v>7294</v>
      </c>
      <c r="AD1218" s="214" t="s">
        <v>6512</v>
      </c>
      <c r="AE1218" s="214" t="s">
        <v>6546</v>
      </c>
      <c r="AF1218" s="214" t="s">
        <v>6514</v>
      </c>
      <c r="AG1218" s="214" t="s">
        <v>6515</v>
      </c>
      <c r="AH1218" s="214" t="s">
        <v>6578</v>
      </c>
      <c r="AI1218" s="214" t="s">
        <v>6579</v>
      </c>
      <c r="AJ1218" s="214" t="s">
        <v>6547</v>
      </c>
      <c r="AK1218" s="214" t="s">
        <v>6548</v>
      </c>
      <c r="AL1218" s="214" t="s">
        <v>51</v>
      </c>
      <c r="AM1218" s="214" t="s">
        <v>6580</v>
      </c>
      <c r="AN1218" s="214" t="s">
        <v>2367</v>
      </c>
      <c r="AO1218" s="214" t="s">
        <v>6550</v>
      </c>
      <c r="AP1218" s="215" t="s">
        <v>51</v>
      </c>
      <c r="AQ1218" s="215" t="s">
        <v>51</v>
      </c>
      <c r="AR1218" s="215" t="s">
        <v>51</v>
      </c>
      <c r="AS1218" s="216">
        <v>43281</v>
      </c>
      <c r="AT1218" s="214" t="s">
        <v>6521</v>
      </c>
      <c r="AU1218" s="43">
        <v>2018</v>
      </c>
      <c r="AV1218" s="216">
        <v>43281</v>
      </c>
      <c r="AW1218" s="214" t="s">
        <v>51</v>
      </c>
      <c r="AX1218" s="215" t="s">
        <v>2352</v>
      </c>
      <c r="AY1218" s="215" t="s">
        <v>6477</v>
      </c>
    </row>
    <row r="1219" spans="1:51" s="43" customFormat="1">
      <c r="A1219" s="213" t="s">
        <v>49</v>
      </c>
      <c r="B1219" s="213" t="s">
        <v>173</v>
      </c>
      <c r="C1219" s="214" t="s">
        <v>6896</v>
      </c>
      <c r="D1219" s="214" t="s">
        <v>6524</v>
      </c>
      <c r="E1219" s="214" t="s">
        <v>6504</v>
      </c>
      <c r="F1219" s="214" t="s">
        <v>55</v>
      </c>
      <c r="G1219" s="214" t="s">
        <v>6505</v>
      </c>
      <c r="H1219" s="214" t="s">
        <v>6862</v>
      </c>
      <c r="I1219" s="214" t="s">
        <v>1595</v>
      </c>
      <c r="J1219" s="214" t="s">
        <v>6678</v>
      </c>
      <c r="K1219" s="214" t="s">
        <v>446</v>
      </c>
      <c r="L1219" s="214" t="s">
        <v>6546</v>
      </c>
      <c r="M1219" s="214" t="s">
        <v>0</v>
      </c>
      <c r="N1219" s="214" t="s">
        <v>6547</v>
      </c>
      <c r="O1219" s="214" t="s">
        <v>6548</v>
      </c>
      <c r="P1219" s="214" t="s">
        <v>999</v>
      </c>
      <c r="Q1219" s="214" t="s">
        <v>1</v>
      </c>
      <c r="R1219" s="214" t="s">
        <v>6549</v>
      </c>
      <c r="S1219" s="214">
        <v>0</v>
      </c>
      <c r="T1219" s="214" t="s">
        <v>2367</v>
      </c>
      <c r="U1219" s="214">
        <v>0</v>
      </c>
      <c r="V1219" s="214" t="s">
        <v>2367</v>
      </c>
      <c r="W1219" s="214">
        <v>0</v>
      </c>
      <c r="X1219" s="214" t="s">
        <v>911</v>
      </c>
      <c r="Y1219" s="214" t="s">
        <v>6550</v>
      </c>
      <c r="Z1219" s="214" t="s">
        <v>7090</v>
      </c>
      <c r="AA1219" s="214" t="s">
        <v>7091</v>
      </c>
      <c r="AB1219" s="214" t="s">
        <v>6553</v>
      </c>
      <c r="AC1219" s="214" t="s">
        <v>7295</v>
      </c>
      <c r="AD1219" s="214" t="s">
        <v>6512</v>
      </c>
      <c r="AE1219" s="214" t="s">
        <v>6546</v>
      </c>
      <c r="AF1219" s="214" t="s">
        <v>6514</v>
      </c>
      <c r="AG1219" s="214" t="s">
        <v>6515</v>
      </c>
      <c r="AH1219" s="214" t="s">
        <v>6578</v>
      </c>
      <c r="AI1219" s="214" t="s">
        <v>6579</v>
      </c>
      <c r="AJ1219" s="214" t="s">
        <v>6547</v>
      </c>
      <c r="AK1219" s="214" t="s">
        <v>6548</v>
      </c>
      <c r="AL1219" s="214" t="s">
        <v>51</v>
      </c>
      <c r="AM1219" s="214" t="s">
        <v>6580</v>
      </c>
      <c r="AN1219" s="214" t="s">
        <v>2367</v>
      </c>
      <c r="AO1219" s="214" t="s">
        <v>6550</v>
      </c>
      <c r="AP1219" s="215" t="s">
        <v>51</v>
      </c>
      <c r="AQ1219" s="215" t="s">
        <v>51</v>
      </c>
      <c r="AR1219" s="215" t="s">
        <v>51</v>
      </c>
      <c r="AS1219" s="216">
        <v>43281</v>
      </c>
      <c r="AT1219" s="214" t="s">
        <v>6521</v>
      </c>
      <c r="AU1219" s="43">
        <v>2018</v>
      </c>
      <c r="AV1219" s="216">
        <v>43281</v>
      </c>
      <c r="AW1219" s="214" t="s">
        <v>51</v>
      </c>
      <c r="AX1219" s="215" t="s">
        <v>2352</v>
      </c>
      <c r="AY1219" s="215" t="s">
        <v>6477</v>
      </c>
    </row>
    <row r="1220" spans="1:51" s="43" customFormat="1">
      <c r="A1220" s="213" t="s">
        <v>49</v>
      </c>
      <c r="B1220" s="213" t="s">
        <v>173</v>
      </c>
      <c r="C1220" s="214" t="s">
        <v>6898</v>
      </c>
      <c r="D1220" s="214" t="s">
        <v>6524</v>
      </c>
      <c r="E1220" s="214" t="s">
        <v>6504</v>
      </c>
      <c r="F1220" s="214" t="s">
        <v>55</v>
      </c>
      <c r="G1220" s="214" t="s">
        <v>6505</v>
      </c>
      <c r="H1220" s="214" t="s">
        <v>6862</v>
      </c>
      <c r="I1220" s="214" t="s">
        <v>1595</v>
      </c>
      <c r="J1220" s="214" t="s">
        <v>6725</v>
      </c>
      <c r="K1220" s="214" t="s">
        <v>446</v>
      </c>
      <c r="L1220" s="214" t="s">
        <v>6546</v>
      </c>
      <c r="M1220" s="214" t="s">
        <v>0</v>
      </c>
      <c r="N1220" s="214" t="s">
        <v>6547</v>
      </c>
      <c r="O1220" s="214" t="s">
        <v>6548</v>
      </c>
      <c r="P1220" s="214" t="s">
        <v>999</v>
      </c>
      <c r="Q1220" s="214" t="s">
        <v>1</v>
      </c>
      <c r="R1220" s="214" t="s">
        <v>6549</v>
      </c>
      <c r="S1220" s="214">
        <v>0</v>
      </c>
      <c r="T1220" s="214" t="s">
        <v>2367</v>
      </c>
      <c r="U1220" s="214">
        <v>0</v>
      </c>
      <c r="V1220" s="214" t="s">
        <v>2367</v>
      </c>
      <c r="W1220" s="214">
        <v>0</v>
      </c>
      <c r="X1220" s="214" t="s">
        <v>911</v>
      </c>
      <c r="Y1220" s="214" t="s">
        <v>6550</v>
      </c>
      <c r="Z1220" s="214" t="s">
        <v>7090</v>
      </c>
      <c r="AA1220" s="214" t="s">
        <v>7091</v>
      </c>
      <c r="AB1220" s="214" t="s">
        <v>6553</v>
      </c>
      <c r="AC1220" s="214" t="s">
        <v>7296</v>
      </c>
      <c r="AD1220" s="214" t="s">
        <v>6512</v>
      </c>
      <c r="AE1220" s="214" t="s">
        <v>6546</v>
      </c>
      <c r="AF1220" s="214" t="s">
        <v>6514</v>
      </c>
      <c r="AG1220" s="214" t="s">
        <v>6515</v>
      </c>
      <c r="AH1220" s="214" t="s">
        <v>6578</v>
      </c>
      <c r="AI1220" s="214" t="s">
        <v>6579</v>
      </c>
      <c r="AJ1220" s="214" t="s">
        <v>6547</v>
      </c>
      <c r="AK1220" s="214" t="s">
        <v>6548</v>
      </c>
      <c r="AL1220" s="214" t="s">
        <v>51</v>
      </c>
      <c r="AM1220" s="214" t="s">
        <v>6580</v>
      </c>
      <c r="AN1220" s="214" t="s">
        <v>2367</v>
      </c>
      <c r="AO1220" s="214" t="s">
        <v>6550</v>
      </c>
      <c r="AP1220" s="215" t="s">
        <v>51</v>
      </c>
      <c r="AQ1220" s="215" t="s">
        <v>51</v>
      </c>
      <c r="AR1220" s="215" t="s">
        <v>51</v>
      </c>
      <c r="AS1220" s="216">
        <v>43281</v>
      </c>
      <c r="AT1220" s="214" t="s">
        <v>6521</v>
      </c>
      <c r="AU1220" s="43">
        <v>2018</v>
      </c>
      <c r="AV1220" s="216">
        <v>43281</v>
      </c>
      <c r="AW1220" s="214" t="s">
        <v>51</v>
      </c>
      <c r="AX1220" s="215" t="s">
        <v>2352</v>
      </c>
      <c r="AY1220" s="215" t="s">
        <v>6477</v>
      </c>
    </row>
    <row r="1221" spans="1:51" s="43" customFormat="1">
      <c r="A1221" s="213" t="s">
        <v>49</v>
      </c>
      <c r="B1221" s="213" t="s">
        <v>173</v>
      </c>
      <c r="C1221" s="214" t="s">
        <v>6900</v>
      </c>
      <c r="D1221" s="214" t="s">
        <v>6524</v>
      </c>
      <c r="E1221" s="214" t="s">
        <v>6504</v>
      </c>
      <c r="F1221" s="214" t="s">
        <v>55</v>
      </c>
      <c r="G1221" s="214" t="s">
        <v>6505</v>
      </c>
      <c r="H1221" s="214" t="s">
        <v>6862</v>
      </c>
      <c r="I1221" s="214" t="s">
        <v>1595</v>
      </c>
      <c r="J1221" s="214" t="s">
        <v>6567</v>
      </c>
      <c r="K1221" s="214" t="s">
        <v>446</v>
      </c>
      <c r="L1221" s="214" t="s">
        <v>6546</v>
      </c>
      <c r="M1221" s="214" t="s">
        <v>0</v>
      </c>
      <c r="N1221" s="214" t="s">
        <v>6547</v>
      </c>
      <c r="O1221" s="214" t="s">
        <v>6548</v>
      </c>
      <c r="P1221" s="214" t="s">
        <v>999</v>
      </c>
      <c r="Q1221" s="214" t="s">
        <v>1</v>
      </c>
      <c r="R1221" s="214" t="s">
        <v>6549</v>
      </c>
      <c r="S1221" s="214">
        <v>0</v>
      </c>
      <c r="T1221" s="214" t="s">
        <v>2367</v>
      </c>
      <c r="U1221" s="214">
        <v>0</v>
      </c>
      <c r="V1221" s="214" t="s">
        <v>2367</v>
      </c>
      <c r="W1221" s="214">
        <v>0</v>
      </c>
      <c r="X1221" s="214" t="s">
        <v>911</v>
      </c>
      <c r="Y1221" s="214" t="s">
        <v>6550</v>
      </c>
      <c r="Z1221" s="214" t="s">
        <v>7090</v>
      </c>
      <c r="AA1221" s="214" t="s">
        <v>7091</v>
      </c>
      <c r="AB1221" s="214" t="s">
        <v>6553</v>
      </c>
      <c r="AC1221" s="214" t="s">
        <v>7155</v>
      </c>
      <c r="AD1221" s="214" t="s">
        <v>6512</v>
      </c>
      <c r="AE1221" s="214" t="s">
        <v>6546</v>
      </c>
      <c r="AF1221" s="214" t="s">
        <v>6514</v>
      </c>
      <c r="AG1221" s="214" t="s">
        <v>6515</v>
      </c>
      <c r="AH1221" s="214" t="s">
        <v>6578</v>
      </c>
      <c r="AI1221" s="214" t="s">
        <v>6579</v>
      </c>
      <c r="AJ1221" s="214" t="s">
        <v>6547</v>
      </c>
      <c r="AK1221" s="214" t="s">
        <v>6548</v>
      </c>
      <c r="AL1221" s="214" t="s">
        <v>51</v>
      </c>
      <c r="AM1221" s="214" t="s">
        <v>6580</v>
      </c>
      <c r="AN1221" s="214" t="s">
        <v>2367</v>
      </c>
      <c r="AO1221" s="214" t="s">
        <v>6550</v>
      </c>
      <c r="AP1221" s="215" t="s">
        <v>51</v>
      </c>
      <c r="AQ1221" s="215" t="s">
        <v>51</v>
      </c>
      <c r="AR1221" s="215" t="s">
        <v>51</v>
      </c>
      <c r="AS1221" s="216">
        <v>43281</v>
      </c>
      <c r="AT1221" s="214" t="s">
        <v>6521</v>
      </c>
      <c r="AU1221" s="43">
        <v>2018</v>
      </c>
      <c r="AV1221" s="216">
        <v>43281</v>
      </c>
      <c r="AW1221" s="214" t="s">
        <v>51</v>
      </c>
      <c r="AX1221" s="215" t="s">
        <v>2352</v>
      </c>
      <c r="AY1221" s="215" t="s">
        <v>6477</v>
      </c>
    </row>
    <row r="1222" spans="1:51" s="43" customFormat="1">
      <c r="A1222" s="213" t="s">
        <v>49</v>
      </c>
      <c r="B1222" s="213" t="s">
        <v>173</v>
      </c>
      <c r="C1222" s="214" t="s">
        <v>6901</v>
      </c>
      <c r="D1222" s="214" t="s">
        <v>6524</v>
      </c>
      <c r="E1222" s="214" t="s">
        <v>6504</v>
      </c>
      <c r="F1222" s="214" t="s">
        <v>55</v>
      </c>
      <c r="G1222" s="214" t="s">
        <v>6505</v>
      </c>
      <c r="H1222" s="214" t="s">
        <v>6862</v>
      </c>
      <c r="I1222" s="214" t="s">
        <v>1595</v>
      </c>
      <c r="J1222" s="214" t="s">
        <v>6558</v>
      </c>
      <c r="K1222" s="214" t="s">
        <v>446</v>
      </c>
      <c r="L1222" s="214" t="s">
        <v>6546</v>
      </c>
      <c r="M1222" s="214" t="s">
        <v>0</v>
      </c>
      <c r="N1222" s="214" t="s">
        <v>6547</v>
      </c>
      <c r="O1222" s="214" t="s">
        <v>6548</v>
      </c>
      <c r="P1222" s="214" t="s">
        <v>999</v>
      </c>
      <c r="Q1222" s="214" t="s">
        <v>1</v>
      </c>
      <c r="R1222" s="214" t="s">
        <v>6549</v>
      </c>
      <c r="S1222" s="214">
        <v>0</v>
      </c>
      <c r="T1222" s="214" t="s">
        <v>2367</v>
      </c>
      <c r="U1222" s="214">
        <v>0</v>
      </c>
      <c r="V1222" s="214" t="s">
        <v>2367</v>
      </c>
      <c r="W1222" s="214">
        <v>0</v>
      </c>
      <c r="X1222" s="214" t="s">
        <v>911</v>
      </c>
      <c r="Y1222" s="214" t="s">
        <v>6550</v>
      </c>
      <c r="Z1222" s="214" t="s">
        <v>7090</v>
      </c>
      <c r="AA1222" s="214" t="s">
        <v>7091</v>
      </c>
      <c r="AB1222" s="214" t="s">
        <v>6553</v>
      </c>
      <c r="AC1222" s="214" t="s">
        <v>7297</v>
      </c>
      <c r="AD1222" s="214" t="s">
        <v>6512</v>
      </c>
      <c r="AE1222" s="214" t="s">
        <v>6546</v>
      </c>
      <c r="AF1222" s="214" t="s">
        <v>6514</v>
      </c>
      <c r="AG1222" s="214" t="s">
        <v>6515</v>
      </c>
      <c r="AH1222" s="214" t="s">
        <v>6578</v>
      </c>
      <c r="AI1222" s="214" t="s">
        <v>6579</v>
      </c>
      <c r="AJ1222" s="214" t="s">
        <v>6547</v>
      </c>
      <c r="AK1222" s="214" t="s">
        <v>6548</v>
      </c>
      <c r="AL1222" s="214" t="s">
        <v>51</v>
      </c>
      <c r="AM1222" s="214" t="s">
        <v>6580</v>
      </c>
      <c r="AN1222" s="214" t="s">
        <v>2367</v>
      </c>
      <c r="AO1222" s="214" t="s">
        <v>6550</v>
      </c>
      <c r="AP1222" s="215" t="s">
        <v>51</v>
      </c>
      <c r="AQ1222" s="215" t="s">
        <v>51</v>
      </c>
      <c r="AR1222" s="215" t="s">
        <v>51</v>
      </c>
      <c r="AS1222" s="216">
        <v>43281</v>
      </c>
      <c r="AT1222" s="214" t="s">
        <v>6521</v>
      </c>
      <c r="AU1222" s="43">
        <v>2018</v>
      </c>
      <c r="AV1222" s="216">
        <v>43281</v>
      </c>
      <c r="AW1222" s="214" t="s">
        <v>51</v>
      </c>
      <c r="AX1222" s="215" t="s">
        <v>2352</v>
      </c>
      <c r="AY1222" s="215" t="s">
        <v>6477</v>
      </c>
    </row>
    <row r="1223" spans="1:51" s="43" customFormat="1">
      <c r="A1223" s="213" t="s">
        <v>49</v>
      </c>
      <c r="B1223" s="213" t="s">
        <v>173</v>
      </c>
      <c r="C1223" s="214" t="s">
        <v>6903</v>
      </c>
      <c r="D1223" s="214" t="s">
        <v>6524</v>
      </c>
      <c r="E1223" s="214" t="s">
        <v>6504</v>
      </c>
      <c r="F1223" s="214" t="s">
        <v>55</v>
      </c>
      <c r="G1223" s="214" t="s">
        <v>6505</v>
      </c>
      <c r="H1223" s="214" t="s">
        <v>6862</v>
      </c>
      <c r="I1223" s="214" t="s">
        <v>1595</v>
      </c>
      <c r="J1223" s="214" t="s">
        <v>6545</v>
      </c>
      <c r="K1223" s="214" t="s">
        <v>446</v>
      </c>
      <c r="L1223" s="214" t="s">
        <v>6546</v>
      </c>
      <c r="M1223" s="214" t="s">
        <v>0</v>
      </c>
      <c r="N1223" s="214" t="s">
        <v>6547</v>
      </c>
      <c r="O1223" s="214" t="s">
        <v>6548</v>
      </c>
      <c r="P1223" s="214" t="s">
        <v>999</v>
      </c>
      <c r="Q1223" s="214" t="s">
        <v>1</v>
      </c>
      <c r="R1223" s="214" t="s">
        <v>6549</v>
      </c>
      <c r="S1223" s="214">
        <v>0</v>
      </c>
      <c r="T1223" s="214" t="s">
        <v>2367</v>
      </c>
      <c r="U1223" s="214">
        <v>0</v>
      </c>
      <c r="V1223" s="214" t="s">
        <v>2367</v>
      </c>
      <c r="W1223" s="214">
        <v>0</v>
      </c>
      <c r="X1223" s="214" t="s">
        <v>911</v>
      </c>
      <c r="Y1223" s="214" t="s">
        <v>6550</v>
      </c>
      <c r="Z1223" s="214" t="s">
        <v>7090</v>
      </c>
      <c r="AA1223" s="214" t="s">
        <v>7091</v>
      </c>
      <c r="AB1223" s="214" t="s">
        <v>6553</v>
      </c>
      <c r="AC1223" s="214" t="s">
        <v>7298</v>
      </c>
      <c r="AD1223" s="214" t="s">
        <v>6512</v>
      </c>
      <c r="AE1223" s="214" t="s">
        <v>6546</v>
      </c>
      <c r="AF1223" s="214" t="s">
        <v>6514</v>
      </c>
      <c r="AG1223" s="214" t="s">
        <v>6515</v>
      </c>
      <c r="AH1223" s="214" t="s">
        <v>6578</v>
      </c>
      <c r="AI1223" s="214" t="s">
        <v>6579</v>
      </c>
      <c r="AJ1223" s="214" t="s">
        <v>6547</v>
      </c>
      <c r="AK1223" s="214" t="s">
        <v>6548</v>
      </c>
      <c r="AL1223" s="214" t="s">
        <v>51</v>
      </c>
      <c r="AM1223" s="214" t="s">
        <v>6580</v>
      </c>
      <c r="AN1223" s="214" t="s">
        <v>2367</v>
      </c>
      <c r="AO1223" s="214" t="s">
        <v>6550</v>
      </c>
      <c r="AP1223" s="215" t="s">
        <v>51</v>
      </c>
      <c r="AQ1223" s="215" t="s">
        <v>51</v>
      </c>
      <c r="AR1223" s="215" t="s">
        <v>51</v>
      </c>
      <c r="AS1223" s="216">
        <v>43281</v>
      </c>
      <c r="AT1223" s="214" t="s">
        <v>6521</v>
      </c>
      <c r="AU1223" s="43">
        <v>2018</v>
      </c>
      <c r="AV1223" s="216">
        <v>43281</v>
      </c>
      <c r="AW1223" s="214" t="s">
        <v>51</v>
      </c>
      <c r="AX1223" s="215" t="s">
        <v>2352</v>
      </c>
      <c r="AY1223" s="215" t="s">
        <v>6477</v>
      </c>
    </row>
    <row r="1224" spans="1:51" s="43" customFormat="1">
      <c r="A1224" s="213" t="s">
        <v>49</v>
      </c>
      <c r="B1224" s="213" t="s">
        <v>173</v>
      </c>
      <c r="C1224" s="214" t="s">
        <v>6905</v>
      </c>
      <c r="D1224" s="214" t="s">
        <v>6524</v>
      </c>
      <c r="E1224" s="214" t="s">
        <v>6504</v>
      </c>
      <c r="F1224" s="214" t="s">
        <v>55</v>
      </c>
      <c r="G1224" s="214" t="s">
        <v>6505</v>
      </c>
      <c r="H1224" s="214" t="s">
        <v>6862</v>
      </c>
      <c r="I1224" s="214" t="s">
        <v>1595</v>
      </c>
      <c r="J1224" s="214" t="s">
        <v>6567</v>
      </c>
      <c r="K1224" s="214" t="s">
        <v>446</v>
      </c>
      <c r="L1224" s="214" t="s">
        <v>6546</v>
      </c>
      <c r="M1224" s="214" t="s">
        <v>0</v>
      </c>
      <c r="N1224" s="214" t="s">
        <v>6547</v>
      </c>
      <c r="O1224" s="214" t="s">
        <v>6548</v>
      </c>
      <c r="P1224" s="214" t="s">
        <v>999</v>
      </c>
      <c r="Q1224" s="214" t="s">
        <v>1</v>
      </c>
      <c r="R1224" s="214" t="s">
        <v>6549</v>
      </c>
      <c r="S1224" s="214">
        <v>0</v>
      </c>
      <c r="T1224" s="214" t="s">
        <v>2367</v>
      </c>
      <c r="U1224" s="214">
        <v>0</v>
      </c>
      <c r="V1224" s="214" t="s">
        <v>2367</v>
      </c>
      <c r="W1224" s="214">
        <v>0</v>
      </c>
      <c r="X1224" s="214" t="s">
        <v>911</v>
      </c>
      <c r="Y1224" s="214" t="s">
        <v>6550</v>
      </c>
      <c r="Z1224" s="214" t="s">
        <v>7090</v>
      </c>
      <c r="AA1224" s="214" t="s">
        <v>7091</v>
      </c>
      <c r="AB1224" s="214" t="s">
        <v>6553</v>
      </c>
      <c r="AC1224" s="214" t="s">
        <v>7299</v>
      </c>
      <c r="AD1224" s="214" t="s">
        <v>6512</v>
      </c>
      <c r="AE1224" s="214" t="s">
        <v>6546</v>
      </c>
      <c r="AF1224" s="214" t="s">
        <v>6514</v>
      </c>
      <c r="AG1224" s="214" t="s">
        <v>6515</v>
      </c>
      <c r="AH1224" s="214" t="s">
        <v>6578</v>
      </c>
      <c r="AI1224" s="214" t="s">
        <v>6579</v>
      </c>
      <c r="AJ1224" s="214" t="s">
        <v>6547</v>
      </c>
      <c r="AK1224" s="214" t="s">
        <v>6548</v>
      </c>
      <c r="AL1224" s="214" t="s">
        <v>51</v>
      </c>
      <c r="AM1224" s="214" t="s">
        <v>6580</v>
      </c>
      <c r="AN1224" s="214" t="s">
        <v>2367</v>
      </c>
      <c r="AO1224" s="214" t="s">
        <v>6550</v>
      </c>
      <c r="AP1224" s="215" t="s">
        <v>51</v>
      </c>
      <c r="AQ1224" s="215" t="s">
        <v>51</v>
      </c>
      <c r="AR1224" s="215" t="s">
        <v>51</v>
      </c>
      <c r="AS1224" s="216">
        <v>43281</v>
      </c>
      <c r="AT1224" s="214" t="s">
        <v>6521</v>
      </c>
      <c r="AU1224" s="43">
        <v>2018</v>
      </c>
      <c r="AV1224" s="216">
        <v>43281</v>
      </c>
      <c r="AW1224" s="214" t="s">
        <v>51</v>
      </c>
      <c r="AX1224" s="215" t="s">
        <v>2352</v>
      </c>
      <c r="AY1224" s="215" t="s">
        <v>6477</v>
      </c>
    </row>
    <row r="1225" spans="1:51" s="43" customFormat="1">
      <c r="A1225" s="213" t="s">
        <v>49</v>
      </c>
      <c r="B1225" s="213" t="s">
        <v>173</v>
      </c>
      <c r="C1225" s="214" t="s">
        <v>6907</v>
      </c>
      <c r="D1225" s="214" t="s">
        <v>6524</v>
      </c>
      <c r="E1225" s="214" t="s">
        <v>6504</v>
      </c>
      <c r="F1225" s="214" t="s">
        <v>55</v>
      </c>
      <c r="G1225" s="214" t="s">
        <v>6505</v>
      </c>
      <c r="H1225" s="214" t="s">
        <v>6862</v>
      </c>
      <c r="I1225" s="214" t="s">
        <v>1595</v>
      </c>
      <c r="J1225" s="214" t="s">
        <v>6545</v>
      </c>
      <c r="K1225" s="214" t="s">
        <v>446</v>
      </c>
      <c r="L1225" s="214" t="s">
        <v>6546</v>
      </c>
      <c r="M1225" s="214" t="s">
        <v>0</v>
      </c>
      <c r="N1225" s="214" t="s">
        <v>6547</v>
      </c>
      <c r="O1225" s="214" t="s">
        <v>6548</v>
      </c>
      <c r="P1225" s="214" t="s">
        <v>999</v>
      </c>
      <c r="Q1225" s="214" t="s">
        <v>1</v>
      </c>
      <c r="R1225" s="214" t="s">
        <v>6549</v>
      </c>
      <c r="S1225" s="214">
        <v>0</v>
      </c>
      <c r="T1225" s="214" t="s">
        <v>2367</v>
      </c>
      <c r="U1225" s="214">
        <v>0</v>
      </c>
      <c r="V1225" s="214" t="s">
        <v>2367</v>
      </c>
      <c r="W1225" s="214">
        <v>0</v>
      </c>
      <c r="X1225" s="214" t="s">
        <v>911</v>
      </c>
      <c r="Y1225" s="214" t="s">
        <v>6550</v>
      </c>
      <c r="Z1225" s="214" t="s">
        <v>7090</v>
      </c>
      <c r="AA1225" s="214" t="s">
        <v>7091</v>
      </c>
      <c r="AB1225" s="214" t="s">
        <v>6553</v>
      </c>
      <c r="AC1225" s="214" t="s">
        <v>7300</v>
      </c>
      <c r="AD1225" s="214" t="s">
        <v>6512</v>
      </c>
      <c r="AE1225" s="214" t="s">
        <v>6546</v>
      </c>
      <c r="AF1225" s="214" t="s">
        <v>6514</v>
      </c>
      <c r="AG1225" s="214" t="s">
        <v>6515</v>
      </c>
      <c r="AH1225" s="214" t="s">
        <v>6578</v>
      </c>
      <c r="AI1225" s="214" t="s">
        <v>6579</v>
      </c>
      <c r="AJ1225" s="214" t="s">
        <v>6547</v>
      </c>
      <c r="AK1225" s="214" t="s">
        <v>6548</v>
      </c>
      <c r="AL1225" s="214" t="s">
        <v>51</v>
      </c>
      <c r="AM1225" s="214" t="s">
        <v>6580</v>
      </c>
      <c r="AN1225" s="214" t="s">
        <v>2367</v>
      </c>
      <c r="AO1225" s="214" t="s">
        <v>6550</v>
      </c>
      <c r="AP1225" s="215" t="s">
        <v>51</v>
      </c>
      <c r="AQ1225" s="215" t="s">
        <v>51</v>
      </c>
      <c r="AR1225" s="215" t="s">
        <v>51</v>
      </c>
      <c r="AS1225" s="216">
        <v>43281</v>
      </c>
      <c r="AT1225" s="214" t="s">
        <v>6521</v>
      </c>
      <c r="AU1225" s="43">
        <v>2018</v>
      </c>
      <c r="AV1225" s="216">
        <v>43281</v>
      </c>
      <c r="AW1225" s="214" t="s">
        <v>51</v>
      </c>
      <c r="AX1225" s="215" t="s">
        <v>2352</v>
      </c>
      <c r="AY1225" s="215" t="s">
        <v>6477</v>
      </c>
    </row>
    <row r="1226" spans="1:51" s="43" customFormat="1">
      <c r="A1226" s="213" t="s">
        <v>49</v>
      </c>
      <c r="B1226" s="213" t="s">
        <v>173</v>
      </c>
      <c r="C1226" s="214" t="s">
        <v>6909</v>
      </c>
      <c r="D1226" s="214" t="s">
        <v>6524</v>
      </c>
      <c r="E1226" s="214" t="s">
        <v>6504</v>
      </c>
      <c r="F1226" s="214" t="s">
        <v>55</v>
      </c>
      <c r="G1226" s="214" t="s">
        <v>6505</v>
      </c>
      <c r="H1226" s="214" t="s">
        <v>6862</v>
      </c>
      <c r="I1226" s="214" t="s">
        <v>1595</v>
      </c>
      <c r="J1226" s="214" t="s">
        <v>6725</v>
      </c>
      <c r="K1226" s="214" t="s">
        <v>446</v>
      </c>
      <c r="L1226" s="214" t="s">
        <v>6546</v>
      </c>
      <c r="M1226" s="214" t="s">
        <v>0</v>
      </c>
      <c r="N1226" s="214" t="s">
        <v>6547</v>
      </c>
      <c r="O1226" s="214" t="s">
        <v>6548</v>
      </c>
      <c r="P1226" s="214" t="s">
        <v>999</v>
      </c>
      <c r="Q1226" s="214" t="s">
        <v>1</v>
      </c>
      <c r="R1226" s="214" t="s">
        <v>6549</v>
      </c>
      <c r="S1226" s="214">
        <v>0</v>
      </c>
      <c r="T1226" s="214" t="s">
        <v>2367</v>
      </c>
      <c r="U1226" s="214">
        <v>0</v>
      </c>
      <c r="V1226" s="214" t="s">
        <v>2367</v>
      </c>
      <c r="W1226" s="214">
        <v>0</v>
      </c>
      <c r="X1226" s="214" t="s">
        <v>911</v>
      </c>
      <c r="Y1226" s="214" t="s">
        <v>6550</v>
      </c>
      <c r="Z1226" s="214" t="s">
        <v>7090</v>
      </c>
      <c r="AA1226" s="214" t="s">
        <v>7091</v>
      </c>
      <c r="AB1226" s="214" t="s">
        <v>6553</v>
      </c>
      <c r="AC1226" s="214" t="s">
        <v>7301</v>
      </c>
      <c r="AD1226" s="214" t="s">
        <v>6512</v>
      </c>
      <c r="AE1226" s="214" t="s">
        <v>6546</v>
      </c>
      <c r="AF1226" s="214" t="s">
        <v>6514</v>
      </c>
      <c r="AG1226" s="214" t="s">
        <v>6515</v>
      </c>
      <c r="AH1226" s="214" t="s">
        <v>6578</v>
      </c>
      <c r="AI1226" s="214" t="s">
        <v>6579</v>
      </c>
      <c r="AJ1226" s="214" t="s">
        <v>6547</v>
      </c>
      <c r="AK1226" s="214" t="s">
        <v>6548</v>
      </c>
      <c r="AL1226" s="214" t="s">
        <v>51</v>
      </c>
      <c r="AM1226" s="214" t="s">
        <v>6580</v>
      </c>
      <c r="AN1226" s="214" t="s">
        <v>2367</v>
      </c>
      <c r="AO1226" s="214" t="s">
        <v>6550</v>
      </c>
      <c r="AP1226" s="215" t="s">
        <v>51</v>
      </c>
      <c r="AQ1226" s="215" t="s">
        <v>51</v>
      </c>
      <c r="AR1226" s="215" t="s">
        <v>51</v>
      </c>
      <c r="AS1226" s="216">
        <v>43281</v>
      </c>
      <c r="AT1226" s="214" t="s">
        <v>6521</v>
      </c>
      <c r="AU1226" s="43">
        <v>2018</v>
      </c>
      <c r="AV1226" s="216">
        <v>43281</v>
      </c>
      <c r="AW1226" s="214" t="s">
        <v>51</v>
      </c>
      <c r="AX1226" s="215" t="s">
        <v>2352</v>
      </c>
      <c r="AY1226" s="215" t="s">
        <v>6477</v>
      </c>
    </row>
    <row r="1227" spans="1:51" s="43" customFormat="1">
      <c r="A1227" s="213" t="s">
        <v>49</v>
      </c>
      <c r="B1227" s="213" t="s">
        <v>173</v>
      </c>
      <c r="C1227" s="214" t="s">
        <v>6911</v>
      </c>
      <c r="D1227" s="214" t="s">
        <v>6524</v>
      </c>
      <c r="E1227" s="214" t="s">
        <v>6504</v>
      </c>
      <c r="F1227" s="214" t="s">
        <v>55</v>
      </c>
      <c r="G1227" s="214" t="s">
        <v>6505</v>
      </c>
      <c r="H1227" s="214" t="s">
        <v>6862</v>
      </c>
      <c r="I1227" s="214" t="s">
        <v>1595</v>
      </c>
      <c r="J1227" s="214" t="s">
        <v>6725</v>
      </c>
      <c r="K1227" s="214" t="s">
        <v>446</v>
      </c>
      <c r="L1227" s="214" t="s">
        <v>6546</v>
      </c>
      <c r="M1227" s="214" t="s">
        <v>0</v>
      </c>
      <c r="N1227" s="214" t="s">
        <v>6547</v>
      </c>
      <c r="O1227" s="214" t="s">
        <v>6548</v>
      </c>
      <c r="P1227" s="214" t="s">
        <v>999</v>
      </c>
      <c r="Q1227" s="214" t="s">
        <v>1</v>
      </c>
      <c r="R1227" s="214" t="s">
        <v>6549</v>
      </c>
      <c r="S1227" s="214">
        <v>0</v>
      </c>
      <c r="T1227" s="214" t="s">
        <v>2367</v>
      </c>
      <c r="U1227" s="214">
        <v>0</v>
      </c>
      <c r="V1227" s="214" t="s">
        <v>2367</v>
      </c>
      <c r="W1227" s="214">
        <v>0</v>
      </c>
      <c r="X1227" s="214" t="s">
        <v>911</v>
      </c>
      <c r="Y1227" s="214" t="s">
        <v>6550</v>
      </c>
      <c r="Z1227" s="214" t="s">
        <v>7090</v>
      </c>
      <c r="AA1227" s="214" t="s">
        <v>7091</v>
      </c>
      <c r="AB1227" s="214" t="s">
        <v>6553</v>
      </c>
      <c r="AC1227" s="214" t="s">
        <v>7302</v>
      </c>
      <c r="AD1227" s="214" t="s">
        <v>6512</v>
      </c>
      <c r="AE1227" s="214" t="s">
        <v>6546</v>
      </c>
      <c r="AF1227" s="214" t="s">
        <v>6514</v>
      </c>
      <c r="AG1227" s="214" t="s">
        <v>6515</v>
      </c>
      <c r="AH1227" s="214" t="s">
        <v>6578</v>
      </c>
      <c r="AI1227" s="214" t="s">
        <v>6579</v>
      </c>
      <c r="AJ1227" s="214" t="s">
        <v>6547</v>
      </c>
      <c r="AK1227" s="214" t="s">
        <v>6548</v>
      </c>
      <c r="AL1227" s="214" t="s">
        <v>51</v>
      </c>
      <c r="AM1227" s="214" t="s">
        <v>6580</v>
      </c>
      <c r="AN1227" s="214" t="s">
        <v>2367</v>
      </c>
      <c r="AO1227" s="214" t="s">
        <v>6550</v>
      </c>
      <c r="AP1227" s="215" t="s">
        <v>51</v>
      </c>
      <c r="AQ1227" s="215" t="s">
        <v>51</v>
      </c>
      <c r="AR1227" s="215" t="s">
        <v>51</v>
      </c>
      <c r="AS1227" s="216">
        <v>43281</v>
      </c>
      <c r="AT1227" s="214" t="s">
        <v>6521</v>
      </c>
      <c r="AU1227" s="43">
        <v>2018</v>
      </c>
      <c r="AV1227" s="216">
        <v>43281</v>
      </c>
      <c r="AW1227" s="214" t="s">
        <v>51</v>
      </c>
      <c r="AX1227" s="215" t="s">
        <v>2352</v>
      </c>
      <c r="AY1227" s="215" t="s">
        <v>6477</v>
      </c>
    </row>
    <row r="1228" spans="1:51" s="43" customFormat="1">
      <c r="A1228" s="213" t="s">
        <v>49</v>
      </c>
      <c r="B1228" s="213" t="s">
        <v>173</v>
      </c>
      <c r="C1228" s="214" t="s">
        <v>6913</v>
      </c>
      <c r="D1228" s="214" t="s">
        <v>6524</v>
      </c>
      <c r="E1228" s="214" t="s">
        <v>6504</v>
      </c>
      <c r="F1228" s="214" t="s">
        <v>55</v>
      </c>
      <c r="G1228" s="214" t="s">
        <v>6505</v>
      </c>
      <c r="H1228" s="214" t="s">
        <v>6862</v>
      </c>
      <c r="I1228" s="214" t="s">
        <v>1595</v>
      </c>
      <c r="J1228" s="214" t="s">
        <v>6545</v>
      </c>
      <c r="K1228" s="214" t="s">
        <v>446</v>
      </c>
      <c r="L1228" s="214" t="s">
        <v>6546</v>
      </c>
      <c r="M1228" s="214" t="s">
        <v>0</v>
      </c>
      <c r="N1228" s="214" t="s">
        <v>6547</v>
      </c>
      <c r="O1228" s="214" t="s">
        <v>6548</v>
      </c>
      <c r="P1228" s="214" t="s">
        <v>999</v>
      </c>
      <c r="Q1228" s="214" t="s">
        <v>1</v>
      </c>
      <c r="R1228" s="214" t="s">
        <v>6549</v>
      </c>
      <c r="S1228" s="214">
        <v>0</v>
      </c>
      <c r="T1228" s="214" t="s">
        <v>2367</v>
      </c>
      <c r="U1228" s="214">
        <v>0</v>
      </c>
      <c r="V1228" s="214" t="s">
        <v>2367</v>
      </c>
      <c r="W1228" s="214">
        <v>0</v>
      </c>
      <c r="X1228" s="214" t="s">
        <v>911</v>
      </c>
      <c r="Y1228" s="214" t="s">
        <v>6550</v>
      </c>
      <c r="Z1228" s="214" t="s">
        <v>7090</v>
      </c>
      <c r="AA1228" s="214" t="s">
        <v>7091</v>
      </c>
      <c r="AB1228" s="214" t="s">
        <v>6553</v>
      </c>
      <c r="AC1228" s="214" t="s">
        <v>7303</v>
      </c>
      <c r="AD1228" s="214" t="s">
        <v>6512</v>
      </c>
      <c r="AE1228" s="214" t="s">
        <v>6546</v>
      </c>
      <c r="AF1228" s="214" t="s">
        <v>6514</v>
      </c>
      <c r="AG1228" s="214" t="s">
        <v>6515</v>
      </c>
      <c r="AH1228" s="214" t="s">
        <v>6578</v>
      </c>
      <c r="AI1228" s="214" t="s">
        <v>6579</v>
      </c>
      <c r="AJ1228" s="214" t="s">
        <v>6547</v>
      </c>
      <c r="AK1228" s="214" t="s">
        <v>6548</v>
      </c>
      <c r="AL1228" s="214" t="s">
        <v>51</v>
      </c>
      <c r="AM1228" s="214" t="s">
        <v>6580</v>
      </c>
      <c r="AN1228" s="214" t="s">
        <v>2367</v>
      </c>
      <c r="AO1228" s="214" t="s">
        <v>6550</v>
      </c>
      <c r="AP1228" s="215" t="s">
        <v>51</v>
      </c>
      <c r="AQ1228" s="215" t="s">
        <v>51</v>
      </c>
      <c r="AR1228" s="215" t="s">
        <v>51</v>
      </c>
      <c r="AS1228" s="216">
        <v>43281</v>
      </c>
      <c r="AT1228" s="214" t="s">
        <v>6521</v>
      </c>
      <c r="AU1228" s="43">
        <v>2018</v>
      </c>
      <c r="AV1228" s="216">
        <v>43281</v>
      </c>
      <c r="AW1228" s="214" t="s">
        <v>51</v>
      </c>
      <c r="AX1228" s="215" t="s">
        <v>2352</v>
      </c>
      <c r="AY1228" s="215" t="s">
        <v>6477</v>
      </c>
    </row>
    <row r="1229" spans="1:51" s="43" customFormat="1">
      <c r="A1229" s="213" t="s">
        <v>49</v>
      </c>
      <c r="B1229" s="213" t="s">
        <v>173</v>
      </c>
      <c r="C1229" s="214" t="s">
        <v>6915</v>
      </c>
      <c r="D1229" s="214" t="s">
        <v>6524</v>
      </c>
      <c r="E1229" s="214" t="s">
        <v>6504</v>
      </c>
      <c r="F1229" s="214" t="s">
        <v>55</v>
      </c>
      <c r="G1229" s="214" t="s">
        <v>6505</v>
      </c>
      <c r="H1229" s="214" t="s">
        <v>6862</v>
      </c>
      <c r="I1229" s="214" t="s">
        <v>1595</v>
      </c>
      <c r="J1229" s="214" t="s">
        <v>6725</v>
      </c>
      <c r="K1229" s="214" t="s">
        <v>446</v>
      </c>
      <c r="L1229" s="214" t="s">
        <v>6546</v>
      </c>
      <c r="M1229" s="214" t="s">
        <v>0</v>
      </c>
      <c r="N1229" s="214" t="s">
        <v>6547</v>
      </c>
      <c r="O1229" s="214" t="s">
        <v>6548</v>
      </c>
      <c r="P1229" s="214" t="s">
        <v>999</v>
      </c>
      <c r="Q1229" s="214" t="s">
        <v>1</v>
      </c>
      <c r="R1229" s="214" t="s">
        <v>6549</v>
      </c>
      <c r="S1229" s="214">
        <v>0</v>
      </c>
      <c r="T1229" s="214" t="s">
        <v>2367</v>
      </c>
      <c r="U1229" s="214">
        <v>0</v>
      </c>
      <c r="V1229" s="214" t="s">
        <v>2367</v>
      </c>
      <c r="W1229" s="214">
        <v>0</v>
      </c>
      <c r="X1229" s="214" t="s">
        <v>911</v>
      </c>
      <c r="Y1229" s="214" t="s">
        <v>6550</v>
      </c>
      <c r="Z1229" s="214" t="s">
        <v>7090</v>
      </c>
      <c r="AA1229" s="214" t="s">
        <v>7091</v>
      </c>
      <c r="AB1229" s="214" t="s">
        <v>6553</v>
      </c>
      <c r="AC1229" s="214" t="s">
        <v>7304</v>
      </c>
      <c r="AD1229" s="214" t="s">
        <v>6512</v>
      </c>
      <c r="AE1229" s="214" t="s">
        <v>6546</v>
      </c>
      <c r="AF1229" s="214" t="s">
        <v>6514</v>
      </c>
      <c r="AG1229" s="214" t="s">
        <v>6515</v>
      </c>
      <c r="AH1229" s="214" t="s">
        <v>6578</v>
      </c>
      <c r="AI1229" s="214" t="s">
        <v>6579</v>
      </c>
      <c r="AJ1229" s="214" t="s">
        <v>6547</v>
      </c>
      <c r="AK1229" s="214" t="s">
        <v>6548</v>
      </c>
      <c r="AL1229" s="214" t="s">
        <v>51</v>
      </c>
      <c r="AM1229" s="214" t="s">
        <v>6580</v>
      </c>
      <c r="AN1229" s="214" t="s">
        <v>2367</v>
      </c>
      <c r="AO1229" s="214" t="s">
        <v>6550</v>
      </c>
      <c r="AP1229" s="215" t="s">
        <v>51</v>
      </c>
      <c r="AQ1229" s="215" t="s">
        <v>51</v>
      </c>
      <c r="AR1229" s="215" t="s">
        <v>51</v>
      </c>
      <c r="AS1229" s="216">
        <v>43281</v>
      </c>
      <c r="AT1229" s="214" t="s">
        <v>6521</v>
      </c>
      <c r="AU1229" s="43">
        <v>2018</v>
      </c>
      <c r="AV1229" s="216">
        <v>43281</v>
      </c>
      <c r="AW1229" s="214" t="s">
        <v>51</v>
      </c>
      <c r="AX1229" s="215" t="s">
        <v>2352</v>
      </c>
      <c r="AY1229" s="215" t="s">
        <v>6477</v>
      </c>
    </row>
    <row r="1230" spans="1:51" s="43" customFormat="1">
      <c r="A1230" s="213" t="s">
        <v>49</v>
      </c>
      <c r="B1230" s="213" t="s">
        <v>173</v>
      </c>
      <c r="C1230" s="214" t="s">
        <v>6917</v>
      </c>
      <c r="D1230" s="214" t="s">
        <v>6503</v>
      </c>
      <c r="E1230" s="214" t="s">
        <v>6918</v>
      </c>
      <c r="F1230" s="214" t="s">
        <v>55</v>
      </c>
      <c r="G1230" s="214" t="s">
        <v>6919</v>
      </c>
      <c r="H1230" s="214" t="s">
        <v>6920</v>
      </c>
      <c r="I1230" s="214" t="s">
        <v>1595</v>
      </c>
      <c r="J1230" s="214" t="s">
        <v>1781</v>
      </c>
      <c r="K1230" s="214" t="s">
        <v>446</v>
      </c>
      <c r="L1230" s="214" t="s">
        <v>6546</v>
      </c>
      <c r="M1230" s="214" t="s">
        <v>0</v>
      </c>
      <c r="N1230" s="214" t="s">
        <v>6547</v>
      </c>
      <c r="O1230" s="214" t="s">
        <v>6548</v>
      </c>
      <c r="P1230" s="214" t="s">
        <v>999</v>
      </c>
      <c r="Q1230" s="214" t="s">
        <v>1</v>
      </c>
      <c r="R1230" s="214" t="s">
        <v>6549</v>
      </c>
      <c r="S1230" s="214">
        <v>0</v>
      </c>
      <c r="T1230" s="214" t="s">
        <v>2367</v>
      </c>
      <c r="U1230" s="214">
        <v>0</v>
      </c>
      <c r="V1230" s="214" t="s">
        <v>2367</v>
      </c>
      <c r="W1230" s="214">
        <v>0</v>
      </c>
      <c r="X1230" s="214" t="s">
        <v>911</v>
      </c>
      <c r="Y1230" s="214" t="s">
        <v>6550</v>
      </c>
      <c r="Z1230" s="214" t="s">
        <v>7090</v>
      </c>
      <c r="AA1230" s="214" t="s">
        <v>7091</v>
      </c>
      <c r="AB1230" s="214" t="s">
        <v>6553</v>
      </c>
      <c r="AC1230" s="214" t="s">
        <v>7305</v>
      </c>
      <c r="AD1230" s="214" t="s">
        <v>6512</v>
      </c>
      <c r="AE1230" s="214" t="s">
        <v>6546</v>
      </c>
      <c r="AF1230" s="214" t="s">
        <v>6514</v>
      </c>
      <c r="AG1230" s="214" t="s">
        <v>6515</v>
      </c>
      <c r="AH1230" s="214" t="s">
        <v>6578</v>
      </c>
      <c r="AI1230" s="214" t="s">
        <v>6579</v>
      </c>
      <c r="AJ1230" s="214" t="s">
        <v>6547</v>
      </c>
      <c r="AK1230" s="214" t="s">
        <v>6548</v>
      </c>
      <c r="AL1230" s="214" t="s">
        <v>51</v>
      </c>
      <c r="AM1230" s="214" t="s">
        <v>6580</v>
      </c>
      <c r="AN1230" s="214" t="s">
        <v>2367</v>
      </c>
      <c r="AO1230" s="214" t="s">
        <v>6550</v>
      </c>
      <c r="AP1230" s="215" t="s">
        <v>51</v>
      </c>
      <c r="AQ1230" s="215" t="s">
        <v>51</v>
      </c>
      <c r="AR1230" s="215" t="s">
        <v>51</v>
      </c>
      <c r="AS1230" s="216">
        <v>43281</v>
      </c>
      <c r="AT1230" s="214" t="s">
        <v>6521</v>
      </c>
      <c r="AU1230" s="43">
        <v>2018</v>
      </c>
      <c r="AV1230" s="216">
        <v>43281</v>
      </c>
      <c r="AW1230" s="214" t="s">
        <v>51</v>
      </c>
      <c r="AX1230" s="215" t="s">
        <v>2352</v>
      </c>
      <c r="AY1230" s="215" t="s">
        <v>6477</v>
      </c>
    </row>
    <row r="1231" spans="1:51" s="43" customFormat="1">
      <c r="A1231" s="213" t="s">
        <v>49</v>
      </c>
      <c r="B1231" s="213" t="s">
        <v>173</v>
      </c>
      <c r="C1231" s="214" t="s">
        <v>6922</v>
      </c>
      <c r="D1231" s="214" t="s">
        <v>6503</v>
      </c>
      <c r="E1231" s="214" t="s">
        <v>6918</v>
      </c>
      <c r="F1231" s="214" t="s">
        <v>55</v>
      </c>
      <c r="G1231" s="214" t="s">
        <v>6919</v>
      </c>
      <c r="H1231" s="214" t="s">
        <v>6920</v>
      </c>
      <c r="I1231" s="214" t="s">
        <v>1595</v>
      </c>
      <c r="J1231" s="214" t="s">
        <v>1781</v>
      </c>
      <c r="K1231" s="214" t="s">
        <v>446</v>
      </c>
      <c r="L1231" s="214" t="s">
        <v>6546</v>
      </c>
      <c r="M1231" s="214" t="s">
        <v>0</v>
      </c>
      <c r="N1231" s="214" t="s">
        <v>6547</v>
      </c>
      <c r="O1231" s="214" t="s">
        <v>6548</v>
      </c>
      <c r="P1231" s="214" t="s">
        <v>999</v>
      </c>
      <c r="Q1231" s="214" t="s">
        <v>1</v>
      </c>
      <c r="R1231" s="214" t="s">
        <v>6549</v>
      </c>
      <c r="S1231" s="214">
        <v>0</v>
      </c>
      <c r="T1231" s="214" t="s">
        <v>2367</v>
      </c>
      <c r="U1231" s="214">
        <v>0</v>
      </c>
      <c r="V1231" s="214" t="s">
        <v>2367</v>
      </c>
      <c r="W1231" s="214">
        <v>0</v>
      </c>
      <c r="X1231" s="214" t="s">
        <v>911</v>
      </c>
      <c r="Y1231" s="214" t="s">
        <v>6550</v>
      </c>
      <c r="Z1231" s="214" t="s">
        <v>7090</v>
      </c>
      <c r="AA1231" s="214" t="s">
        <v>7091</v>
      </c>
      <c r="AB1231" s="214" t="s">
        <v>6553</v>
      </c>
      <c r="AC1231" s="214" t="s">
        <v>7306</v>
      </c>
      <c r="AD1231" s="214" t="s">
        <v>6512</v>
      </c>
      <c r="AE1231" s="214" t="s">
        <v>6546</v>
      </c>
      <c r="AF1231" s="214" t="s">
        <v>6514</v>
      </c>
      <c r="AG1231" s="214" t="s">
        <v>6515</v>
      </c>
      <c r="AH1231" s="214" t="s">
        <v>6578</v>
      </c>
      <c r="AI1231" s="214" t="s">
        <v>6579</v>
      </c>
      <c r="AJ1231" s="214" t="s">
        <v>6547</v>
      </c>
      <c r="AK1231" s="214" t="s">
        <v>6548</v>
      </c>
      <c r="AL1231" s="214" t="s">
        <v>51</v>
      </c>
      <c r="AM1231" s="214" t="s">
        <v>6580</v>
      </c>
      <c r="AN1231" s="214" t="s">
        <v>2367</v>
      </c>
      <c r="AO1231" s="214" t="s">
        <v>6550</v>
      </c>
      <c r="AP1231" s="215" t="s">
        <v>51</v>
      </c>
      <c r="AQ1231" s="215" t="s">
        <v>51</v>
      </c>
      <c r="AR1231" s="215" t="s">
        <v>51</v>
      </c>
      <c r="AS1231" s="216">
        <v>43281</v>
      </c>
      <c r="AT1231" s="214" t="s">
        <v>6521</v>
      </c>
      <c r="AU1231" s="43">
        <v>2018</v>
      </c>
      <c r="AV1231" s="216">
        <v>43281</v>
      </c>
      <c r="AW1231" s="214" t="s">
        <v>51</v>
      </c>
      <c r="AX1231" s="215" t="s">
        <v>2352</v>
      </c>
      <c r="AY1231" s="215" t="s">
        <v>6477</v>
      </c>
    </row>
    <row r="1232" spans="1:51" s="43" customFormat="1">
      <c r="A1232" s="213" t="s">
        <v>49</v>
      </c>
      <c r="B1232" s="213" t="s">
        <v>173</v>
      </c>
      <c r="C1232" s="214" t="s">
        <v>6924</v>
      </c>
      <c r="D1232" s="214" t="s">
        <v>6503</v>
      </c>
      <c r="E1232" s="214" t="s">
        <v>6918</v>
      </c>
      <c r="F1232" s="214" t="s">
        <v>55</v>
      </c>
      <c r="G1232" s="214" t="s">
        <v>6919</v>
      </c>
      <c r="H1232" s="214" t="s">
        <v>6920</v>
      </c>
      <c r="I1232" s="214" t="s">
        <v>1595</v>
      </c>
      <c r="J1232" s="214" t="s">
        <v>1781</v>
      </c>
      <c r="K1232" s="214" t="s">
        <v>446</v>
      </c>
      <c r="L1232" s="214" t="s">
        <v>6546</v>
      </c>
      <c r="M1232" s="214" t="s">
        <v>0</v>
      </c>
      <c r="N1232" s="214" t="s">
        <v>6547</v>
      </c>
      <c r="O1232" s="214" t="s">
        <v>6548</v>
      </c>
      <c r="P1232" s="214" t="s">
        <v>999</v>
      </c>
      <c r="Q1232" s="214" t="s">
        <v>1</v>
      </c>
      <c r="R1232" s="214" t="s">
        <v>6549</v>
      </c>
      <c r="S1232" s="214">
        <v>0</v>
      </c>
      <c r="T1232" s="214" t="s">
        <v>2367</v>
      </c>
      <c r="U1232" s="214">
        <v>0</v>
      </c>
      <c r="V1232" s="214" t="s">
        <v>2367</v>
      </c>
      <c r="W1232" s="214">
        <v>0</v>
      </c>
      <c r="X1232" s="214" t="s">
        <v>911</v>
      </c>
      <c r="Y1232" s="214" t="s">
        <v>6550</v>
      </c>
      <c r="Z1232" s="214" t="s">
        <v>7090</v>
      </c>
      <c r="AA1232" s="214" t="s">
        <v>7091</v>
      </c>
      <c r="AB1232" s="214" t="s">
        <v>6553</v>
      </c>
      <c r="AC1232" s="214" t="s">
        <v>7307</v>
      </c>
      <c r="AD1232" s="214" t="s">
        <v>6512</v>
      </c>
      <c r="AE1232" s="214" t="s">
        <v>6546</v>
      </c>
      <c r="AF1232" s="214" t="s">
        <v>6514</v>
      </c>
      <c r="AG1232" s="214" t="s">
        <v>6515</v>
      </c>
      <c r="AH1232" s="214" t="s">
        <v>6578</v>
      </c>
      <c r="AI1232" s="214" t="s">
        <v>6579</v>
      </c>
      <c r="AJ1232" s="214" t="s">
        <v>6547</v>
      </c>
      <c r="AK1232" s="214" t="s">
        <v>6548</v>
      </c>
      <c r="AL1232" s="214" t="s">
        <v>51</v>
      </c>
      <c r="AM1232" s="214" t="s">
        <v>6580</v>
      </c>
      <c r="AN1232" s="214" t="s">
        <v>2367</v>
      </c>
      <c r="AO1232" s="214" t="s">
        <v>6550</v>
      </c>
      <c r="AP1232" s="215" t="s">
        <v>51</v>
      </c>
      <c r="AQ1232" s="215" t="s">
        <v>51</v>
      </c>
      <c r="AR1232" s="215" t="s">
        <v>51</v>
      </c>
      <c r="AS1232" s="216">
        <v>43281</v>
      </c>
      <c r="AT1232" s="214" t="s">
        <v>6521</v>
      </c>
      <c r="AU1232" s="43">
        <v>2018</v>
      </c>
      <c r="AV1232" s="216">
        <v>43281</v>
      </c>
      <c r="AW1232" s="214" t="s">
        <v>51</v>
      </c>
      <c r="AX1232" s="215" t="s">
        <v>2352</v>
      </c>
      <c r="AY1232" s="215" t="s">
        <v>6477</v>
      </c>
    </row>
    <row r="1233" spans="1:51" s="43" customFormat="1">
      <c r="A1233" s="213" t="s">
        <v>49</v>
      </c>
      <c r="B1233" s="213" t="s">
        <v>173</v>
      </c>
      <c r="C1233" s="214" t="s">
        <v>6926</v>
      </c>
      <c r="D1233" s="214" t="s">
        <v>6503</v>
      </c>
      <c r="E1233" s="214" t="s">
        <v>6918</v>
      </c>
      <c r="F1233" s="214" t="s">
        <v>55</v>
      </c>
      <c r="G1233" s="214" t="s">
        <v>6919</v>
      </c>
      <c r="H1233" s="214" t="s">
        <v>6920</v>
      </c>
      <c r="I1233" s="214" t="s">
        <v>1595</v>
      </c>
      <c r="J1233" s="214" t="s">
        <v>1781</v>
      </c>
      <c r="K1233" s="214" t="s">
        <v>446</v>
      </c>
      <c r="L1233" s="214" t="s">
        <v>6546</v>
      </c>
      <c r="M1233" s="214" t="s">
        <v>0</v>
      </c>
      <c r="N1233" s="214" t="s">
        <v>6547</v>
      </c>
      <c r="O1233" s="214" t="s">
        <v>6548</v>
      </c>
      <c r="P1233" s="214" t="s">
        <v>999</v>
      </c>
      <c r="Q1233" s="214" t="s">
        <v>1</v>
      </c>
      <c r="R1233" s="214" t="s">
        <v>6549</v>
      </c>
      <c r="S1233" s="214">
        <v>0</v>
      </c>
      <c r="T1233" s="214" t="s">
        <v>2367</v>
      </c>
      <c r="U1233" s="214">
        <v>0</v>
      </c>
      <c r="V1233" s="214" t="s">
        <v>2367</v>
      </c>
      <c r="W1233" s="214">
        <v>0</v>
      </c>
      <c r="X1233" s="214" t="s">
        <v>911</v>
      </c>
      <c r="Y1233" s="214" t="s">
        <v>6550</v>
      </c>
      <c r="Z1233" s="214" t="s">
        <v>7090</v>
      </c>
      <c r="AA1233" s="214" t="s">
        <v>7091</v>
      </c>
      <c r="AB1233" s="214" t="s">
        <v>6553</v>
      </c>
      <c r="AC1233" s="214" t="s">
        <v>7308</v>
      </c>
      <c r="AD1233" s="214" t="s">
        <v>6512</v>
      </c>
      <c r="AE1233" s="214" t="s">
        <v>6546</v>
      </c>
      <c r="AF1233" s="214" t="s">
        <v>6514</v>
      </c>
      <c r="AG1233" s="214" t="s">
        <v>6515</v>
      </c>
      <c r="AH1233" s="214" t="s">
        <v>6578</v>
      </c>
      <c r="AI1233" s="214" t="s">
        <v>6579</v>
      </c>
      <c r="AJ1233" s="214" t="s">
        <v>6547</v>
      </c>
      <c r="AK1233" s="214" t="s">
        <v>6548</v>
      </c>
      <c r="AL1233" s="214" t="s">
        <v>51</v>
      </c>
      <c r="AM1233" s="214" t="s">
        <v>6580</v>
      </c>
      <c r="AN1233" s="214" t="s">
        <v>2367</v>
      </c>
      <c r="AO1233" s="214" t="s">
        <v>6550</v>
      </c>
      <c r="AP1233" s="215" t="s">
        <v>51</v>
      </c>
      <c r="AQ1233" s="215" t="s">
        <v>51</v>
      </c>
      <c r="AR1233" s="215" t="s">
        <v>51</v>
      </c>
      <c r="AS1233" s="216">
        <v>43281</v>
      </c>
      <c r="AT1233" s="214" t="s">
        <v>6521</v>
      </c>
      <c r="AU1233" s="43">
        <v>2018</v>
      </c>
      <c r="AV1233" s="216">
        <v>43281</v>
      </c>
      <c r="AW1233" s="214" t="s">
        <v>51</v>
      </c>
      <c r="AX1233" s="215" t="s">
        <v>2352</v>
      </c>
      <c r="AY1233" s="215" t="s">
        <v>6477</v>
      </c>
    </row>
    <row r="1234" spans="1:51" s="43" customFormat="1">
      <c r="A1234" s="213" t="s">
        <v>49</v>
      </c>
      <c r="B1234" s="213" t="s">
        <v>173</v>
      </c>
      <c r="C1234" s="214" t="s">
        <v>6928</v>
      </c>
      <c r="D1234" s="214" t="s">
        <v>6503</v>
      </c>
      <c r="E1234" s="214" t="s">
        <v>6918</v>
      </c>
      <c r="F1234" s="214" t="s">
        <v>55</v>
      </c>
      <c r="G1234" s="214" t="s">
        <v>6919</v>
      </c>
      <c r="H1234" s="214" t="s">
        <v>6920</v>
      </c>
      <c r="I1234" s="214" t="s">
        <v>1595</v>
      </c>
      <c r="J1234" s="214" t="s">
        <v>1781</v>
      </c>
      <c r="K1234" s="214" t="s">
        <v>446</v>
      </c>
      <c r="L1234" s="214" t="s">
        <v>6546</v>
      </c>
      <c r="M1234" s="214" t="s">
        <v>0</v>
      </c>
      <c r="N1234" s="214" t="s">
        <v>6547</v>
      </c>
      <c r="O1234" s="214" t="s">
        <v>6548</v>
      </c>
      <c r="P1234" s="214" t="s">
        <v>999</v>
      </c>
      <c r="Q1234" s="214" t="s">
        <v>1</v>
      </c>
      <c r="R1234" s="214" t="s">
        <v>6549</v>
      </c>
      <c r="S1234" s="214">
        <v>0</v>
      </c>
      <c r="T1234" s="214" t="s">
        <v>2367</v>
      </c>
      <c r="U1234" s="214">
        <v>0</v>
      </c>
      <c r="V1234" s="214" t="s">
        <v>2367</v>
      </c>
      <c r="W1234" s="214">
        <v>0</v>
      </c>
      <c r="X1234" s="214" t="s">
        <v>911</v>
      </c>
      <c r="Y1234" s="214" t="s">
        <v>6550</v>
      </c>
      <c r="Z1234" s="214" t="s">
        <v>7090</v>
      </c>
      <c r="AA1234" s="214" t="s">
        <v>7091</v>
      </c>
      <c r="AB1234" s="214" t="s">
        <v>6553</v>
      </c>
      <c r="AC1234" s="214" t="s">
        <v>7308</v>
      </c>
      <c r="AD1234" s="214" t="s">
        <v>6512</v>
      </c>
      <c r="AE1234" s="214" t="s">
        <v>6546</v>
      </c>
      <c r="AF1234" s="214" t="s">
        <v>6514</v>
      </c>
      <c r="AG1234" s="214" t="s">
        <v>6515</v>
      </c>
      <c r="AH1234" s="214" t="s">
        <v>6578</v>
      </c>
      <c r="AI1234" s="214" t="s">
        <v>6579</v>
      </c>
      <c r="AJ1234" s="214" t="s">
        <v>6547</v>
      </c>
      <c r="AK1234" s="214" t="s">
        <v>6548</v>
      </c>
      <c r="AL1234" s="214" t="s">
        <v>51</v>
      </c>
      <c r="AM1234" s="214" t="s">
        <v>6580</v>
      </c>
      <c r="AN1234" s="214" t="s">
        <v>2367</v>
      </c>
      <c r="AO1234" s="214" t="s">
        <v>6550</v>
      </c>
      <c r="AP1234" s="215" t="s">
        <v>51</v>
      </c>
      <c r="AQ1234" s="215" t="s">
        <v>51</v>
      </c>
      <c r="AR1234" s="215" t="s">
        <v>51</v>
      </c>
      <c r="AS1234" s="216">
        <v>43281</v>
      </c>
      <c r="AT1234" s="214" t="s">
        <v>6521</v>
      </c>
      <c r="AU1234" s="43">
        <v>2018</v>
      </c>
      <c r="AV1234" s="216">
        <v>43281</v>
      </c>
      <c r="AW1234" s="214" t="s">
        <v>51</v>
      </c>
      <c r="AX1234" s="215" t="s">
        <v>2352</v>
      </c>
      <c r="AY1234" s="215" t="s">
        <v>6477</v>
      </c>
    </row>
    <row r="1235" spans="1:51" s="43" customFormat="1">
      <c r="A1235" s="213" t="s">
        <v>49</v>
      </c>
      <c r="B1235" s="213" t="s">
        <v>173</v>
      </c>
      <c r="C1235" s="214" t="s">
        <v>6929</v>
      </c>
      <c r="D1235" s="214" t="s">
        <v>6503</v>
      </c>
      <c r="E1235" s="214" t="s">
        <v>6918</v>
      </c>
      <c r="F1235" s="214" t="s">
        <v>55</v>
      </c>
      <c r="G1235" s="214" t="s">
        <v>6919</v>
      </c>
      <c r="H1235" s="214" t="s">
        <v>6920</v>
      </c>
      <c r="I1235" s="214" t="s">
        <v>1595</v>
      </c>
      <c r="J1235" s="214" t="s">
        <v>1781</v>
      </c>
      <c r="K1235" s="214" t="s">
        <v>446</v>
      </c>
      <c r="L1235" s="214" t="s">
        <v>6546</v>
      </c>
      <c r="M1235" s="214" t="s">
        <v>0</v>
      </c>
      <c r="N1235" s="214" t="s">
        <v>6547</v>
      </c>
      <c r="O1235" s="214" t="s">
        <v>6548</v>
      </c>
      <c r="P1235" s="214" t="s">
        <v>999</v>
      </c>
      <c r="Q1235" s="214" t="s">
        <v>1</v>
      </c>
      <c r="R1235" s="214" t="s">
        <v>6549</v>
      </c>
      <c r="S1235" s="214">
        <v>0</v>
      </c>
      <c r="T1235" s="214" t="s">
        <v>2367</v>
      </c>
      <c r="U1235" s="214">
        <v>0</v>
      </c>
      <c r="V1235" s="214" t="s">
        <v>2367</v>
      </c>
      <c r="W1235" s="214">
        <v>0</v>
      </c>
      <c r="X1235" s="214" t="s">
        <v>911</v>
      </c>
      <c r="Y1235" s="214" t="s">
        <v>6550</v>
      </c>
      <c r="Z1235" s="214" t="s">
        <v>7090</v>
      </c>
      <c r="AA1235" s="214" t="s">
        <v>7091</v>
      </c>
      <c r="AB1235" s="214" t="s">
        <v>6553</v>
      </c>
      <c r="AC1235" s="214" t="s">
        <v>7309</v>
      </c>
      <c r="AD1235" s="214" t="s">
        <v>6512</v>
      </c>
      <c r="AE1235" s="214" t="s">
        <v>6546</v>
      </c>
      <c r="AF1235" s="214" t="s">
        <v>6514</v>
      </c>
      <c r="AG1235" s="214" t="s">
        <v>6515</v>
      </c>
      <c r="AH1235" s="214" t="s">
        <v>6578</v>
      </c>
      <c r="AI1235" s="214" t="s">
        <v>6579</v>
      </c>
      <c r="AJ1235" s="214" t="s">
        <v>6547</v>
      </c>
      <c r="AK1235" s="214" t="s">
        <v>6548</v>
      </c>
      <c r="AL1235" s="214" t="s">
        <v>51</v>
      </c>
      <c r="AM1235" s="214" t="s">
        <v>6580</v>
      </c>
      <c r="AN1235" s="214" t="s">
        <v>2367</v>
      </c>
      <c r="AO1235" s="214" t="s">
        <v>6550</v>
      </c>
      <c r="AP1235" s="215" t="s">
        <v>51</v>
      </c>
      <c r="AQ1235" s="215" t="s">
        <v>51</v>
      </c>
      <c r="AR1235" s="215" t="s">
        <v>51</v>
      </c>
      <c r="AS1235" s="216">
        <v>43281</v>
      </c>
      <c r="AT1235" s="214" t="s">
        <v>6521</v>
      </c>
      <c r="AU1235" s="43">
        <v>2018</v>
      </c>
      <c r="AV1235" s="216">
        <v>43281</v>
      </c>
      <c r="AW1235" s="214" t="s">
        <v>51</v>
      </c>
      <c r="AX1235" s="215" t="s">
        <v>2352</v>
      </c>
      <c r="AY1235" s="215" t="s">
        <v>6477</v>
      </c>
    </row>
    <row r="1236" spans="1:51" s="43" customFormat="1">
      <c r="A1236" s="213" t="s">
        <v>49</v>
      </c>
      <c r="B1236" s="213" t="s">
        <v>173</v>
      </c>
      <c r="C1236" s="214" t="s">
        <v>6930</v>
      </c>
      <c r="D1236" s="214" t="s">
        <v>6503</v>
      </c>
      <c r="E1236" s="214" t="s">
        <v>6918</v>
      </c>
      <c r="F1236" s="214" t="s">
        <v>55</v>
      </c>
      <c r="G1236" s="214" t="s">
        <v>6919</v>
      </c>
      <c r="H1236" s="214" t="s">
        <v>6920</v>
      </c>
      <c r="I1236" s="214" t="s">
        <v>1595</v>
      </c>
      <c r="J1236" s="214" t="s">
        <v>1781</v>
      </c>
      <c r="K1236" s="214" t="s">
        <v>446</v>
      </c>
      <c r="L1236" s="214" t="s">
        <v>6546</v>
      </c>
      <c r="M1236" s="214" t="s">
        <v>0</v>
      </c>
      <c r="N1236" s="214" t="s">
        <v>6547</v>
      </c>
      <c r="O1236" s="214" t="s">
        <v>6548</v>
      </c>
      <c r="P1236" s="214" t="s">
        <v>999</v>
      </c>
      <c r="Q1236" s="214" t="s">
        <v>1</v>
      </c>
      <c r="R1236" s="214" t="s">
        <v>6549</v>
      </c>
      <c r="S1236" s="214">
        <v>0</v>
      </c>
      <c r="T1236" s="214" t="s">
        <v>2367</v>
      </c>
      <c r="U1236" s="214">
        <v>0</v>
      </c>
      <c r="V1236" s="214" t="s">
        <v>2367</v>
      </c>
      <c r="W1236" s="214">
        <v>0</v>
      </c>
      <c r="X1236" s="214" t="s">
        <v>911</v>
      </c>
      <c r="Y1236" s="214" t="s">
        <v>6550</v>
      </c>
      <c r="Z1236" s="214" t="s">
        <v>7090</v>
      </c>
      <c r="AA1236" s="214" t="s">
        <v>7091</v>
      </c>
      <c r="AB1236" s="214" t="s">
        <v>6553</v>
      </c>
      <c r="AC1236" s="214" t="s">
        <v>7310</v>
      </c>
      <c r="AD1236" s="214" t="s">
        <v>6512</v>
      </c>
      <c r="AE1236" s="214" t="s">
        <v>6546</v>
      </c>
      <c r="AF1236" s="214" t="s">
        <v>6514</v>
      </c>
      <c r="AG1236" s="214" t="s">
        <v>6515</v>
      </c>
      <c r="AH1236" s="214" t="s">
        <v>6578</v>
      </c>
      <c r="AI1236" s="214" t="s">
        <v>6579</v>
      </c>
      <c r="AJ1236" s="214" t="s">
        <v>6547</v>
      </c>
      <c r="AK1236" s="214" t="s">
        <v>6548</v>
      </c>
      <c r="AL1236" s="214" t="s">
        <v>51</v>
      </c>
      <c r="AM1236" s="214" t="s">
        <v>6580</v>
      </c>
      <c r="AN1236" s="214" t="s">
        <v>2367</v>
      </c>
      <c r="AO1236" s="214" t="s">
        <v>6550</v>
      </c>
      <c r="AP1236" s="215" t="s">
        <v>51</v>
      </c>
      <c r="AQ1236" s="215" t="s">
        <v>51</v>
      </c>
      <c r="AR1236" s="215" t="s">
        <v>51</v>
      </c>
      <c r="AS1236" s="216">
        <v>43281</v>
      </c>
      <c r="AT1236" s="214" t="s">
        <v>6521</v>
      </c>
      <c r="AU1236" s="43">
        <v>2018</v>
      </c>
      <c r="AV1236" s="216">
        <v>43281</v>
      </c>
      <c r="AW1236" s="214" t="s">
        <v>51</v>
      </c>
      <c r="AX1236" s="215" t="s">
        <v>2352</v>
      </c>
      <c r="AY1236" s="215" t="s">
        <v>6477</v>
      </c>
    </row>
    <row r="1237" spans="1:51" s="43" customFormat="1">
      <c r="A1237" s="213" t="s">
        <v>49</v>
      </c>
      <c r="B1237" s="213" t="s">
        <v>173</v>
      </c>
      <c r="C1237" s="214" t="s">
        <v>6933</v>
      </c>
      <c r="D1237" s="214" t="s">
        <v>6503</v>
      </c>
      <c r="E1237" s="214" t="s">
        <v>6918</v>
      </c>
      <c r="F1237" s="214" t="s">
        <v>55</v>
      </c>
      <c r="G1237" s="214" t="s">
        <v>6919</v>
      </c>
      <c r="H1237" s="214" t="s">
        <v>6920</v>
      </c>
      <c r="I1237" s="214" t="s">
        <v>1595</v>
      </c>
      <c r="J1237" s="214" t="s">
        <v>1781</v>
      </c>
      <c r="K1237" s="214" t="s">
        <v>446</v>
      </c>
      <c r="L1237" s="214" t="s">
        <v>6546</v>
      </c>
      <c r="M1237" s="214" t="s">
        <v>0</v>
      </c>
      <c r="N1237" s="214" t="s">
        <v>6547</v>
      </c>
      <c r="O1237" s="214" t="s">
        <v>6548</v>
      </c>
      <c r="P1237" s="214" t="s">
        <v>999</v>
      </c>
      <c r="Q1237" s="214" t="s">
        <v>1</v>
      </c>
      <c r="R1237" s="214" t="s">
        <v>6549</v>
      </c>
      <c r="S1237" s="214">
        <v>0</v>
      </c>
      <c r="T1237" s="214" t="s">
        <v>2367</v>
      </c>
      <c r="U1237" s="214">
        <v>0</v>
      </c>
      <c r="V1237" s="214" t="s">
        <v>2367</v>
      </c>
      <c r="W1237" s="214">
        <v>0</v>
      </c>
      <c r="X1237" s="214" t="s">
        <v>911</v>
      </c>
      <c r="Y1237" s="214" t="s">
        <v>6550</v>
      </c>
      <c r="Z1237" s="214" t="s">
        <v>7090</v>
      </c>
      <c r="AA1237" s="214" t="s">
        <v>7091</v>
      </c>
      <c r="AB1237" s="214" t="s">
        <v>6553</v>
      </c>
      <c r="AC1237" s="214" t="s">
        <v>7311</v>
      </c>
      <c r="AD1237" s="214" t="s">
        <v>6512</v>
      </c>
      <c r="AE1237" s="214" t="s">
        <v>6546</v>
      </c>
      <c r="AF1237" s="214" t="s">
        <v>6514</v>
      </c>
      <c r="AG1237" s="214" t="s">
        <v>6515</v>
      </c>
      <c r="AH1237" s="214" t="s">
        <v>6578</v>
      </c>
      <c r="AI1237" s="214" t="s">
        <v>6579</v>
      </c>
      <c r="AJ1237" s="214" t="s">
        <v>6547</v>
      </c>
      <c r="AK1237" s="214" t="s">
        <v>6548</v>
      </c>
      <c r="AL1237" s="214" t="s">
        <v>51</v>
      </c>
      <c r="AM1237" s="214" t="s">
        <v>6580</v>
      </c>
      <c r="AN1237" s="214" t="s">
        <v>2367</v>
      </c>
      <c r="AO1237" s="214" t="s">
        <v>6550</v>
      </c>
      <c r="AP1237" s="215" t="s">
        <v>51</v>
      </c>
      <c r="AQ1237" s="215" t="s">
        <v>51</v>
      </c>
      <c r="AR1237" s="215" t="s">
        <v>51</v>
      </c>
      <c r="AS1237" s="216">
        <v>43281</v>
      </c>
      <c r="AT1237" s="214" t="s">
        <v>6521</v>
      </c>
      <c r="AU1237" s="43">
        <v>2018</v>
      </c>
      <c r="AV1237" s="216">
        <v>43281</v>
      </c>
      <c r="AW1237" s="214" t="s">
        <v>51</v>
      </c>
      <c r="AX1237" s="215" t="s">
        <v>2352</v>
      </c>
      <c r="AY1237" s="215" t="s">
        <v>6477</v>
      </c>
    </row>
    <row r="1238" spans="1:51" s="43" customFormat="1">
      <c r="A1238" s="213" t="s">
        <v>49</v>
      </c>
      <c r="B1238" s="213" t="s">
        <v>173</v>
      </c>
      <c r="C1238" s="214" t="s">
        <v>6935</v>
      </c>
      <c r="D1238" s="214" t="s">
        <v>6503</v>
      </c>
      <c r="E1238" s="214" t="s">
        <v>6918</v>
      </c>
      <c r="F1238" s="214" t="s">
        <v>55</v>
      </c>
      <c r="G1238" s="214" t="s">
        <v>6919</v>
      </c>
      <c r="H1238" s="214" t="s">
        <v>6920</v>
      </c>
      <c r="I1238" s="214" t="s">
        <v>1595</v>
      </c>
      <c r="J1238" s="214" t="s">
        <v>1781</v>
      </c>
      <c r="K1238" s="214" t="s">
        <v>446</v>
      </c>
      <c r="L1238" s="214" t="s">
        <v>6546</v>
      </c>
      <c r="M1238" s="214" t="s">
        <v>0</v>
      </c>
      <c r="N1238" s="214" t="s">
        <v>6547</v>
      </c>
      <c r="O1238" s="214" t="s">
        <v>6548</v>
      </c>
      <c r="P1238" s="214" t="s">
        <v>999</v>
      </c>
      <c r="Q1238" s="214" t="s">
        <v>1</v>
      </c>
      <c r="R1238" s="214" t="s">
        <v>6549</v>
      </c>
      <c r="S1238" s="214">
        <v>0</v>
      </c>
      <c r="T1238" s="214" t="s">
        <v>2367</v>
      </c>
      <c r="U1238" s="214">
        <v>0</v>
      </c>
      <c r="V1238" s="214" t="s">
        <v>2367</v>
      </c>
      <c r="W1238" s="214">
        <v>0</v>
      </c>
      <c r="X1238" s="214" t="s">
        <v>911</v>
      </c>
      <c r="Y1238" s="214" t="s">
        <v>6550</v>
      </c>
      <c r="Z1238" s="214" t="s">
        <v>7090</v>
      </c>
      <c r="AA1238" s="214" t="s">
        <v>7091</v>
      </c>
      <c r="AB1238" s="214" t="s">
        <v>6553</v>
      </c>
      <c r="AC1238" s="214" t="s">
        <v>7312</v>
      </c>
      <c r="AD1238" s="214" t="s">
        <v>6512</v>
      </c>
      <c r="AE1238" s="214" t="s">
        <v>6546</v>
      </c>
      <c r="AF1238" s="214" t="s">
        <v>6514</v>
      </c>
      <c r="AG1238" s="214" t="s">
        <v>6515</v>
      </c>
      <c r="AH1238" s="214" t="s">
        <v>6578</v>
      </c>
      <c r="AI1238" s="214" t="s">
        <v>6579</v>
      </c>
      <c r="AJ1238" s="214" t="s">
        <v>6547</v>
      </c>
      <c r="AK1238" s="214" t="s">
        <v>6548</v>
      </c>
      <c r="AL1238" s="214" t="s">
        <v>51</v>
      </c>
      <c r="AM1238" s="214" t="s">
        <v>6580</v>
      </c>
      <c r="AN1238" s="214" t="s">
        <v>2367</v>
      </c>
      <c r="AO1238" s="214" t="s">
        <v>6550</v>
      </c>
      <c r="AP1238" s="215" t="s">
        <v>51</v>
      </c>
      <c r="AQ1238" s="215" t="s">
        <v>51</v>
      </c>
      <c r="AR1238" s="215" t="s">
        <v>51</v>
      </c>
      <c r="AS1238" s="216">
        <v>43281</v>
      </c>
      <c r="AT1238" s="214" t="s">
        <v>6521</v>
      </c>
      <c r="AU1238" s="43">
        <v>2018</v>
      </c>
      <c r="AV1238" s="216">
        <v>43281</v>
      </c>
      <c r="AW1238" s="214" t="s">
        <v>51</v>
      </c>
      <c r="AX1238" s="215" t="s">
        <v>2352</v>
      </c>
      <c r="AY1238" s="215" t="s">
        <v>6477</v>
      </c>
    </row>
    <row r="1239" spans="1:51" s="43" customFormat="1">
      <c r="A1239" s="213" t="s">
        <v>49</v>
      </c>
      <c r="B1239" s="213" t="s">
        <v>173</v>
      </c>
      <c r="C1239" s="214" t="s">
        <v>6936</v>
      </c>
      <c r="D1239" s="214" t="s">
        <v>6503</v>
      </c>
      <c r="E1239" s="214" t="s">
        <v>6918</v>
      </c>
      <c r="F1239" s="214" t="s">
        <v>55</v>
      </c>
      <c r="G1239" s="214" t="s">
        <v>6919</v>
      </c>
      <c r="H1239" s="214" t="s">
        <v>6920</v>
      </c>
      <c r="I1239" s="214" t="s">
        <v>1595</v>
      </c>
      <c r="J1239" s="214" t="s">
        <v>1781</v>
      </c>
      <c r="K1239" s="214" t="s">
        <v>446</v>
      </c>
      <c r="L1239" s="214" t="s">
        <v>6546</v>
      </c>
      <c r="M1239" s="214" t="s">
        <v>0</v>
      </c>
      <c r="N1239" s="214" t="s">
        <v>6547</v>
      </c>
      <c r="O1239" s="214" t="s">
        <v>6548</v>
      </c>
      <c r="P1239" s="214" t="s">
        <v>999</v>
      </c>
      <c r="Q1239" s="214" t="s">
        <v>1</v>
      </c>
      <c r="R1239" s="214" t="s">
        <v>6549</v>
      </c>
      <c r="S1239" s="214">
        <v>0</v>
      </c>
      <c r="T1239" s="214" t="s">
        <v>2367</v>
      </c>
      <c r="U1239" s="214">
        <v>0</v>
      </c>
      <c r="V1239" s="214" t="s">
        <v>2367</v>
      </c>
      <c r="W1239" s="214">
        <v>0</v>
      </c>
      <c r="X1239" s="214" t="s">
        <v>911</v>
      </c>
      <c r="Y1239" s="214" t="s">
        <v>6550</v>
      </c>
      <c r="Z1239" s="214" t="s">
        <v>7090</v>
      </c>
      <c r="AA1239" s="214" t="s">
        <v>7091</v>
      </c>
      <c r="AB1239" s="214" t="s">
        <v>6553</v>
      </c>
      <c r="AC1239" s="214" t="s">
        <v>7313</v>
      </c>
      <c r="AD1239" s="214" t="s">
        <v>6512</v>
      </c>
      <c r="AE1239" s="214" t="s">
        <v>6546</v>
      </c>
      <c r="AF1239" s="214" t="s">
        <v>6514</v>
      </c>
      <c r="AG1239" s="214" t="s">
        <v>6515</v>
      </c>
      <c r="AH1239" s="214" t="s">
        <v>6578</v>
      </c>
      <c r="AI1239" s="214" t="s">
        <v>6579</v>
      </c>
      <c r="AJ1239" s="214" t="s">
        <v>6547</v>
      </c>
      <c r="AK1239" s="214" t="s">
        <v>6548</v>
      </c>
      <c r="AL1239" s="214" t="s">
        <v>51</v>
      </c>
      <c r="AM1239" s="214" t="s">
        <v>6580</v>
      </c>
      <c r="AN1239" s="214" t="s">
        <v>2367</v>
      </c>
      <c r="AO1239" s="214" t="s">
        <v>6550</v>
      </c>
      <c r="AP1239" s="215" t="s">
        <v>51</v>
      </c>
      <c r="AQ1239" s="215" t="s">
        <v>51</v>
      </c>
      <c r="AR1239" s="215" t="s">
        <v>51</v>
      </c>
      <c r="AS1239" s="216">
        <v>43281</v>
      </c>
      <c r="AT1239" s="214" t="s">
        <v>6521</v>
      </c>
      <c r="AU1239" s="43">
        <v>2018</v>
      </c>
      <c r="AV1239" s="216">
        <v>43281</v>
      </c>
      <c r="AW1239" s="214" t="s">
        <v>51</v>
      </c>
      <c r="AX1239" s="215" t="s">
        <v>2352</v>
      </c>
      <c r="AY1239" s="215" t="s">
        <v>6477</v>
      </c>
    </row>
    <row r="1240" spans="1:51" s="43" customFormat="1">
      <c r="A1240" s="213" t="s">
        <v>49</v>
      </c>
      <c r="B1240" s="213" t="s">
        <v>173</v>
      </c>
      <c r="C1240" s="214" t="s">
        <v>6938</v>
      </c>
      <c r="D1240" s="214" t="s">
        <v>6503</v>
      </c>
      <c r="E1240" s="214" t="s">
        <v>6918</v>
      </c>
      <c r="F1240" s="214" t="s">
        <v>55</v>
      </c>
      <c r="G1240" s="214" t="s">
        <v>6919</v>
      </c>
      <c r="H1240" s="214" t="s">
        <v>6920</v>
      </c>
      <c r="I1240" s="214" t="s">
        <v>1595</v>
      </c>
      <c r="J1240" s="214" t="s">
        <v>1781</v>
      </c>
      <c r="K1240" s="214" t="s">
        <v>446</v>
      </c>
      <c r="L1240" s="214" t="s">
        <v>6546</v>
      </c>
      <c r="M1240" s="214" t="s">
        <v>0</v>
      </c>
      <c r="N1240" s="214" t="s">
        <v>6547</v>
      </c>
      <c r="O1240" s="214" t="s">
        <v>6548</v>
      </c>
      <c r="P1240" s="214" t="s">
        <v>999</v>
      </c>
      <c r="Q1240" s="214" t="s">
        <v>1</v>
      </c>
      <c r="R1240" s="214" t="s">
        <v>6549</v>
      </c>
      <c r="S1240" s="214">
        <v>0</v>
      </c>
      <c r="T1240" s="214" t="s">
        <v>2367</v>
      </c>
      <c r="U1240" s="214">
        <v>0</v>
      </c>
      <c r="V1240" s="214" t="s">
        <v>2367</v>
      </c>
      <c r="W1240" s="214">
        <v>0</v>
      </c>
      <c r="X1240" s="214" t="s">
        <v>911</v>
      </c>
      <c r="Y1240" s="214" t="s">
        <v>6550</v>
      </c>
      <c r="Z1240" s="214" t="s">
        <v>7090</v>
      </c>
      <c r="AA1240" s="214" t="s">
        <v>7091</v>
      </c>
      <c r="AB1240" s="214" t="s">
        <v>6553</v>
      </c>
      <c r="AC1240" s="214" t="s">
        <v>7199</v>
      </c>
      <c r="AD1240" s="214" t="s">
        <v>6512</v>
      </c>
      <c r="AE1240" s="214" t="s">
        <v>6546</v>
      </c>
      <c r="AF1240" s="214" t="s">
        <v>6514</v>
      </c>
      <c r="AG1240" s="214" t="s">
        <v>6515</v>
      </c>
      <c r="AH1240" s="214" t="s">
        <v>6578</v>
      </c>
      <c r="AI1240" s="214" t="s">
        <v>6579</v>
      </c>
      <c r="AJ1240" s="214" t="s">
        <v>6547</v>
      </c>
      <c r="AK1240" s="214" t="s">
        <v>6548</v>
      </c>
      <c r="AL1240" s="214" t="s">
        <v>51</v>
      </c>
      <c r="AM1240" s="214" t="s">
        <v>6580</v>
      </c>
      <c r="AN1240" s="214" t="s">
        <v>2367</v>
      </c>
      <c r="AO1240" s="214" t="s">
        <v>6550</v>
      </c>
      <c r="AP1240" s="215" t="s">
        <v>51</v>
      </c>
      <c r="AQ1240" s="215" t="s">
        <v>51</v>
      </c>
      <c r="AR1240" s="215" t="s">
        <v>51</v>
      </c>
      <c r="AS1240" s="216">
        <v>43281</v>
      </c>
      <c r="AT1240" s="214" t="s">
        <v>6521</v>
      </c>
      <c r="AU1240" s="43">
        <v>2018</v>
      </c>
      <c r="AV1240" s="216">
        <v>43281</v>
      </c>
      <c r="AW1240" s="214" t="s">
        <v>51</v>
      </c>
      <c r="AX1240" s="215" t="s">
        <v>2352</v>
      </c>
      <c r="AY1240" s="215" t="s">
        <v>6477</v>
      </c>
    </row>
    <row r="1241" spans="1:51" s="43" customFormat="1">
      <c r="A1241" s="213" t="s">
        <v>49</v>
      </c>
      <c r="B1241" s="213" t="s">
        <v>173</v>
      </c>
      <c r="C1241" s="214" t="s">
        <v>6939</v>
      </c>
      <c r="D1241" s="214" t="s">
        <v>6503</v>
      </c>
      <c r="E1241" s="214" t="s">
        <v>6918</v>
      </c>
      <c r="F1241" s="214" t="s">
        <v>55</v>
      </c>
      <c r="G1241" s="214" t="s">
        <v>6919</v>
      </c>
      <c r="H1241" s="214" t="s">
        <v>6920</v>
      </c>
      <c r="I1241" s="214" t="s">
        <v>1595</v>
      </c>
      <c r="J1241" s="214" t="s">
        <v>1781</v>
      </c>
      <c r="K1241" s="214" t="s">
        <v>446</v>
      </c>
      <c r="L1241" s="214" t="s">
        <v>6546</v>
      </c>
      <c r="M1241" s="214" t="s">
        <v>0</v>
      </c>
      <c r="N1241" s="214" t="s">
        <v>6547</v>
      </c>
      <c r="O1241" s="214" t="s">
        <v>6548</v>
      </c>
      <c r="P1241" s="214" t="s">
        <v>999</v>
      </c>
      <c r="Q1241" s="214" t="s">
        <v>1</v>
      </c>
      <c r="R1241" s="214" t="s">
        <v>6549</v>
      </c>
      <c r="S1241" s="214">
        <v>0</v>
      </c>
      <c r="T1241" s="214" t="s">
        <v>2367</v>
      </c>
      <c r="U1241" s="214">
        <v>0</v>
      </c>
      <c r="V1241" s="214" t="s">
        <v>2367</v>
      </c>
      <c r="W1241" s="214">
        <v>0</v>
      </c>
      <c r="X1241" s="214" t="s">
        <v>911</v>
      </c>
      <c r="Y1241" s="214" t="s">
        <v>6550</v>
      </c>
      <c r="Z1241" s="214" t="s">
        <v>7090</v>
      </c>
      <c r="AA1241" s="214" t="s">
        <v>7091</v>
      </c>
      <c r="AB1241" s="214" t="s">
        <v>6553</v>
      </c>
      <c r="AC1241" s="214" t="s">
        <v>7314</v>
      </c>
      <c r="AD1241" s="214" t="s">
        <v>6512</v>
      </c>
      <c r="AE1241" s="214" t="s">
        <v>6546</v>
      </c>
      <c r="AF1241" s="214" t="s">
        <v>6514</v>
      </c>
      <c r="AG1241" s="214" t="s">
        <v>6515</v>
      </c>
      <c r="AH1241" s="214" t="s">
        <v>6578</v>
      </c>
      <c r="AI1241" s="214" t="s">
        <v>6579</v>
      </c>
      <c r="AJ1241" s="214" t="s">
        <v>6547</v>
      </c>
      <c r="AK1241" s="214" t="s">
        <v>6548</v>
      </c>
      <c r="AL1241" s="214" t="s">
        <v>51</v>
      </c>
      <c r="AM1241" s="214" t="s">
        <v>6580</v>
      </c>
      <c r="AN1241" s="214" t="s">
        <v>2367</v>
      </c>
      <c r="AO1241" s="214" t="s">
        <v>6550</v>
      </c>
      <c r="AP1241" s="215" t="s">
        <v>51</v>
      </c>
      <c r="AQ1241" s="215" t="s">
        <v>51</v>
      </c>
      <c r="AR1241" s="215" t="s">
        <v>51</v>
      </c>
      <c r="AS1241" s="216">
        <v>43281</v>
      </c>
      <c r="AT1241" s="214" t="s">
        <v>6521</v>
      </c>
      <c r="AU1241" s="43">
        <v>2018</v>
      </c>
      <c r="AV1241" s="216">
        <v>43281</v>
      </c>
      <c r="AW1241" s="214" t="s">
        <v>51</v>
      </c>
      <c r="AX1241" s="215" t="s">
        <v>2352</v>
      </c>
      <c r="AY1241" s="215" t="s">
        <v>6477</v>
      </c>
    </row>
    <row r="1242" spans="1:51" s="43" customFormat="1">
      <c r="A1242" s="213" t="s">
        <v>49</v>
      </c>
      <c r="B1242" s="213" t="s">
        <v>173</v>
      </c>
      <c r="C1242" s="214" t="s">
        <v>6941</v>
      </c>
      <c r="D1242" s="214" t="s">
        <v>6503</v>
      </c>
      <c r="E1242" s="214" t="s">
        <v>6918</v>
      </c>
      <c r="F1242" s="214" t="s">
        <v>55</v>
      </c>
      <c r="G1242" s="214" t="s">
        <v>6919</v>
      </c>
      <c r="H1242" s="214" t="s">
        <v>6920</v>
      </c>
      <c r="I1242" s="214" t="s">
        <v>1595</v>
      </c>
      <c r="J1242" s="214" t="s">
        <v>1781</v>
      </c>
      <c r="K1242" s="214" t="s">
        <v>446</v>
      </c>
      <c r="L1242" s="214" t="s">
        <v>6546</v>
      </c>
      <c r="M1242" s="214" t="s">
        <v>0</v>
      </c>
      <c r="N1242" s="214" t="s">
        <v>6547</v>
      </c>
      <c r="O1242" s="214" t="s">
        <v>6548</v>
      </c>
      <c r="P1242" s="214" t="s">
        <v>999</v>
      </c>
      <c r="Q1242" s="214" t="s">
        <v>1</v>
      </c>
      <c r="R1242" s="214" t="s">
        <v>6549</v>
      </c>
      <c r="S1242" s="214">
        <v>0</v>
      </c>
      <c r="T1242" s="214" t="s">
        <v>2367</v>
      </c>
      <c r="U1242" s="214">
        <v>0</v>
      </c>
      <c r="V1242" s="214" t="s">
        <v>2367</v>
      </c>
      <c r="W1242" s="214">
        <v>0</v>
      </c>
      <c r="X1242" s="214" t="s">
        <v>911</v>
      </c>
      <c r="Y1242" s="214" t="s">
        <v>6550</v>
      </c>
      <c r="Z1242" s="214" t="s">
        <v>7090</v>
      </c>
      <c r="AA1242" s="214" t="s">
        <v>7091</v>
      </c>
      <c r="AB1242" s="214" t="s">
        <v>6553</v>
      </c>
      <c r="AC1242" s="214" t="s">
        <v>7199</v>
      </c>
      <c r="AD1242" s="214" t="s">
        <v>6512</v>
      </c>
      <c r="AE1242" s="214" t="s">
        <v>6546</v>
      </c>
      <c r="AF1242" s="214" t="s">
        <v>6514</v>
      </c>
      <c r="AG1242" s="214" t="s">
        <v>6515</v>
      </c>
      <c r="AH1242" s="214" t="s">
        <v>6578</v>
      </c>
      <c r="AI1242" s="214" t="s">
        <v>6579</v>
      </c>
      <c r="AJ1242" s="214" t="s">
        <v>6547</v>
      </c>
      <c r="AK1242" s="214" t="s">
        <v>6548</v>
      </c>
      <c r="AL1242" s="214" t="s">
        <v>51</v>
      </c>
      <c r="AM1242" s="214" t="s">
        <v>6580</v>
      </c>
      <c r="AN1242" s="214" t="s">
        <v>2367</v>
      </c>
      <c r="AO1242" s="214" t="s">
        <v>6550</v>
      </c>
      <c r="AP1242" s="215" t="s">
        <v>51</v>
      </c>
      <c r="AQ1242" s="215" t="s">
        <v>51</v>
      </c>
      <c r="AR1242" s="215" t="s">
        <v>51</v>
      </c>
      <c r="AS1242" s="216">
        <v>43281</v>
      </c>
      <c r="AT1242" s="214" t="s">
        <v>6521</v>
      </c>
      <c r="AU1242" s="43">
        <v>2018</v>
      </c>
      <c r="AV1242" s="216">
        <v>43281</v>
      </c>
      <c r="AW1242" s="214" t="s">
        <v>51</v>
      </c>
      <c r="AX1242" s="215" t="s">
        <v>2352</v>
      </c>
      <c r="AY1242" s="215" t="s">
        <v>6477</v>
      </c>
    </row>
    <row r="1243" spans="1:51" s="43" customFormat="1">
      <c r="A1243" s="213" t="s">
        <v>49</v>
      </c>
      <c r="B1243" s="213" t="s">
        <v>173</v>
      </c>
      <c r="C1243" s="214" t="s">
        <v>6942</v>
      </c>
      <c r="D1243" s="214" t="s">
        <v>6503</v>
      </c>
      <c r="E1243" s="214" t="s">
        <v>6918</v>
      </c>
      <c r="F1243" s="214" t="s">
        <v>55</v>
      </c>
      <c r="G1243" s="214" t="s">
        <v>6919</v>
      </c>
      <c r="H1243" s="214" t="s">
        <v>6920</v>
      </c>
      <c r="I1243" s="214" t="s">
        <v>1595</v>
      </c>
      <c r="J1243" s="214" t="s">
        <v>1781</v>
      </c>
      <c r="K1243" s="214" t="s">
        <v>446</v>
      </c>
      <c r="L1243" s="214" t="s">
        <v>6546</v>
      </c>
      <c r="M1243" s="214" t="s">
        <v>0</v>
      </c>
      <c r="N1243" s="214" t="s">
        <v>6547</v>
      </c>
      <c r="O1243" s="214" t="s">
        <v>6548</v>
      </c>
      <c r="P1243" s="214" t="s">
        <v>999</v>
      </c>
      <c r="Q1243" s="214" t="s">
        <v>1</v>
      </c>
      <c r="R1243" s="214" t="s">
        <v>6549</v>
      </c>
      <c r="S1243" s="214">
        <v>0</v>
      </c>
      <c r="T1243" s="214" t="s">
        <v>2367</v>
      </c>
      <c r="U1243" s="214">
        <v>0</v>
      </c>
      <c r="V1243" s="214" t="s">
        <v>2367</v>
      </c>
      <c r="W1243" s="214">
        <v>0</v>
      </c>
      <c r="X1243" s="214" t="s">
        <v>911</v>
      </c>
      <c r="Y1243" s="214" t="s">
        <v>6550</v>
      </c>
      <c r="Z1243" s="214" t="s">
        <v>7090</v>
      </c>
      <c r="AA1243" s="214" t="s">
        <v>7091</v>
      </c>
      <c r="AB1243" s="214" t="s">
        <v>6553</v>
      </c>
      <c r="AC1243" s="214" t="s">
        <v>7315</v>
      </c>
      <c r="AD1243" s="214" t="s">
        <v>6512</v>
      </c>
      <c r="AE1243" s="214" t="s">
        <v>6546</v>
      </c>
      <c r="AF1243" s="214" t="s">
        <v>6514</v>
      </c>
      <c r="AG1243" s="214" t="s">
        <v>6515</v>
      </c>
      <c r="AH1243" s="214" t="s">
        <v>6578</v>
      </c>
      <c r="AI1243" s="214" t="s">
        <v>6579</v>
      </c>
      <c r="AJ1243" s="214" t="s">
        <v>6547</v>
      </c>
      <c r="AK1243" s="214" t="s">
        <v>6548</v>
      </c>
      <c r="AL1243" s="214" t="s">
        <v>51</v>
      </c>
      <c r="AM1243" s="214" t="s">
        <v>6580</v>
      </c>
      <c r="AN1243" s="214" t="s">
        <v>2367</v>
      </c>
      <c r="AO1243" s="214" t="s">
        <v>6550</v>
      </c>
      <c r="AP1243" s="215" t="s">
        <v>51</v>
      </c>
      <c r="AQ1243" s="215" t="s">
        <v>51</v>
      </c>
      <c r="AR1243" s="215" t="s">
        <v>51</v>
      </c>
      <c r="AS1243" s="216">
        <v>43281</v>
      </c>
      <c r="AT1243" s="214" t="s">
        <v>6521</v>
      </c>
      <c r="AU1243" s="43">
        <v>2018</v>
      </c>
      <c r="AV1243" s="216">
        <v>43281</v>
      </c>
      <c r="AW1243" s="214" t="s">
        <v>51</v>
      </c>
      <c r="AX1243" s="215" t="s">
        <v>2352</v>
      </c>
      <c r="AY1243" s="215" t="s">
        <v>6477</v>
      </c>
    </row>
    <row r="1244" spans="1:51" s="43" customFormat="1">
      <c r="A1244" s="213" t="s">
        <v>49</v>
      </c>
      <c r="B1244" s="213" t="s">
        <v>173</v>
      </c>
      <c r="C1244" s="214" t="s">
        <v>6944</v>
      </c>
      <c r="D1244" s="214" t="s">
        <v>6503</v>
      </c>
      <c r="E1244" s="214" t="s">
        <v>6918</v>
      </c>
      <c r="F1244" s="214" t="s">
        <v>55</v>
      </c>
      <c r="G1244" s="214" t="s">
        <v>6919</v>
      </c>
      <c r="H1244" s="214" t="s">
        <v>6920</v>
      </c>
      <c r="I1244" s="214" t="s">
        <v>1595</v>
      </c>
      <c r="J1244" s="214" t="s">
        <v>1781</v>
      </c>
      <c r="K1244" s="214" t="s">
        <v>446</v>
      </c>
      <c r="L1244" s="214" t="s">
        <v>6546</v>
      </c>
      <c r="M1244" s="214" t="s">
        <v>0</v>
      </c>
      <c r="N1244" s="214" t="s">
        <v>6547</v>
      </c>
      <c r="O1244" s="214" t="s">
        <v>6548</v>
      </c>
      <c r="P1244" s="214" t="s">
        <v>999</v>
      </c>
      <c r="Q1244" s="214" t="s">
        <v>1</v>
      </c>
      <c r="R1244" s="214" t="s">
        <v>6549</v>
      </c>
      <c r="S1244" s="214">
        <v>0</v>
      </c>
      <c r="T1244" s="214" t="s">
        <v>2367</v>
      </c>
      <c r="U1244" s="214">
        <v>0</v>
      </c>
      <c r="V1244" s="214" t="s">
        <v>2367</v>
      </c>
      <c r="W1244" s="214">
        <v>0</v>
      </c>
      <c r="X1244" s="214" t="s">
        <v>911</v>
      </c>
      <c r="Y1244" s="214" t="s">
        <v>6550</v>
      </c>
      <c r="Z1244" s="214" t="s">
        <v>7090</v>
      </c>
      <c r="AA1244" s="214" t="s">
        <v>7091</v>
      </c>
      <c r="AB1244" s="214" t="s">
        <v>6553</v>
      </c>
      <c r="AC1244" s="214" t="s">
        <v>7315</v>
      </c>
      <c r="AD1244" s="214" t="s">
        <v>6512</v>
      </c>
      <c r="AE1244" s="214" t="s">
        <v>6546</v>
      </c>
      <c r="AF1244" s="214" t="s">
        <v>6514</v>
      </c>
      <c r="AG1244" s="214" t="s">
        <v>6515</v>
      </c>
      <c r="AH1244" s="214" t="s">
        <v>6578</v>
      </c>
      <c r="AI1244" s="214" t="s">
        <v>6579</v>
      </c>
      <c r="AJ1244" s="214" t="s">
        <v>6547</v>
      </c>
      <c r="AK1244" s="214" t="s">
        <v>6548</v>
      </c>
      <c r="AL1244" s="214" t="s">
        <v>51</v>
      </c>
      <c r="AM1244" s="214" t="s">
        <v>6580</v>
      </c>
      <c r="AN1244" s="214" t="s">
        <v>2367</v>
      </c>
      <c r="AO1244" s="214" t="s">
        <v>6550</v>
      </c>
      <c r="AP1244" s="215" t="s">
        <v>51</v>
      </c>
      <c r="AQ1244" s="215" t="s">
        <v>51</v>
      </c>
      <c r="AR1244" s="215" t="s">
        <v>51</v>
      </c>
      <c r="AS1244" s="216">
        <v>43281</v>
      </c>
      <c r="AT1244" s="214" t="s">
        <v>6521</v>
      </c>
      <c r="AU1244" s="43">
        <v>2018</v>
      </c>
      <c r="AV1244" s="216">
        <v>43281</v>
      </c>
      <c r="AW1244" s="214" t="s">
        <v>51</v>
      </c>
      <c r="AX1244" s="215" t="s">
        <v>2352</v>
      </c>
      <c r="AY1244" s="215" t="s">
        <v>6477</v>
      </c>
    </row>
    <row r="1245" spans="1:51" s="43" customFormat="1">
      <c r="A1245" s="213" t="s">
        <v>49</v>
      </c>
      <c r="B1245" s="213" t="s">
        <v>173</v>
      </c>
      <c r="C1245" s="214" t="s">
        <v>6945</v>
      </c>
      <c r="D1245" s="214" t="s">
        <v>6503</v>
      </c>
      <c r="E1245" s="214" t="s">
        <v>6918</v>
      </c>
      <c r="F1245" s="214" t="s">
        <v>55</v>
      </c>
      <c r="G1245" s="214" t="s">
        <v>6919</v>
      </c>
      <c r="H1245" s="214" t="s">
        <v>6920</v>
      </c>
      <c r="I1245" s="214" t="s">
        <v>1595</v>
      </c>
      <c r="J1245" s="214" t="s">
        <v>1781</v>
      </c>
      <c r="K1245" s="214" t="s">
        <v>446</v>
      </c>
      <c r="L1245" s="214" t="s">
        <v>6546</v>
      </c>
      <c r="M1245" s="214" t="s">
        <v>0</v>
      </c>
      <c r="N1245" s="214" t="s">
        <v>6547</v>
      </c>
      <c r="O1245" s="214" t="s">
        <v>6548</v>
      </c>
      <c r="P1245" s="214" t="s">
        <v>999</v>
      </c>
      <c r="Q1245" s="214" t="s">
        <v>1</v>
      </c>
      <c r="R1245" s="214" t="s">
        <v>6549</v>
      </c>
      <c r="S1245" s="214">
        <v>0</v>
      </c>
      <c r="T1245" s="214" t="s">
        <v>2367</v>
      </c>
      <c r="U1245" s="214">
        <v>0</v>
      </c>
      <c r="V1245" s="214" t="s">
        <v>2367</v>
      </c>
      <c r="W1245" s="214">
        <v>0</v>
      </c>
      <c r="X1245" s="214" t="s">
        <v>911</v>
      </c>
      <c r="Y1245" s="214" t="s">
        <v>6550</v>
      </c>
      <c r="Z1245" s="214" t="s">
        <v>7090</v>
      </c>
      <c r="AA1245" s="214" t="s">
        <v>7091</v>
      </c>
      <c r="AB1245" s="214" t="s">
        <v>6553</v>
      </c>
      <c r="AC1245" s="214" t="s">
        <v>7316</v>
      </c>
      <c r="AD1245" s="214" t="s">
        <v>6512</v>
      </c>
      <c r="AE1245" s="214" t="s">
        <v>6546</v>
      </c>
      <c r="AF1245" s="214" t="s">
        <v>6514</v>
      </c>
      <c r="AG1245" s="214" t="s">
        <v>6515</v>
      </c>
      <c r="AH1245" s="214" t="s">
        <v>6578</v>
      </c>
      <c r="AI1245" s="214" t="s">
        <v>6579</v>
      </c>
      <c r="AJ1245" s="214" t="s">
        <v>6547</v>
      </c>
      <c r="AK1245" s="214" t="s">
        <v>6548</v>
      </c>
      <c r="AL1245" s="214" t="s">
        <v>51</v>
      </c>
      <c r="AM1245" s="214" t="s">
        <v>6580</v>
      </c>
      <c r="AN1245" s="214" t="s">
        <v>2367</v>
      </c>
      <c r="AO1245" s="214" t="s">
        <v>6550</v>
      </c>
      <c r="AP1245" s="215" t="s">
        <v>51</v>
      </c>
      <c r="AQ1245" s="215" t="s">
        <v>51</v>
      </c>
      <c r="AR1245" s="215" t="s">
        <v>51</v>
      </c>
      <c r="AS1245" s="216">
        <v>43281</v>
      </c>
      <c r="AT1245" s="214" t="s">
        <v>6521</v>
      </c>
      <c r="AU1245" s="43">
        <v>2018</v>
      </c>
      <c r="AV1245" s="216">
        <v>43281</v>
      </c>
      <c r="AW1245" s="214" t="s">
        <v>51</v>
      </c>
      <c r="AX1245" s="215" t="s">
        <v>2352</v>
      </c>
      <c r="AY1245" s="215" t="s">
        <v>6477</v>
      </c>
    </row>
    <row r="1246" spans="1:51" s="43" customFormat="1">
      <c r="A1246" s="213" t="s">
        <v>49</v>
      </c>
      <c r="B1246" s="213" t="s">
        <v>173</v>
      </c>
      <c r="C1246" s="214" t="s">
        <v>6947</v>
      </c>
      <c r="D1246" s="214" t="s">
        <v>6503</v>
      </c>
      <c r="E1246" s="214" t="s">
        <v>6918</v>
      </c>
      <c r="F1246" s="214" t="s">
        <v>55</v>
      </c>
      <c r="G1246" s="214" t="s">
        <v>6919</v>
      </c>
      <c r="H1246" s="214" t="s">
        <v>6920</v>
      </c>
      <c r="I1246" s="214" t="s">
        <v>1595</v>
      </c>
      <c r="J1246" s="214" t="s">
        <v>1781</v>
      </c>
      <c r="K1246" s="214" t="s">
        <v>446</v>
      </c>
      <c r="L1246" s="214" t="s">
        <v>6546</v>
      </c>
      <c r="M1246" s="214" t="s">
        <v>0</v>
      </c>
      <c r="N1246" s="214" t="s">
        <v>6547</v>
      </c>
      <c r="O1246" s="214" t="s">
        <v>6548</v>
      </c>
      <c r="P1246" s="214" t="s">
        <v>999</v>
      </c>
      <c r="Q1246" s="214" t="s">
        <v>1</v>
      </c>
      <c r="R1246" s="214" t="s">
        <v>6549</v>
      </c>
      <c r="S1246" s="214">
        <v>0</v>
      </c>
      <c r="T1246" s="214" t="s">
        <v>2367</v>
      </c>
      <c r="U1246" s="214">
        <v>0</v>
      </c>
      <c r="V1246" s="214" t="s">
        <v>2367</v>
      </c>
      <c r="W1246" s="214">
        <v>0</v>
      </c>
      <c r="X1246" s="214" t="s">
        <v>911</v>
      </c>
      <c r="Y1246" s="214" t="s">
        <v>6550</v>
      </c>
      <c r="Z1246" s="214" t="s">
        <v>7090</v>
      </c>
      <c r="AA1246" s="214" t="s">
        <v>7091</v>
      </c>
      <c r="AB1246" s="214" t="s">
        <v>6553</v>
      </c>
      <c r="AC1246" s="214" t="s">
        <v>7317</v>
      </c>
      <c r="AD1246" s="214" t="s">
        <v>6512</v>
      </c>
      <c r="AE1246" s="214" t="s">
        <v>6546</v>
      </c>
      <c r="AF1246" s="214" t="s">
        <v>6514</v>
      </c>
      <c r="AG1246" s="214" t="s">
        <v>6515</v>
      </c>
      <c r="AH1246" s="214" t="s">
        <v>6578</v>
      </c>
      <c r="AI1246" s="214" t="s">
        <v>6579</v>
      </c>
      <c r="AJ1246" s="214" t="s">
        <v>6547</v>
      </c>
      <c r="AK1246" s="214" t="s">
        <v>6548</v>
      </c>
      <c r="AL1246" s="214" t="s">
        <v>51</v>
      </c>
      <c r="AM1246" s="214" t="s">
        <v>6580</v>
      </c>
      <c r="AN1246" s="214" t="s">
        <v>2367</v>
      </c>
      <c r="AO1246" s="214" t="s">
        <v>6550</v>
      </c>
      <c r="AP1246" s="215" t="s">
        <v>51</v>
      </c>
      <c r="AQ1246" s="215" t="s">
        <v>51</v>
      </c>
      <c r="AR1246" s="215" t="s">
        <v>51</v>
      </c>
      <c r="AS1246" s="216">
        <v>43281</v>
      </c>
      <c r="AT1246" s="214" t="s">
        <v>6521</v>
      </c>
      <c r="AU1246" s="43">
        <v>2018</v>
      </c>
      <c r="AV1246" s="216">
        <v>43281</v>
      </c>
      <c r="AW1246" s="214" t="s">
        <v>51</v>
      </c>
      <c r="AX1246" s="215" t="s">
        <v>2352</v>
      </c>
      <c r="AY1246" s="215" t="s">
        <v>6477</v>
      </c>
    </row>
    <row r="1247" spans="1:51" s="43" customFormat="1">
      <c r="A1247" s="213" t="s">
        <v>49</v>
      </c>
      <c r="B1247" s="213" t="s">
        <v>173</v>
      </c>
      <c r="C1247" s="214" t="s">
        <v>6948</v>
      </c>
      <c r="D1247" s="214" t="s">
        <v>6503</v>
      </c>
      <c r="E1247" s="214" t="s">
        <v>6918</v>
      </c>
      <c r="F1247" s="214" t="s">
        <v>55</v>
      </c>
      <c r="G1247" s="214" t="s">
        <v>6919</v>
      </c>
      <c r="H1247" s="214" t="s">
        <v>6920</v>
      </c>
      <c r="I1247" s="214" t="s">
        <v>1595</v>
      </c>
      <c r="J1247" s="214" t="s">
        <v>1781</v>
      </c>
      <c r="K1247" s="214" t="s">
        <v>446</v>
      </c>
      <c r="L1247" s="214" t="s">
        <v>6546</v>
      </c>
      <c r="M1247" s="214" t="s">
        <v>0</v>
      </c>
      <c r="N1247" s="214" t="s">
        <v>6547</v>
      </c>
      <c r="O1247" s="214" t="s">
        <v>6548</v>
      </c>
      <c r="P1247" s="214" t="s">
        <v>999</v>
      </c>
      <c r="Q1247" s="214" t="s">
        <v>1</v>
      </c>
      <c r="R1247" s="214" t="s">
        <v>6549</v>
      </c>
      <c r="S1247" s="214">
        <v>0</v>
      </c>
      <c r="T1247" s="214" t="s">
        <v>2367</v>
      </c>
      <c r="U1247" s="214">
        <v>0</v>
      </c>
      <c r="V1247" s="214" t="s">
        <v>2367</v>
      </c>
      <c r="W1247" s="214">
        <v>0</v>
      </c>
      <c r="X1247" s="214" t="s">
        <v>911</v>
      </c>
      <c r="Y1247" s="214" t="s">
        <v>6550</v>
      </c>
      <c r="Z1247" s="214" t="s">
        <v>7090</v>
      </c>
      <c r="AA1247" s="214" t="s">
        <v>7091</v>
      </c>
      <c r="AB1247" s="214" t="s">
        <v>6553</v>
      </c>
      <c r="AC1247" s="214" t="s">
        <v>7318</v>
      </c>
      <c r="AD1247" s="214" t="s">
        <v>6512</v>
      </c>
      <c r="AE1247" s="214" t="s">
        <v>6546</v>
      </c>
      <c r="AF1247" s="214" t="s">
        <v>6514</v>
      </c>
      <c r="AG1247" s="214" t="s">
        <v>6515</v>
      </c>
      <c r="AH1247" s="214" t="s">
        <v>6578</v>
      </c>
      <c r="AI1247" s="214" t="s">
        <v>6579</v>
      </c>
      <c r="AJ1247" s="214" t="s">
        <v>6547</v>
      </c>
      <c r="AK1247" s="214" t="s">
        <v>6548</v>
      </c>
      <c r="AL1247" s="214" t="s">
        <v>51</v>
      </c>
      <c r="AM1247" s="214" t="s">
        <v>6580</v>
      </c>
      <c r="AN1247" s="214" t="s">
        <v>2367</v>
      </c>
      <c r="AO1247" s="214" t="s">
        <v>6550</v>
      </c>
      <c r="AP1247" s="215" t="s">
        <v>51</v>
      </c>
      <c r="AQ1247" s="215" t="s">
        <v>51</v>
      </c>
      <c r="AR1247" s="215" t="s">
        <v>51</v>
      </c>
      <c r="AS1247" s="216">
        <v>43281</v>
      </c>
      <c r="AT1247" s="214" t="s">
        <v>6521</v>
      </c>
      <c r="AU1247" s="43">
        <v>2018</v>
      </c>
      <c r="AV1247" s="216">
        <v>43281</v>
      </c>
      <c r="AW1247" s="214" t="s">
        <v>51</v>
      </c>
      <c r="AX1247" s="215" t="s">
        <v>2352</v>
      </c>
      <c r="AY1247" s="215" t="s">
        <v>6477</v>
      </c>
    </row>
    <row r="1248" spans="1:51" s="43" customFormat="1">
      <c r="A1248" s="213" t="s">
        <v>49</v>
      </c>
      <c r="B1248" s="213" t="s">
        <v>173</v>
      </c>
      <c r="C1248" s="214" t="s">
        <v>6950</v>
      </c>
      <c r="D1248" s="214" t="s">
        <v>6503</v>
      </c>
      <c r="E1248" s="214" t="s">
        <v>6918</v>
      </c>
      <c r="F1248" s="214" t="s">
        <v>55</v>
      </c>
      <c r="G1248" s="214" t="s">
        <v>6919</v>
      </c>
      <c r="H1248" s="214" t="s">
        <v>6920</v>
      </c>
      <c r="I1248" s="214" t="s">
        <v>1595</v>
      </c>
      <c r="J1248" s="214" t="s">
        <v>1781</v>
      </c>
      <c r="K1248" s="214" t="s">
        <v>446</v>
      </c>
      <c r="L1248" s="214" t="s">
        <v>6546</v>
      </c>
      <c r="M1248" s="214" t="s">
        <v>0</v>
      </c>
      <c r="N1248" s="214" t="s">
        <v>6547</v>
      </c>
      <c r="O1248" s="214" t="s">
        <v>6548</v>
      </c>
      <c r="P1248" s="214" t="s">
        <v>999</v>
      </c>
      <c r="Q1248" s="214" t="s">
        <v>1</v>
      </c>
      <c r="R1248" s="214" t="s">
        <v>6549</v>
      </c>
      <c r="S1248" s="214">
        <v>0</v>
      </c>
      <c r="T1248" s="214" t="s">
        <v>2367</v>
      </c>
      <c r="U1248" s="214">
        <v>0</v>
      </c>
      <c r="V1248" s="214" t="s">
        <v>2367</v>
      </c>
      <c r="W1248" s="214">
        <v>0</v>
      </c>
      <c r="X1248" s="214" t="s">
        <v>911</v>
      </c>
      <c r="Y1248" s="214" t="s">
        <v>6550</v>
      </c>
      <c r="Z1248" s="214" t="s">
        <v>7090</v>
      </c>
      <c r="AA1248" s="214" t="s">
        <v>7091</v>
      </c>
      <c r="AB1248" s="214" t="s">
        <v>6553</v>
      </c>
      <c r="AC1248" s="214" t="s">
        <v>7319</v>
      </c>
      <c r="AD1248" s="214" t="s">
        <v>6512</v>
      </c>
      <c r="AE1248" s="214" t="s">
        <v>6546</v>
      </c>
      <c r="AF1248" s="214" t="s">
        <v>6514</v>
      </c>
      <c r="AG1248" s="214" t="s">
        <v>6515</v>
      </c>
      <c r="AH1248" s="214" t="s">
        <v>6578</v>
      </c>
      <c r="AI1248" s="214" t="s">
        <v>6579</v>
      </c>
      <c r="AJ1248" s="214" t="s">
        <v>6547</v>
      </c>
      <c r="AK1248" s="214" t="s">
        <v>6548</v>
      </c>
      <c r="AL1248" s="214" t="s">
        <v>51</v>
      </c>
      <c r="AM1248" s="214" t="s">
        <v>6580</v>
      </c>
      <c r="AN1248" s="214" t="s">
        <v>2367</v>
      </c>
      <c r="AO1248" s="214" t="s">
        <v>6550</v>
      </c>
      <c r="AP1248" s="215" t="s">
        <v>51</v>
      </c>
      <c r="AQ1248" s="215" t="s">
        <v>51</v>
      </c>
      <c r="AR1248" s="215" t="s">
        <v>51</v>
      </c>
      <c r="AS1248" s="216">
        <v>43281</v>
      </c>
      <c r="AT1248" s="214" t="s">
        <v>6521</v>
      </c>
      <c r="AU1248" s="43">
        <v>2018</v>
      </c>
      <c r="AV1248" s="216">
        <v>43281</v>
      </c>
      <c r="AW1248" s="214" t="s">
        <v>51</v>
      </c>
      <c r="AX1248" s="215" t="s">
        <v>2352</v>
      </c>
      <c r="AY1248" s="215" t="s">
        <v>6477</v>
      </c>
    </row>
    <row r="1249" spans="1:51" s="43" customFormat="1">
      <c r="A1249" s="213" t="s">
        <v>49</v>
      </c>
      <c r="B1249" s="213" t="s">
        <v>173</v>
      </c>
      <c r="C1249" s="214" t="s">
        <v>6952</v>
      </c>
      <c r="D1249" s="214" t="s">
        <v>6503</v>
      </c>
      <c r="E1249" s="214" t="s">
        <v>6918</v>
      </c>
      <c r="F1249" s="214" t="s">
        <v>55</v>
      </c>
      <c r="G1249" s="214" t="s">
        <v>6919</v>
      </c>
      <c r="H1249" s="214" t="s">
        <v>6920</v>
      </c>
      <c r="I1249" s="214" t="s">
        <v>1595</v>
      </c>
      <c r="J1249" s="214" t="s">
        <v>1781</v>
      </c>
      <c r="K1249" s="214" t="s">
        <v>446</v>
      </c>
      <c r="L1249" s="214" t="s">
        <v>6546</v>
      </c>
      <c r="M1249" s="214" t="s">
        <v>0</v>
      </c>
      <c r="N1249" s="214" t="s">
        <v>6547</v>
      </c>
      <c r="O1249" s="214" t="s">
        <v>6548</v>
      </c>
      <c r="P1249" s="214" t="s">
        <v>999</v>
      </c>
      <c r="Q1249" s="214" t="s">
        <v>1</v>
      </c>
      <c r="R1249" s="214" t="s">
        <v>6549</v>
      </c>
      <c r="S1249" s="214">
        <v>0</v>
      </c>
      <c r="T1249" s="214" t="s">
        <v>2367</v>
      </c>
      <c r="U1249" s="214">
        <v>0</v>
      </c>
      <c r="V1249" s="214" t="s">
        <v>2367</v>
      </c>
      <c r="W1249" s="214">
        <v>0</v>
      </c>
      <c r="X1249" s="214" t="s">
        <v>911</v>
      </c>
      <c r="Y1249" s="214" t="s">
        <v>6550</v>
      </c>
      <c r="Z1249" s="214" t="s">
        <v>7090</v>
      </c>
      <c r="AA1249" s="214" t="s">
        <v>7091</v>
      </c>
      <c r="AB1249" s="214" t="s">
        <v>6553</v>
      </c>
      <c r="AC1249" s="214" t="s">
        <v>7311</v>
      </c>
      <c r="AD1249" s="214" t="s">
        <v>6512</v>
      </c>
      <c r="AE1249" s="214" t="s">
        <v>6546</v>
      </c>
      <c r="AF1249" s="214" t="s">
        <v>6514</v>
      </c>
      <c r="AG1249" s="214" t="s">
        <v>6515</v>
      </c>
      <c r="AH1249" s="214" t="s">
        <v>6578</v>
      </c>
      <c r="AI1249" s="214" t="s">
        <v>6579</v>
      </c>
      <c r="AJ1249" s="214" t="s">
        <v>6547</v>
      </c>
      <c r="AK1249" s="214" t="s">
        <v>6548</v>
      </c>
      <c r="AL1249" s="214" t="s">
        <v>51</v>
      </c>
      <c r="AM1249" s="214" t="s">
        <v>6580</v>
      </c>
      <c r="AN1249" s="214" t="s">
        <v>2367</v>
      </c>
      <c r="AO1249" s="214" t="s">
        <v>6550</v>
      </c>
      <c r="AP1249" s="215" t="s">
        <v>51</v>
      </c>
      <c r="AQ1249" s="215" t="s">
        <v>51</v>
      </c>
      <c r="AR1249" s="215" t="s">
        <v>51</v>
      </c>
      <c r="AS1249" s="216">
        <v>43281</v>
      </c>
      <c r="AT1249" s="214" t="s">
        <v>6521</v>
      </c>
      <c r="AU1249" s="43">
        <v>2018</v>
      </c>
      <c r="AV1249" s="216">
        <v>43281</v>
      </c>
      <c r="AW1249" s="214" t="s">
        <v>51</v>
      </c>
      <c r="AX1249" s="215" t="s">
        <v>2352</v>
      </c>
      <c r="AY1249" s="215" t="s">
        <v>6477</v>
      </c>
    </row>
    <row r="1250" spans="1:51" s="43" customFormat="1">
      <c r="A1250" s="213" t="s">
        <v>49</v>
      </c>
      <c r="B1250" s="213" t="s">
        <v>173</v>
      </c>
      <c r="C1250" s="214" t="s">
        <v>6953</v>
      </c>
      <c r="D1250" s="214" t="s">
        <v>6503</v>
      </c>
      <c r="E1250" s="214" t="s">
        <v>6918</v>
      </c>
      <c r="F1250" s="214" t="s">
        <v>55</v>
      </c>
      <c r="G1250" s="214" t="s">
        <v>6919</v>
      </c>
      <c r="H1250" s="214" t="s">
        <v>6920</v>
      </c>
      <c r="I1250" s="214" t="s">
        <v>1595</v>
      </c>
      <c r="J1250" s="214" t="s">
        <v>1781</v>
      </c>
      <c r="K1250" s="214" t="s">
        <v>446</v>
      </c>
      <c r="L1250" s="214" t="s">
        <v>6546</v>
      </c>
      <c r="M1250" s="214" t="s">
        <v>0</v>
      </c>
      <c r="N1250" s="214" t="s">
        <v>6547</v>
      </c>
      <c r="O1250" s="214" t="s">
        <v>6548</v>
      </c>
      <c r="P1250" s="214" t="s">
        <v>999</v>
      </c>
      <c r="Q1250" s="214" t="s">
        <v>1</v>
      </c>
      <c r="R1250" s="214" t="s">
        <v>6549</v>
      </c>
      <c r="S1250" s="214">
        <v>0</v>
      </c>
      <c r="T1250" s="214" t="s">
        <v>2367</v>
      </c>
      <c r="U1250" s="214">
        <v>0</v>
      </c>
      <c r="V1250" s="214" t="s">
        <v>2367</v>
      </c>
      <c r="W1250" s="214">
        <v>0</v>
      </c>
      <c r="X1250" s="214" t="s">
        <v>911</v>
      </c>
      <c r="Y1250" s="214" t="s">
        <v>6550</v>
      </c>
      <c r="Z1250" s="214" t="s">
        <v>7090</v>
      </c>
      <c r="AA1250" s="214" t="s">
        <v>7091</v>
      </c>
      <c r="AB1250" s="214" t="s">
        <v>6553</v>
      </c>
      <c r="AC1250" s="214" t="s">
        <v>7311</v>
      </c>
      <c r="AD1250" s="214" t="s">
        <v>6512</v>
      </c>
      <c r="AE1250" s="214" t="s">
        <v>6546</v>
      </c>
      <c r="AF1250" s="214" t="s">
        <v>6514</v>
      </c>
      <c r="AG1250" s="214" t="s">
        <v>6515</v>
      </c>
      <c r="AH1250" s="214" t="s">
        <v>6578</v>
      </c>
      <c r="AI1250" s="214" t="s">
        <v>6579</v>
      </c>
      <c r="AJ1250" s="214" t="s">
        <v>6547</v>
      </c>
      <c r="AK1250" s="214" t="s">
        <v>6548</v>
      </c>
      <c r="AL1250" s="214" t="s">
        <v>51</v>
      </c>
      <c r="AM1250" s="214" t="s">
        <v>6580</v>
      </c>
      <c r="AN1250" s="214" t="s">
        <v>2367</v>
      </c>
      <c r="AO1250" s="214" t="s">
        <v>6550</v>
      </c>
      <c r="AP1250" s="215" t="s">
        <v>51</v>
      </c>
      <c r="AQ1250" s="215" t="s">
        <v>51</v>
      </c>
      <c r="AR1250" s="215" t="s">
        <v>51</v>
      </c>
      <c r="AS1250" s="216">
        <v>43281</v>
      </c>
      <c r="AT1250" s="214" t="s">
        <v>6521</v>
      </c>
      <c r="AU1250" s="43">
        <v>2018</v>
      </c>
      <c r="AV1250" s="216">
        <v>43281</v>
      </c>
      <c r="AW1250" s="214" t="s">
        <v>51</v>
      </c>
      <c r="AX1250" s="215" t="s">
        <v>2352</v>
      </c>
      <c r="AY1250" s="215" t="s">
        <v>6477</v>
      </c>
    </row>
    <row r="1251" spans="1:51" s="43" customFormat="1">
      <c r="A1251" s="213" t="s">
        <v>49</v>
      </c>
      <c r="B1251" s="213" t="s">
        <v>173</v>
      </c>
      <c r="C1251" s="214" t="s">
        <v>6954</v>
      </c>
      <c r="D1251" s="214" t="s">
        <v>6503</v>
      </c>
      <c r="E1251" s="214" t="s">
        <v>6918</v>
      </c>
      <c r="F1251" s="214" t="s">
        <v>55</v>
      </c>
      <c r="G1251" s="214" t="s">
        <v>6919</v>
      </c>
      <c r="H1251" s="214" t="s">
        <v>6920</v>
      </c>
      <c r="I1251" s="214" t="s">
        <v>1595</v>
      </c>
      <c r="J1251" s="214" t="s">
        <v>1781</v>
      </c>
      <c r="K1251" s="214" t="s">
        <v>446</v>
      </c>
      <c r="L1251" s="214" t="s">
        <v>6546</v>
      </c>
      <c r="M1251" s="214" t="s">
        <v>0</v>
      </c>
      <c r="N1251" s="214" t="s">
        <v>6547</v>
      </c>
      <c r="O1251" s="214" t="s">
        <v>6548</v>
      </c>
      <c r="P1251" s="214" t="s">
        <v>999</v>
      </c>
      <c r="Q1251" s="214" t="s">
        <v>1</v>
      </c>
      <c r="R1251" s="214" t="s">
        <v>6549</v>
      </c>
      <c r="S1251" s="214">
        <v>0</v>
      </c>
      <c r="T1251" s="214" t="s">
        <v>2367</v>
      </c>
      <c r="U1251" s="214">
        <v>0</v>
      </c>
      <c r="V1251" s="214" t="s">
        <v>2367</v>
      </c>
      <c r="W1251" s="214">
        <v>0</v>
      </c>
      <c r="X1251" s="214" t="s">
        <v>911</v>
      </c>
      <c r="Y1251" s="214" t="s">
        <v>6550</v>
      </c>
      <c r="Z1251" s="214" t="s">
        <v>7090</v>
      </c>
      <c r="AA1251" s="214" t="s">
        <v>7091</v>
      </c>
      <c r="AB1251" s="214" t="s">
        <v>6553</v>
      </c>
      <c r="AC1251" s="214" t="s">
        <v>7311</v>
      </c>
      <c r="AD1251" s="214" t="s">
        <v>6512</v>
      </c>
      <c r="AE1251" s="214" t="s">
        <v>6546</v>
      </c>
      <c r="AF1251" s="214" t="s">
        <v>6514</v>
      </c>
      <c r="AG1251" s="214" t="s">
        <v>6515</v>
      </c>
      <c r="AH1251" s="214" t="s">
        <v>6578</v>
      </c>
      <c r="AI1251" s="214" t="s">
        <v>6579</v>
      </c>
      <c r="AJ1251" s="214" t="s">
        <v>6547</v>
      </c>
      <c r="AK1251" s="214" t="s">
        <v>6548</v>
      </c>
      <c r="AL1251" s="214" t="s">
        <v>51</v>
      </c>
      <c r="AM1251" s="214" t="s">
        <v>6580</v>
      </c>
      <c r="AN1251" s="214" t="s">
        <v>2367</v>
      </c>
      <c r="AO1251" s="214" t="s">
        <v>6550</v>
      </c>
      <c r="AP1251" s="215" t="s">
        <v>51</v>
      </c>
      <c r="AQ1251" s="215" t="s">
        <v>51</v>
      </c>
      <c r="AR1251" s="215" t="s">
        <v>51</v>
      </c>
      <c r="AS1251" s="216">
        <v>43281</v>
      </c>
      <c r="AT1251" s="214" t="s">
        <v>6521</v>
      </c>
      <c r="AU1251" s="43">
        <v>2018</v>
      </c>
      <c r="AV1251" s="216">
        <v>43281</v>
      </c>
      <c r="AW1251" s="214" t="s">
        <v>51</v>
      </c>
      <c r="AX1251" s="215" t="s">
        <v>2352</v>
      </c>
      <c r="AY1251" s="215" t="s">
        <v>6477</v>
      </c>
    </row>
    <row r="1252" spans="1:51" s="43" customFormat="1">
      <c r="A1252" s="213" t="s">
        <v>49</v>
      </c>
      <c r="B1252" s="213" t="s">
        <v>173</v>
      </c>
      <c r="C1252" s="214" t="s">
        <v>6955</v>
      </c>
      <c r="D1252" s="214" t="s">
        <v>6503</v>
      </c>
      <c r="E1252" s="214" t="s">
        <v>6918</v>
      </c>
      <c r="F1252" s="214" t="s">
        <v>55</v>
      </c>
      <c r="G1252" s="214" t="s">
        <v>6919</v>
      </c>
      <c r="H1252" s="214" t="s">
        <v>6920</v>
      </c>
      <c r="I1252" s="214" t="s">
        <v>1595</v>
      </c>
      <c r="J1252" s="214" t="s">
        <v>1781</v>
      </c>
      <c r="K1252" s="214" t="s">
        <v>446</v>
      </c>
      <c r="L1252" s="214" t="s">
        <v>6546</v>
      </c>
      <c r="M1252" s="214" t="s">
        <v>0</v>
      </c>
      <c r="N1252" s="214" t="s">
        <v>6547</v>
      </c>
      <c r="O1252" s="214" t="s">
        <v>6548</v>
      </c>
      <c r="P1252" s="214" t="s">
        <v>999</v>
      </c>
      <c r="Q1252" s="214" t="s">
        <v>1</v>
      </c>
      <c r="R1252" s="214" t="s">
        <v>6549</v>
      </c>
      <c r="S1252" s="214">
        <v>0</v>
      </c>
      <c r="T1252" s="214" t="s">
        <v>2367</v>
      </c>
      <c r="U1252" s="214">
        <v>0</v>
      </c>
      <c r="V1252" s="214" t="s">
        <v>2367</v>
      </c>
      <c r="W1252" s="214">
        <v>0</v>
      </c>
      <c r="X1252" s="214" t="s">
        <v>911</v>
      </c>
      <c r="Y1252" s="214" t="s">
        <v>6550</v>
      </c>
      <c r="Z1252" s="214" t="s">
        <v>7090</v>
      </c>
      <c r="AA1252" s="214" t="s">
        <v>7091</v>
      </c>
      <c r="AB1252" s="214" t="s">
        <v>6553</v>
      </c>
      <c r="AC1252" s="214" t="s">
        <v>7311</v>
      </c>
      <c r="AD1252" s="214" t="s">
        <v>6512</v>
      </c>
      <c r="AE1252" s="214" t="s">
        <v>6546</v>
      </c>
      <c r="AF1252" s="214" t="s">
        <v>6514</v>
      </c>
      <c r="AG1252" s="214" t="s">
        <v>6515</v>
      </c>
      <c r="AH1252" s="214" t="s">
        <v>6578</v>
      </c>
      <c r="AI1252" s="214" t="s">
        <v>6579</v>
      </c>
      <c r="AJ1252" s="214" t="s">
        <v>6547</v>
      </c>
      <c r="AK1252" s="214" t="s">
        <v>6548</v>
      </c>
      <c r="AL1252" s="214" t="s">
        <v>51</v>
      </c>
      <c r="AM1252" s="214" t="s">
        <v>6580</v>
      </c>
      <c r="AN1252" s="214" t="s">
        <v>2367</v>
      </c>
      <c r="AO1252" s="214" t="s">
        <v>6550</v>
      </c>
      <c r="AP1252" s="215" t="s">
        <v>51</v>
      </c>
      <c r="AQ1252" s="215" t="s">
        <v>51</v>
      </c>
      <c r="AR1252" s="215" t="s">
        <v>51</v>
      </c>
      <c r="AS1252" s="216">
        <v>43281</v>
      </c>
      <c r="AT1252" s="214" t="s">
        <v>6521</v>
      </c>
      <c r="AU1252" s="43">
        <v>2018</v>
      </c>
      <c r="AV1252" s="216">
        <v>43281</v>
      </c>
      <c r="AW1252" s="214" t="s">
        <v>51</v>
      </c>
      <c r="AX1252" s="215" t="s">
        <v>2352</v>
      </c>
      <c r="AY1252" s="215" t="s">
        <v>6477</v>
      </c>
    </row>
    <row r="1253" spans="1:51" s="43" customFormat="1">
      <c r="A1253" s="213" t="s">
        <v>49</v>
      </c>
      <c r="B1253" s="213" t="s">
        <v>173</v>
      </c>
      <c r="C1253" s="214" t="s">
        <v>6956</v>
      </c>
      <c r="D1253" s="214" t="s">
        <v>6503</v>
      </c>
      <c r="E1253" s="214" t="s">
        <v>6918</v>
      </c>
      <c r="F1253" s="214" t="s">
        <v>55</v>
      </c>
      <c r="G1253" s="214" t="s">
        <v>6919</v>
      </c>
      <c r="H1253" s="214" t="s">
        <v>6920</v>
      </c>
      <c r="I1253" s="214" t="s">
        <v>1595</v>
      </c>
      <c r="J1253" s="214" t="s">
        <v>1781</v>
      </c>
      <c r="K1253" s="214" t="s">
        <v>446</v>
      </c>
      <c r="L1253" s="214" t="s">
        <v>6546</v>
      </c>
      <c r="M1253" s="214" t="s">
        <v>0</v>
      </c>
      <c r="N1253" s="214" t="s">
        <v>6547</v>
      </c>
      <c r="O1253" s="214" t="s">
        <v>6548</v>
      </c>
      <c r="P1253" s="214" t="s">
        <v>999</v>
      </c>
      <c r="Q1253" s="214" t="s">
        <v>1</v>
      </c>
      <c r="R1253" s="214" t="s">
        <v>6549</v>
      </c>
      <c r="S1253" s="214">
        <v>0</v>
      </c>
      <c r="T1253" s="214" t="s">
        <v>2367</v>
      </c>
      <c r="U1253" s="214">
        <v>0</v>
      </c>
      <c r="V1253" s="214" t="s">
        <v>2367</v>
      </c>
      <c r="W1253" s="214">
        <v>0</v>
      </c>
      <c r="X1253" s="214" t="s">
        <v>911</v>
      </c>
      <c r="Y1253" s="214" t="s">
        <v>6550</v>
      </c>
      <c r="Z1253" s="214" t="s">
        <v>7090</v>
      </c>
      <c r="AA1253" s="214" t="s">
        <v>7091</v>
      </c>
      <c r="AB1253" s="214" t="s">
        <v>6553</v>
      </c>
      <c r="AC1253" s="214" t="s">
        <v>7320</v>
      </c>
      <c r="AD1253" s="214" t="s">
        <v>6512</v>
      </c>
      <c r="AE1253" s="214" t="s">
        <v>6546</v>
      </c>
      <c r="AF1253" s="214" t="s">
        <v>6514</v>
      </c>
      <c r="AG1253" s="214" t="s">
        <v>6515</v>
      </c>
      <c r="AH1253" s="214" t="s">
        <v>6578</v>
      </c>
      <c r="AI1253" s="214" t="s">
        <v>6579</v>
      </c>
      <c r="AJ1253" s="214" t="s">
        <v>6547</v>
      </c>
      <c r="AK1253" s="214" t="s">
        <v>6548</v>
      </c>
      <c r="AL1253" s="214" t="s">
        <v>51</v>
      </c>
      <c r="AM1253" s="214" t="s">
        <v>6580</v>
      </c>
      <c r="AN1253" s="214" t="s">
        <v>2367</v>
      </c>
      <c r="AO1253" s="214" t="s">
        <v>6550</v>
      </c>
      <c r="AP1253" s="215" t="s">
        <v>51</v>
      </c>
      <c r="AQ1253" s="215" t="s">
        <v>51</v>
      </c>
      <c r="AR1253" s="215" t="s">
        <v>51</v>
      </c>
      <c r="AS1253" s="216">
        <v>43281</v>
      </c>
      <c r="AT1253" s="214" t="s">
        <v>6521</v>
      </c>
      <c r="AU1253" s="43">
        <v>2018</v>
      </c>
      <c r="AV1253" s="216">
        <v>43281</v>
      </c>
      <c r="AW1253" s="214" t="s">
        <v>51</v>
      </c>
      <c r="AX1253" s="215" t="s">
        <v>2352</v>
      </c>
      <c r="AY1253" s="215" t="s">
        <v>6477</v>
      </c>
    </row>
    <row r="1254" spans="1:51" s="43" customFormat="1">
      <c r="A1254" s="213" t="s">
        <v>49</v>
      </c>
      <c r="B1254" s="213" t="s">
        <v>173</v>
      </c>
      <c r="C1254" s="214" t="s">
        <v>6958</v>
      </c>
      <c r="D1254" s="214" t="s">
        <v>6503</v>
      </c>
      <c r="E1254" s="214" t="s">
        <v>6918</v>
      </c>
      <c r="F1254" s="214" t="s">
        <v>55</v>
      </c>
      <c r="G1254" s="214" t="s">
        <v>6919</v>
      </c>
      <c r="H1254" s="214" t="s">
        <v>6920</v>
      </c>
      <c r="I1254" s="214" t="s">
        <v>1595</v>
      </c>
      <c r="J1254" s="214" t="s">
        <v>1781</v>
      </c>
      <c r="K1254" s="214" t="s">
        <v>446</v>
      </c>
      <c r="L1254" s="214" t="s">
        <v>6546</v>
      </c>
      <c r="M1254" s="214" t="s">
        <v>0</v>
      </c>
      <c r="N1254" s="214" t="s">
        <v>6547</v>
      </c>
      <c r="O1254" s="214" t="s">
        <v>6548</v>
      </c>
      <c r="P1254" s="214" t="s">
        <v>999</v>
      </c>
      <c r="Q1254" s="214" t="s">
        <v>1</v>
      </c>
      <c r="R1254" s="214" t="s">
        <v>6549</v>
      </c>
      <c r="S1254" s="214">
        <v>0</v>
      </c>
      <c r="T1254" s="214" t="s">
        <v>2367</v>
      </c>
      <c r="U1254" s="214">
        <v>0</v>
      </c>
      <c r="V1254" s="214" t="s">
        <v>2367</v>
      </c>
      <c r="W1254" s="214">
        <v>0</v>
      </c>
      <c r="X1254" s="214" t="s">
        <v>911</v>
      </c>
      <c r="Y1254" s="214" t="s">
        <v>6550</v>
      </c>
      <c r="Z1254" s="214" t="s">
        <v>7090</v>
      </c>
      <c r="AA1254" s="214" t="s">
        <v>7091</v>
      </c>
      <c r="AB1254" s="214" t="s">
        <v>6553</v>
      </c>
      <c r="AC1254" s="214" t="s">
        <v>7321</v>
      </c>
      <c r="AD1254" s="214" t="s">
        <v>6512</v>
      </c>
      <c r="AE1254" s="214" t="s">
        <v>6546</v>
      </c>
      <c r="AF1254" s="214" t="s">
        <v>6514</v>
      </c>
      <c r="AG1254" s="214" t="s">
        <v>6515</v>
      </c>
      <c r="AH1254" s="214" t="s">
        <v>6578</v>
      </c>
      <c r="AI1254" s="214" t="s">
        <v>6579</v>
      </c>
      <c r="AJ1254" s="214" t="s">
        <v>6547</v>
      </c>
      <c r="AK1254" s="214" t="s">
        <v>6548</v>
      </c>
      <c r="AL1254" s="214" t="s">
        <v>51</v>
      </c>
      <c r="AM1254" s="214" t="s">
        <v>6580</v>
      </c>
      <c r="AN1254" s="214" t="s">
        <v>2367</v>
      </c>
      <c r="AO1254" s="214" t="s">
        <v>6550</v>
      </c>
      <c r="AP1254" s="215" t="s">
        <v>51</v>
      </c>
      <c r="AQ1254" s="215" t="s">
        <v>51</v>
      </c>
      <c r="AR1254" s="215" t="s">
        <v>51</v>
      </c>
      <c r="AS1254" s="216">
        <v>43281</v>
      </c>
      <c r="AT1254" s="214" t="s">
        <v>6521</v>
      </c>
      <c r="AU1254" s="43">
        <v>2018</v>
      </c>
      <c r="AV1254" s="216">
        <v>43281</v>
      </c>
      <c r="AW1254" s="214" t="s">
        <v>51</v>
      </c>
      <c r="AX1254" s="215" t="s">
        <v>2352</v>
      </c>
      <c r="AY1254" s="215" t="s">
        <v>6477</v>
      </c>
    </row>
    <row r="1255" spans="1:51" s="43" customFormat="1">
      <c r="A1255" s="213" t="s">
        <v>49</v>
      </c>
      <c r="B1255" s="213" t="s">
        <v>173</v>
      </c>
      <c r="C1255" s="214" t="s">
        <v>6959</v>
      </c>
      <c r="D1255" s="214" t="s">
        <v>6503</v>
      </c>
      <c r="E1255" s="214" t="s">
        <v>6918</v>
      </c>
      <c r="F1255" s="214" t="s">
        <v>55</v>
      </c>
      <c r="G1255" s="214" t="s">
        <v>6919</v>
      </c>
      <c r="H1255" s="214" t="s">
        <v>6920</v>
      </c>
      <c r="I1255" s="214" t="s">
        <v>1595</v>
      </c>
      <c r="J1255" s="214" t="s">
        <v>1781</v>
      </c>
      <c r="K1255" s="214" t="s">
        <v>446</v>
      </c>
      <c r="L1255" s="214" t="s">
        <v>6546</v>
      </c>
      <c r="M1255" s="214" t="s">
        <v>0</v>
      </c>
      <c r="N1255" s="214" t="s">
        <v>6547</v>
      </c>
      <c r="O1255" s="214" t="s">
        <v>6548</v>
      </c>
      <c r="P1255" s="214" t="s">
        <v>999</v>
      </c>
      <c r="Q1255" s="214" t="s">
        <v>1</v>
      </c>
      <c r="R1255" s="214" t="s">
        <v>6549</v>
      </c>
      <c r="S1255" s="214">
        <v>0</v>
      </c>
      <c r="T1255" s="214" t="s">
        <v>2367</v>
      </c>
      <c r="U1255" s="214">
        <v>0</v>
      </c>
      <c r="V1255" s="214" t="s">
        <v>2367</v>
      </c>
      <c r="W1255" s="214">
        <v>0</v>
      </c>
      <c r="X1255" s="214" t="s">
        <v>911</v>
      </c>
      <c r="Y1255" s="214" t="s">
        <v>6550</v>
      </c>
      <c r="Z1255" s="214" t="s">
        <v>7090</v>
      </c>
      <c r="AA1255" s="214" t="s">
        <v>7091</v>
      </c>
      <c r="AB1255" s="214" t="s">
        <v>6553</v>
      </c>
      <c r="AC1255" s="214" t="s">
        <v>7321</v>
      </c>
      <c r="AD1255" s="214" t="s">
        <v>6512</v>
      </c>
      <c r="AE1255" s="214" t="s">
        <v>6546</v>
      </c>
      <c r="AF1255" s="214" t="s">
        <v>6514</v>
      </c>
      <c r="AG1255" s="214" t="s">
        <v>6515</v>
      </c>
      <c r="AH1255" s="214" t="s">
        <v>6578</v>
      </c>
      <c r="AI1255" s="214" t="s">
        <v>6579</v>
      </c>
      <c r="AJ1255" s="214" t="s">
        <v>6547</v>
      </c>
      <c r="AK1255" s="214" t="s">
        <v>6548</v>
      </c>
      <c r="AL1255" s="214" t="s">
        <v>51</v>
      </c>
      <c r="AM1255" s="214" t="s">
        <v>6580</v>
      </c>
      <c r="AN1255" s="214" t="s">
        <v>2367</v>
      </c>
      <c r="AO1255" s="214" t="s">
        <v>6550</v>
      </c>
      <c r="AP1255" s="215" t="s">
        <v>51</v>
      </c>
      <c r="AQ1255" s="215" t="s">
        <v>51</v>
      </c>
      <c r="AR1255" s="215" t="s">
        <v>51</v>
      </c>
      <c r="AS1255" s="216">
        <v>43281</v>
      </c>
      <c r="AT1255" s="214" t="s">
        <v>6521</v>
      </c>
      <c r="AU1255" s="43">
        <v>2018</v>
      </c>
      <c r="AV1255" s="216">
        <v>43281</v>
      </c>
      <c r="AW1255" s="214" t="s">
        <v>51</v>
      </c>
      <c r="AX1255" s="215" t="s">
        <v>2352</v>
      </c>
      <c r="AY1255" s="215" t="s">
        <v>6477</v>
      </c>
    </row>
    <row r="1256" spans="1:51" s="43" customFormat="1">
      <c r="A1256" s="213" t="s">
        <v>49</v>
      </c>
      <c r="B1256" s="213" t="s">
        <v>173</v>
      </c>
      <c r="C1256" s="214" t="s">
        <v>6960</v>
      </c>
      <c r="D1256" s="214" t="s">
        <v>6503</v>
      </c>
      <c r="E1256" s="214" t="s">
        <v>6918</v>
      </c>
      <c r="F1256" s="214" t="s">
        <v>55</v>
      </c>
      <c r="G1256" s="214" t="s">
        <v>6919</v>
      </c>
      <c r="H1256" s="214" t="s">
        <v>6920</v>
      </c>
      <c r="I1256" s="214" t="s">
        <v>1595</v>
      </c>
      <c r="J1256" s="214" t="s">
        <v>1781</v>
      </c>
      <c r="K1256" s="214" t="s">
        <v>446</v>
      </c>
      <c r="L1256" s="214" t="s">
        <v>6546</v>
      </c>
      <c r="M1256" s="214" t="s">
        <v>0</v>
      </c>
      <c r="N1256" s="214" t="s">
        <v>6547</v>
      </c>
      <c r="O1256" s="214" t="s">
        <v>6548</v>
      </c>
      <c r="P1256" s="214" t="s">
        <v>999</v>
      </c>
      <c r="Q1256" s="214" t="s">
        <v>1</v>
      </c>
      <c r="R1256" s="214" t="s">
        <v>6549</v>
      </c>
      <c r="S1256" s="214">
        <v>0</v>
      </c>
      <c r="T1256" s="214" t="s">
        <v>2367</v>
      </c>
      <c r="U1256" s="214">
        <v>0</v>
      </c>
      <c r="V1256" s="214" t="s">
        <v>2367</v>
      </c>
      <c r="W1256" s="214">
        <v>0</v>
      </c>
      <c r="X1256" s="214" t="s">
        <v>911</v>
      </c>
      <c r="Y1256" s="214" t="s">
        <v>6550</v>
      </c>
      <c r="Z1256" s="214" t="s">
        <v>7090</v>
      </c>
      <c r="AA1256" s="214" t="s">
        <v>7091</v>
      </c>
      <c r="AB1256" s="214" t="s">
        <v>6553</v>
      </c>
      <c r="AC1256" s="214" t="s">
        <v>7321</v>
      </c>
      <c r="AD1256" s="214" t="s">
        <v>6512</v>
      </c>
      <c r="AE1256" s="214" t="s">
        <v>6546</v>
      </c>
      <c r="AF1256" s="214" t="s">
        <v>6514</v>
      </c>
      <c r="AG1256" s="214" t="s">
        <v>6515</v>
      </c>
      <c r="AH1256" s="214" t="s">
        <v>6578</v>
      </c>
      <c r="AI1256" s="214" t="s">
        <v>6579</v>
      </c>
      <c r="AJ1256" s="214" t="s">
        <v>6547</v>
      </c>
      <c r="AK1256" s="214" t="s">
        <v>6548</v>
      </c>
      <c r="AL1256" s="214" t="s">
        <v>51</v>
      </c>
      <c r="AM1256" s="214" t="s">
        <v>6580</v>
      </c>
      <c r="AN1256" s="214" t="s">
        <v>2367</v>
      </c>
      <c r="AO1256" s="214" t="s">
        <v>6550</v>
      </c>
      <c r="AP1256" s="215" t="s">
        <v>51</v>
      </c>
      <c r="AQ1256" s="215" t="s">
        <v>51</v>
      </c>
      <c r="AR1256" s="215" t="s">
        <v>51</v>
      </c>
      <c r="AS1256" s="216">
        <v>43281</v>
      </c>
      <c r="AT1256" s="214" t="s">
        <v>6521</v>
      </c>
      <c r="AU1256" s="43">
        <v>2018</v>
      </c>
      <c r="AV1256" s="216">
        <v>43281</v>
      </c>
      <c r="AW1256" s="214" t="s">
        <v>51</v>
      </c>
      <c r="AX1256" s="215" t="s">
        <v>2352</v>
      </c>
      <c r="AY1256" s="215" t="s">
        <v>6477</v>
      </c>
    </row>
    <row r="1257" spans="1:51" s="43" customFormat="1">
      <c r="A1257" s="213" t="s">
        <v>49</v>
      </c>
      <c r="B1257" s="213" t="s">
        <v>173</v>
      </c>
      <c r="C1257" s="214" t="s">
        <v>6961</v>
      </c>
      <c r="D1257" s="214" t="s">
        <v>6503</v>
      </c>
      <c r="E1257" s="214" t="s">
        <v>6918</v>
      </c>
      <c r="F1257" s="214" t="s">
        <v>55</v>
      </c>
      <c r="G1257" s="214" t="s">
        <v>6919</v>
      </c>
      <c r="H1257" s="214" t="s">
        <v>6920</v>
      </c>
      <c r="I1257" s="214" t="s">
        <v>1595</v>
      </c>
      <c r="J1257" s="214" t="s">
        <v>1781</v>
      </c>
      <c r="K1257" s="214" t="s">
        <v>446</v>
      </c>
      <c r="L1257" s="214" t="s">
        <v>6546</v>
      </c>
      <c r="M1257" s="214" t="s">
        <v>0</v>
      </c>
      <c r="N1257" s="214" t="s">
        <v>6547</v>
      </c>
      <c r="O1257" s="214" t="s">
        <v>6548</v>
      </c>
      <c r="P1257" s="214" t="s">
        <v>999</v>
      </c>
      <c r="Q1257" s="214" t="s">
        <v>1</v>
      </c>
      <c r="R1257" s="214" t="s">
        <v>6549</v>
      </c>
      <c r="S1257" s="214">
        <v>0</v>
      </c>
      <c r="T1257" s="214" t="s">
        <v>2367</v>
      </c>
      <c r="U1257" s="214">
        <v>0</v>
      </c>
      <c r="V1257" s="214" t="s">
        <v>2367</v>
      </c>
      <c r="W1257" s="214">
        <v>0</v>
      </c>
      <c r="X1257" s="214" t="s">
        <v>911</v>
      </c>
      <c r="Y1257" s="214" t="s">
        <v>6550</v>
      </c>
      <c r="Z1257" s="214" t="s">
        <v>7090</v>
      </c>
      <c r="AA1257" s="214" t="s">
        <v>7091</v>
      </c>
      <c r="AB1257" s="214" t="s">
        <v>6553</v>
      </c>
      <c r="AC1257" s="214" t="s">
        <v>7322</v>
      </c>
      <c r="AD1257" s="214" t="s">
        <v>6512</v>
      </c>
      <c r="AE1257" s="214" t="s">
        <v>6546</v>
      </c>
      <c r="AF1257" s="214" t="s">
        <v>6514</v>
      </c>
      <c r="AG1257" s="214" t="s">
        <v>6515</v>
      </c>
      <c r="AH1257" s="214" t="s">
        <v>6578</v>
      </c>
      <c r="AI1257" s="214" t="s">
        <v>6579</v>
      </c>
      <c r="AJ1257" s="214" t="s">
        <v>6547</v>
      </c>
      <c r="AK1257" s="214" t="s">
        <v>6548</v>
      </c>
      <c r="AL1257" s="214" t="s">
        <v>51</v>
      </c>
      <c r="AM1257" s="214" t="s">
        <v>6580</v>
      </c>
      <c r="AN1257" s="214" t="s">
        <v>2367</v>
      </c>
      <c r="AO1257" s="214" t="s">
        <v>6550</v>
      </c>
      <c r="AP1257" s="215" t="s">
        <v>51</v>
      </c>
      <c r="AQ1257" s="215" t="s">
        <v>51</v>
      </c>
      <c r="AR1257" s="215" t="s">
        <v>51</v>
      </c>
      <c r="AS1257" s="216">
        <v>43281</v>
      </c>
      <c r="AT1257" s="214" t="s">
        <v>6521</v>
      </c>
      <c r="AU1257" s="43">
        <v>2018</v>
      </c>
      <c r="AV1257" s="216">
        <v>43281</v>
      </c>
      <c r="AW1257" s="214" t="s">
        <v>51</v>
      </c>
      <c r="AX1257" s="215" t="s">
        <v>2352</v>
      </c>
      <c r="AY1257" s="215" t="s">
        <v>6477</v>
      </c>
    </row>
    <row r="1258" spans="1:51" s="43" customFormat="1">
      <c r="A1258" s="213" t="s">
        <v>49</v>
      </c>
      <c r="B1258" s="213" t="s">
        <v>173</v>
      </c>
      <c r="C1258" s="214" t="s">
        <v>6963</v>
      </c>
      <c r="D1258" s="214" t="s">
        <v>6503</v>
      </c>
      <c r="E1258" s="214" t="s">
        <v>6918</v>
      </c>
      <c r="F1258" s="214" t="s">
        <v>55</v>
      </c>
      <c r="G1258" s="214" t="s">
        <v>6919</v>
      </c>
      <c r="H1258" s="214" t="s">
        <v>6920</v>
      </c>
      <c r="I1258" s="214" t="s">
        <v>1595</v>
      </c>
      <c r="J1258" s="214" t="s">
        <v>1781</v>
      </c>
      <c r="K1258" s="214" t="s">
        <v>446</v>
      </c>
      <c r="L1258" s="214" t="s">
        <v>6546</v>
      </c>
      <c r="M1258" s="214" t="s">
        <v>0</v>
      </c>
      <c r="N1258" s="214" t="s">
        <v>6547</v>
      </c>
      <c r="O1258" s="214" t="s">
        <v>6548</v>
      </c>
      <c r="P1258" s="214" t="s">
        <v>999</v>
      </c>
      <c r="Q1258" s="214" t="s">
        <v>1</v>
      </c>
      <c r="R1258" s="214" t="s">
        <v>6549</v>
      </c>
      <c r="S1258" s="214">
        <v>0</v>
      </c>
      <c r="T1258" s="214" t="s">
        <v>2367</v>
      </c>
      <c r="U1258" s="214">
        <v>0</v>
      </c>
      <c r="V1258" s="214" t="s">
        <v>2367</v>
      </c>
      <c r="W1258" s="214">
        <v>0</v>
      </c>
      <c r="X1258" s="214" t="s">
        <v>911</v>
      </c>
      <c r="Y1258" s="214" t="s">
        <v>6550</v>
      </c>
      <c r="Z1258" s="214" t="s">
        <v>7090</v>
      </c>
      <c r="AA1258" s="214" t="s">
        <v>7091</v>
      </c>
      <c r="AB1258" s="214" t="s">
        <v>6553</v>
      </c>
      <c r="AC1258" s="214" t="s">
        <v>7315</v>
      </c>
      <c r="AD1258" s="214" t="s">
        <v>6512</v>
      </c>
      <c r="AE1258" s="214" t="s">
        <v>6546</v>
      </c>
      <c r="AF1258" s="214" t="s">
        <v>6514</v>
      </c>
      <c r="AG1258" s="214" t="s">
        <v>6515</v>
      </c>
      <c r="AH1258" s="214" t="s">
        <v>6578</v>
      </c>
      <c r="AI1258" s="214" t="s">
        <v>6579</v>
      </c>
      <c r="AJ1258" s="214" t="s">
        <v>6547</v>
      </c>
      <c r="AK1258" s="214" t="s">
        <v>6548</v>
      </c>
      <c r="AL1258" s="214" t="s">
        <v>51</v>
      </c>
      <c r="AM1258" s="214" t="s">
        <v>6580</v>
      </c>
      <c r="AN1258" s="214" t="s">
        <v>2367</v>
      </c>
      <c r="AO1258" s="214" t="s">
        <v>6550</v>
      </c>
      <c r="AP1258" s="215" t="s">
        <v>51</v>
      </c>
      <c r="AQ1258" s="215" t="s">
        <v>51</v>
      </c>
      <c r="AR1258" s="215" t="s">
        <v>51</v>
      </c>
      <c r="AS1258" s="216">
        <v>43281</v>
      </c>
      <c r="AT1258" s="214" t="s">
        <v>6521</v>
      </c>
      <c r="AU1258" s="43">
        <v>2018</v>
      </c>
      <c r="AV1258" s="216">
        <v>43281</v>
      </c>
      <c r="AW1258" s="214" t="s">
        <v>51</v>
      </c>
      <c r="AX1258" s="215" t="s">
        <v>2352</v>
      </c>
      <c r="AY1258" s="215" t="s">
        <v>6477</v>
      </c>
    </row>
    <row r="1259" spans="1:51" s="43" customFormat="1">
      <c r="A1259" s="213" t="s">
        <v>49</v>
      </c>
      <c r="B1259" s="213" t="s">
        <v>173</v>
      </c>
      <c r="C1259" s="214" t="s">
        <v>6964</v>
      </c>
      <c r="D1259" s="214" t="s">
        <v>6503</v>
      </c>
      <c r="E1259" s="214" t="s">
        <v>6918</v>
      </c>
      <c r="F1259" s="214" t="s">
        <v>55</v>
      </c>
      <c r="G1259" s="214" t="s">
        <v>6919</v>
      </c>
      <c r="H1259" s="214" t="s">
        <v>6920</v>
      </c>
      <c r="I1259" s="214" t="s">
        <v>1595</v>
      </c>
      <c r="J1259" s="214" t="s">
        <v>1781</v>
      </c>
      <c r="K1259" s="214" t="s">
        <v>446</v>
      </c>
      <c r="L1259" s="214" t="s">
        <v>6546</v>
      </c>
      <c r="M1259" s="214" t="s">
        <v>0</v>
      </c>
      <c r="N1259" s="214" t="s">
        <v>6547</v>
      </c>
      <c r="O1259" s="214" t="s">
        <v>6548</v>
      </c>
      <c r="P1259" s="214" t="s">
        <v>999</v>
      </c>
      <c r="Q1259" s="214" t="s">
        <v>1</v>
      </c>
      <c r="R1259" s="214" t="s">
        <v>6549</v>
      </c>
      <c r="S1259" s="214">
        <v>0</v>
      </c>
      <c r="T1259" s="214" t="s">
        <v>2367</v>
      </c>
      <c r="U1259" s="214">
        <v>0</v>
      </c>
      <c r="V1259" s="214" t="s">
        <v>2367</v>
      </c>
      <c r="W1259" s="214">
        <v>0</v>
      </c>
      <c r="X1259" s="214" t="s">
        <v>911</v>
      </c>
      <c r="Y1259" s="214" t="s">
        <v>6550</v>
      </c>
      <c r="Z1259" s="214" t="s">
        <v>7090</v>
      </c>
      <c r="AA1259" s="214" t="s">
        <v>7091</v>
      </c>
      <c r="AB1259" s="214" t="s">
        <v>6553</v>
      </c>
      <c r="AC1259" s="214" t="s">
        <v>7311</v>
      </c>
      <c r="AD1259" s="214" t="s">
        <v>6512</v>
      </c>
      <c r="AE1259" s="214" t="s">
        <v>6546</v>
      </c>
      <c r="AF1259" s="214" t="s">
        <v>6514</v>
      </c>
      <c r="AG1259" s="214" t="s">
        <v>6515</v>
      </c>
      <c r="AH1259" s="214" t="s">
        <v>6578</v>
      </c>
      <c r="AI1259" s="214" t="s">
        <v>6579</v>
      </c>
      <c r="AJ1259" s="214" t="s">
        <v>6547</v>
      </c>
      <c r="AK1259" s="214" t="s">
        <v>6548</v>
      </c>
      <c r="AL1259" s="214" t="s">
        <v>51</v>
      </c>
      <c r="AM1259" s="214" t="s">
        <v>6580</v>
      </c>
      <c r="AN1259" s="214" t="s">
        <v>2367</v>
      </c>
      <c r="AO1259" s="214" t="s">
        <v>6550</v>
      </c>
      <c r="AP1259" s="215" t="s">
        <v>51</v>
      </c>
      <c r="AQ1259" s="215" t="s">
        <v>51</v>
      </c>
      <c r="AR1259" s="215" t="s">
        <v>51</v>
      </c>
      <c r="AS1259" s="216">
        <v>43281</v>
      </c>
      <c r="AT1259" s="214" t="s">
        <v>6521</v>
      </c>
      <c r="AU1259" s="43">
        <v>2018</v>
      </c>
      <c r="AV1259" s="216">
        <v>43281</v>
      </c>
      <c r="AW1259" s="214" t="s">
        <v>51</v>
      </c>
      <c r="AX1259" s="215" t="s">
        <v>2352</v>
      </c>
      <c r="AY1259" s="215" t="s">
        <v>6477</v>
      </c>
    </row>
    <row r="1260" spans="1:51" s="43" customFormat="1">
      <c r="A1260" s="213" t="s">
        <v>49</v>
      </c>
      <c r="B1260" s="213" t="s">
        <v>173</v>
      </c>
      <c r="C1260" s="214" t="s">
        <v>6965</v>
      </c>
      <c r="D1260" s="214" t="s">
        <v>6503</v>
      </c>
      <c r="E1260" s="214" t="s">
        <v>6918</v>
      </c>
      <c r="F1260" s="214" t="s">
        <v>55</v>
      </c>
      <c r="G1260" s="214" t="s">
        <v>6919</v>
      </c>
      <c r="H1260" s="214" t="s">
        <v>6920</v>
      </c>
      <c r="I1260" s="214" t="s">
        <v>1595</v>
      </c>
      <c r="J1260" s="214" t="s">
        <v>1781</v>
      </c>
      <c r="K1260" s="214" t="s">
        <v>446</v>
      </c>
      <c r="L1260" s="214" t="s">
        <v>6546</v>
      </c>
      <c r="M1260" s="214" t="s">
        <v>0</v>
      </c>
      <c r="N1260" s="214" t="s">
        <v>6547</v>
      </c>
      <c r="O1260" s="214" t="s">
        <v>6548</v>
      </c>
      <c r="P1260" s="214" t="s">
        <v>999</v>
      </c>
      <c r="Q1260" s="214" t="s">
        <v>1</v>
      </c>
      <c r="R1260" s="214" t="s">
        <v>6549</v>
      </c>
      <c r="S1260" s="214">
        <v>0</v>
      </c>
      <c r="T1260" s="214" t="s">
        <v>2367</v>
      </c>
      <c r="U1260" s="214">
        <v>0</v>
      </c>
      <c r="V1260" s="214" t="s">
        <v>2367</v>
      </c>
      <c r="W1260" s="214">
        <v>0</v>
      </c>
      <c r="X1260" s="214" t="s">
        <v>911</v>
      </c>
      <c r="Y1260" s="214" t="s">
        <v>6550</v>
      </c>
      <c r="Z1260" s="214" t="s">
        <v>7090</v>
      </c>
      <c r="AA1260" s="214" t="s">
        <v>7091</v>
      </c>
      <c r="AB1260" s="214" t="s">
        <v>6553</v>
      </c>
      <c r="AC1260" s="214" t="s">
        <v>7315</v>
      </c>
      <c r="AD1260" s="214" t="s">
        <v>6512</v>
      </c>
      <c r="AE1260" s="214" t="s">
        <v>6546</v>
      </c>
      <c r="AF1260" s="214" t="s">
        <v>6514</v>
      </c>
      <c r="AG1260" s="214" t="s">
        <v>6515</v>
      </c>
      <c r="AH1260" s="214" t="s">
        <v>6578</v>
      </c>
      <c r="AI1260" s="214" t="s">
        <v>6579</v>
      </c>
      <c r="AJ1260" s="214" t="s">
        <v>6547</v>
      </c>
      <c r="AK1260" s="214" t="s">
        <v>6548</v>
      </c>
      <c r="AL1260" s="214" t="s">
        <v>51</v>
      </c>
      <c r="AM1260" s="214" t="s">
        <v>6580</v>
      </c>
      <c r="AN1260" s="214" t="s">
        <v>2367</v>
      </c>
      <c r="AO1260" s="214" t="s">
        <v>6550</v>
      </c>
      <c r="AP1260" s="215" t="s">
        <v>51</v>
      </c>
      <c r="AQ1260" s="215" t="s">
        <v>51</v>
      </c>
      <c r="AR1260" s="215" t="s">
        <v>51</v>
      </c>
      <c r="AS1260" s="216">
        <v>43281</v>
      </c>
      <c r="AT1260" s="214" t="s">
        <v>6521</v>
      </c>
      <c r="AU1260" s="43">
        <v>2018</v>
      </c>
      <c r="AV1260" s="216">
        <v>43281</v>
      </c>
      <c r="AW1260" s="214" t="s">
        <v>51</v>
      </c>
      <c r="AX1260" s="215" t="s">
        <v>2352</v>
      </c>
      <c r="AY1260" s="215" t="s">
        <v>6477</v>
      </c>
    </row>
    <row r="1261" spans="1:51" s="43" customFormat="1">
      <c r="A1261" s="213" t="s">
        <v>49</v>
      </c>
      <c r="B1261" s="213" t="s">
        <v>173</v>
      </c>
      <c r="C1261" s="214" t="s">
        <v>6966</v>
      </c>
      <c r="D1261" s="214" t="s">
        <v>6503</v>
      </c>
      <c r="E1261" s="214" t="s">
        <v>6918</v>
      </c>
      <c r="F1261" s="214" t="s">
        <v>55</v>
      </c>
      <c r="G1261" s="214" t="s">
        <v>6919</v>
      </c>
      <c r="H1261" s="214" t="s">
        <v>6920</v>
      </c>
      <c r="I1261" s="214" t="s">
        <v>1595</v>
      </c>
      <c r="J1261" s="214" t="s">
        <v>1781</v>
      </c>
      <c r="K1261" s="214" t="s">
        <v>446</v>
      </c>
      <c r="L1261" s="214" t="s">
        <v>6546</v>
      </c>
      <c r="M1261" s="214" t="s">
        <v>0</v>
      </c>
      <c r="N1261" s="214" t="s">
        <v>6547</v>
      </c>
      <c r="O1261" s="214" t="s">
        <v>6548</v>
      </c>
      <c r="P1261" s="214" t="s">
        <v>999</v>
      </c>
      <c r="Q1261" s="214" t="s">
        <v>1</v>
      </c>
      <c r="R1261" s="214" t="s">
        <v>6549</v>
      </c>
      <c r="S1261" s="214">
        <v>0</v>
      </c>
      <c r="T1261" s="214" t="s">
        <v>2367</v>
      </c>
      <c r="U1261" s="214">
        <v>0</v>
      </c>
      <c r="V1261" s="214" t="s">
        <v>2367</v>
      </c>
      <c r="W1261" s="214">
        <v>0</v>
      </c>
      <c r="X1261" s="214" t="s">
        <v>911</v>
      </c>
      <c r="Y1261" s="214" t="s">
        <v>6550</v>
      </c>
      <c r="Z1261" s="214" t="s">
        <v>7090</v>
      </c>
      <c r="AA1261" s="214" t="s">
        <v>7091</v>
      </c>
      <c r="AB1261" s="214" t="s">
        <v>6553</v>
      </c>
      <c r="AC1261" s="214" t="s">
        <v>7323</v>
      </c>
      <c r="AD1261" s="214" t="s">
        <v>6512</v>
      </c>
      <c r="AE1261" s="214" t="s">
        <v>6546</v>
      </c>
      <c r="AF1261" s="214" t="s">
        <v>6514</v>
      </c>
      <c r="AG1261" s="214" t="s">
        <v>6515</v>
      </c>
      <c r="AH1261" s="214" t="s">
        <v>6578</v>
      </c>
      <c r="AI1261" s="214" t="s">
        <v>6579</v>
      </c>
      <c r="AJ1261" s="214" t="s">
        <v>6547</v>
      </c>
      <c r="AK1261" s="214" t="s">
        <v>6548</v>
      </c>
      <c r="AL1261" s="214" t="s">
        <v>51</v>
      </c>
      <c r="AM1261" s="214" t="s">
        <v>6580</v>
      </c>
      <c r="AN1261" s="214" t="s">
        <v>2367</v>
      </c>
      <c r="AO1261" s="214" t="s">
        <v>6550</v>
      </c>
      <c r="AP1261" s="215" t="s">
        <v>51</v>
      </c>
      <c r="AQ1261" s="215" t="s">
        <v>51</v>
      </c>
      <c r="AR1261" s="215" t="s">
        <v>51</v>
      </c>
      <c r="AS1261" s="216">
        <v>43281</v>
      </c>
      <c r="AT1261" s="214" t="s">
        <v>6521</v>
      </c>
      <c r="AU1261" s="43">
        <v>2018</v>
      </c>
      <c r="AV1261" s="216">
        <v>43281</v>
      </c>
      <c r="AW1261" s="214" t="s">
        <v>51</v>
      </c>
      <c r="AX1261" s="215" t="s">
        <v>2352</v>
      </c>
      <c r="AY1261" s="215" t="s">
        <v>6477</v>
      </c>
    </row>
    <row r="1262" spans="1:51" s="43" customFormat="1">
      <c r="A1262" s="213" t="s">
        <v>49</v>
      </c>
      <c r="B1262" s="213" t="s">
        <v>173</v>
      </c>
      <c r="C1262" s="214" t="s">
        <v>6968</v>
      </c>
      <c r="D1262" s="214" t="s">
        <v>6503</v>
      </c>
      <c r="E1262" s="214" t="s">
        <v>6918</v>
      </c>
      <c r="F1262" s="214" t="s">
        <v>55</v>
      </c>
      <c r="G1262" s="214" t="s">
        <v>6919</v>
      </c>
      <c r="H1262" s="214" t="s">
        <v>6920</v>
      </c>
      <c r="I1262" s="214" t="s">
        <v>1595</v>
      </c>
      <c r="J1262" s="214" t="s">
        <v>1781</v>
      </c>
      <c r="K1262" s="214" t="s">
        <v>446</v>
      </c>
      <c r="L1262" s="214" t="s">
        <v>6546</v>
      </c>
      <c r="M1262" s="214" t="s">
        <v>0</v>
      </c>
      <c r="N1262" s="214" t="s">
        <v>6547</v>
      </c>
      <c r="O1262" s="214" t="s">
        <v>6548</v>
      </c>
      <c r="P1262" s="214" t="s">
        <v>999</v>
      </c>
      <c r="Q1262" s="214" t="s">
        <v>1</v>
      </c>
      <c r="R1262" s="214" t="s">
        <v>6549</v>
      </c>
      <c r="S1262" s="214">
        <v>0</v>
      </c>
      <c r="T1262" s="214" t="s">
        <v>2367</v>
      </c>
      <c r="U1262" s="214">
        <v>0</v>
      </c>
      <c r="V1262" s="214" t="s">
        <v>2367</v>
      </c>
      <c r="W1262" s="214">
        <v>0</v>
      </c>
      <c r="X1262" s="214" t="s">
        <v>911</v>
      </c>
      <c r="Y1262" s="214" t="s">
        <v>6550</v>
      </c>
      <c r="Z1262" s="214" t="s">
        <v>7090</v>
      </c>
      <c r="AA1262" s="214" t="s">
        <v>7091</v>
      </c>
      <c r="AB1262" s="214" t="s">
        <v>6553</v>
      </c>
      <c r="AC1262" s="214" t="s">
        <v>7324</v>
      </c>
      <c r="AD1262" s="214" t="s">
        <v>6512</v>
      </c>
      <c r="AE1262" s="214" t="s">
        <v>6546</v>
      </c>
      <c r="AF1262" s="214" t="s">
        <v>6514</v>
      </c>
      <c r="AG1262" s="214" t="s">
        <v>6515</v>
      </c>
      <c r="AH1262" s="214" t="s">
        <v>6578</v>
      </c>
      <c r="AI1262" s="214" t="s">
        <v>6579</v>
      </c>
      <c r="AJ1262" s="214" t="s">
        <v>6547</v>
      </c>
      <c r="AK1262" s="214" t="s">
        <v>6548</v>
      </c>
      <c r="AL1262" s="214" t="s">
        <v>51</v>
      </c>
      <c r="AM1262" s="214" t="s">
        <v>6580</v>
      </c>
      <c r="AN1262" s="214" t="s">
        <v>2367</v>
      </c>
      <c r="AO1262" s="214" t="s">
        <v>6550</v>
      </c>
      <c r="AP1262" s="215" t="s">
        <v>51</v>
      </c>
      <c r="AQ1262" s="215" t="s">
        <v>51</v>
      </c>
      <c r="AR1262" s="215" t="s">
        <v>51</v>
      </c>
      <c r="AS1262" s="216">
        <v>43281</v>
      </c>
      <c r="AT1262" s="214" t="s">
        <v>6521</v>
      </c>
      <c r="AU1262" s="43">
        <v>2018</v>
      </c>
      <c r="AV1262" s="216">
        <v>43281</v>
      </c>
      <c r="AW1262" s="214" t="s">
        <v>51</v>
      </c>
      <c r="AX1262" s="215" t="s">
        <v>2352</v>
      </c>
      <c r="AY1262" s="215" t="s">
        <v>6477</v>
      </c>
    </row>
    <row r="1263" spans="1:51" s="43" customFormat="1">
      <c r="A1263" s="213" t="s">
        <v>49</v>
      </c>
      <c r="B1263" s="213" t="s">
        <v>173</v>
      </c>
      <c r="C1263" s="214" t="s">
        <v>6970</v>
      </c>
      <c r="D1263" s="214" t="s">
        <v>6503</v>
      </c>
      <c r="E1263" s="214" t="s">
        <v>6918</v>
      </c>
      <c r="F1263" s="214" t="s">
        <v>55</v>
      </c>
      <c r="G1263" s="214" t="s">
        <v>6919</v>
      </c>
      <c r="H1263" s="214" t="s">
        <v>6920</v>
      </c>
      <c r="I1263" s="214" t="s">
        <v>1595</v>
      </c>
      <c r="J1263" s="214" t="s">
        <v>1781</v>
      </c>
      <c r="K1263" s="214" t="s">
        <v>446</v>
      </c>
      <c r="L1263" s="214" t="s">
        <v>6546</v>
      </c>
      <c r="M1263" s="214" t="s">
        <v>0</v>
      </c>
      <c r="N1263" s="214" t="s">
        <v>6547</v>
      </c>
      <c r="O1263" s="214" t="s">
        <v>6548</v>
      </c>
      <c r="P1263" s="214" t="s">
        <v>999</v>
      </c>
      <c r="Q1263" s="214" t="s">
        <v>1</v>
      </c>
      <c r="R1263" s="214" t="s">
        <v>6549</v>
      </c>
      <c r="S1263" s="214">
        <v>0</v>
      </c>
      <c r="T1263" s="214" t="s">
        <v>2367</v>
      </c>
      <c r="U1263" s="214">
        <v>0</v>
      </c>
      <c r="V1263" s="214" t="s">
        <v>2367</v>
      </c>
      <c r="W1263" s="214">
        <v>0</v>
      </c>
      <c r="X1263" s="214" t="s">
        <v>911</v>
      </c>
      <c r="Y1263" s="214" t="s">
        <v>6550</v>
      </c>
      <c r="Z1263" s="214" t="s">
        <v>7090</v>
      </c>
      <c r="AA1263" s="214" t="s">
        <v>7091</v>
      </c>
      <c r="AB1263" s="214" t="s">
        <v>6553</v>
      </c>
      <c r="AC1263" s="214" t="s">
        <v>7325</v>
      </c>
      <c r="AD1263" s="214" t="s">
        <v>6512</v>
      </c>
      <c r="AE1263" s="214" t="s">
        <v>6546</v>
      </c>
      <c r="AF1263" s="214" t="s">
        <v>6514</v>
      </c>
      <c r="AG1263" s="214" t="s">
        <v>6515</v>
      </c>
      <c r="AH1263" s="214" t="s">
        <v>6578</v>
      </c>
      <c r="AI1263" s="214" t="s">
        <v>6579</v>
      </c>
      <c r="AJ1263" s="214" t="s">
        <v>6547</v>
      </c>
      <c r="AK1263" s="214" t="s">
        <v>6548</v>
      </c>
      <c r="AL1263" s="214" t="s">
        <v>51</v>
      </c>
      <c r="AM1263" s="214" t="s">
        <v>6580</v>
      </c>
      <c r="AN1263" s="214" t="s">
        <v>2367</v>
      </c>
      <c r="AO1263" s="214" t="s">
        <v>6550</v>
      </c>
      <c r="AP1263" s="215" t="s">
        <v>51</v>
      </c>
      <c r="AQ1263" s="215" t="s">
        <v>51</v>
      </c>
      <c r="AR1263" s="215" t="s">
        <v>51</v>
      </c>
      <c r="AS1263" s="216">
        <v>43281</v>
      </c>
      <c r="AT1263" s="214" t="s">
        <v>6521</v>
      </c>
      <c r="AU1263" s="43">
        <v>2018</v>
      </c>
      <c r="AV1263" s="216">
        <v>43281</v>
      </c>
      <c r="AW1263" s="214" t="s">
        <v>51</v>
      </c>
      <c r="AX1263" s="215" t="s">
        <v>2352</v>
      </c>
      <c r="AY1263" s="215" t="s">
        <v>6477</v>
      </c>
    </row>
    <row r="1264" spans="1:51" s="43" customFormat="1">
      <c r="A1264" s="213" t="s">
        <v>49</v>
      </c>
      <c r="B1264" s="213" t="s">
        <v>173</v>
      </c>
      <c r="C1264" s="214" t="s">
        <v>6972</v>
      </c>
      <c r="D1264" s="214" t="s">
        <v>6503</v>
      </c>
      <c r="E1264" s="214" t="s">
        <v>6918</v>
      </c>
      <c r="F1264" s="214" t="s">
        <v>55</v>
      </c>
      <c r="G1264" s="214" t="s">
        <v>6919</v>
      </c>
      <c r="H1264" s="214" t="s">
        <v>6920</v>
      </c>
      <c r="I1264" s="214" t="s">
        <v>1595</v>
      </c>
      <c r="J1264" s="214" t="s">
        <v>1781</v>
      </c>
      <c r="K1264" s="214" t="s">
        <v>446</v>
      </c>
      <c r="L1264" s="214" t="s">
        <v>6546</v>
      </c>
      <c r="M1264" s="214" t="s">
        <v>0</v>
      </c>
      <c r="N1264" s="214" t="s">
        <v>6547</v>
      </c>
      <c r="O1264" s="214" t="s">
        <v>6548</v>
      </c>
      <c r="P1264" s="214" t="s">
        <v>999</v>
      </c>
      <c r="Q1264" s="214" t="s">
        <v>1</v>
      </c>
      <c r="R1264" s="214" t="s">
        <v>6549</v>
      </c>
      <c r="S1264" s="214">
        <v>0</v>
      </c>
      <c r="T1264" s="214" t="s">
        <v>2367</v>
      </c>
      <c r="U1264" s="214">
        <v>0</v>
      </c>
      <c r="V1264" s="214" t="s">
        <v>2367</v>
      </c>
      <c r="W1264" s="214">
        <v>0</v>
      </c>
      <c r="X1264" s="214" t="s">
        <v>911</v>
      </c>
      <c r="Y1264" s="214" t="s">
        <v>6550</v>
      </c>
      <c r="Z1264" s="214" t="s">
        <v>7090</v>
      </c>
      <c r="AA1264" s="214" t="s">
        <v>7091</v>
      </c>
      <c r="AB1264" s="214" t="s">
        <v>6553</v>
      </c>
      <c r="AC1264" s="214" t="s">
        <v>7326</v>
      </c>
      <c r="AD1264" s="214" t="s">
        <v>6512</v>
      </c>
      <c r="AE1264" s="214" t="s">
        <v>6546</v>
      </c>
      <c r="AF1264" s="214" t="s">
        <v>6514</v>
      </c>
      <c r="AG1264" s="214" t="s">
        <v>6515</v>
      </c>
      <c r="AH1264" s="214" t="s">
        <v>6578</v>
      </c>
      <c r="AI1264" s="214" t="s">
        <v>6579</v>
      </c>
      <c r="AJ1264" s="214" t="s">
        <v>6547</v>
      </c>
      <c r="AK1264" s="214" t="s">
        <v>6548</v>
      </c>
      <c r="AL1264" s="214" t="s">
        <v>51</v>
      </c>
      <c r="AM1264" s="214" t="s">
        <v>6580</v>
      </c>
      <c r="AN1264" s="214" t="s">
        <v>2367</v>
      </c>
      <c r="AO1264" s="214" t="s">
        <v>6550</v>
      </c>
      <c r="AP1264" s="215" t="s">
        <v>51</v>
      </c>
      <c r="AQ1264" s="215" t="s">
        <v>51</v>
      </c>
      <c r="AR1264" s="215" t="s">
        <v>51</v>
      </c>
      <c r="AS1264" s="216">
        <v>43281</v>
      </c>
      <c r="AT1264" s="214" t="s">
        <v>6521</v>
      </c>
      <c r="AU1264" s="43">
        <v>2018</v>
      </c>
      <c r="AV1264" s="216">
        <v>43281</v>
      </c>
      <c r="AW1264" s="214" t="s">
        <v>51</v>
      </c>
      <c r="AX1264" s="215" t="s">
        <v>2352</v>
      </c>
      <c r="AY1264" s="215" t="s">
        <v>6477</v>
      </c>
    </row>
    <row r="1265" spans="1:51" s="43" customFormat="1">
      <c r="A1265" s="213" t="s">
        <v>49</v>
      </c>
      <c r="B1265" s="213" t="s">
        <v>173</v>
      </c>
      <c r="C1265" s="214" t="s">
        <v>6974</v>
      </c>
      <c r="D1265" s="214" t="s">
        <v>6503</v>
      </c>
      <c r="E1265" s="214" t="s">
        <v>6918</v>
      </c>
      <c r="F1265" s="214" t="s">
        <v>55</v>
      </c>
      <c r="G1265" s="214" t="s">
        <v>6919</v>
      </c>
      <c r="H1265" s="214" t="s">
        <v>6920</v>
      </c>
      <c r="I1265" s="214" t="s">
        <v>1595</v>
      </c>
      <c r="J1265" s="214" t="s">
        <v>1781</v>
      </c>
      <c r="K1265" s="214" t="s">
        <v>446</v>
      </c>
      <c r="L1265" s="214" t="s">
        <v>6546</v>
      </c>
      <c r="M1265" s="214" t="s">
        <v>0</v>
      </c>
      <c r="N1265" s="214" t="s">
        <v>6547</v>
      </c>
      <c r="O1265" s="214" t="s">
        <v>6548</v>
      </c>
      <c r="P1265" s="214" t="s">
        <v>999</v>
      </c>
      <c r="Q1265" s="214" t="s">
        <v>1</v>
      </c>
      <c r="R1265" s="214" t="s">
        <v>6549</v>
      </c>
      <c r="S1265" s="214">
        <v>0</v>
      </c>
      <c r="T1265" s="214" t="s">
        <v>2367</v>
      </c>
      <c r="U1265" s="214">
        <v>0</v>
      </c>
      <c r="V1265" s="214" t="s">
        <v>2367</v>
      </c>
      <c r="W1265" s="214">
        <v>0</v>
      </c>
      <c r="X1265" s="214" t="s">
        <v>911</v>
      </c>
      <c r="Y1265" s="214" t="s">
        <v>6550</v>
      </c>
      <c r="Z1265" s="214" t="s">
        <v>7090</v>
      </c>
      <c r="AA1265" s="214" t="s">
        <v>7091</v>
      </c>
      <c r="AB1265" s="214" t="s">
        <v>6553</v>
      </c>
      <c r="AC1265" s="214" t="s">
        <v>7327</v>
      </c>
      <c r="AD1265" s="214" t="s">
        <v>6512</v>
      </c>
      <c r="AE1265" s="214" t="s">
        <v>6546</v>
      </c>
      <c r="AF1265" s="214" t="s">
        <v>6514</v>
      </c>
      <c r="AG1265" s="214" t="s">
        <v>6515</v>
      </c>
      <c r="AH1265" s="214" t="s">
        <v>6578</v>
      </c>
      <c r="AI1265" s="214" t="s">
        <v>6579</v>
      </c>
      <c r="AJ1265" s="214" t="s">
        <v>6547</v>
      </c>
      <c r="AK1265" s="214" t="s">
        <v>6548</v>
      </c>
      <c r="AL1265" s="214" t="s">
        <v>51</v>
      </c>
      <c r="AM1265" s="214" t="s">
        <v>6580</v>
      </c>
      <c r="AN1265" s="214" t="s">
        <v>2367</v>
      </c>
      <c r="AO1265" s="214" t="s">
        <v>6550</v>
      </c>
      <c r="AP1265" s="215" t="s">
        <v>51</v>
      </c>
      <c r="AQ1265" s="215" t="s">
        <v>51</v>
      </c>
      <c r="AR1265" s="215" t="s">
        <v>51</v>
      </c>
      <c r="AS1265" s="216">
        <v>43281</v>
      </c>
      <c r="AT1265" s="214" t="s">
        <v>6521</v>
      </c>
      <c r="AU1265" s="43">
        <v>2018</v>
      </c>
      <c r="AV1265" s="216">
        <v>43281</v>
      </c>
      <c r="AW1265" s="214" t="s">
        <v>51</v>
      </c>
      <c r="AX1265" s="215" t="s">
        <v>2352</v>
      </c>
      <c r="AY1265" s="215" t="s">
        <v>6477</v>
      </c>
    </row>
    <row r="1266" spans="1:51" s="43" customFormat="1">
      <c r="A1266" s="213" t="s">
        <v>49</v>
      </c>
      <c r="B1266" s="213" t="s">
        <v>173</v>
      </c>
      <c r="C1266" s="214" t="s">
        <v>6976</v>
      </c>
      <c r="D1266" s="214" t="s">
        <v>6503</v>
      </c>
      <c r="E1266" s="214" t="s">
        <v>6918</v>
      </c>
      <c r="F1266" s="214" t="s">
        <v>55</v>
      </c>
      <c r="G1266" s="214" t="s">
        <v>6919</v>
      </c>
      <c r="H1266" s="214" t="s">
        <v>6920</v>
      </c>
      <c r="I1266" s="214" t="s">
        <v>1595</v>
      </c>
      <c r="J1266" s="214" t="s">
        <v>1781</v>
      </c>
      <c r="K1266" s="214" t="s">
        <v>446</v>
      </c>
      <c r="L1266" s="214" t="s">
        <v>6546</v>
      </c>
      <c r="M1266" s="214" t="s">
        <v>0</v>
      </c>
      <c r="N1266" s="214" t="s">
        <v>6547</v>
      </c>
      <c r="O1266" s="214" t="s">
        <v>6548</v>
      </c>
      <c r="P1266" s="214" t="s">
        <v>999</v>
      </c>
      <c r="Q1266" s="214" t="s">
        <v>1</v>
      </c>
      <c r="R1266" s="214" t="s">
        <v>6549</v>
      </c>
      <c r="S1266" s="214">
        <v>0</v>
      </c>
      <c r="T1266" s="214" t="s">
        <v>2367</v>
      </c>
      <c r="U1266" s="214">
        <v>0</v>
      </c>
      <c r="V1266" s="214" t="s">
        <v>2367</v>
      </c>
      <c r="W1266" s="214">
        <v>0</v>
      </c>
      <c r="X1266" s="214" t="s">
        <v>911</v>
      </c>
      <c r="Y1266" s="214" t="s">
        <v>6550</v>
      </c>
      <c r="Z1266" s="214" t="s">
        <v>7090</v>
      </c>
      <c r="AA1266" s="214" t="s">
        <v>7091</v>
      </c>
      <c r="AB1266" s="214" t="s">
        <v>6553</v>
      </c>
      <c r="AC1266" s="214" t="s">
        <v>7328</v>
      </c>
      <c r="AD1266" s="214" t="s">
        <v>6512</v>
      </c>
      <c r="AE1266" s="214" t="s">
        <v>6546</v>
      </c>
      <c r="AF1266" s="214" t="s">
        <v>6514</v>
      </c>
      <c r="AG1266" s="214" t="s">
        <v>6515</v>
      </c>
      <c r="AH1266" s="214" t="s">
        <v>6578</v>
      </c>
      <c r="AI1266" s="214" t="s">
        <v>6579</v>
      </c>
      <c r="AJ1266" s="214" t="s">
        <v>6547</v>
      </c>
      <c r="AK1266" s="214" t="s">
        <v>6548</v>
      </c>
      <c r="AL1266" s="214" t="s">
        <v>51</v>
      </c>
      <c r="AM1266" s="214" t="s">
        <v>6580</v>
      </c>
      <c r="AN1266" s="214" t="s">
        <v>2367</v>
      </c>
      <c r="AO1266" s="214" t="s">
        <v>6550</v>
      </c>
      <c r="AP1266" s="215" t="s">
        <v>51</v>
      </c>
      <c r="AQ1266" s="215" t="s">
        <v>51</v>
      </c>
      <c r="AR1266" s="215" t="s">
        <v>51</v>
      </c>
      <c r="AS1266" s="216">
        <v>43281</v>
      </c>
      <c r="AT1266" s="214" t="s">
        <v>6521</v>
      </c>
      <c r="AU1266" s="43">
        <v>2018</v>
      </c>
      <c r="AV1266" s="216">
        <v>43281</v>
      </c>
      <c r="AW1266" s="214" t="s">
        <v>51</v>
      </c>
      <c r="AX1266" s="215" t="s">
        <v>2352</v>
      </c>
      <c r="AY1266" s="215" t="s">
        <v>6477</v>
      </c>
    </row>
    <row r="1267" spans="1:51" s="43" customFormat="1">
      <c r="A1267" s="213" t="s">
        <v>49</v>
      </c>
      <c r="B1267" s="213" t="s">
        <v>173</v>
      </c>
      <c r="C1267" s="214" t="s">
        <v>6978</v>
      </c>
      <c r="D1267" s="214" t="s">
        <v>6503</v>
      </c>
      <c r="E1267" s="214" t="s">
        <v>6918</v>
      </c>
      <c r="F1267" s="214" t="s">
        <v>55</v>
      </c>
      <c r="G1267" s="214" t="s">
        <v>6919</v>
      </c>
      <c r="H1267" s="214" t="s">
        <v>6920</v>
      </c>
      <c r="I1267" s="214" t="s">
        <v>1595</v>
      </c>
      <c r="J1267" s="214" t="s">
        <v>1781</v>
      </c>
      <c r="K1267" s="214" t="s">
        <v>446</v>
      </c>
      <c r="L1267" s="214" t="s">
        <v>6546</v>
      </c>
      <c r="M1267" s="214" t="s">
        <v>0</v>
      </c>
      <c r="N1267" s="214" t="s">
        <v>6547</v>
      </c>
      <c r="O1267" s="214" t="s">
        <v>6548</v>
      </c>
      <c r="P1267" s="214" t="s">
        <v>999</v>
      </c>
      <c r="Q1267" s="214" t="s">
        <v>1</v>
      </c>
      <c r="R1267" s="214" t="s">
        <v>6549</v>
      </c>
      <c r="S1267" s="214">
        <v>0</v>
      </c>
      <c r="T1267" s="214" t="s">
        <v>2367</v>
      </c>
      <c r="U1267" s="214">
        <v>0</v>
      </c>
      <c r="V1267" s="214" t="s">
        <v>2367</v>
      </c>
      <c r="W1267" s="214">
        <v>0</v>
      </c>
      <c r="X1267" s="214" t="s">
        <v>911</v>
      </c>
      <c r="Y1267" s="214" t="s">
        <v>6550</v>
      </c>
      <c r="Z1267" s="214" t="s">
        <v>7090</v>
      </c>
      <c r="AA1267" s="214" t="s">
        <v>7091</v>
      </c>
      <c r="AB1267" s="214" t="s">
        <v>6553</v>
      </c>
      <c r="AC1267" s="214" t="s">
        <v>7329</v>
      </c>
      <c r="AD1267" s="214" t="s">
        <v>6512</v>
      </c>
      <c r="AE1267" s="214" t="s">
        <v>6546</v>
      </c>
      <c r="AF1267" s="214" t="s">
        <v>6514</v>
      </c>
      <c r="AG1267" s="214" t="s">
        <v>6515</v>
      </c>
      <c r="AH1267" s="214" t="s">
        <v>6578</v>
      </c>
      <c r="AI1267" s="214" t="s">
        <v>6579</v>
      </c>
      <c r="AJ1267" s="214" t="s">
        <v>6547</v>
      </c>
      <c r="AK1267" s="214" t="s">
        <v>6548</v>
      </c>
      <c r="AL1267" s="214" t="s">
        <v>51</v>
      </c>
      <c r="AM1267" s="214" t="s">
        <v>6580</v>
      </c>
      <c r="AN1267" s="214" t="s">
        <v>2367</v>
      </c>
      <c r="AO1267" s="214" t="s">
        <v>6550</v>
      </c>
      <c r="AP1267" s="215" t="s">
        <v>51</v>
      </c>
      <c r="AQ1267" s="215" t="s">
        <v>51</v>
      </c>
      <c r="AR1267" s="215" t="s">
        <v>51</v>
      </c>
      <c r="AS1267" s="216">
        <v>43281</v>
      </c>
      <c r="AT1267" s="214" t="s">
        <v>6521</v>
      </c>
      <c r="AU1267" s="43">
        <v>2018</v>
      </c>
      <c r="AV1267" s="216">
        <v>43281</v>
      </c>
      <c r="AW1267" s="214" t="s">
        <v>51</v>
      </c>
      <c r="AX1267" s="215" t="s">
        <v>2352</v>
      </c>
      <c r="AY1267" s="215" t="s">
        <v>6477</v>
      </c>
    </row>
    <row r="1268" spans="1:51" s="43" customFormat="1">
      <c r="A1268" s="213" t="s">
        <v>49</v>
      </c>
      <c r="B1268" s="213" t="s">
        <v>173</v>
      </c>
      <c r="C1268" s="214" t="s">
        <v>6979</v>
      </c>
      <c r="D1268" s="214" t="s">
        <v>6503</v>
      </c>
      <c r="E1268" s="214" t="s">
        <v>6918</v>
      </c>
      <c r="F1268" s="214" t="s">
        <v>55</v>
      </c>
      <c r="G1268" s="214" t="s">
        <v>6919</v>
      </c>
      <c r="H1268" s="214" t="s">
        <v>6920</v>
      </c>
      <c r="I1268" s="214" t="s">
        <v>1595</v>
      </c>
      <c r="J1268" s="214" t="s">
        <v>1781</v>
      </c>
      <c r="K1268" s="214" t="s">
        <v>446</v>
      </c>
      <c r="L1268" s="214" t="s">
        <v>6546</v>
      </c>
      <c r="M1268" s="214" t="s">
        <v>0</v>
      </c>
      <c r="N1268" s="214" t="s">
        <v>6547</v>
      </c>
      <c r="O1268" s="214" t="s">
        <v>6548</v>
      </c>
      <c r="P1268" s="214" t="s">
        <v>999</v>
      </c>
      <c r="Q1268" s="214" t="s">
        <v>1</v>
      </c>
      <c r="R1268" s="214" t="s">
        <v>6549</v>
      </c>
      <c r="S1268" s="214">
        <v>0</v>
      </c>
      <c r="T1268" s="214" t="s">
        <v>2367</v>
      </c>
      <c r="U1268" s="214">
        <v>0</v>
      </c>
      <c r="V1268" s="214" t="s">
        <v>2367</v>
      </c>
      <c r="W1268" s="214">
        <v>0</v>
      </c>
      <c r="X1268" s="214" t="s">
        <v>911</v>
      </c>
      <c r="Y1268" s="214" t="s">
        <v>6550</v>
      </c>
      <c r="Z1268" s="214" t="s">
        <v>7090</v>
      </c>
      <c r="AA1268" s="214" t="s">
        <v>7091</v>
      </c>
      <c r="AB1268" s="214" t="s">
        <v>6553</v>
      </c>
      <c r="AC1268" s="214" t="s">
        <v>7322</v>
      </c>
      <c r="AD1268" s="214" t="s">
        <v>6512</v>
      </c>
      <c r="AE1268" s="214" t="s">
        <v>6546</v>
      </c>
      <c r="AF1268" s="214" t="s">
        <v>6514</v>
      </c>
      <c r="AG1268" s="214" t="s">
        <v>6515</v>
      </c>
      <c r="AH1268" s="214" t="s">
        <v>6578</v>
      </c>
      <c r="AI1268" s="214" t="s">
        <v>6579</v>
      </c>
      <c r="AJ1268" s="214" t="s">
        <v>6547</v>
      </c>
      <c r="AK1268" s="214" t="s">
        <v>6548</v>
      </c>
      <c r="AL1268" s="214" t="s">
        <v>51</v>
      </c>
      <c r="AM1268" s="214" t="s">
        <v>6580</v>
      </c>
      <c r="AN1268" s="214" t="s">
        <v>2367</v>
      </c>
      <c r="AO1268" s="214" t="s">
        <v>6550</v>
      </c>
      <c r="AP1268" s="215" t="s">
        <v>51</v>
      </c>
      <c r="AQ1268" s="215" t="s">
        <v>51</v>
      </c>
      <c r="AR1268" s="215" t="s">
        <v>51</v>
      </c>
      <c r="AS1268" s="216">
        <v>43281</v>
      </c>
      <c r="AT1268" s="214" t="s">
        <v>6521</v>
      </c>
      <c r="AU1268" s="43">
        <v>2018</v>
      </c>
      <c r="AV1268" s="216">
        <v>43281</v>
      </c>
      <c r="AW1268" s="214" t="s">
        <v>51</v>
      </c>
      <c r="AX1268" s="215" t="s">
        <v>2352</v>
      </c>
      <c r="AY1268" s="215" t="s">
        <v>6477</v>
      </c>
    </row>
    <row r="1269" spans="1:51" s="43" customFormat="1">
      <c r="A1269" s="213" t="s">
        <v>49</v>
      </c>
      <c r="B1269" s="213" t="s">
        <v>173</v>
      </c>
      <c r="C1269" s="214" t="s">
        <v>6980</v>
      </c>
      <c r="D1269" s="214" t="s">
        <v>6503</v>
      </c>
      <c r="E1269" s="214" t="s">
        <v>6918</v>
      </c>
      <c r="F1269" s="214" t="s">
        <v>55</v>
      </c>
      <c r="G1269" s="214" t="s">
        <v>6919</v>
      </c>
      <c r="H1269" s="214" t="s">
        <v>6920</v>
      </c>
      <c r="I1269" s="214" t="s">
        <v>1595</v>
      </c>
      <c r="J1269" s="214" t="s">
        <v>1781</v>
      </c>
      <c r="K1269" s="214" t="s">
        <v>446</v>
      </c>
      <c r="L1269" s="214" t="s">
        <v>6546</v>
      </c>
      <c r="M1269" s="214" t="s">
        <v>0</v>
      </c>
      <c r="N1269" s="214" t="s">
        <v>6547</v>
      </c>
      <c r="O1269" s="214" t="s">
        <v>6548</v>
      </c>
      <c r="P1269" s="214" t="s">
        <v>999</v>
      </c>
      <c r="Q1269" s="214" t="s">
        <v>1</v>
      </c>
      <c r="R1269" s="214" t="s">
        <v>6549</v>
      </c>
      <c r="S1269" s="214">
        <v>0</v>
      </c>
      <c r="T1269" s="214" t="s">
        <v>2367</v>
      </c>
      <c r="U1269" s="214">
        <v>0</v>
      </c>
      <c r="V1269" s="214" t="s">
        <v>2367</v>
      </c>
      <c r="W1269" s="214">
        <v>0</v>
      </c>
      <c r="X1269" s="214" t="s">
        <v>911</v>
      </c>
      <c r="Y1269" s="214" t="s">
        <v>6550</v>
      </c>
      <c r="Z1269" s="214" t="s">
        <v>7090</v>
      </c>
      <c r="AA1269" s="214" t="s">
        <v>7091</v>
      </c>
      <c r="AB1269" s="214" t="s">
        <v>6553</v>
      </c>
      <c r="AC1269" s="214" t="s">
        <v>7330</v>
      </c>
      <c r="AD1269" s="214" t="s">
        <v>6512</v>
      </c>
      <c r="AE1269" s="214" t="s">
        <v>6546</v>
      </c>
      <c r="AF1269" s="214" t="s">
        <v>6514</v>
      </c>
      <c r="AG1269" s="214" t="s">
        <v>6515</v>
      </c>
      <c r="AH1269" s="214" t="s">
        <v>6578</v>
      </c>
      <c r="AI1269" s="214" t="s">
        <v>6579</v>
      </c>
      <c r="AJ1269" s="214" t="s">
        <v>6547</v>
      </c>
      <c r="AK1269" s="214" t="s">
        <v>6548</v>
      </c>
      <c r="AL1269" s="214" t="s">
        <v>51</v>
      </c>
      <c r="AM1269" s="214" t="s">
        <v>6580</v>
      </c>
      <c r="AN1269" s="214" t="s">
        <v>2367</v>
      </c>
      <c r="AO1269" s="214" t="s">
        <v>6550</v>
      </c>
      <c r="AP1269" s="215" t="s">
        <v>51</v>
      </c>
      <c r="AQ1269" s="215" t="s">
        <v>51</v>
      </c>
      <c r="AR1269" s="215" t="s">
        <v>51</v>
      </c>
      <c r="AS1269" s="216">
        <v>43281</v>
      </c>
      <c r="AT1269" s="214" t="s">
        <v>6521</v>
      </c>
      <c r="AU1269" s="43">
        <v>2018</v>
      </c>
      <c r="AV1269" s="216">
        <v>43281</v>
      </c>
      <c r="AW1269" s="214" t="s">
        <v>51</v>
      </c>
      <c r="AX1269" s="215" t="s">
        <v>2352</v>
      </c>
      <c r="AY1269" s="215" t="s">
        <v>6477</v>
      </c>
    </row>
    <row r="1270" spans="1:51" s="43" customFormat="1">
      <c r="A1270" s="213" t="s">
        <v>49</v>
      </c>
      <c r="B1270" s="213" t="s">
        <v>173</v>
      </c>
      <c r="C1270" s="214" t="s">
        <v>6982</v>
      </c>
      <c r="D1270" s="214" t="s">
        <v>6503</v>
      </c>
      <c r="E1270" s="214" t="s">
        <v>6918</v>
      </c>
      <c r="F1270" s="214" t="s">
        <v>55</v>
      </c>
      <c r="G1270" s="214" t="s">
        <v>6919</v>
      </c>
      <c r="H1270" s="214" t="s">
        <v>6920</v>
      </c>
      <c r="I1270" s="214" t="s">
        <v>1595</v>
      </c>
      <c r="J1270" s="214" t="s">
        <v>1781</v>
      </c>
      <c r="K1270" s="214" t="s">
        <v>446</v>
      </c>
      <c r="L1270" s="214" t="s">
        <v>6546</v>
      </c>
      <c r="M1270" s="214" t="s">
        <v>0</v>
      </c>
      <c r="N1270" s="214" t="s">
        <v>6547</v>
      </c>
      <c r="O1270" s="214" t="s">
        <v>6548</v>
      </c>
      <c r="P1270" s="214" t="s">
        <v>999</v>
      </c>
      <c r="Q1270" s="214" t="s">
        <v>1</v>
      </c>
      <c r="R1270" s="214" t="s">
        <v>6549</v>
      </c>
      <c r="S1270" s="214">
        <v>0</v>
      </c>
      <c r="T1270" s="214" t="s">
        <v>2367</v>
      </c>
      <c r="U1270" s="214">
        <v>0</v>
      </c>
      <c r="V1270" s="214" t="s">
        <v>2367</v>
      </c>
      <c r="W1270" s="214">
        <v>0</v>
      </c>
      <c r="X1270" s="214" t="s">
        <v>911</v>
      </c>
      <c r="Y1270" s="214" t="s">
        <v>6550</v>
      </c>
      <c r="Z1270" s="214" t="s">
        <v>7090</v>
      </c>
      <c r="AA1270" s="214" t="s">
        <v>7091</v>
      </c>
      <c r="AB1270" s="214" t="s">
        <v>6553</v>
      </c>
      <c r="AC1270" s="214" t="s">
        <v>7330</v>
      </c>
      <c r="AD1270" s="214" t="s">
        <v>6512</v>
      </c>
      <c r="AE1270" s="214" t="s">
        <v>6546</v>
      </c>
      <c r="AF1270" s="214" t="s">
        <v>6514</v>
      </c>
      <c r="AG1270" s="214" t="s">
        <v>6515</v>
      </c>
      <c r="AH1270" s="214" t="s">
        <v>6578</v>
      </c>
      <c r="AI1270" s="214" t="s">
        <v>6579</v>
      </c>
      <c r="AJ1270" s="214" t="s">
        <v>6547</v>
      </c>
      <c r="AK1270" s="214" t="s">
        <v>6548</v>
      </c>
      <c r="AL1270" s="214" t="s">
        <v>51</v>
      </c>
      <c r="AM1270" s="214" t="s">
        <v>6580</v>
      </c>
      <c r="AN1270" s="214" t="s">
        <v>2367</v>
      </c>
      <c r="AO1270" s="214" t="s">
        <v>6550</v>
      </c>
      <c r="AP1270" s="215" t="s">
        <v>51</v>
      </c>
      <c r="AQ1270" s="215" t="s">
        <v>51</v>
      </c>
      <c r="AR1270" s="215" t="s">
        <v>51</v>
      </c>
      <c r="AS1270" s="216">
        <v>43281</v>
      </c>
      <c r="AT1270" s="214" t="s">
        <v>6521</v>
      </c>
      <c r="AU1270" s="43">
        <v>2018</v>
      </c>
      <c r="AV1270" s="216">
        <v>43281</v>
      </c>
      <c r="AW1270" s="214" t="s">
        <v>51</v>
      </c>
      <c r="AX1270" s="215" t="s">
        <v>2352</v>
      </c>
      <c r="AY1270" s="215" t="s">
        <v>6477</v>
      </c>
    </row>
    <row r="1271" spans="1:51" s="43" customFormat="1">
      <c r="A1271" s="213" t="s">
        <v>49</v>
      </c>
      <c r="B1271" s="213" t="s">
        <v>173</v>
      </c>
      <c r="C1271" s="214" t="s">
        <v>6983</v>
      </c>
      <c r="D1271" s="214" t="s">
        <v>6503</v>
      </c>
      <c r="E1271" s="214" t="s">
        <v>6918</v>
      </c>
      <c r="F1271" s="214" t="s">
        <v>55</v>
      </c>
      <c r="G1271" s="214" t="s">
        <v>6919</v>
      </c>
      <c r="H1271" s="214" t="s">
        <v>6920</v>
      </c>
      <c r="I1271" s="214" t="s">
        <v>1595</v>
      </c>
      <c r="J1271" s="214" t="s">
        <v>1781</v>
      </c>
      <c r="K1271" s="214" t="s">
        <v>446</v>
      </c>
      <c r="L1271" s="214" t="s">
        <v>6546</v>
      </c>
      <c r="M1271" s="214" t="s">
        <v>0</v>
      </c>
      <c r="N1271" s="214" t="s">
        <v>6547</v>
      </c>
      <c r="O1271" s="214" t="s">
        <v>6548</v>
      </c>
      <c r="P1271" s="214" t="s">
        <v>999</v>
      </c>
      <c r="Q1271" s="214" t="s">
        <v>1</v>
      </c>
      <c r="R1271" s="214" t="s">
        <v>6549</v>
      </c>
      <c r="S1271" s="214">
        <v>0</v>
      </c>
      <c r="T1271" s="214" t="s">
        <v>2367</v>
      </c>
      <c r="U1271" s="214">
        <v>0</v>
      </c>
      <c r="V1271" s="214" t="s">
        <v>2367</v>
      </c>
      <c r="W1271" s="214">
        <v>0</v>
      </c>
      <c r="X1271" s="214" t="s">
        <v>911</v>
      </c>
      <c r="Y1271" s="214" t="s">
        <v>6550</v>
      </c>
      <c r="Z1271" s="214" t="s">
        <v>7090</v>
      </c>
      <c r="AA1271" s="214" t="s">
        <v>7091</v>
      </c>
      <c r="AB1271" s="214" t="s">
        <v>6553</v>
      </c>
      <c r="AC1271" s="214" t="s">
        <v>7331</v>
      </c>
      <c r="AD1271" s="214" t="s">
        <v>6512</v>
      </c>
      <c r="AE1271" s="214" t="s">
        <v>6546</v>
      </c>
      <c r="AF1271" s="214" t="s">
        <v>6514</v>
      </c>
      <c r="AG1271" s="214" t="s">
        <v>6515</v>
      </c>
      <c r="AH1271" s="214" t="s">
        <v>6578</v>
      </c>
      <c r="AI1271" s="214" t="s">
        <v>6579</v>
      </c>
      <c r="AJ1271" s="214" t="s">
        <v>6547</v>
      </c>
      <c r="AK1271" s="214" t="s">
        <v>6548</v>
      </c>
      <c r="AL1271" s="214" t="s">
        <v>51</v>
      </c>
      <c r="AM1271" s="214" t="s">
        <v>6580</v>
      </c>
      <c r="AN1271" s="214" t="s">
        <v>2367</v>
      </c>
      <c r="AO1271" s="214" t="s">
        <v>6550</v>
      </c>
      <c r="AP1271" s="215" t="s">
        <v>51</v>
      </c>
      <c r="AQ1271" s="215" t="s">
        <v>51</v>
      </c>
      <c r="AR1271" s="215" t="s">
        <v>51</v>
      </c>
      <c r="AS1271" s="216">
        <v>43281</v>
      </c>
      <c r="AT1271" s="214" t="s">
        <v>6521</v>
      </c>
      <c r="AU1271" s="43">
        <v>2018</v>
      </c>
      <c r="AV1271" s="216">
        <v>43281</v>
      </c>
      <c r="AW1271" s="214" t="s">
        <v>51</v>
      </c>
      <c r="AX1271" s="215" t="s">
        <v>2352</v>
      </c>
      <c r="AY1271" s="215" t="s">
        <v>6477</v>
      </c>
    </row>
    <row r="1272" spans="1:51" s="43" customFormat="1">
      <c r="A1272" s="213" t="s">
        <v>49</v>
      </c>
      <c r="B1272" s="213" t="s">
        <v>173</v>
      </c>
      <c r="C1272" s="214" t="s">
        <v>6985</v>
      </c>
      <c r="D1272" s="214" t="s">
        <v>6503</v>
      </c>
      <c r="E1272" s="214" t="s">
        <v>6918</v>
      </c>
      <c r="F1272" s="214" t="s">
        <v>55</v>
      </c>
      <c r="G1272" s="214" t="s">
        <v>6919</v>
      </c>
      <c r="H1272" s="214" t="s">
        <v>6920</v>
      </c>
      <c r="I1272" s="214" t="s">
        <v>1595</v>
      </c>
      <c r="J1272" s="214" t="s">
        <v>1781</v>
      </c>
      <c r="K1272" s="214" t="s">
        <v>446</v>
      </c>
      <c r="L1272" s="214" t="s">
        <v>6546</v>
      </c>
      <c r="M1272" s="214" t="s">
        <v>0</v>
      </c>
      <c r="N1272" s="214" t="s">
        <v>6547</v>
      </c>
      <c r="O1272" s="214" t="s">
        <v>6548</v>
      </c>
      <c r="P1272" s="214" t="s">
        <v>999</v>
      </c>
      <c r="Q1272" s="214" t="s">
        <v>1</v>
      </c>
      <c r="R1272" s="214" t="s">
        <v>6549</v>
      </c>
      <c r="S1272" s="214">
        <v>0</v>
      </c>
      <c r="T1272" s="214" t="s">
        <v>2367</v>
      </c>
      <c r="U1272" s="214">
        <v>0</v>
      </c>
      <c r="V1272" s="214" t="s">
        <v>2367</v>
      </c>
      <c r="W1272" s="214">
        <v>0</v>
      </c>
      <c r="X1272" s="214" t="s">
        <v>911</v>
      </c>
      <c r="Y1272" s="214" t="s">
        <v>6550</v>
      </c>
      <c r="Z1272" s="214" t="s">
        <v>7090</v>
      </c>
      <c r="AA1272" s="214" t="s">
        <v>7091</v>
      </c>
      <c r="AB1272" s="214" t="s">
        <v>6553</v>
      </c>
      <c r="AC1272" s="214" t="s">
        <v>7332</v>
      </c>
      <c r="AD1272" s="214" t="s">
        <v>6512</v>
      </c>
      <c r="AE1272" s="214" t="s">
        <v>6546</v>
      </c>
      <c r="AF1272" s="214" t="s">
        <v>6514</v>
      </c>
      <c r="AG1272" s="214" t="s">
        <v>6515</v>
      </c>
      <c r="AH1272" s="214" t="s">
        <v>6578</v>
      </c>
      <c r="AI1272" s="214" t="s">
        <v>6579</v>
      </c>
      <c r="AJ1272" s="214" t="s">
        <v>6547</v>
      </c>
      <c r="AK1272" s="214" t="s">
        <v>6548</v>
      </c>
      <c r="AL1272" s="214" t="s">
        <v>51</v>
      </c>
      <c r="AM1272" s="214" t="s">
        <v>6580</v>
      </c>
      <c r="AN1272" s="214" t="s">
        <v>2367</v>
      </c>
      <c r="AO1272" s="214" t="s">
        <v>6550</v>
      </c>
      <c r="AP1272" s="215" t="s">
        <v>51</v>
      </c>
      <c r="AQ1272" s="215" t="s">
        <v>51</v>
      </c>
      <c r="AR1272" s="215" t="s">
        <v>51</v>
      </c>
      <c r="AS1272" s="216">
        <v>43281</v>
      </c>
      <c r="AT1272" s="214" t="s">
        <v>6521</v>
      </c>
      <c r="AU1272" s="43">
        <v>2018</v>
      </c>
      <c r="AV1272" s="216">
        <v>43281</v>
      </c>
      <c r="AW1272" s="214" t="s">
        <v>51</v>
      </c>
      <c r="AX1272" s="215" t="s">
        <v>2352</v>
      </c>
      <c r="AY1272" s="215" t="s">
        <v>6477</v>
      </c>
    </row>
    <row r="1273" spans="1:51" s="43" customFormat="1">
      <c r="A1273" s="213" t="s">
        <v>49</v>
      </c>
      <c r="B1273" s="213" t="s">
        <v>173</v>
      </c>
      <c r="C1273" s="214" t="s">
        <v>6987</v>
      </c>
      <c r="D1273" s="214" t="s">
        <v>6503</v>
      </c>
      <c r="E1273" s="214" t="s">
        <v>6918</v>
      </c>
      <c r="F1273" s="214" t="s">
        <v>55</v>
      </c>
      <c r="G1273" s="214" t="s">
        <v>6919</v>
      </c>
      <c r="H1273" s="214" t="s">
        <v>6920</v>
      </c>
      <c r="I1273" s="214" t="s">
        <v>1595</v>
      </c>
      <c r="J1273" s="214" t="s">
        <v>1781</v>
      </c>
      <c r="K1273" s="214" t="s">
        <v>446</v>
      </c>
      <c r="L1273" s="214" t="s">
        <v>6546</v>
      </c>
      <c r="M1273" s="214" t="s">
        <v>0</v>
      </c>
      <c r="N1273" s="214" t="s">
        <v>6547</v>
      </c>
      <c r="O1273" s="214" t="s">
        <v>6548</v>
      </c>
      <c r="P1273" s="214" t="s">
        <v>999</v>
      </c>
      <c r="Q1273" s="214" t="s">
        <v>1</v>
      </c>
      <c r="R1273" s="214" t="s">
        <v>6549</v>
      </c>
      <c r="S1273" s="214">
        <v>0</v>
      </c>
      <c r="T1273" s="214" t="s">
        <v>2367</v>
      </c>
      <c r="U1273" s="214">
        <v>0</v>
      </c>
      <c r="V1273" s="214" t="s">
        <v>2367</v>
      </c>
      <c r="W1273" s="214">
        <v>0</v>
      </c>
      <c r="X1273" s="214" t="s">
        <v>911</v>
      </c>
      <c r="Y1273" s="214" t="s">
        <v>6550</v>
      </c>
      <c r="Z1273" s="214" t="s">
        <v>7090</v>
      </c>
      <c r="AA1273" s="214" t="s">
        <v>7091</v>
      </c>
      <c r="AB1273" s="214" t="s">
        <v>6553</v>
      </c>
      <c r="AC1273" s="214" t="s">
        <v>7333</v>
      </c>
      <c r="AD1273" s="214" t="s">
        <v>6512</v>
      </c>
      <c r="AE1273" s="214" t="s">
        <v>6546</v>
      </c>
      <c r="AF1273" s="214" t="s">
        <v>6514</v>
      </c>
      <c r="AG1273" s="214" t="s">
        <v>6515</v>
      </c>
      <c r="AH1273" s="214" t="s">
        <v>6578</v>
      </c>
      <c r="AI1273" s="214" t="s">
        <v>6579</v>
      </c>
      <c r="AJ1273" s="214" t="s">
        <v>6547</v>
      </c>
      <c r="AK1273" s="214" t="s">
        <v>6548</v>
      </c>
      <c r="AL1273" s="214" t="s">
        <v>51</v>
      </c>
      <c r="AM1273" s="214" t="s">
        <v>6580</v>
      </c>
      <c r="AN1273" s="214" t="s">
        <v>2367</v>
      </c>
      <c r="AO1273" s="214" t="s">
        <v>6550</v>
      </c>
      <c r="AP1273" s="215" t="s">
        <v>51</v>
      </c>
      <c r="AQ1273" s="215" t="s">
        <v>51</v>
      </c>
      <c r="AR1273" s="215" t="s">
        <v>51</v>
      </c>
      <c r="AS1273" s="216">
        <v>43281</v>
      </c>
      <c r="AT1273" s="214" t="s">
        <v>6521</v>
      </c>
      <c r="AU1273" s="43">
        <v>2018</v>
      </c>
      <c r="AV1273" s="216">
        <v>43281</v>
      </c>
      <c r="AW1273" s="214" t="s">
        <v>51</v>
      </c>
      <c r="AX1273" s="215" t="s">
        <v>2352</v>
      </c>
      <c r="AY1273" s="215" t="s">
        <v>6477</v>
      </c>
    </row>
    <row r="1274" spans="1:51" s="43" customFormat="1">
      <c r="A1274" s="213" t="s">
        <v>49</v>
      </c>
      <c r="B1274" s="213" t="s">
        <v>173</v>
      </c>
      <c r="C1274" s="214" t="s">
        <v>6989</v>
      </c>
      <c r="D1274" s="214" t="s">
        <v>6503</v>
      </c>
      <c r="E1274" s="214" t="s">
        <v>6918</v>
      </c>
      <c r="F1274" s="214" t="s">
        <v>55</v>
      </c>
      <c r="G1274" s="214" t="s">
        <v>6919</v>
      </c>
      <c r="H1274" s="214" t="s">
        <v>6920</v>
      </c>
      <c r="I1274" s="214" t="s">
        <v>1595</v>
      </c>
      <c r="J1274" s="214" t="s">
        <v>1781</v>
      </c>
      <c r="K1274" s="214" t="s">
        <v>446</v>
      </c>
      <c r="L1274" s="214" t="s">
        <v>6546</v>
      </c>
      <c r="M1274" s="214" t="s">
        <v>0</v>
      </c>
      <c r="N1274" s="214" t="s">
        <v>6547</v>
      </c>
      <c r="O1274" s="214" t="s">
        <v>6548</v>
      </c>
      <c r="P1274" s="214" t="s">
        <v>999</v>
      </c>
      <c r="Q1274" s="214" t="s">
        <v>1</v>
      </c>
      <c r="R1274" s="214" t="s">
        <v>6549</v>
      </c>
      <c r="S1274" s="214">
        <v>0</v>
      </c>
      <c r="T1274" s="214" t="s">
        <v>2367</v>
      </c>
      <c r="U1274" s="214">
        <v>0</v>
      </c>
      <c r="V1274" s="214" t="s">
        <v>2367</v>
      </c>
      <c r="W1274" s="214">
        <v>0</v>
      </c>
      <c r="X1274" s="214" t="s">
        <v>911</v>
      </c>
      <c r="Y1274" s="214" t="s">
        <v>6550</v>
      </c>
      <c r="Z1274" s="214" t="s">
        <v>7090</v>
      </c>
      <c r="AA1274" s="214" t="s">
        <v>7091</v>
      </c>
      <c r="AB1274" s="214" t="s">
        <v>6553</v>
      </c>
      <c r="AC1274" s="214" t="s">
        <v>7334</v>
      </c>
      <c r="AD1274" s="214" t="s">
        <v>6512</v>
      </c>
      <c r="AE1274" s="214" t="s">
        <v>6546</v>
      </c>
      <c r="AF1274" s="214" t="s">
        <v>6514</v>
      </c>
      <c r="AG1274" s="214" t="s">
        <v>6515</v>
      </c>
      <c r="AH1274" s="214" t="s">
        <v>6578</v>
      </c>
      <c r="AI1274" s="214" t="s">
        <v>6579</v>
      </c>
      <c r="AJ1274" s="214" t="s">
        <v>6547</v>
      </c>
      <c r="AK1274" s="214" t="s">
        <v>6548</v>
      </c>
      <c r="AL1274" s="214" t="s">
        <v>51</v>
      </c>
      <c r="AM1274" s="214" t="s">
        <v>6580</v>
      </c>
      <c r="AN1274" s="214" t="s">
        <v>2367</v>
      </c>
      <c r="AO1274" s="214" t="s">
        <v>6550</v>
      </c>
      <c r="AP1274" s="215" t="s">
        <v>51</v>
      </c>
      <c r="AQ1274" s="215" t="s">
        <v>51</v>
      </c>
      <c r="AR1274" s="215" t="s">
        <v>51</v>
      </c>
      <c r="AS1274" s="216">
        <v>43281</v>
      </c>
      <c r="AT1274" s="214" t="s">
        <v>6521</v>
      </c>
      <c r="AU1274" s="43">
        <v>2018</v>
      </c>
      <c r="AV1274" s="216">
        <v>43281</v>
      </c>
      <c r="AW1274" s="214" t="s">
        <v>51</v>
      </c>
      <c r="AX1274" s="215" t="s">
        <v>2352</v>
      </c>
      <c r="AY1274" s="215" t="s">
        <v>6477</v>
      </c>
    </row>
    <row r="1275" spans="1:51" s="43" customFormat="1">
      <c r="A1275" s="213" t="s">
        <v>49</v>
      </c>
      <c r="B1275" s="213" t="s">
        <v>173</v>
      </c>
      <c r="C1275" s="214" t="s">
        <v>6991</v>
      </c>
      <c r="D1275" s="214" t="s">
        <v>6503</v>
      </c>
      <c r="E1275" s="214" t="s">
        <v>6918</v>
      </c>
      <c r="F1275" s="214" t="s">
        <v>55</v>
      </c>
      <c r="G1275" s="214" t="s">
        <v>6919</v>
      </c>
      <c r="H1275" s="214" t="s">
        <v>6920</v>
      </c>
      <c r="I1275" s="214" t="s">
        <v>1595</v>
      </c>
      <c r="J1275" s="214" t="s">
        <v>1781</v>
      </c>
      <c r="K1275" s="214" t="s">
        <v>446</v>
      </c>
      <c r="L1275" s="214" t="s">
        <v>6546</v>
      </c>
      <c r="M1275" s="214" t="s">
        <v>0</v>
      </c>
      <c r="N1275" s="214" t="s">
        <v>6547</v>
      </c>
      <c r="O1275" s="214" t="s">
        <v>6548</v>
      </c>
      <c r="P1275" s="214" t="s">
        <v>999</v>
      </c>
      <c r="Q1275" s="214" t="s">
        <v>1</v>
      </c>
      <c r="R1275" s="214" t="s">
        <v>6549</v>
      </c>
      <c r="S1275" s="214">
        <v>0</v>
      </c>
      <c r="T1275" s="214" t="s">
        <v>2367</v>
      </c>
      <c r="U1275" s="214">
        <v>0</v>
      </c>
      <c r="V1275" s="214" t="s">
        <v>2367</v>
      </c>
      <c r="W1275" s="214">
        <v>0</v>
      </c>
      <c r="X1275" s="214" t="s">
        <v>911</v>
      </c>
      <c r="Y1275" s="214" t="s">
        <v>6550</v>
      </c>
      <c r="Z1275" s="214" t="s">
        <v>7090</v>
      </c>
      <c r="AA1275" s="214" t="s">
        <v>7091</v>
      </c>
      <c r="AB1275" s="214" t="s">
        <v>6553</v>
      </c>
      <c r="AC1275" s="214" t="s">
        <v>7335</v>
      </c>
      <c r="AD1275" s="214" t="s">
        <v>6512</v>
      </c>
      <c r="AE1275" s="214" t="s">
        <v>6546</v>
      </c>
      <c r="AF1275" s="214" t="s">
        <v>6514</v>
      </c>
      <c r="AG1275" s="214" t="s">
        <v>6515</v>
      </c>
      <c r="AH1275" s="214" t="s">
        <v>6578</v>
      </c>
      <c r="AI1275" s="214" t="s">
        <v>6579</v>
      </c>
      <c r="AJ1275" s="214" t="s">
        <v>6547</v>
      </c>
      <c r="AK1275" s="214" t="s">
        <v>6548</v>
      </c>
      <c r="AL1275" s="214" t="s">
        <v>51</v>
      </c>
      <c r="AM1275" s="214" t="s">
        <v>6580</v>
      </c>
      <c r="AN1275" s="214" t="s">
        <v>2367</v>
      </c>
      <c r="AO1275" s="214" t="s">
        <v>6550</v>
      </c>
      <c r="AP1275" s="215" t="s">
        <v>51</v>
      </c>
      <c r="AQ1275" s="215" t="s">
        <v>51</v>
      </c>
      <c r="AR1275" s="215" t="s">
        <v>51</v>
      </c>
      <c r="AS1275" s="216">
        <v>43281</v>
      </c>
      <c r="AT1275" s="214" t="s">
        <v>6521</v>
      </c>
      <c r="AU1275" s="43">
        <v>2018</v>
      </c>
      <c r="AV1275" s="216">
        <v>43281</v>
      </c>
      <c r="AW1275" s="214" t="s">
        <v>51</v>
      </c>
      <c r="AX1275" s="215" t="s">
        <v>2352</v>
      </c>
      <c r="AY1275" s="215" t="s">
        <v>6477</v>
      </c>
    </row>
    <row r="1276" spans="1:51" s="43" customFormat="1">
      <c r="A1276" s="213" t="s">
        <v>49</v>
      </c>
      <c r="B1276" s="213" t="s">
        <v>173</v>
      </c>
      <c r="C1276" s="214" t="s">
        <v>6993</v>
      </c>
      <c r="D1276" s="214" t="s">
        <v>6503</v>
      </c>
      <c r="E1276" s="214" t="s">
        <v>6918</v>
      </c>
      <c r="F1276" s="214" t="s">
        <v>55</v>
      </c>
      <c r="G1276" s="214" t="s">
        <v>6919</v>
      </c>
      <c r="H1276" s="214" t="s">
        <v>6920</v>
      </c>
      <c r="I1276" s="214" t="s">
        <v>1595</v>
      </c>
      <c r="J1276" s="214" t="s">
        <v>1781</v>
      </c>
      <c r="K1276" s="214" t="s">
        <v>446</v>
      </c>
      <c r="L1276" s="214" t="s">
        <v>6546</v>
      </c>
      <c r="M1276" s="214" t="s">
        <v>0</v>
      </c>
      <c r="N1276" s="214" t="s">
        <v>6547</v>
      </c>
      <c r="O1276" s="214" t="s">
        <v>6548</v>
      </c>
      <c r="P1276" s="214" t="s">
        <v>999</v>
      </c>
      <c r="Q1276" s="214" t="s">
        <v>1</v>
      </c>
      <c r="R1276" s="214" t="s">
        <v>6549</v>
      </c>
      <c r="S1276" s="214">
        <v>0</v>
      </c>
      <c r="T1276" s="214" t="s">
        <v>2367</v>
      </c>
      <c r="U1276" s="214">
        <v>0</v>
      </c>
      <c r="V1276" s="214" t="s">
        <v>2367</v>
      </c>
      <c r="W1276" s="214">
        <v>0</v>
      </c>
      <c r="X1276" s="214" t="s">
        <v>911</v>
      </c>
      <c r="Y1276" s="214" t="s">
        <v>6550</v>
      </c>
      <c r="Z1276" s="214" t="s">
        <v>7090</v>
      </c>
      <c r="AA1276" s="214" t="s">
        <v>7091</v>
      </c>
      <c r="AB1276" s="214" t="s">
        <v>6553</v>
      </c>
      <c r="AC1276" s="214" t="s">
        <v>7335</v>
      </c>
      <c r="AD1276" s="214" t="s">
        <v>6512</v>
      </c>
      <c r="AE1276" s="214" t="s">
        <v>6546</v>
      </c>
      <c r="AF1276" s="214" t="s">
        <v>6514</v>
      </c>
      <c r="AG1276" s="214" t="s">
        <v>6515</v>
      </c>
      <c r="AH1276" s="214" t="s">
        <v>6578</v>
      </c>
      <c r="AI1276" s="214" t="s">
        <v>6579</v>
      </c>
      <c r="AJ1276" s="214" t="s">
        <v>6547</v>
      </c>
      <c r="AK1276" s="214" t="s">
        <v>6548</v>
      </c>
      <c r="AL1276" s="214" t="s">
        <v>51</v>
      </c>
      <c r="AM1276" s="214" t="s">
        <v>6580</v>
      </c>
      <c r="AN1276" s="214" t="s">
        <v>2367</v>
      </c>
      <c r="AO1276" s="214" t="s">
        <v>6550</v>
      </c>
      <c r="AP1276" s="215" t="s">
        <v>51</v>
      </c>
      <c r="AQ1276" s="215" t="s">
        <v>51</v>
      </c>
      <c r="AR1276" s="215" t="s">
        <v>51</v>
      </c>
      <c r="AS1276" s="216">
        <v>43281</v>
      </c>
      <c r="AT1276" s="214" t="s">
        <v>6521</v>
      </c>
      <c r="AU1276" s="43">
        <v>2018</v>
      </c>
      <c r="AV1276" s="216">
        <v>43281</v>
      </c>
      <c r="AW1276" s="214" t="s">
        <v>51</v>
      </c>
      <c r="AX1276" s="215" t="s">
        <v>2352</v>
      </c>
      <c r="AY1276" s="215" t="s">
        <v>6477</v>
      </c>
    </row>
    <row r="1277" spans="1:51" s="43" customFormat="1">
      <c r="A1277" s="213" t="s">
        <v>49</v>
      </c>
      <c r="B1277" s="213" t="s">
        <v>173</v>
      </c>
      <c r="C1277" s="214" t="s">
        <v>6994</v>
      </c>
      <c r="D1277" s="214" t="s">
        <v>6503</v>
      </c>
      <c r="E1277" s="214" t="s">
        <v>6918</v>
      </c>
      <c r="F1277" s="214" t="s">
        <v>55</v>
      </c>
      <c r="G1277" s="214" t="s">
        <v>6919</v>
      </c>
      <c r="H1277" s="214" t="s">
        <v>6920</v>
      </c>
      <c r="I1277" s="214" t="s">
        <v>1595</v>
      </c>
      <c r="J1277" s="214" t="s">
        <v>1781</v>
      </c>
      <c r="K1277" s="214" t="s">
        <v>446</v>
      </c>
      <c r="L1277" s="214" t="s">
        <v>6546</v>
      </c>
      <c r="M1277" s="214" t="s">
        <v>0</v>
      </c>
      <c r="N1277" s="214" t="s">
        <v>6547</v>
      </c>
      <c r="O1277" s="214" t="s">
        <v>6548</v>
      </c>
      <c r="P1277" s="214" t="s">
        <v>999</v>
      </c>
      <c r="Q1277" s="214" t="s">
        <v>1</v>
      </c>
      <c r="R1277" s="214" t="s">
        <v>6549</v>
      </c>
      <c r="S1277" s="214">
        <v>0</v>
      </c>
      <c r="T1277" s="214" t="s">
        <v>2367</v>
      </c>
      <c r="U1277" s="214">
        <v>0</v>
      </c>
      <c r="V1277" s="214" t="s">
        <v>2367</v>
      </c>
      <c r="W1277" s="214">
        <v>0</v>
      </c>
      <c r="X1277" s="214" t="s">
        <v>911</v>
      </c>
      <c r="Y1277" s="214" t="s">
        <v>6550</v>
      </c>
      <c r="Z1277" s="214" t="s">
        <v>7090</v>
      </c>
      <c r="AA1277" s="214" t="s">
        <v>7091</v>
      </c>
      <c r="AB1277" s="214" t="s">
        <v>6553</v>
      </c>
      <c r="AC1277" s="214" t="s">
        <v>7336</v>
      </c>
      <c r="AD1277" s="214" t="s">
        <v>6512</v>
      </c>
      <c r="AE1277" s="214" t="s">
        <v>6546</v>
      </c>
      <c r="AF1277" s="214" t="s">
        <v>6514</v>
      </c>
      <c r="AG1277" s="214" t="s">
        <v>6515</v>
      </c>
      <c r="AH1277" s="214" t="s">
        <v>6578</v>
      </c>
      <c r="AI1277" s="214" t="s">
        <v>6579</v>
      </c>
      <c r="AJ1277" s="214" t="s">
        <v>6547</v>
      </c>
      <c r="AK1277" s="214" t="s">
        <v>6548</v>
      </c>
      <c r="AL1277" s="214" t="s">
        <v>51</v>
      </c>
      <c r="AM1277" s="214" t="s">
        <v>6580</v>
      </c>
      <c r="AN1277" s="214" t="s">
        <v>2367</v>
      </c>
      <c r="AO1277" s="214" t="s">
        <v>6550</v>
      </c>
      <c r="AP1277" s="215" t="s">
        <v>51</v>
      </c>
      <c r="AQ1277" s="215" t="s">
        <v>51</v>
      </c>
      <c r="AR1277" s="215" t="s">
        <v>51</v>
      </c>
      <c r="AS1277" s="216">
        <v>43281</v>
      </c>
      <c r="AT1277" s="214" t="s">
        <v>6521</v>
      </c>
      <c r="AU1277" s="43">
        <v>2018</v>
      </c>
      <c r="AV1277" s="216">
        <v>43281</v>
      </c>
      <c r="AW1277" s="214" t="s">
        <v>51</v>
      </c>
      <c r="AX1277" s="215" t="s">
        <v>2352</v>
      </c>
      <c r="AY1277" s="215" t="s">
        <v>6477</v>
      </c>
    </row>
    <row r="1278" spans="1:51" s="43" customFormat="1">
      <c r="A1278" s="213" t="s">
        <v>49</v>
      </c>
      <c r="B1278" s="213" t="s">
        <v>173</v>
      </c>
      <c r="C1278" s="214" t="s">
        <v>6996</v>
      </c>
      <c r="D1278" s="214" t="s">
        <v>6503</v>
      </c>
      <c r="E1278" s="214" t="s">
        <v>6918</v>
      </c>
      <c r="F1278" s="214" t="s">
        <v>55</v>
      </c>
      <c r="G1278" s="214" t="s">
        <v>6919</v>
      </c>
      <c r="H1278" s="214" t="s">
        <v>6920</v>
      </c>
      <c r="I1278" s="214" t="s">
        <v>1595</v>
      </c>
      <c r="J1278" s="214" t="s">
        <v>1781</v>
      </c>
      <c r="K1278" s="214" t="s">
        <v>446</v>
      </c>
      <c r="L1278" s="214" t="s">
        <v>6546</v>
      </c>
      <c r="M1278" s="214" t="s">
        <v>0</v>
      </c>
      <c r="N1278" s="214" t="s">
        <v>6547</v>
      </c>
      <c r="O1278" s="214" t="s">
        <v>6548</v>
      </c>
      <c r="P1278" s="214" t="s">
        <v>999</v>
      </c>
      <c r="Q1278" s="214" t="s">
        <v>1</v>
      </c>
      <c r="R1278" s="214" t="s">
        <v>6549</v>
      </c>
      <c r="S1278" s="214">
        <v>0</v>
      </c>
      <c r="T1278" s="214" t="s">
        <v>2367</v>
      </c>
      <c r="U1278" s="214">
        <v>0</v>
      </c>
      <c r="V1278" s="214" t="s">
        <v>2367</v>
      </c>
      <c r="W1278" s="214">
        <v>0</v>
      </c>
      <c r="X1278" s="214" t="s">
        <v>911</v>
      </c>
      <c r="Y1278" s="214" t="s">
        <v>6550</v>
      </c>
      <c r="Z1278" s="214" t="s">
        <v>7090</v>
      </c>
      <c r="AA1278" s="214" t="s">
        <v>7091</v>
      </c>
      <c r="AB1278" s="214" t="s">
        <v>6553</v>
      </c>
      <c r="AC1278" s="214" t="s">
        <v>7335</v>
      </c>
      <c r="AD1278" s="214" t="s">
        <v>6512</v>
      </c>
      <c r="AE1278" s="214" t="s">
        <v>6546</v>
      </c>
      <c r="AF1278" s="214" t="s">
        <v>6514</v>
      </c>
      <c r="AG1278" s="214" t="s">
        <v>6515</v>
      </c>
      <c r="AH1278" s="214" t="s">
        <v>6578</v>
      </c>
      <c r="AI1278" s="214" t="s">
        <v>6579</v>
      </c>
      <c r="AJ1278" s="214" t="s">
        <v>6547</v>
      </c>
      <c r="AK1278" s="214" t="s">
        <v>6548</v>
      </c>
      <c r="AL1278" s="214" t="s">
        <v>51</v>
      </c>
      <c r="AM1278" s="214" t="s">
        <v>6580</v>
      </c>
      <c r="AN1278" s="214" t="s">
        <v>2367</v>
      </c>
      <c r="AO1278" s="214" t="s">
        <v>6550</v>
      </c>
      <c r="AP1278" s="215" t="s">
        <v>51</v>
      </c>
      <c r="AQ1278" s="215" t="s">
        <v>51</v>
      </c>
      <c r="AR1278" s="215" t="s">
        <v>51</v>
      </c>
      <c r="AS1278" s="216">
        <v>43281</v>
      </c>
      <c r="AT1278" s="214" t="s">
        <v>6521</v>
      </c>
      <c r="AU1278" s="43">
        <v>2018</v>
      </c>
      <c r="AV1278" s="216">
        <v>43281</v>
      </c>
      <c r="AW1278" s="214" t="s">
        <v>51</v>
      </c>
      <c r="AX1278" s="215" t="s">
        <v>2352</v>
      </c>
      <c r="AY1278" s="215" t="s">
        <v>6477</v>
      </c>
    </row>
    <row r="1279" spans="1:51" s="43" customFormat="1">
      <c r="A1279" s="213" t="s">
        <v>49</v>
      </c>
      <c r="B1279" s="213" t="s">
        <v>173</v>
      </c>
      <c r="C1279" s="214" t="s">
        <v>6997</v>
      </c>
      <c r="D1279" s="214" t="s">
        <v>6503</v>
      </c>
      <c r="E1279" s="214" t="s">
        <v>6918</v>
      </c>
      <c r="F1279" s="214" t="s">
        <v>55</v>
      </c>
      <c r="G1279" s="214" t="s">
        <v>6919</v>
      </c>
      <c r="H1279" s="214" t="s">
        <v>6920</v>
      </c>
      <c r="I1279" s="214" t="s">
        <v>1595</v>
      </c>
      <c r="J1279" s="214" t="s">
        <v>1781</v>
      </c>
      <c r="K1279" s="214" t="s">
        <v>446</v>
      </c>
      <c r="L1279" s="214" t="s">
        <v>6546</v>
      </c>
      <c r="M1279" s="214" t="s">
        <v>0</v>
      </c>
      <c r="N1279" s="214" t="s">
        <v>6547</v>
      </c>
      <c r="O1279" s="214" t="s">
        <v>6548</v>
      </c>
      <c r="P1279" s="214" t="s">
        <v>999</v>
      </c>
      <c r="Q1279" s="214" t="s">
        <v>1</v>
      </c>
      <c r="R1279" s="214" t="s">
        <v>6549</v>
      </c>
      <c r="S1279" s="214">
        <v>0</v>
      </c>
      <c r="T1279" s="214" t="s">
        <v>2367</v>
      </c>
      <c r="U1279" s="214">
        <v>0</v>
      </c>
      <c r="V1279" s="214" t="s">
        <v>2367</v>
      </c>
      <c r="W1279" s="214">
        <v>0</v>
      </c>
      <c r="X1279" s="214" t="s">
        <v>911</v>
      </c>
      <c r="Y1279" s="214" t="s">
        <v>6550</v>
      </c>
      <c r="Z1279" s="214" t="s">
        <v>7090</v>
      </c>
      <c r="AA1279" s="214" t="s">
        <v>7091</v>
      </c>
      <c r="AB1279" s="214" t="s">
        <v>6553</v>
      </c>
      <c r="AC1279" s="214" t="s">
        <v>7337</v>
      </c>
      <c r="AD1279" s="214" t="s">
        <v>6512</v>
      </c>
      <c r="AE1279" s="214" t="s">
        <v>6546</v>
      </c>
      <c r="AF1279" s="214" t="s">
        <v>6514</v>
      </c>
      <c r="AG1279" s="214" t="s">
        <v>6515</v>
      </c>
      <c r="AH1279" s="214" t="s">
        <v>6578</v>
      </c>
      <c r="AI1279" s="214" t="s">
        <v>6579</v>
      </c>
      <c r="AJ1279" s="214" t="s">
        <v>6547</v>
      </c>
      <c r="AK1279" s="214" t="s">
        <v>6548</v>
      </c>
      <c r="AL1279" s="214" t="s">
        <v>51</v>
      </c>
      <c r="AM1279" s="214" t="s">
        <v>6580</v>
      </c>
      <c r="AN1279" s="214" t="s">
        <v>2367</v>
      </c>
      <c r="AO1279" s="214" t="s">
        <v>6550</v>
      </c>
      <c r="AP1279" s="215" t="s">
        <v>51</v>
      </c>
      <c r="AQ1279" s="215" t="s">
        <v>51</v>
      </c>
      <c r="AR1279" s="215" t="s">
        <v>51</v>
      </c>
      <c r="AS1279" s="216">
        <v>43281</v>
      </c>
      <c r="AT1279" s="214" t="s">
        <v>6521</v>
      </c>
      <c r="AU1279" s="43">
        <v>2018</v>
      </c>
      <c r="AV1279" s="216">
        <v>43281</v>
      </c>
      <c r="AW1279" s="214" t="s">
        <v>51</v>
      </c>
      <c r="AX1279" s="215" t="s">
        <v>2352</v>
      </c>
      <c r="AY1279" s="215" t="s">
        <v>6477</v>
      </c>
    </row>
    <row r="1280" spans="1:51" s="43" customFormat="1">
      <c r="A1280" s="213" t="s">
        <v>49</v>
      </c>
      <c r="B1280" s="213" t="s">
        <v>173</v>
      </c>
      <c r="C1280" s="214" t="s">
        <v>6999</v>
      </c>
      <c r="D1280" s="214" t="s">
        <v>6503</v>
      </c>
      <c r="E1280" s="214" t="s">
        <v>6918</v>
      </c>
      <c r="F1280" s="214" t="s">
        <v>55</v>
      </c>
      <c r="G1280" s="214" t="s">
        <v>6919</v>
      </c>
      <c r="H1280" s="214" t="s">
        <v>6920</v>
      </c>
      <c r="I1280" s="214" t="s">
        <v>1595</v>
      </c>
      <c r="J1280" s="214" t="s">
        <v>1781</v>
      </c>
      <c r="K1280" s="214" t="s">
        <v>446</v>
      </c>
      <c r="L1280" s="214" t="s">
        <v>6546</v>
      </c>
      <c r="M1280" s="214" t="s">
        <v>0</v>
      </c>
      <c r="N1280" s="214" t="s">
        <v>6547</v>
      </c>
      <c r="O1280" s="214" t="s">
        <v>6548</v>
      </c>
      <c r="P1280" s="214" t="s">
        <v>999</v>
      </c>
      <c r="Q1280" s="214" t="s">
        <v>1</v>
      </c>
      <c r="R1280" s="214" t="s">
        <v>6549</v>
      </c>
      <c r="S1280" s="214">
        <v>0</v>
      </c>
      <c r="T1280" s="214" t="s">
        <v>2367</v>
      </c>
      <c r="U1280" s="214">
        <v>0</v>
      </c>
      <c r="V1280" s="214" t="s">
        <v>2367</v>
      </c>
      <c r="W1280" s="214">
        <v>0</v>
      </c>
      <c r="X1280" s="214" t="s">
        <v>911</v>
      </c>
      <c r="Y1280" s="214" t="s">
        <v>6550</v>
      </c>
      <c r="Z1280" s="214" t="s">
        <v>7090</v>
      </c>
      <c r="AA1280" s="214" t="s">
        <v>7091</v>
      </c>
      <c r="AB1280" s="214" t="s">
        <v>6553</v>
      </c>
      <c r="AC1280" s="214" t="s">
        <v>7338</v>
      </c>
      <c r="AD1280" s="214" t="s">
        <v>6512</v>
      </c>
      <c r="AE1280" s="214" t="s">
        <v>6546</v>
      </c>
      <c r="AF1280" s="214" t="s">
        <v>6514</v>
      </c>
      <c r="AG1280" s="214" t="s">
        <v>6515</v>
      </c>
      <c r="AH1280" s="214" t="s">
        <v>6578</v>
      </c>
      <c r="AI1280" s="214" t="s">
        <v>6579</v>
      </c>
      <c r="AJ1280" s="214" t="s">
        <v>6547</v>
      </c>
      <c r="AK1280" s="214" t="s">
        <v>6548</v>
      </c>
      <c r="AL1280" s="214" t="s">
        <v>51</v>
      </c>
      <c r="AM1280" s="214" t="s">
        <v>6580</v>
      </c>
      <c r="AN1280" s="214" t="s">
        <v>2367</v>
      </c>
      <c r="AO1280" s="214" t="s">
        <v>6550</v>
      </c>
      <c r="AP1280" s="215" t="s">
        <v>51</v>
      </c>
      <c r="AQ1280" s="215" t="s">
        <v>51</v>
      </c>
      <c r="AR1280" s="215" t="s">
        <v>51</v>
      </c>
      <c r="AS1280" s="216">
        <v>43281</v>
      </c>
      <c r="AT1280" s="214" t="s">
        <v>6521</v>
      </c>
      <c r="AU1280" s="43">
        <v>2018</v>
      </c>
      <c r="AV1280" s="216">
        <v>43281</v>
      </c>
      <c r="AW1280" s="214" t="s">
        <v>51</v>
      </c>
      <c r="AX1280" s="215" t="s">
        <v>2352</v>
      </c>
      <c r="AY1280" s="215" t="s">
        <v>6477</v>
      </c>
    </row>
    <row r="1281" spans="1:51" s="43" customFormat="1">
      <c r="A1281" s="213" t="s">
        <v>49</v>
      </c>
      <c r="B1281" s="213" t="s">
        <v>173</v>
      </c>
      <c r="C1281" s="214" t="s">
        <v>7001</v>
      </c>
      <c r="D1281" s="214" t="s">
        <v>6503</v>
      </c>
      <c r="E1281" s="214" t="s">
        <v>6918</v>
      </c>
      <c r="F1281" s="214" t="s">
        <v>55</v>
      </c>
      <c r="G1281" s="214" t="s">
        <v>6919</v>
      </c>
      <c r="H1281" s="214" t="s">
        <v>6920</v>
      </c>
      <c r="I1281" s="214" t="s">
        <v>1595</v>
      </c>
      <c r="J1281" s="214" t="s">
        <v>1781</v>
      </c>
      <c r="K1281" s="214" t="s">
        <v>446</v>
      </c>
      <c r="L1281" s="214" t="s">
        <v>6546</v>
      </c>
      <c r="M1281" s="214" t="s">
        <v>0</v>
      </c>
      <c r="N1281" s="214" t="s">
        <v>6547</v>
      </c>
      <c r="O1281" s="214" t="s">
        <v>6548</v>
      </c>
      <c r="P1281" s="214" t="s">
        <v>999</v>
      </c>
      <c r="Q1281" s="214" t="s">
        <v>1</v>
      </c>
      <c r="R1281" s="214" t="s">
        <v>6549</v>
      </c>
      <c r="S1281" s="214">
        <v>0</v>
      </c>
      <c r="T1281" s="214" t="s">
        <v>2367</v>
      </c>
      <c r="U1281" s="214">
        <v>0</v>
      </c>
      <c r="V1281" s="214" t="s">
        <v>2367</v>
      </c>
      <c r="W1281" s="214">
        <v>0</v>
      </c>
      <c r="X1281" s="214" t="s">
        <v>911</v>
      </c>
      <c r="Y1281" s="214" t="s">
        <v>6550</v>
      </c>
      <c r="Z1281" s="214" t="s">
        <v>7090</v>
      </c>
      <c r="AA1281" s="214" t="s">
        <v>7091</v>
      </c>
      <c r="AB1281" s="214" t="s">
        <v>6553</v>
      </c>
      <c r="AC1281" s="214" t="s">
        <v>7339</v>
      </c>
      <c r="AD1281" s="214" t="s">
        <v>6512</v>
      </c>
      <c r="AE1281" s="214" t="s">
        <v>6546</v>
      </c>
      <c r="AF1281" s="214" t="s">
        <v>6514</v>
      </c>
      <c r="AG1281" s="214" t="s">
        <v>6515</v>
      </c>
      <c r="AH1281" s="214" t="s">
        <v>6578</v>
      </c>
      <c r="AI1281" s="214" t="s">
        <v>6579</v>
      </c>
      <c r="AJ1281" s="214" t="s">
        <v>6547</v>
      </c>
      <c r="AK1281" s="214" t="s">
        <v>6548</v>
      </c>
      <c r="AL1281" s="214" t="s">
        <v>51</v>
      </c>
      <c r="AM1281" s="214" t="s">
        <v>6580</v>
      </c>
      <c r="AN1281" s="214" t="s">
        <v>2367</v>
      </c>
      <c r="AO1281" s="214" t="s">
        <v>6550</v>
      </c>
      <c r="AP1281" s="215" t="s">
        <v>51</v>
      </c>
      <c r="AQ1281" s="215" t="s">
        <v>51</v>
      </c>
      <c r="AR1281" s="215" t="s">
        <v>51</v>
      </c>
      <c r="AS1281" s="216">
        <v>43281</v>
      </c>
      <c r="AT1281" s="214" t="s">
        <v>6521</v>
      </c>
      <c r="AU1281" s="43">
        <v>2018</v>
      </c>
      <c r="AV1281" s="216">
        <v>43281</v>
      </c>
      <c r="AW1281" s="214" t="s">
        <v>51</v>
      </c>
      <c r="AX1281" s="215" t="s">
        <v>2352</v>
      </c>
      <c r="AY1281" s="215" t="s">
        <v>6477</v>
      </c>
    </row>
    <row r="1282" spans="1:51" s="43" customFormat="1">
      <c r="A1282" s="213" t="s">
        <v>49</v>
      </c>
      <c r="B1282" s="213" t="s">
        <v>173</v>
      </c>
      <c r="C1282" s="214" t="s">
        <v>7003</v>
      </c>
      <c r="D1282" s="214" t="s">
        <v>6503</v>
      </c>
      <c r="E1282" s="214" t="s">
        <v>6918</v>
      </c>
      <c r="F1282" s="214" t="s">
        <v>55</v>
      </c>
      <c r="G1282" s="214" t="s">
        <v>6919</v>
      </c>
      <c r="H1282" s="214" t="s">
        <v>6920</v>
      </c>
      <c r="I1282" s="214" t="s">
        <v>1595</v>
      </c>
      <c r="J1282" s="214" t="s">
        <v>1781</v>
      </c>
      <c r="K1282" s="214" t="s">
        <v>446</v>
      </c>
      <c r="L1282" s="214" t="s">
        <v>6546</v>
      </c>
      <c r="M1282" s="214" t="s">
        <v>0</v>
      </c>
      <c r="N1282" s="214" t="s">
        <v>6547</v>
      </c>
      <c r="O1282" s="214" t="s">
        <v>6548</v>
      </c>
      <c r="P1282" s="214" t="s">
        <v>999</v>
      </c>
      <c r="Q1282" s="214" t="s">
        <v>1</v>
      </c>
      <c r="R1282" s="214" t="s">
        <v>6549</v>
      </c>
      <c r="S1282" s="214">
        <v>0</v>
      </c>
      <c r="T1282" s="214" t="s">
        <v>2367</v>
      </c>
      <c r="U1282" s="214">
        <v>0</v>
      </c>
      <c r="V1282" s="214" t="s">
        <v>2367</v>
      </c>
      <c r="W1282" s="214">
        <v>0</v>
      </c>
      <c r="X1282" s="214" t="s">
        <v>911</v>
      </c>
      <c r="Y1282" s="214" t="s">
        <v>6550</v>
      </c>
      <c r="Z1282" s="214" t="s">
        <v>7090</v>
      </c>
      <c r="AA1282" s="214" t="s">
        <v>7091</v>
      </c>
      <c r="AB1282" s="214" t="s">
        <v>6553</v>
      </c>
      <c r="AC1282" s="214" t="s">
        <v>7340</v>
      </c>
      <c r="AD1282" s="214" t="s">
        <v>6512</v>
      </c>
      <c r="AE1282" s="214" t="s">
        <v>6546</v>
      </c>
      <c r="AF1282" s="214" t="s">
        <v>6514</v>
      </c>
      <c r="AG1282" s="214" t="s">
        <v>6515</v>
      </c>
      <c r="AH1282" s="214" t="s">
        <v>6578</v>
      </c>
      <c r="AI1282" s="214" t="s">
        <v>6579</v>
      </c>
      <c r="AJ1282" s="214" t="s">
        <v>6547</v>
      </c>
      <c r="AK1282" s="214" t="s">
        <v>6548</v>
      </c>
      <c r="AL1282" s="214" t="s">
        <v>51</v>
      </c>
      <c r="AM1282" s="214" t="s">
        <v>6580</v>
      </c>
      <c r="AN1282" s="214" t="s">
        <v>2367</v>
      </c>
      <c r="AO1282" s="214" t="s">
        <v>6550</v>
      </c>
      <c r="AP1282" s="215" t="s">
        <v>51</v>
      </c>
      <c r="AQ1282" s="215" t="s">
        <v>51</v>
      </c>
      <c r="AR1282" s="215" t="s">
        <v>51</v>
      </c>
      <c r="AS1282" s="216">
        <v>43281</v>
      </c>
      <c r="AT1282" s="214" t="s">
        <v>6521</v>
      </c>
      <c r="AU1282" s="43">
        <v>2018</v>
      </c>
      <c r="AV1282" s="216">
        <v>43281</v>
      </c>
      <c r="AW1282" s="214" t="s">
        <v>51</v>
      </c>
      <c r="AX1282" s="215" t="s">
        <v>2352</v>
      </c>
      <c r="AY1282" s="215" t="s">
        <v>6477</v>
      </c>
    </row>
    <row r="1283" spans="1:51" s="43" customFormat="1">
      <c r="A1283" s="213" t="s">
        <v>49</v>
      </c>
      <c r="B1283" s="213" t="s">
        <v>173</v>
      </c>
      <c r="C1283" s="214" t="s">
        <v>7005</v>
      </c>
      <c r="D1283" s="214" t="s">
        <v>6503</v>
      </c>
      <c r="E1283" s="214" t="s">
        <v>6918</v>
      </c>
      <c r="F1283" s="214" t="s">
        <v>55</v>
      </c>
      <c r="G1283" s="214" t="s">
        <v>6919</v>
      </c>
      <c r="H1283" s="214" t="s">
        <v>6920</v>
      </c>
      <c r="I1283" s="214" t="s">
        <v>1595</v>
      </c>
      <c r="J1283" s="214" t="s">
        <v>1781</v>
      </c>
      <c r="K1283" s="214" t="s">
        <v>446</v>
      </c>
      <c r="L1283" s="214" t="s">
        <v>6546</v>
      </c>
      <c r="M1283" s="214" t="s">
        <v>0</v>
      </c>
      <c r="N1283" s="214" t="s">
        <v>6547</v>
      </c>
      <c r="O1283" s="214" t="s">
        <v>6548</v>
      </c>
      <c r="P1283" s="214" t="s">
        <v>999</v>
      </c>
      <c r="Q1283" s="214" t="s">
        <v>1</v>
      </c>
      <c r="R1283" s="214" t="s">
        <v>6549</v>
      </c>
      <c r="S1283" s="214">
        <v>0</v>
      </c>
      <c r="T1283" s="214" t="s">
        <v>2367</v>
      </c>
      <c r="U1283" s="214">
        <v>0</v>
      </c>
      <c r="V1283" s="214" t="s">
        <v>2367</v>
      </c>
      <c r="W1283" s="214">
        <v>0</v>
      </c>
      <c r="X1283" s="214" t="s">
        <v>911</v>
      </c>
      <c r="Y1283" s="214" t="s">
        <v>6550</v>
      </c>
      <c r="Z1283" s="214" t="s">
        <v>7090</v>
      </c>
      <c r="AA1283" s="214" t="s">
        <v>7091</v>
      </c>
      <c r="AB1283" s="214" t="s">
        <v>6553</v>
      </c>
      <c r="AC1283" s="214" t="s">
        <v>7341</v>
      </c>
      <c r="AD1283" s="214" t="s">
        <v>6512</v>
      </c>
      <c r="AE1283" s="214" t="s">
        <v>6546</v>
      </c>
      <c r="AF1283" s="214" t="s">
        <v>6514</v>
      </c>
      <c r="AG1283" s="214" t="s">
        <v>6515</v>
      </c>
      <c r="AH1283" s="214" t="s">
        <v>6578</v>
      </c>
      <c r="AI1283" s="214" t="s">
        <v>6579</v>
      </c>
      <c r="AJ1283" s="214" t="s">
        <v>6547</v>
      </c>
      <c r="AK1283" s="214" t="s">
        <v>6548</v>
      </c>
      <c r="AL1283" s="214" t="s">
        <v>51</v>
      </c>
      <c r="AM1283" s="214" t="s">
        <v>6580</v>
      </c>
      <c r="AN1283" s="214" t="s">
        <v>2367</v>
      </c>
      <c r="AO1283" s="214" t="s">
        <v>6550</v>
      </c>
      <c r="AP1283" s="215" t="s">
        <v>51</v>
      </c>
      <c r="AQ1283" s="215" t="s">
        <v>51</v>
      </c>
      <c r="AR1283" s="215" t="s">
        <v>51</v>
      </c>
      <c r="AS1283" s="216">
        <v>43281</v>
      </c>
      <c r="AT1283" s="214" t="s">
        <v>6521</v>
      </c>
      <c r="AU1283" s="43">
        <v>2018</v>
      </c>
      <c r="AV1283" s="216">
        <v>43281</v>
      </c>
      <c r="AW1283" s="214" t="s">
        <v>51</v>
      </c>
      <c r="AX1283" s="215" t="s">
        <v>2352</v>
      </c>
      <c r="AY1283" s="215" t="s">
        <v>6477</v>
      </c>
    </row>
    <row r="1284" spans="1:51" s="43" customFormat="1">
      <c r="A1284" s="213" t="s">
        <v>49</v>
      </c>
      <c r="B1284" s="213" t="s">
        <v>173</v>
      </c>
      <c r="C1284" s="214" t="s">
        <v>7007</v>
      </c>
      <c r="D1284" s="214" t="s">
        <v>6503</v>
      </c>
      <c r="E1284" s="214" t="s">
        <v>6918</v>
      </c>
      <c r="F1284" s="214" t="s">
        <v>55</v>
      </c>
      <c r="G1284" s="214" t="s">
        <v>6919</v>
      </c>
      <c r="H1284" s="214" t="s">
        <v>6920</v>
      </c>
      <c r="I1284" s="214" t="s">
        <v>1595</v>
      </c>
      <c r="J1284" s="214" t="s">
        <v>1781</v>
      </c>
      <c r="K1284" s="214" t="s">
        <v>446</v>
      </c>
      <c r="L1284" s="214" t="s">
        <v>6546</v>
      </c>
      <c r="M1284" s="214" t="s">
        <v>0</v>
      </c>
      <c r="N1284" s="214" t="s">
        <v>6547</v>
      </c>
      <c r="O1284" s="214" t="s">
        <v>6548</v>
      </c>
      <c r="P1284" s="214" t="s">
        <v>999</v>
      </c>
      <c r="Q1284" s="214" t="s">
        <v>1</v>
      </c>
      <c r="R1284" s="214" t="s">
        <v>6549</v>
      </c>
      <c r="S1284" s="214">
        <v>0</v>
      </c>
      <c r="T1284" s="214" t="s">
        <v>2367</v>
      </c>
      <c r="U1284" s="214">
        <v>0</v>
      </c>
      <c r="V1284" s="214" t="s">
        <v>2367</v>
      </c>
      <c r="W1284" s="214">
        <v>0</v>
      </c>
      <c r="X1284" s="214" t="s">
        <v>911</v>
      </c>
      <c r="Y1284" s="214" t="s">
        <v>6550</v>
      </c>
      <c r="Z1284" s="214" t="s">
        <v>7090</v>
      </c>
      <c r="AA1284" s="214" t="s">
        <v>7091</v>
      </c>
      <c r="AB1284" s="214" t="s">
        <v>6553</v>
      </c>
      <c r="AC1284" s="214" t="s">
        <v>7342</v>
      </c>
      <c r="AD1284" s="214" t="s">
        <v>6512</v>
      </c>
      <c r="AE1284" s="214" t="s">
        <v>6546</v>
      </c>
      <c r="AF1284" s="214" t="s">
        <v>6514</v>
      </c>
      <c r="AG1284" s="214" t="s">
        <v>6515</v>
      </c>
      <c r="AH1284" s="214" t="s">
        <v>6578</v>
      </c>
      <c r="AI1284" s="214" t="s">
        <v>6579</v>
      </c>
      <c r="AJ1284" s="214" t="s">
        <v>6547</v>
      </c>
      <c r="AK1284" s="214" t="s">
        <v>6548</v>
      </c>
      <c r="AL1284" s="214" t="s">
        <v>51</v>
      </c>
      <c r="AM1284" s="214" t="s">
        <v>6580</v>
      </c>
      <c r="AN1284" s="214" t="s">
        <v>2367</v>
      </c>
      <c r="AO1284" s="214" t="s">
        <v>6550</v>
      </c>
      <c r="AP1284" s="215" t="s">
        <v>51</v>
      </c>
      <c r="AQ1284" s="215" t="s">
        <v>51</v>
      </c>
      <c r="AR1284" s="215" t="s">
        <v>51</v>
      </c>
      <c r="AS1284" s="216">
        <v>43281</v>
      </c>
      <c r="AT1284" s="214" t="s">
        <v>6521</v>
      </c>
      <c r="AU1284" s="43">
        <v>2018</v>
      </c>
      <c r="AV1284" s="216">
        <v>43281</v>
      </c>
      <c r="AW1284" s="214" t="s">
        <v>51</v>
      </c>
      <c r="AX1284" s="215" t="s">
        <v>2352</v>
      </c>
      <c r="AY1284" s="215" t="s">
        <v>6477</v>
      </c>
    </row>
    <row r="1285" spans="1:51" s="43" customFormat="1">
      <c r="A1285" s="213" t="s">
        <v>49</v>
      </c>
      <c r="B1285" s="213" t="s">
        <v>173</v>
      </c>
      <c r="C1285" s="214" t="s">
        <v>7009</v>
      </c>
      <c r="D1285" s="214" t="s">
        <v>6503</v>
      </c>
      <c r="E1285" s="214" t="s">
        <v>6918</v>
      </c>
      <c r="F1285" s="214" t="s">
        <v>55</v>
      </c>
      <c r="G1285" s="214" t="s">
        <v>6919</v>
      </c>
      <c r="H1285" s="214" t="s">
        <v>6920</v>
      </c>
      <c r="I1285" s="214" t="s">
        <v>1595</v>
      </c>
      <c r="J1285" s="214" t="s">
        <v>1781</v>
      </c>
      <c r="K1285" s="214" t="s">
        <v>446</v>
      </c>
      <c r="L1285" s="214" t="s">
        <v>6546</v>
      </c>
      <c r="M1285" s="214" t="s">
        <v>0</v>
      </c>
      <c r="N1285" s="214" t="s">
        <v>6547</v>
      </c>
      <c r="O1285" s="214" t="s">
        <v>6548</v>
      </c>
      <c r="P1285" s="214" t="s">
        <v>999</v>
      </c>
      <c r="Q1285" s="214" t="s">
        <v>1</v>
      </c>
      <c r="R1285" s="214" t="s">
        <v>6549</v>
      </c>
      <c r="S1285" s="214">
        <v>0</v>
      </c>
      <c r="T1285" s="214" t="s">
        <v>2367</v>
      </c>
      <c r="U1285" s="214">
        <v>0</v>
      </c>
      <c r="V1285" s="214" t="s">
        <v>2367</v>
      </c>
      <c r="W1285" s="214">
        <v>0</v>
      </c>
      <c r="X1285" s="214" t="s">
        <v>911</v>
      </c>
      <c r="Y1285" s="214" t="s">
        <v>6550</v>
      </c>
      <c r="Z1285" s="214" t="s">
        <v>7090</v>
      </c>
      <c r="AA1285" s="214" t="s">
        <v>7091</v>
      </c>
      <c r="AB1285" s="214" t="s">
        <v>6553</v>
      </c>
      <c r="AC1285" s="214" t="s">
        <v>7343</v>
      </c>
      <c r="AD1285" s="214" t="s">
        <v>6512</v>
      </c>
      <c r="AE1285" s="214" t="s">
        <v>6546</v>
      </c>
      <c r="AF1285" s="214" t="s">
        <v>6514</v>
      </c>
      <c r="AG1285" s="214" t="s">
        <v>6515</v>
      </c>
      <c r="AH1285" s="214" t="s">
        <v>6578</v>
      </c>
      <c r="AI1285" s="214" t="s">
        <v>6579</v>
      </c>
      <c r="AJ1285" s="214" t="s">
        <v>6547</v>
      </c>
      <c r="AK1285" s="214" t="s">
        <v>6548</v>
      </c>
      <c r="AL1285" s="214" t="s">
        <v>51</v>
      </c>
      <c r="AM1285" s="214" t="s">
        <v>6580</v>
      </c>
      <c r="AN1285" s="214" t="s">
        <v>2367</v>
      </c>
      <c r="AO1285" s="214" t="s">
        <v>6550</v>
      </c>
      <c r="AP1285" s="215" t="s">
        <v>51</v>
      </c>
      <c r="AQ1285" s="215" t="s">
        <v>51</v>
      </c>
      <c r="AR1285" s="215" t="s">
        <v>51</v>
      </c>
      <c r="AS1285" s="216">
        <v>43281</v>
      </c>
      <c r="AT1285" s="214" t="s">
        <v>6521</v>
      </c>
      <c r="AU1285" s="43">
        <v>2018</v>
      </c>
      <c r="AV1285" s="216">
        <v>43281</v>
      </c>
      <c r="AW1285" s="214" t="s">
        <v>51</v>
      </c>
      <c r="AX1285" s="215" t="s">
        <v>2352</v>
      </c>
      <c r="AY1285" s="215" t="s">
        <v>6477</v>
      </c>
    </row>
    <row r="1286" spans="1:51" s="43" customFormat="1">
      <c r="A1286" s="213" t="s">
        <v>49</v>
      </c>
      <c r="B1286" s="213" t="s">
        <v>173</v>
      </c>
      <c r="C1286" s="214" t="s">
        <v>7011</v>
      </c>
      <c r="D1286" s="214" t="s">
        <v>6503</v>
      </c>
      <c r="E1286" s="214" t="s">
        <v>6918</v>
      </c>
      <c r="F1286" s="214" t="s">
        <v>55</v>
      </c>
      <c r="G1286" s="214" t="s">
        <v>6919</v>
      </c>
      <c r="H1286" s="214" t="s">
        <v>6920</v>
      </c>
      <c r="I1286" s="214" t="s">
        <v>1595</v>
      </c>
      <c r="J1286" s="214" t="s">
        <v>1781</v>
      </c>
      <c r="K1286" s="214" t="s">
        <v>446</v>
      </c>
      <c r="L1286" s="214" t="s">
        <v>6546</v>
      </c>
      <c r="M1286" s="214" t="s">
        <v>0</v>
      </c>
      <c r="N1286" s="214" t="s">
        <v>6547</v>
      </c>
      <c r="O1286" s="214" t="s">
        <v>6548</v>
      </c>
      <c r="P1286" s="214" t="s">
        <v>999</v>
      </c>
      <c r="Q1286" s="214" t="s">
        <v>1</v>
      </c>
      <c r="R1286" s="214" t="s">
        <v>6549</v>
      </c>
      <c r="S1286" s="214">
        <v>0</v>
      </c>
      <c r="T1286" s="214" t="s">
        <v>2367</v>
      </c>
      <c r="U1286" s="214">
        <v>0</v>
      </c>
      <c r="V1286" s="214" t="s">
        <v>2367</v>
      </c>
      <c r="W1286" s="214">
        <v>0</v>
      </c>
      <c r="X1286" s="214" t="s">
        <v>911</v>
      </c>
      <c r="Y1286" s="214" t="s">
        <v>6550</v>
      </c>
      <c r="Z1286" s="214" t="s">
        <v>7090</v>
      </c>
      <c r="AA1286" s="214" t="s">
        <v>7091</v>
      </c>
      <c r="AB1286" s="214" t="s">
        <v>6553</v>
      </c>
      <c r="AC1286" s="214" t="s">
        <v>7344</v>
      </c>
      <c r="AD1286" s="214" t="s">
        <v>6512</v>
      </c>
      <c r="AE1286" s="214" t="s">
        <v>6546</v>
      </c>
      <c r="AF1286" s="214" t="s">
        <v>6514</v>
      </c>
      <c r="AG1286" s="214" t="s">
        <v>6515</v>
      </c>
      <c r="AH1286" s="214" t="s">
        <v>6578</v>
      </c>
      <c r="AI1286" s="214" t="s">
        <v>6579</v>
      </c>
      <c r="AJ1286" s="214" t="s">
        <v>6547</v>
      </c>
      <c r="AK1286" s="214" t="s">
        <v>6548</v>
      </c>
      <c r="AL1286" s="214" t="s">
        <v>51</v>
      </c>
      <c r="AM1286" s="214" t="s">
        <v>6580</v>
      </c>
      <c r="AN1286" s="214" t="s">
        <v>2367</v>
      </c>
      <c r="AO1286" s="214" t="s">
        <v>6550</v>
      </c>
      <c r="AP1286" s="215" t="s">
        <v>51</v>
      </c>
      <c r="AQ1286" s="215" t="s">
        <v>51</v>
      </c>
      <c r="AR1286" s="215" t="s">
        <v>51</v>
      </c>
      <c r="AS1286" s="216">
        <v>43281</v>
      </c>
      <c r="AT1286" s="214" t="s">
        <v>6521</v>
      </c>
      <c r="AU1286" s="43">
        <v>2018</v>
      </c>
      <c r="AV1286" s="216">
        <v>43281</v>
      </c>
      <c r="AW1286" s="214" t="s">
        <v>51</v>
      </c>
      <c r="AX1286" s="215" t="s">
        <v>2352</v>
      </c>
      <c r="AY1286" s="215" t="s">
        <v>6477</v>
      </c>
    </row>
    <row r="1287" spans="1:51" s="43" customFormat="1">
      <c r="A1287" s="213" t="s">
        <v>49</v>
      </c>
      <c r="B1287" s="213" t="s">
        <v>173</v>
      </c>
      <c r="C1287" s="214" t="s">
        <v>7013</v>
      </c>
      <c r="D1287" s="214" t="s">
        <v>6503</v>
      </c>
      <c r="E1287" s="214" t="s">
        <v>6918</v>
      </c>
      <c r="F1287" s="214" t="s">
        <v>55</v>
      </c>
      <c r="G1287" s="214" t="s">
        <v>6919</v>
      </c>
      <c r="H1287" s="214" t="s">
        <v>6920</v>
      </c>
      <c r="I1287" s="214" t="s">
        <v>1595</v>
      </c>
      <c r="J1287" s="214" t="s">
        <v>1781</v>
      </c>
      <c r="K1287" s="214" t="s">
        <v>446</v>
      </c>
      <c r="L1287" s="214" t="s">
        <v>6546</v>
      </c>
      <c r="M1287" s="214" t="s">
        <v>0</v>
      </c>
      <c r="N1287" s="214" t="s">
        <v>6547</v>
      </c>
      <c r="O1287" s="214" t="s">
        <v>6548</v>
      </c>
      <c r="P1287" s="214" t="s">
        <v>999</v>
      </c>
      <c r="Q1287" s="214" t="s">
        <v>1</v>
      </c>
      <c r="R1287" s="214" t="s">
        <v>6549</v>
      </c>
      <c r="S1287" s="214">
        <v>0</v>
      </c>
      <c r="T1287" s="214" t="s">
        <v>2367</v>
      </c>
      <c r="U1287" s="214">
        <v>0</v>
      </c>
      <c r="V1287" s="214" t="s">
        <v>2367</v>
      </c>
      <c r="W1287" s="214">
        <v>0</v>
      </c>
      <c r="X1287" s="214" t="s">
        <v>911</v>
      </c>
      <c r="Y1287" s="214" t="s">
        <v>6550</v>
      </c>
      <c r="Z1287" s="214" t="s">
        <v>7090</v>
      </c>
      <c r="AA1287" s="214" t="s">
        <v>7091</v>
      </c>
      <c r="AB1287" s="214" t="s">
        <v>6553</v>
      </c>
      <c r="AC1287" s="214" t="s">
        <v>7345</v>
      </c>
      <c r="AD1287" s="214" t="s">
        <v>6512</v>
      </c>
      <c r="AE1287" s="214" t="s">
        <v>6546</v>
      </c>
      <c r="AF1287" s="214" t="s">
        <v>6514</v>
      </c>
      <c r="AG1287" s="214" t="s">
        <v>6515</v>
      </c>
      <c r="AH1287" s="214" t="s">
        <v>6578</v>
      </c>
      <c r="AI1287" s="214" t="s">
        <v>6579</v>
      </c>
      <c r="AJ1287" s="214" t="s">
        <v>6547</v>
      </c>
      <c r="AK1287" s="214" t="s">
        <v>6548</v>
      </c>
      <c r="AL1287" s="214" t="s">
        <v>51</v>
      </c>
      <c r="AM1287" s="214" t="s">
        <v>6580</v>
      </c>
      <c r="AN1287" s="214" t="s">
        <v>2367</v>
      </c>
      <c r="AO1287" s="214" t="s">
        <v>6550</v>
      </c>
      <c r="AP1287" s="215" t="s">
        <v>51</v>
      </c>
      <c r="AQ1287" s="215" t="s">
        <v>51</v>
      </c>
      <c r="AR1287" s="215" t="s">
        <v>51</v>
      </c>
      <c r="AS1287" s="216">
        <v>43281</v>
      </c>
      <c r="AT1287" s="214" t="s">
        <v>6521</v>
      </c>
      <c r="AU1287" s="43">
        <v>2018</v>
      </c>
      <c r="AV1287" s="216">
        <v>43281</v>
      </c>
      <c r="AW1287" s="214" t="s">
        <v>51</v>
      </c>
      <c r="AX1287" s="215" t="s">
        <v>2352</v>
      </c>
      <c r="AY1287" s="215" t="s">
        <v>6477</v>
      </c>
    </row>
    <row r="1288" spans="1:51" s="43" customFormat="1">
      <c r="A1288" s="213" t="s">
        <v>49</v>
      </c>
      <c r="B1288" s="213" t="s">
        <v>173</v>
      </c>
      <c r="C1288" s="214" t="s">
        <v>7015</v>
      </c>
      <c r="D1288" s="214" t="s">
        <v>6503</v>
      </c>
      <c r="E1288" s="214" t="s">
        <v>6918</v>
      </c>
      <c r="F1288" s="214" t="s">
        <v>55</v>
      </c>
      <c r="G1288" s="214" t="s">
        <v>6919</v>
      </c>
      <c r="H1288" s="214" t="s">
        <v>6920</v>
      </c>
      <c r="I1288" s="214" t="s">
        <v>1595</v>
      </c>
      <c r="J1288" s="214" t="s">
        <v>1781</v>
      </c>
      <c r="K1288" s="214" t="s">
        <v>446</v>
      </c>
      <c r="L1288" s="214" t="s">
        <v>6546</v>
      </c>
      <c r="M1288" s="214" t="s">
        <v>0</v>
      </c>
      <c r="N1288" s="214" t="s">
        <v>6547</v>
      </c>
      <c r="O1288" s="214" t="s">
        <v>6548</v>
      </c>
      <c r="P1288" s="214" t="s">
        <v>999</v>
      </c>
      <c r="Q1288" s="214" t="s">
        <v>1</v>
      </c>
      <c r="R1288" s="214" t="s">
        <v>6549</v>
      </c>
      <c r="S1288" s="214">
        <v>0</v>
      </c>
      <c r="T1288" s="214" t="s">
        <v>2367</v>
      </c>
      <c r="U1288" s="214">
        <v>0</v>
      </c>
      <c r="V1288" s="214" t="s">
        <v>2367</v>
      </c>
      <c r="W1288" s="214">
        <v>0</v>
      </c>
      <c r="X1288" s="214" t="s">
        <v>911</v>
      </c>
      <c r="Y1288" s="214" t="s">
        <v>6550</v>
      </c>
      <c r="Z1288" s="214" t="s">
        <v>7090</v>
      </c>
      <c r="AA1288" s="214" t="s">
        <v>7091</v>
      </c>
      <c r="AB1288" s="214" t="s">
        <v>6553</v>
      </c>
      <c r="AC1288" s="214" t="s">
        <v>7346</v>
      </c>
      <c r="AD1288" s="214" t="s">
        <v>6512</v>
      </c>
      <c r="AE1288" s="214" t="s">
        <v>6546</v>
      </c>
      <c r="AF1288" s="214" t="s">
        <v>6514</v>
      </c>
      <c r="AG1288" s="214" t="s">
        <v>6515</v>
      </c>
      <c r="AH1288" s="214" t="s">
        <v>6578</v>
      </c>
      <c r="AI1288" s="214" t="s">
        <v>6579</v>
      </c>
      <c r="AJ1288" s="214" t="s">
        <v>6547</v>
      </c>
      <c r="AK1288" s="214" t="s">
        <v>6548</v>
      </c>
      <c r="AL1288" s="214" t="s">
        <v>51</v>
      </c>
      <c r="AM1288" s="214" t="s">
        <v>6580</v>
      </c>
      <c r="AN1288" s="214" t="s">
        <v>2367</v>
      </c>
      <c r="AO1288" s="214" t="s">
        <v>6550</v>
      </c>
      <c r="AP1288" s="215" t="s">
        <v>51</v>
      </c>
      <c r="AQ1288" s="215" t="s">
        <v>51</v>
      </c>
      <c r="AR1288" s="215" t="s">
        <v>51</v>
      </c>
      <c r="AS1288" s="216">
        <v>43281</v>
      </c>
      <c r="AT1288" s="214" t="s">
        <v>6521</v>
      </c>
      <c r="AU1288" s="43">
        <v>2018</v>
      </c>
      <c r="AV1288" s="216">
        <v>43281</v>
      </c>
      <c r="AW1288" s="214" t="s">
        <v>51</v>
      </c>
      <c r="AX1288" s="215" t="s">
        <v>2352</v>
      </c>
      <c r="AY1288" s="215" t="s">
        <v>6477</v>
      </c>
    </row>
    <row r="1289" spans="1:51" s="43" customFormat="1">
      <c r="A1289" s="213" t="s">
        <v>49</v>
      </c>
      <c r="B1289" s="213" t="s">
        <v>173</v>
      </c>
      <c r="C1289" s="214" t="s">
        <v>7017</v>
      </c>
      <c r="D1289" s="214" t="s">
        <v>6503</v>
      </c>
      <c r="E1289" s="214" t="s">
        <v>6918</v>
      </c>
      <c r="F1289" s="214" t="s">
        <v>55</v>
      </c>
      <c r="G1289" s="214" t="s">
        <v>6919</v>
      </c>
      <c r="H1289" s="214" t="s">
        <v>6920</v>
      </c>
      <c r="I1289" s="214" t="s">
        <v>1595</v>
      </c>
      <c r="J1289" s="214" t="s">
        <v>1781</v>
      </c>
      <c r="K1289" s="214" t="s">
        <v>446</v>
      </c>
      <c r="L1289" s="214" t="s">
        <v>6546</v>
      </c>
      <c r="M1289" s="214" t="s">
        <v>0</v>
      </c>
      <c r="N1289" s="214" t="s">
        <v>6547</v>
      </c>
      <c r="O1289" s="214" t="s">
        <v>6548</v>
      </c>
      <c r="P1289" s="214" t="s">
        <v>999</v>
      </c>
      <c r="Q1289" s="214" t="s">
        <v>1</v>
      </c>
      <c r="R1289" s="214" t="s">
        <v>6549</v>
      </c>
      <c r="S1289" s="214">
        <v>0</v>
      </c>
      <c r="T1289" s="214" t="s">
        <v>2367</v>
      </c>
      <c r="U1289" s="214">
        <v>0</v>
      </c>
      <c r="V1289" s="214" t="s">
        <v>2367</v>
      </c>
      <c r="W1289" s="214">
        <v>0</v>
      </c>
      <c r="X1289" s="214" t="s">
        <v>911</v>
      </c>
      <c r="Y1289" s="214" t="s">
        <v>6550</v>
      </c>
      <c r="Z1289" s="214" t="s">
        <v>7090</v>
      </c>
      <c r="AA1289" s="214" t="s">
        <v>7091</v>
      </c>
      <c r="AB1289" s="214" t="s">
        <v>6553</v>
      </c>
      <c r="AC1289" s="214" t="s">
        <v>7347</v>
      </c>
      <c r="AD1289" s="214" t="s">
        <v>6512</v>
      </c>
      <c r="AE1289" s="214" t="s">
        <v>6546</v>
      </c>
      <c r="AF1289" s="214" t="s">
        <v>6514</v>
      </c>
      <c r="AG1289" s="214" t="s">
        <v>6515</v>
      </c>
      <c r="AH1289" s="214" t="s">
        <v>6578</v>
      </c>
      <c r="AI1289" s="214" t="s">
        <v>6579</v>
      </c>
      <c r="AJ1289" s="214" t="s">
        <v>6547</v>
      </c>
      <c r="AK1289" s="214" t="s">
        <v>6548</v>
      </c>
      <c r="AL1289" s="214" t="s">
        <v>51</v>
      </c>
      <c r="AM1289" s="214" t="s">
        <v>6580</v>
      </c>
      <c r="AN1289" s="214" t="s">
        <v>2367</v>
      </c>
      <c r="AO1289" s="214" t="s">
        <v>6550</v>
      </c>
      <c r="AP1289" s="215" t="s">
        <v>51</v>
      </c>
      <c r="AQ1289" s="215" t="s">
        <v>51</v>
      </c>
      <c r="AR1289" s="215" t="s">
        <v>51</v>
      </c>
      <c r="AS1289" s="216">
        <v>43281</v>
      </c>
      <c r="AT1289" s="214" t="s">
        <v>6521</v>
      </c>
      <c r="AU1289" s="43">
        <v>2018</v>
      </c>
      <c r="AV1289" s="216">
        <v>43281</v>
      </c>
      <c r="AW1289" s="214" t="s">
        <v>51</v>
      </c>
      <c r="AX1289" s="215" t="s">
        <v>2352</v>
      </c>
      <c r="AY1289" s="215" t="s">
        <v>6477</v>
      </c>
    </row>
    <row r="1290" spans="1:51" s="43" customFormat="1">
      <c r="A1290" s="213" t="s">
        <v>49</v>
      </c>
      <c r="B1290" s="213" t="s">
        <v>173</v>
      </c>
      <c r="C1290" s="214" t="s">
        <v>7019</v>
      </c>
      <c r="D1290" s="214" t="s">
        <v>6503</v>
      </c>
      <c r="E1290" s="214" t="s">
        <v>6918</v>
      </c>
      <c r="F1290" s="214" t="s">
        <v>55</v>
      </c>
      <c r="G1290" s="214" t="s">
        <v>6919</v>
      </c>
      <c r="H1290" s="214" t="s">
        <v>6920</v>
      </c>
      <c r="I1290" s="214" t="s">
        <v>1595</v>
      </c>
      <c r="J1290" s="214" t="s">
        <v>1781</v>
      </c>
      <c r="K1290" s="214" t="s">
        <v>446</v>
      </c>
      <c r="L1290" s="214" t="s">
        <v>6546</v>
      </c>
      <c r="M1290" s="214" t="s">
        <v>0</v>
      </c>
      <c r="N1290" s="214" t="s">
        <v>6547</v>
      </c>
      <c r="O1290" s="214" t="s">
        <v>6548</v>
      </c>
      <c r="P1290" s="214" t="s">
        <v>999</v>
      </c>
      <c r="Q1290" s="214" t="s">
        <v>1</v>
      </c>
      <c r="R1290" s="214" t="s">
        <v>6549</v>
      </c>
      <c r="S1290" s="214">
        <v>0</v>
      </c>
      <c r="T1290" s="214" t="s">
        <v>2367</v>
      </c>
      <c r="U1290" s="214">
        <v>0</v>
      </c>
      <c r="V1290" s="214" t="s">
        <v>2367</v>
      </c>
      <c r="W1290" s="214">
        <v>0</v>
      </c>
      <c r="X1290" s="214" t="s">
        <v>911</v>
      </c>
      <c r="Y1290" s="214" t="s">
        <v>6550</v>
      </c>
      <c r="Z1290" s="214" t="s">
        <v>7090</v>
      </c>
      <c r="AA1290" s="214" t="s">
        <v>7091</v>
      </c>
      <c r="AB1290" s="214" t="s">
        <v>6553</v>
      </c>
      <c r="AC1290" s="214" t="s">
        <v>7348</v>
      </c>
      <c r="AD1290" s="214" t="s">
        <v>6512</v>
      </c>
      <c r="AE1290" s="214" t="s">
        <v>6546</v>
      </c>
      <c r="AF1290" s="214" t="s">
        <v>6514</v>
      </c>
      <c r="AG1290" s="214" t="s">
        <v>6515</v>
      </c>
      <c r="AH1290" s="214" t="s">
        <v>6578</v>
      </c>
      <c r="AI1290" s="214" t="s">
        <v>6579</v>
      </c>
      <c r="AJ1290" s="214" t="s">
        <v>6547</v>
      </c>
      <c r="AK1290" s="214" t="s">
        <v>6548</v>
      </c>
      <c r="AL1290" s="214" t="s">
        <v>51</v>
      </c>
      <c r="AM1290" s="214" t="s">
        <v>6580</v>
      </c>
      <c r="AN1290" s="214" t="s">
        <v>2367</v>
      </c>
      <c r="AO1290" s="214" t="s">
        <v>6550</v>
      </c>
      <c r="AP1290" s="215" t="s">
        <v>51</v>
      </c>
      <c r="AQ1290" s="215" t="s">
        <v>51</v>
      </c>
      <c r="AR1290" s="215" t="s">
        <v>51</v>
      </c>
      <c r="AS1290" s="216">
        <v>43281</v>
      </c>
      <c r="AT1290" s="214" t="s">
        <v>6521</v>
      </c>
      <c r="AU1290" s="43">
        <v>2018</v>
      </c>
      <c r="AV1290" s="216">
        <v>43281</v>
      </c>
      <c r="AW1290" s="214" t="s">
        <v>51</v>
      </c>
      <c r="AX1290" s="215" t="s">
        <v>2352</v>
      </c>
      <c r="AY1290" s="215" t="s">
        <v>6477</v>
      </c>
    </row>
    <row r="1291" spans="1:51" s="43" customFormat="1">
      <c r="A1291" s="213" t="s">
        <v>49</v>
      </c>
      <c r="B1291" s="213" t="s">
        <v>173</v>
      </c>
      <c r="C1291" s="214" t="s">
        <v>7021</v>
      </c>
      <c r="D1291" s="214" t="s">
        <v>6503</v>
      </c>
      <c r="E1291" s="214" t="s">
        <v>6918</v>
      </c>
      <c r="F1291" s="214" t="s">
        <v>55</v>
      </c>
      <c r="G1291" s="214" t="s">
        <v>6919</v>
      </c>
      <c r="H1291" s="214" t="s">
        <v>6920</v>
      </c>
      <c r="I1291" s="214" t="s">
        <v>1595</v>
      </c>
      <c r="J1291" s="214" t="s">
        <v>1781</v>
      </c>
      <c r="K1291" s="214" t="s">
        <v>446</v>
      </c>
      <c r="L1291" s="214" t="s">
        <v>6546</v>
      </c>
      <c r="M1291" s="214" t="s">
        <v>0</v>
      </c>
      <c r="N1291" s="214" t="s">
        <v>6547</v>
      </c>
      <c r="O1291" s="214" t="s">
        <v>6548</v>
      </c>
      <c r="P1291" s="214" t="s">
        <v>999</v>
      </c>
      <c r="Q1291" s="214" t="s">
        <v>1</v>
      </c>
      <c r="R1291" s="214" t="s">
        <v>6549</v>
      </c>
      <c r="S1291" s="214">
        <v>0</v>
      </c>
      <c r="T1291" s="214" t="s">
        <v>2367</v>
      </c>
      <c r="U1291" s="214">
        <v>0</v>
      </c>
      <c r="V1291" s="214" t="s">
        <v>2367</v>
      </c>
      <c r="W1291" s="214">
        <v>0</v>
      </c>
      <c r="X1291" s="214" t="s">
        <v>911</v>
      </c>
      <c r="Y1291" s="214" t="s">
        <v>6550</v>
      </c>
      <c r="Z1291" s="214" t="s">
        <v>7090</v>
      </c>
      <c r="AA1291" s="214" t="s">
        <v>7091</v>
      </c>
      <c r="AB1291" s="214" t="s">
        <v>6553</v>
      </c>
      <c r="AC1291" s="214" t="s">
        <v>7349</v>
      </c>
      <c r="AD1291" s="214" t="s">
        <v>6512</v>
      </c>
      <c r="AE1291" s="214" t="s">
        <v>6546</v>
      </c>
      <c r="AF1291" s="214" t="s">
        <v>6514</v>
      </c>
      <c r="AG1291" s="214" t="s">
        <v>6515</v>
      </c>
      <c r="AH1291" s="214" t="s">
        <v>6578</v>
      </c>
      <c r="AI1291" s="214" t="s">
        <v>6579</v>
      </c>
      <c r="AJ1291" s="214" t="s">
        <v>6547</v>
      </c>
      <c r="AK1291" s="214" t="s">
        <v>6548</v>
      </c>
      <c r="AL1291" s="214" t="s">
        <v>51</v>
      </c>
      <c r="AM1291" s="214" t="s">
        <v>6580</v>
      </c>
      <c r="AN1291" s="214" t="s">
        <v>2367</v>
      </c>
      <c r="AO1291" s="214" t="s">
        <v>6550</v>
      </c>
      <c r="AP1291" s="215" t="s">
        <v>51</v>
      </c>
      <c r="AQ1291" s="215" t="s">
        <v>51</v>
      </c>
      <c r="AR1291" s="215" t="s">
        <v>51</v>
      </c>
      <c r="AS1291" s="216">
        <v>43281</v>
      </c>
      <c r="AT1291" s="214" t="s">
        <v>6521</v>
      </c>
      <c r="AU1291" s="43">
        <v>2018</v>
      </c>
      <c r="AV1291" s="216">
        <v>43281</v>
      </c>
      <c r="AW1291" s="214" t="s">
        <v>51</v>
      </c>
      <c r="AX1291" s="215" t="s">
        <v>2352</v>
      </c>
      <c r="AY1291" s="215" t="s">
        <v>6477</v>
      </c>
    </row>
    <row r="1292" spans="1:51" s="43" customFormat="1">
      <c r="A1292" s="213" t="s">
        <v>49</v>
      </c>
      <c r="B1292" s="213" t="s">
        <v>173</v>
      </c>
      <c r="C1292" s="214" t="s">
        <v>7023</v>
      </c>
      <c r="D1292" s="214" t="s">
        <v>6503</v>
      </c>
      <c r="E1292" s="214" t="s">
        <v>6918</v>
      </c>
      <c r="F1292" s="214" t="s">
        <v>55</v>
      </c>
      <c r="G1292" s="214" t="s">
        <v>6919</v>
      </c>
      <c r="H1292" s="214" t="s">
        <v>6920</v>
      </c>
      <c r="I1292" s="214" t="s">
        <v>1595</v>
      </c>
      <c r="J1292" s="214" t="s">
        <v>1781</v>
      </c>
      <c r="K1292" s="214" t="s">
        <v>446</v>
      </c>
      <c r="L1292" s="214" t="s">
        <v>6546</v>
      </c>
      <c r="M1292" s="214" t="s">
        <v>0</v>
      </c>
      <c r="N1292" s="214" t="s">
        <v>6547</v>
      </c>
      <c r="O1292" s="214" t="s">
        <v>6548</v>
      </c>
      <c r="P1292" s="214" t="s">
        <v>999</v>
      </c>
      <c r="Q1292" s="214" t="s">
        <v>1</v>
      </c>
      <c r="R1292" s="214" t="s">
        <v>6549</v>
      </c>
      <c r="S1292" s="214">
        <v>0</v>
      </c>
      <c r="T1292" s="214" t="s">
        <v>2367</v>
      </c>
      <c r="U1292" s="214">
        <v>0</v>
      </c>
      <c r="V1292" s="214" t="s">
        <v>2367</v>
      </c>
      <c r="W1292" s="214">
        <v>0</v>
      </c>
      <c r="X1292" s="214" t="s">
        <v>911</v>
      </c>
      <c r="Y1292" s="214" t="s">
        <v>6550</v>
      </c>
      <c r="Z1292" s="214" t="s">
        <v>7090</v>
      </c>
      <c r="AA1292" s="214" t="s">
        <v>7091</v>
      </c>
      <c r="AB1292" s="214" t="s">
        <v>6553</v>
      </c>
      <c r="AC1292" s="214" t="s">
        <v>7350</v>
      </c>
      <c r="AD1292" s="214" t="s">
        <v>6512</v>
      </c>
      <c r="AE1292" s="214" t="s">
        <v>6546</v>
      </c>
      <c r="AF1292" s="214" t="s">
        <v>6514</v>
      </c>
      <c r="AG1292" s="214" t="s">
        <v>6515</v>
      </c>
      <c r="AH1292" s="214" t="s">
        <v>6578</v>
      </c>
      <c r="AI1292" s="214" t="s">
        <v>6579</v>
      </c>
      <c r="AJ1292" s="214" t="s">
        <v>6547</v>
      </c>
      <c r="AK1292" s="214" t="s">
        <v>6548</v>
      </c>
      <c r="AL1292" s="214" t="s">
        <v>51</v>
      </c>
      <c r="AM1292" s="214" t="s">
        <v>6580</v>
      </c>
      <c r="AN1292" s="214" t="s">
        <v>2367</v>
      </c>
      <c r="AO1292" s="214" t="s">
        <v>6550</v>
      </c>
      <c r="AP1292" s="215" t="s">
        <v>51</v>
      </c>
      <c r="AQ1292" s="215" t="s">
        <v>51</v>
      </c>
      <c r="AR1292" s="215" t="s">
        <v>51</v>
      </c>
      <c r="AS1292" s="216">
        <v>43281</v>
      </c>
      <c r="AT1292" s="214" t="s">
        <v>6521</v>
      </c>
      <c r="AU1292" s="43">
        <v>2018</v>
      </c>
      <c r="AV1292" s="216">
        <v>43281</v>
      </c>
      <c r="AW1292" s="214" t="s">
        <v>51</v>
      </c>
      <c r="AX1292" s="215" t="s">
        <v>2352</v>
      </c>
      <c r="AY1292" s="215" t="s">
        <v>6477</v>
      </c>
    </row>
    <row r="1293" spans="1:51" s="43" customFormat="1">
      <c r="A1293" s="213" t="s">
        <v>49</v>
      </c>
      <c r="B1293" s="213" t="s">
        <v>173</v>
      </c>
      <c r="C1293" s="214" t="s">
        <v>7025</v>
      </c>
      <c r="D1293" s="214" t="s">
        <v>6503</v>
      </c>
      <c r="E1293" s="214" t="s">
        <v>6918</v>
      </c>
      <c r="F1293" s="214" t="s">
        <v>55</v>
      </c>
      <c r="G1293" s="214" t="s">
        <v>6919</v>
      </c>
      <c r="H1293" s="214" t="s">
        <v>6920</v>
      </c>
      <c r="I1293" s="214" t="s">
        <v>1595</v>
      </c>
      <c r="J1293" s="214" t="s">
        <v>1781</v>
      </c>
      <c r="K1293" s="214" t="s">
        <v>446</v>
      </c>
      <c r="L1293" s="214" t="s">
        <v>6546</v>
      </c>
      <c r="M1293" s="214" t="s">
        <v>0</v>
      </c>
      <c r="N1293" s="214" t="s">
        <v>6547</v>
      </c>
      <c r="O1293" s="214" t="s">
        <v>6548</v>
      </c>
      <c r="P1293" s="214" t="s">
        <v>999</v>
      </c>
      <c r="Q1293" s="214" t="s">
        <v>1</v>
      </c>
      <c r="R1293" s="214" t="s">
        <v>6549</v>
      </c>
      <c r="S1293" s="214">
        <v>0</v>
      </c>
      <c r="T1293" s="214" t="s">
        <v>2367</v>
      </c>
      <c r="U1293" s="214">
        <v>0</v>
      </c>
      <c r="V1293" s="214" t="s">
        <v>2367</v>
      </c>
      <c r="W1293" s="214">
        <v>0</v>
      </c>
      <c r="X1293" s="214" t="s">
        <v>911</v>
      </c>
      <c r="Y1293" s="214" t="s">
        <v>6550</v>
      </c>
      <c r="Z1293" s="214" t="s">
        <v>7090</v>
      </c>
      <c r="AA1293" s="214" t="s">
        <v>7091</v>
      </c>
      <c r="AB1293" s="214" t="s">
        <v>6553</v>
      </c>
      <c r="AC1293" s="214" t="s">
        <v>7351</v>
      </c>
      <c r="AD1293" s="214" t="s">
        <v>6512</v>
      </c>
      <c r="AE1293" s="214" t="s">
        <v>6546</v>
      </c>
      <c r="AF1293" s="214" t="s">
        <v>6514</v>
      </c>
      <c r="AG1293" s="214" t="s">
        <v>6515</v>
      </c>
      <c r="AH1293" s="214" t="s">
        <v>6578</v>
      </c>
      <c r="AI1293" s="214" t="s">
        <v>6579</v>
      </c>
      <c r="AJ1293" s="214" t="s">
        <v>6547</v>
      </c>
      <c r="AK1293" s="214" t="s">
        <v>6548</v>
      </c>
      <c r="AL1293" s="214" t="s">
        <v>51</v>
      </c>
      <c r="AM1293" s="214" t="s">
        <v>6580</v>
      </c>
      <c r="AN1293" s="214" t="s">
        <v>2367</v>
      </c>
      <c r="AO1293" s="214" t="s">
        <v>6550</v>
      </c>
      <c r="AP1293" s="215" t="s">
        <v>51</v>
      </c>
      <c r="AQ1293" s="215" t="s">
        <v>51</v>
      </c>
      <c r="AR1293" s="215" t="s">
        <v>51</v>
      </c>
      <c r="AS1293" s="216">
        <v>43281</v>
      </c>
      <c r="AT1293" s="214" t="s">
        <v>6521</v>
      </c>
      <c r="AU1293" s="43">
        <v>2018</v>
      </c>
      <c r="AV1293" s="216">
        <v>43281</v>
      </c>
      <c r="AW1293" s="214" t="s">
        <v>51</v>
      </c>
      <c r="AX1293" s="215" t="s">
        <v>2352</v>
      </c>
      <c r="AY1293" s="215" t="s">
        <v>6477</v>
      </c>
    </row>
    <row r="1294" spans="1:51" s="43" customFormat="1">
      <c r="A1294" s="213" t="s">
        <v>49</v>
      </c>
      <c r="B1294" s="213" t="s">
        <v>173</v>
      </c>
      <c r="C1294" s="214" t="s">
        <v>7027</v>
      </c>
      <c r="D1294" s="214" t="s">
        <v>6503</v>
      </c>
      <c r="E1294" s="214" t="s">
        <v>6918</v>
      </c>
      <c r="F1294" s="214" t="s">
        <v>55</v>
      </c>
      <c r="G1294" s="214" t="s">
        <v>6919</v>
      </c>
      <c r="H1294" s="214" t="s">
        <v>6920</v>
      </c>
      <c r="I1294" s="214" t="s">
        <v>1595</v>
      </c>
      <c r="J1294" s="214" t="s">
        <v>1781</v>
      </c>
      <c r="K1294" s="214" t="s">
        <v>446</v>
      </c>
      <c r="L1294" s="214" t="s">
        <v>6546</v>
      </c>
      <c r="M1294" s="214" t="s">
        <v>0</v>
      </c>
      <c r="N1294" s="214" t="s">
        <v>6547</v>
      </c>
      <c r="O1294" s="214" t="s">
        <v>6548</v>
      </c>
      <c r="P1294" s="214" t="s">
        <v>999</v>
      </c>
      <c r="Q1294" s="214" t="s">
        <v>1</v>
      </c>
      <c r="R1294" s="214" t="s">
        <v>6549</v>
      </c>
      <c r="S1294" s="214">
        <v>0</v>
      </c>
      <c r="T1294" s="214" t="s">
        <v>2367</v>
      </c>
      <c r="U1294" s="214">
        <v>0</v>
      </c>
      <c r="V1294" s="214" t="s">
        <v>2367</v>
      </c>
      <c r="W1294" s="214">
        <v>0</v>
      </c>
      <c r="X1294" s="214" t="s">
        <v>911</v>
      </c>
      <c r="Y1294" s="214" t="s">
        <v>6550</v>
      </c>
      <c r="Z1294" s="214" t="s">
        <v>7090</v>
      </c>
      <c r="AA1294" s="214" t="s">
        <v>7091</v>
      </c>
      <c r="AB1294" s="214" t="s">
        <v>6553</v>
      </c>
      <c r="AC1294" s="214" t="s">
        <v>7352</v>
      </c>
      <c r="AD1294" s="214" t="s">
        <v>6512</v>
      </c>
      <c r="AE1294" s="214" t="s">
        <v>6546</v>
      </c>
      <c r="AF1294" s="214" t="s">
        <v>6514</v>
      </c>
      <c r="AG1294" s="214" t="s">
        <v>6515</v>
      </c>
      <c r="AH1294" s="214" t="s">
        <v>6578</v>
      </c>
      <c r="AI1294" s="214" t="s">
        <v>6579</v>
      </c>
      <c r="AJ1294" s="214" t="s">
        <v>6547</v>
      </c>
      <c r="AK1294" s="214" t="s">
        <v>6548</v>
      </c>
      <c r="AL1294" s="214" t="s">
        <v>51</v>
      </c>
      <c r="AM1294" s="214" t="s">
        <v>6580</v>
      </c>
      <c r="AN1294" s="214" t="s">
        <v>2367</v>
      </c>
      <c r="AO1294" s="214" t="s">
        <v>6550</v>
      </c>
      <c r="AP1294" s="215" t="s">
        <v>51</v>
      </c>
      <c r="AQ1294" s="215" t="s">
        <v>51</v>
      </c>
      <c r="AR1294" s="215" t="s">
        <v>51</v>
      </c>
      <c r="AS1294" s="216">
        <v>43281</v>
      </c>
      <c r="AT1294" s="214" t="s">
        <v>6521</v>
      </c>
      <c r="AU1294" s="43">
        <v>2018</v>
      </c>
      <c r="AV1294" s="216">
        <v>43281</v>
      </c>
      <c r="AW1294" s="214" t="s">
        <v>51</v>
      </c>
      <c r="AX1294" s="215" t="s">
        <v>2352</v>
      </c>
      <c r="AY1294" s="215" t="s">
        <v>6477</v>
      </c>
    </row>
    <row r="1295" spans="1:51" s="43" customFormat="1">
      <c r="A1295" s="213" t="s">
        <v>49</v>
      </c>
      <c r="B1295" s="213" t="s">
        <v>173</v>
      </c>
      <c r="C1295" s="214" t="s">
        <v>7028</v>
      </c>
      <c r="D1295" s="214" t="s">
        <v>6503</v>
      </c>
      <c r="E1295" s="214" t="s">
        <v>6918</v>
      </c>
      <c r="F1295" s="214" t="s">
        <v>55</v>
      </c>
      <c r="G1295" s="214" t="s">
        <v>6919</v>
      </c>
      <c r="H1295" s="214" t="s">
        <v>6920</v>
      </c>
      <c r="I1295" s="214" t="s">
        <v>1595</v>
      </c>
      <c r="J1295" s="214" t="s">
        <v>1781</v>
      </c>
      <c r="K1295" s="214" t="s">
        <v>446</v>
      </c>
      <c r="L1295" s="214" t="s">
        <v>6546</v>
      </c>
      <c r="M1295" s="214" t="s">
        <v>0</v>
      </c>
      <c r="N1295" s="214" t="s">
        <v>6547</v>
      </c>
      <c r="O1295" s="214" t="s">
        <v>6548</v>
      </c>
      <c r="P1295" s="214" t="s">
        <v>999</v>
      </c>
      <c r="Q1295" s="214" t="s">
        <v>1</v>
      </c>
      <c r="R1295" s="214" t="s">
        <v>6549</v>
      </c>
      <c r="S1295" s="214">
        <v>0</v>
      </c>
      <c r="T1295" s="214" t="s">
        <v>2367</v>
      </c>
      <c r="U1295" s="214">
        <v>0</v>
      </c>
      <c r="V1295" s="214" t="s">
        <v>2367</v>
      </c>
      <c r="W1295" s="214">
        <v>0</v>
      </c>
      <c r="X1295" s="214" t="s">
        <v>911</v>
      </c>
      <c r="Y1295" s="214" t="s">
        <v>6550</v>
      </c>
      <c r="Z1295" s="214" t="s">
        <v>7090</v>
      </c>
      <c r="AA1295" s="214" t="s">
        <v>7091</v>
      </c>
      <c r="AB1295" s="214" t="s">
        <v>6553</v>
      </c>
      <c r="AC1295" s="214" t="s">
        <v>7353</v>
      </c>
      <c r="AD1295" s="214" t="s">
        <v>6512</v>
      </c>
      <c r="AE1295" s="214" t="s">
        <v>6546</v>
      </c>
      <c r="AF1295" s="214" t="s">
        <v>6514</v>
      </c>
      <c r="AG1295" s="214" t="s">
        <v>6515</v>
      </c>
      <c r="AH1295" s="214" t="s">
        <v>6578</v>
      </c>
      <c r="AI1295" s="214" t="s">
        <v>6579</v>
      </c>
      <c r="AJ1295" s="214" t="s">
        <v>6547</v>
      </c>
      <c r="AK1295" s="214" t="s">
        <v>6548</v>
      </c>
      <c r="AL1295" s="214" t="s">
        <v>51</v>
      </c>
      <c r="AM1295" s="214" t="s">
        <v>6580</v>
      </c>
      <c r="AN1295" s="214" t="s">
        <v>2367</v>
      </c>
      <c r="AO1295" s="214" t="s">
        <v>6550</v>
      </c>
      <c r="AP1295" s="215" t="s">
        <v>51</v>
      </c>
      <c r="AQ1295" s="215" t="s">
        <v>51</v>
      </c>
      <c r="AR1295" s="215" t="s">
        <v>51</v>
      </c>
      <c r="AS1295" s="216">
        <v>43281</v>
      </c>
      <c r="AT1295" s="214" t="s">
        <v>6521</v>
      </c>
      <c r="AU1295" s="43">
        <v>2018</v>
      </c>
      <c r="AV1295" s="216">
        <v>43281</v>
      </c>
      <c r="AW1295" s="214" t="s">
        <v>51</v>
      </c>
      <c r="AX1295" s="215" t="s">
        <v>2352</v>
      </c>
      <c r="AY1295" s="215" t="s">
        <v>6477</v>
      </c>
    </row>
    <row r="1296" spans="1:51" s="43" customFormat="1">
      <c r="A1296" s="213" t="s">
        <v>49</v>
      </c>
      <c r="B1296" s="213" t="s">
        <v>173</v>
      </c>
      <c r="C1296" s="214" t="s">
        <v>7030</v>
      </c>
      <c r="D1296" s="214" t="s">
        <v>6503</v>
      </c>
      <c r="E1296" s="214" t="s">
        <v>6918</v>
      </c>
      <c r="F1296" s="214" t="s">
        <v>55</v>
      </c>
      <c r="G1296" s="214" t="s">
        <v>6919</v>
      </c>
      <c r="H1296" s="214" t="s">
        <v>6920</v>
      </c>
      <c r="I1296" s="214" t="s">
        <v>1595</v>
      </c>
      <c r="J1296" s="214" t="s">
        <v>1781</v>
      </c>
      <c r="K1296" s="214" t="s">
        <v>446</v>
      </c>
      <c r="L1296" s="214" t="s">
        <v>6546</v>
      </c>
      <c r="M1296" s="214" t="s">
        <v>0</v>
      </c>
      <c r="N1296" s="214" t="s">
        <v>6547</v>
      </c>
      <c r="O1296" s="214" t="s">
        <v>6548</v>
      </c>
      <c r="P1296" s="214" t="s">
        <v>999</v>
      </c>
      <c r="Q1296" s="214" t="s">
        <v>1</v>
      </c>
      <c r="R1296" s="214" t="s">
        <v>6549</v>
      </c>
      <c r="S1296" s="214">
        <v>0</v>
      </c>
      <c r="T1296" s="214" t="s">
        <v>2367</v>
      </c>
      <c r="U1296" s="214">
        <v>0</v>
      </c>
      <c r="V1296" s="214" t="s">
        <v>2367</v>
      </c>
      <c r="W1296" s="214">
        <v>0</v>
      </c>
      <c r="X1296" s="214" t="s">
        <v>911</v>
      </c>
      <c r="Y1296" s="214" t="s">
        <v>6550</v>
      </c>
      <c r="Z1296" s="214" t="s">
        <v>7090</v>
      </c>
      <c r="AA1296" s="214" t="s">
        <v>7091</v>
      </c>
      <c r="AB1296" s="214" t="s">
        <v>6553</v>
      </c>
      <c r="AC1296" s="214" t="s">
        <v>7354</v>
      </c>
      <c r="AD1296" s="214" t="s">
        <v>6512</v>
      </c>
      <c r="AE1296" s="214" t="s">
        <v>6546</v>
      </c>
      <c r="AF1296" s="214" t="s">
        <v>6514</v>
      </c>
      <c r="AG1296" s="214" t="s">
        <v>6515</v>
      </c>
      <c r="AH1296" s="214" t="s">
        <v>6578</v>
      </c>
      <c r="AI1296" s="214" t="s">
        <v>6579</v>
      </c>
      <c r="AJ1296" s="214" t="s">
        <v>6547</v>
      </c>
      <c r="AK1296" s="214" t="s">
        <v>6548</v>
      </c>
      <c r="AL1296" s="214" t="s">
        <v>51</v>
      </c>
      <c r="AM1296" s="214" t="s">
        <v>6580</v>
      </c>
      <c r="AN1296" s="214" t="s">
        <v>2367</v>
      </c>
      <c r="AO1296" s="214" t="s">
        <v>6550</v>
      </c>
      <c r="AP1296" s="215" t="s">
        <v>51</v>
      </c>
      <c r="AQ1296" s="215" t="s">
        <v>51</v>
      </c>
      <c r="AR1296" s="215" t="s">
        <v>51</v>
      </c>
      <c r="AS1296" s="216">
        <v>43281</v>
      </c>
      <c r="AT1296" s="214" t="s">
        <v>6521</v>
      </c>
      <c r="AU1296" s="43">
        <v>2018</v>
      </c>
      <c r="AV1296" s="216">
        <v>43281</v>
      </c>
      <c r="AW1296" s="214" t="s">
        <v>51</v>
      </c>
      <c r="AX1296" s="215" t="s">
        <v>2352</v>
      </c>
      <c r="AY1296" s="215" t="s">
        <v>6477</v>
      </c>
    </row>
    <row r="1297" spans="1:51" s="43" customFormat="1">
      <c r="A1297" s="213" t="s">
        <v>49</v>
      </c>
      <c r="B1297" s="213" t="s">
        <v>173</v>
      </c>
      <c r="C1297" s="214" t="s">
        <v>7032</v>
      </c>
      <c r="D1297" s="214" t="s">
        <v>6503</v>
      </c>
      <c r="E1297" s="214" t="s">
        <v>6918</v>
      </c>
      <c r="F1297" s="214" t="s">
        <v>55</v>
      </c>
      <c r="G1297" s="214" t="s">
        <v>6919</v>
      </c>
      <c r="H1297" s="214" t="s">
        <v>6920</v>
      </c>
      <c r="I1297" s="214" t="s">
        <v>1595</v>
      </c>
      <c r="J1297" s="214" t="s">
        <v>1781</v>
      </c>
      <c r="K1297" s="214" t="s">
        <v>446</v>
      </c>
      <c r="L1297" s="214" t="s">
        <v>6546</v>
      </c>
      <c r="M1297" s="214" t="s">
        <v>0</v>
      </c>
      <c r="N1297" s="214" t="s">
        <v>6547</v>
      </c>
      <c r="O1297" s="214" t="s">
        <v>6548</v>
      </c>
      <c r="P1297" s="214" t="s">
        <v>999</v>
      </c>
      <c r="Q1297" s="214" t="s">
        <v>1</v>
      </c>
      <c r="R1297" s="214" t="s">
        <v>6549</v>
      </c>
      <c r="S1297" s="214">
        <v>0</v>
      </c>
      <c r="T1297" s="214" t="s">
        <v>2367</v>
      </c>
      <c r="U1297" s="214">
        <v>0</v>
      </c>
      <c r="V1297" s="214" t="s">
        <v>2367</v>
      </c>
      <c r="W1297" s="214">
        <v>0</v>
      </c>
      <c r="X1297" s="214" t="s">
        <v>911</v>
      </c>
      <c r="Y1297" s="214" t="s">
        <v>6550</v>
      </c>
      <c r="Z1297" s="214" t="s">
        <v>7090</v>
      </c>
      <c r="AA1297" s="214" t="s">
        <v>7091</v>
      </c>
      <c r="AB1297" s="214" t="s">
        <v>6553</v>
      </c>
      <c r="AC1297" s="214" t="s">
        <v>7355</v>
      </c>
      <c r="AD1297" s="214" t="s">
        <v>6512</v>
      </c>
      <c r="AE1297" s="214" t="s">
        <v>6546</v>
      </c>
      <c r="AF1297" s="214" t="s">
        <v>6514</v>
      </c>
      <c r="AG1297" s="214" t="s">
        <v>6515</v>
      </c>
      <c r="AH1297" s="214" t="s">
        <v>6578</v>
      </c>
      <c r="AI1297" s="214" t="s">
        <v>6579</v>
      </c>
      <c r="AJ1297" s="214" t="s">
        <v>6547</v>
      </c>
      <c r="AK1297" s="214" t="s">
        <v>6548</v>
      </c>
      <c r="AL1297" s="214" t="s">
        <v>51</v>
      </c>
      <c r="AM1297" s="214" t="s">
        <v>6580</v>
      </c>
      <c r="AN1297" s="214" t="s">
        <v>2367</v>
      </c>
      <c r="AO1297" s="214" t="s">
        <v>6550</v>
      </c>
      <c r="AP1297" s="215" t="s">
        <v>51</v>
      </c>
      <c r="AQ1297" s="215" t="s">
        <v>51</v>
      </c>
      <c r="AR1297" s="215" t="s">
        <v>51</v>
      </c>
      <c r="AS1297" s="216">
        <v>43281</v>
      </c>
      <c r="AT1297" s="214" t="s">
        <v>6521</v>
      </c>
      <c r="AU1297" s="43">
        <v>2018</v>
      </c>
      <c r="AV1297" s="216">
        <v>43281</v>
      </c>
      <c r="AW1297" s="214" t="s">
        <v>51</v>
      </c>
      <c r="AX1297" s="215" t="s">
        <v>2352</v>
      </c>
      <c r="AY1297" s="215" t="s">
        <v>6477</v>
      </c>
    </row>
    <row r="1298" spans="1:51" s="43" customFormat="1">
      <c r="A1298" s="213" t="s">
        <v>49</v>
      </c>
      <c r="B1298" s="213" t="s">
        <v>173</v>
      </c>
      <c r="C1298" s="214" t="s">
        <v>7034</v>
      </c>
      <c r="D1298" s="214" t="s">
        <v>6503</v>
      </c>
      <c r="E1298" s="214" t="s">
        <v>6918</v>
      </c>
      <c r="F1298" s="214" t="s">
        <v>55</v>
      </c>
      <c r="G1298" s="214" t="s">
        <v>6919</v>
      </c>
      <c r="H1298" s="214" t="s">
        <v>6920</v>
      </c>
      <c r="I1298" s="214" t="s">
        <v>1595</v>
      </c>
      <c r="J1298" s="214" t="s">
        <v>1781</v>
      </c>
      <c r="K1298" s="214" t="s">
        <v>446</v>
      </c>
      <c r="L1298" s="214" t="s">
        <v>6546</v>
      </c>
      <c r="M1298" s="214" t="s">
        <v>0</v>
      </c>
      <c r="N1298" s="214" t="s">
        <v>6547</v>
      </c>
      <c r="O1298" s="214" t="s">
        <v>6548</v>
      </c>
      <c r="P1298" s="214" t="s">
        <v>999</v>
      </c>
      <c r="Q1298" s="214" t="s">
        <v>1</v>
      </c>
      <c r="R1298" s="214" t="s">
        <v>6549</v>
      </c>
      <c r="S1298" s="214">
        <v>0</v>
      </c>
      <c r="T1298" s="214" t="s">
        <v>2367</v>
      </c>
      <c r="U1298" s="214">
        <v>0</v>
      </c>
      <c r="V1298" s="214" t="s">
        <v>2367</v>
      </c>
      <c r="W1298" s="214">
        <v>0</v>
      </c>
      <c r="X1298" s="214" t="s">
        <v>911</v>
      </c>
      <c r="Y1298" s="214" t="s">
        <v>6550</v>
      </c>
      <c r="Z1298" s="214" t="s">
        <v>7090</v>
      </c>
      <c r="AA1298" s="214" t="s">
        <v>7091</v>
      </c>
      <c r="AB1298" s="214" t="s">
        <v>6553</v>
      </c>
      <c r="AC1298" s="214" t="s">
        <v>7356</v>
      </c>
      <c r="AD1298" s="214" t="s">
        <v>6512</v>
      </c>
      <c r="AE1298" s="214" t="s">
        <v>6546</v>
      </c>
      <c r="AF1298" s="214" t="s">
        <v>6514</v>
      </c>
      <c r="AG1298" s="214" t="s">
        <v>6515</v>
      </c>
      <c r="AH1298" s="214" t="s">
        <v>6578</v>
      </c>
      <c r="AI1298" s="214" t="s">
        <v>6579</v>
      </c>
      <c r="AJ1298" s="214" t="s">
        <v>6547</v>
      </c>
      <c r="AK1298" s="214" t="s">
        <v>6548</v>
      </c>
      <c r="AL1298" s="214" t="s">
        <v>51</v>
      </c>
      <c r="AM1298" s="214" t="s">
        <v>6580</v>
      </c>
      <c r="AN1298" s="214" t="s">
        <v>2367</v>
      </c>
      <c r="AO1298" s="214" t="s">
        <v>6550</v>
      </c>
      <c r="AP1298" s="215" t="s">
        <v>51</v>
      </c>
      <c r="AQ1298" s="215" t="s">
        <v>51</v>
      </c>
      <c r="AR1298" s="215" t="s">
        <v>51</v>
      </c>
      <c r="AS1298" s="216">
        <v>43281</v>
      </c>
      <c r="AT1298" s="214" t="s">
        <v>6521</v>
      </c>
      <c r="AU1298" s="43">
        <v>2018</v>
      </c>
      <c r="AV1298" s="216">
        <v>43281</v>
      </c>
      <c r="AW1298" s="214" t="s">
        <v>51</v>
      </c>
      <c r="AX1298" s="215" t="s">
        <v>2352</v>
      </c>
      <c r="AY1298" s="215" t="s">
        <v>6477</v>
      </c>
    </row>
    <row r="1299" spans="1:51" s="43" customFormat="1">
      <c r="A1299" s="213" t="s">
        <v>49</v>
      </c>
      <c r="B1299" s="213" t="s">
        <v>173</v>
      </c>
      <c r="C1299" s="214" t="s">
        <v>7036</v>
      </c>
      <c r="D1299" s="214" t="s">
        <v>6503</v>
      </c>
      <c r="E1299" s="214" t="s">
        <v>6918</v>
      </c>
      <c r="F1299" s="214" t="s">
        <v>55</v>
      </c>
      <c r="G1299" s="214" t="s">
        <v>6919</v>
      </c>
      <c r="H1299" s="214" t="s">
        <v>6920</v>
      </c>
      <c r="I1299" s="214" t="s">
        <v>1595</v>
      </c>
      <c r="J1299" s="214" t="s">
        <v>1781</v>
      </c>
      <c r="K1299" s="214" t="s">
        <v>446</v>
      </c>
      <c r="L1299" s="214" t="s">
        <v>6546</v>
      </c>
      <c r="M1299" s="214" t="s">
        <v>0</v>
      </c>
      <c r="N1299" s="214" t="s">
        <v>6547</v>
      </c>
      <c r="O1299" s="214" t="s">
        <v>6548</v>
      </c>
      <c r="P1299" s="214" t="s">
        <v>999</v>
      </c>
      <c r="Q1299" s="214" t="s">
        <v>1</v>
      </c>
      <c r="R1299" s="214" t="s">
        <v>6549</v>
      </c>
      <c r="S1299" s="214">
        <v>0</v>
      </c>
      <c r="T1299" s="214" t="s">
        <v>2367</v>
      </c>
      <c r="U1299" s="214">
        <v>0</v>
      </c>
      <c r="V1299" s="214" t="s">
        <v>2367</v>
      </c>
      <c r="W1299" s="214">
        <v>0</v>
      </c>
      <c r="X1299" s="214" t="s">
        <v>911</v>
      </c>
      <c r="Y1299" s="214" t="s">
        <v>6550</v>
      </c>
      <c r="Z1299" s="214" t="s">
        <v>7090</v>
      </c>
      <c r="AA1299" s="214" t="s">
        <v>7091</v>
      </c>
      <c r="AB1299" s="214" t="s">
        <v>6553</v>
      </c>
      <c r="AC1299" s="214" t="s">
        <v>7357</v>
      </c>
      <c r="AD1299" s="214" t="s">
        <v>6512</v>
      </c>
      <c r="AE1299" s="214" t="s">
        <v>6546</v>
      </c>
      <c r="AF1299" s="214" t="s">
        <v>6514</v>
      </c>
      <c r="AG1299" s="214" t="s">
        <v>6515</v>
      </c>
      <c r="AH1299" s="214" t="s">
        <v>6578</v>
      </c>
      <c r="AI1299" s="214" t="s">
        <v>6579</v>
      </c>
      <c r="AJ1299" s="214" t="s">
        <v>6547</v>
      </c>
      <c r="AK1299" s="214" t="s">
        <v>6548</v>
      </c>
      <c r="AL1299" s="214" t="s">
        <v>51</v>
      </c>
      <c r="AM1299" s="214" t="s">
        <v>6580</v>
      </c>
      <c r="AN1299" s="214" t="s">
        <v>2367</v>
      </c>
      <c r="AO1299" s="214" t="s">
        <v>6550</v>
      </c>
      <c r="AP1299" s="215" t="s">
        <v>51</v>
      </c>
      <c r="AQ1299" s="215" t="s">
        <v>51</v>
      </c>
      <c r="AR1299" s="215" t="s">
        <v>51</v>
      </c>
      <c r="AS1299" s="216">
        <v>43281</v>
      </c>
      <c r="AT1299" s="214" t="s">
        <v>6521</v>
      </c>
      <c r="AU1299" s="43">
        <v>2018</v>
      </c>
      <c r="AV1299" s="216">
        <v>43281</v>
      </c>
      <c r="AW1299" s="214" t="s">
        <v>51</v>
      </c>
      <c r="AX1299" s="215" t="s">
        <v>2352</v>
      </c>
      <c r="AY1299" s="215" t="s">
        <v>6477</v>
      </c>
    </row>
    <row r="1300" spans="1:51" s="43" customFormat="1">
      <c r="A1300" s="213" t="s">
        <v>49</v>
      </c>
      <c r="B1300" s="213" t="s">
        <v>173</v>
      </c>
      <c r="C1300" s="214" t="s">
        <v>7038</v>
      </c>
      <c r="D1300" s="214" t="s">
        <v>6503</v>
      </c>
      <c r="E1300" s="214" t="s">
        <v>6918</v>
      </c>
      <c r="F1300" s="214" t="s">
        <v>55</v>
      </c>
      <c r="G1300" s="214" t="s">
        <v>6919</v>
      </c>
      <c r="H1300" s="214" t="s">
        <v>6920</v>
      </c>
      <c r="I1300" s="214" t="s">
        <v>1595</v>
      </c>
      <c r="J1300" s="214" t="s">
        <v>1781</v>
      </c>
      <c r="K1300" s="214" t="s">
        <v>446</v>
      </c>
      <c r="L1300" s="214" t="s">
        <v>6546</v>
      </c>
      <c r="M1300" s="214" t="s">
        <v>0</v>
      </c>
      <c r="N1300" s="214" t="s">
        <v>6547</v>
      </c>
      <c r="O1300" s="214" t="s">
        <v>6548</v>
      </c>
      <c r="P1300" s="214" t="s">
        <v>999</v>
      </c>
      <c r="Q1300" s="214" t="s">
        <v>1</v>
      </c>
      <c r="R1300" s="214" t="s">
        <v>6549</v>
      </c>
      <c r="S1300" s="214">
        <v>0</v>
      </c>
      <c r="T1300" s="214" t="s">
        <v>2367</v>
      </c>
      <c r="U1300" s="214">
        <v>0</v>
      </c>
      <c r="V1300" s="214" t="s">
        <v>2367</v>
      </c>
      <c r="W1300" s="214">
        <v>0</v>
      </c>
      <c r="X1300" s="214" t="s">
        <v>911</v>
      </c>
      <c r="Y1300" s="214" t="s">
        <v>6550</v>
      </c>
      <c r="Z1300" s="214" t="s">
        <v>7090</v>
      </c>
      <c r="AA1300" s="214" t="s">
        <v>7091</v>
      </c>
      <c r="AB1300" s="214" t="s">
        <v>6553</v>
      </c>
      <c r="AC1300" s="214" t="s">
        <v>7358</v>
      </c>
      <c r="AD1300" s="214" t="s">
        <v>6512</v>
      </c>
      <c r="AE1300" s="214" t="s">
        <v>6546</v>
      </c>
      <c r="AF1300" s="214" t="s">
        <v>6514</v>
      </c>
      <c r="AG1300" s="214" t="s">
        <v>6515</v>
      </c>
      <c r="AH1300" s="214" t="s">
        <v>6578</v>
      </c>
      <c r="AI1300" s="214" t="s">
        <v>6579</v>
      </c>
      <c r="AJ1300" s="214" t="s">
        <v>6547</v>
      </c>
      <c r="AK1300" s="214" t="s">
        <v>6548</v>
      </c>
      <c r="AL1300" s="214" t="s">
        <v>51</v>
      </c>
      <c r="AM1300" s="214" t="s">
        <v>6580</v>
      </c>
      <c r="AN1300" s="214" t="s">
        <v>2367</v>
      </c>
      <c r="AO1300" s="214" t="s">
        <v>6550</v>
      </c>
      <c r="AP1300" s="215" t="s">
        <v>51</v>
      </c>
      <c r="AQ1300" s="215" t="s">
        <v>51</v>
      </c>
      <c r="AR1300" s="215" t="s">
        <v>51</v>
      </c>
      <c r="AS1300" s="216">
        <v>43281</v>
      </c>
      <c r="AT1300" s="214" t="s">
        <v>6521</v>
      </c>
      <c r="AU1300" s="43">
        <v>2018</v>
      </c>
      <c r="AV1300" s="216">
        <v>43281</v>
      </c>
      <c r="AW1300" s="214" t="s">
        <v>51</v>
      </c>
      <c r="AX1300" s="215" t="s">
        <v>2352</v>
      </c>
      <c r="AY1300" s="215" t="s">
        <v>6477</v>
      </c>
    </row>
    <row r="1301" spans="1:51" s="43" customFormat="1">
      <c r="A1301" s="213" t="s">
        <v>49</v>
      </c>
      <c r="B1301" s="213" t="s">
        <v>173</v>
      </c>
      <c r="C1301" s="214" t="s">
        <v>7040</v>
      </c>
      <c r="D1301" s="214" t="s">
        <v>6524</v>
      </c>
      <c r="E1301" s="214" t="s">
        <v>7041</v>
      </c>
      <c r="F1301" s="214" t="s">
        <v>55</v>
      </c>
      <c r="G1301" s="214" t="s">
        <v>7042</v>
      </c>
      <c r="H1301" s="214" t="s">
        <v>6920</v>
      </c>
      <c r="I1301" s="214" t="s">
        <v>1595</v>
      </c>
      <c r="J1301" s="214" t="s">
        <v>7043</v>
      </c>
      <c r="K1301" s="214" t="s">
        <v>446</v>
      </c>
      <c r="L1301" s="214" t="s">
        <v>6546</v>
      </c>
      <c r="M1301" s="214" t="s">
        <v>0</v>
      </c>
      <c r="N1301" s="214" t="s">
        <v>6547</v>
      </c>
      <c r="O1301" s="214" t="s">
        <v>6548</v>
      </c>
      <c r="P1301" s="214" t="s">
        <v>999</v>
      </c>
      <c r="Q1301" s="214" t="s">
        <v>1</v>
      </c>
      <c r="R1301" s="214" t="s">
        <v>6549</v>
      </c>
      <c r="S1301" s="214">
        <v>0</v>
      </c>
      <c r="T1301" s="214" t="s">
        <v>2367</v>
      </c>
      <c r="U1301" s="214">
        <v>0</v>
      </c>
      <c r="V1301" s="214" t="s">
        <v>2367</v>
      </c>
      <c r="W1301" s="214">
        <v>0</v>
      </c>
      <c r="X1301" s="214" t="s">
        <v>911</v>
      </c>
      <c r="Y1301" s="214" t="s">
        <v>6550</v>
      </c>
      <c r="Z1301" s="214" t="s">
        <v>7090</v>
      </c>
      <c r="AA1301" s="214" t="s">
        <v>7091</v>
      </c>
      <c r="AB1301" s="214" t="s">
        <v>6553</v>
      </c>
      <c r="AC1301" s="214" t="s">
        <v>7359</v>
      </c>
      <c r="AD1301" s="214" t="s">
        <v>6512</v>
      </c>
      <c r="AE1301" s="214" t="s">
        <v>6546</v>
      </c>
      <c r="AF1301" s="214" t="s">
        <v>6514</v>
      </c>
      <c r="AG1301" s="214" t="s">
        <v>6515</v>
      </c>
      <c r="AH1301" s="214" t="s">
        <v>6578</v>
      </c>
      <c r="AI1301" s="214" t="s">
        <v>6579</v>
      </c>
      <c r="AJ1301" s="214" t="s">
        <v>6547</v>
      </c>
      <c r="AK1301" s="214" t="s">
        <v>6548</v>
      </c>
      <c r="AL1301" s="214" t="s">
        <v>51</v>
      </c>
      <c r="AM1301" s="214" t="s">
        <v>6580</v>
      </c>
      <c r="AN1301" s="214" t="s">
        <v>2367</v>
      </c>
      <c r="AO1301" s="214" t="s">
        <v>6550</v>
      </c>
      <c r="AP1301" s="215" t="s">
        <v>51</v>
      </c>
      <c r="AQ1301" s="215" t="s">
        <v>51</v>
      </c>
      <c r="AR1301" s="215" t="s">
        <v>51</v>
      </c>
      <c r="AS1301" s="216">
        <v>43281</v>
      </c>
      <c r="AT1301" s="214" t="s">
        <v>6521</v>
      </c>
      <c r="AU1301" s="43">
        <v>2018</v>
      </c>
      <c r="AV1301" s="216">
        <v>43281</v>
      </c>
      <c r="AW1301" s="214" t="s">
        <v>51</v>
      </c>
      <c r="AX1301" s="215" t="s">
        <v>2352</v>
      </c>
      <c r="AY1301" s="215" t="s">
        <v>6477</v>
      </c>
    </row>
    <row r="1302" spans="1:51" s="43" customFormat="1">
      <c r="A1302" s="213" t="s">
        <v>49</v>
      </c>
      <c r="B1302" s="213" t="s">
        <v>173</v>
      </c>
      <c r="C1302" s="214" t="s">
        <v>7045</v>
      </c>
      <c r="D1302" s="214" t="s">
        <v>6524</v>
      </c>
      <c r="E1302" s="214" t="s">
        <v>7041</v>
      </c>
      <c r="F1302" s="214" t="s">
        <v>55</v>
      </c>
      <c r="G1302" s="214" t="s">
        <v>7042</v>
      </c>
      <c r="H1302" s="214" t="s">
        <v>6920</v>
      </c>
      <c r="I1302" s="214" t="s">
        <v>1595</v>
      </c>
      <c r="J1302" s="214" t="s">
        <v>7043</v>
      </c>
      <c r="K1302" s="214" t="s">
        <v>446</v>
      </c>
      <c r="L1302" s="214" t="s">
        <v>6546</v>
      </c>
      <c r="M1302" s="214" t="s">
        <v>0</v>
      </c>
      <c r="N1302" s="214" t="s">
        <v>6547</v>
      </c>
      <c r="O1302" s="214" t="s">
        <v>6548</v>
      </c>
      <c r="P1302" s="214" t="s">
        <v>999</v>
      </c>
      <c r="Q1302" s="214" t="s">
        <v>1</v>
      </c>
      <c r="R1302" s="214" t="s">
        <v>6549</v>
      </c>
      <c r="S1302" s="214">
        <v>0</v>
      </c>
      <c r="T1302" s="214" t="s">
        <v>2367</v>
      </c>
      <c r="U1302" s="214">
        <v>0</v>
      </c>
      <c r="V1302" s="214" t="s">
        <v>2367</v>
      </c>
      <c r="W1302" s="214">
        <v>0</v>
      </c>
      <c r="X1302" s="214" t="s">
        <v>911</v>
      </c>
      <c r="Y1302" s="214" t="s">
        <v>6550</v>
      </c>
      <c r="Z1302" s="214" t="s">
        <v>7090</v>
      </c>
      <c r="AA1302" s="214" t="s">
        <v>7091</v>
      </c>
      <c r="AB1302" s="214" t="s">
        <v>6553</v>
      </c>
      <c r="AC1302" s="214" t="s">
        <v>7360</v>
      </c>
      <c r="AD1302" s="214" t="s">
        <v>6512</v>
      </c>
      <c r="AE1302" s="214" t="s">
        <v>6546</v>
      </c>
      <c r="AF1302" s="214" t="s">
        <v>6514</v>
      </c>
      <c r="AG1302" s="214" t="s">
        <v>6515</v>
      </c>
      <c r="AH1302" s="214" t="s">
        <v>6578</v>
      </c>
      <c r="AI1302" s="214" t="s">
        <v>6579</v>
      </c>
      <c r="AJ1302" s="214" t="s">
        <v>6547</v>
      </c>
      <c r="AK1302" s="214" t="s">
        <v>6548</v>
      </c>
      <c r="AL1302" s="214" t="s">
        <v>51</v>
      </c>
      <c r="AM1302" s="214" t="s">
        <v>6580</v>
      </c>
      <c r="AN1302" s="214" t="s">
        <v>2367</v>
      </c>
      <c r="AO1302" s="214" t="s">
        <v>6550</v>
      </c>
      <c r="AP1302" s="215" t="s">
        <v>51</v>
      </c>
      <c r="AQ1302" s="215" t="s">
        <v>51</v>
      </c>
      <c r="AR1302" s="215" t="s">
        <v>51</v>
      </c>
      <c r="AS1302" s="216">
        <v>43281</v>
      </c>
      <c r="AT1302" s="214" t="s">
        <v>6521</v>
      </c>
      <c r="AU1302" s="43">
        <v>2018</v>
      </c>
      <c r="AV1302" s="216">
        <v>43281</v>
      </c>
      <c r="AW1302" s="214" t="s">
        <v>51</v>
      </c>
      <c r="AX1302" s="215" t="s">
        <v>2352</v>
      </c>
      <c r="AY1302" s="215" t="s">
        <v>6477</v>
      </c>
    </row>
    <row r="1303" spans="1:51" s="43" customFormat="1">
      <c r="A1303" s="213" t="s">
        <v>49</v>
      </c>
      <c r="B1303" s="213" t="s">
        <v>173</v>
      </c>
      <c r="C1303" s="214" t="s">
        <v>7047</v>
      </c>
      <c r="D1303" s="214" t="s">
        <v>6524</v>
      </c>
      <c r="E1303" s="214" t="s">
        <v>7041</v>
      </c>
      <c r="F1303" s="214" t="s">
        <v>55</v>
      </c>
      <c r="G1303" s="214" t="s">
        <v>7042</v>
      </c>
      <c r="H1303" s="214" t="s">
        <v>6920</v>
      </c>
      <c r="I1303" s="214" t="s">
        <v>1595</v>
      </c>
      <c r="J1303" s="214" t="s">
        <v>7043</v>
      </c>
      <c r="K1303" s="214" t="s">
        <v>446</v>
      </c>
      <c r="L1303" s="214" t="s">
        <v>6546</v>
      </c>
      <c r="M1303" s="214" t="s">
        <v>0</v>
      </c>
      <c r="N1303" s="214" t="s">
        <v>6547</v>
      </c>
      <c r="O1303" s="214" t="s">
        <v>6548</v>
      </c>
      <c r="P1303" s="214" t="s">
        <v>999</v>
      </c>
      <c r="Q1303" s="214" t="s">
        <v>1</v>
      </c>
      <c r="R1303" s="214" t="s">
        <v>6549</v>
      </c>
      <c r="S1303" s="214">
        <v>0</v>
      </c>
      <c r="T1303" s="214" t="s">
        <v>2367</v>
      </c>
      <c r="U1303" s="214">
        <v>0</v>
      </c>
      <c r="V1303" s="214" t="s">
        <v>2367</v>
      </c>
      <c r="W1303" s="214">
        <v>0</v>
      </c>
      <c r="X1303" s="214" t="s">
        <v>911</v>
      </c>
      <c r="Y1303" s="214" t="s">
        <v>6550</v>
      </c>
      <c r="Z1303" s="214" t="s">
        <v>7090</v>
      </c>
      <c r="AA1303" s="214" t="s">
        <v>7091</v>
      </c>
      <c r="AB1303" s="214" t="s">
        <v>6553</v>
      </c>
      <c r="AC1303" s="214" t="s">
        <v>7361</v>
      </c>
      <c r="AD1303" s="214" t="s">
        <v>6512</v>
      </c>
      <c r="AE1303" s="214" t="s">
        <v>6546</v>
      </c>
      <c r="AF1303" s="214" t="s">
        <v>6514</v>
      </c>
      <c r="AG1303" s="214" t="s">
        <v>6515</v>
      </c>
      <c r="AH1303" s="214" t="s">
        <v>6578</v>
      </c>
      <c r="AI1303" s="214" t="s">
        <v>6579</v>
      </c>
      <c r="AJ1303" s="214" t="s">
        <v>6547</v>
      </c>
      <c r="AK1303" s="214" t="s">
        <v>6548</v>
      </c>
      <c r="AL1303" s="214" t="s">
        <v>51</v>
      </c>
      <c r="AM1303" s="214" t="s">
        <v>6580</v>
      </c>
      <c r="AN1303" s="214" t="s">
        <v>2367</v>
      </c>
      <c r="AO1303" s="214" t="s">
        <v>6550</v>
      </c>
      <c r="AP1303" s="215" t="s">
        <v>51</v>
      </c>
      <c r="AQ1303" s="215" t="s">
        <v>51</v>
      </c>
      <c r="AR1303" s="215" t="s">
        <v>51</v>
      </c>
      <c r="AS1303" s="216">
        <v>43281</v>
      </c>
      <c r="AT1303" s="214" t="s">
        <v>6521</v>
      </c>
      <c r="AU1303" s="43">
        <v>2018</v>
      </c>
      <c r="AV1303" s="216">
        <v>43281</v>
      </c>
      <c r="AW1303" s="214" t="s">
        <v>51</v>
      </c>
      <c r="AX1303" s="215" t="s">
        <v>2352</v>
      </c>
      <c r="AY1303" s="215" t="s">
        <v>6477</v>
      </c>
    </row>
    <row r="1304" spans="1:51" s="43" customFormat="1">
      <c r="A1304" s="213" t="s">
        <v>49</v>
      </c>
      <c r="B1304" s="213" t="s">
        <v>173</v>
      </c>
      <c r="C1304" s="214" t="s">
        <v>7049</v>
      </c>
      <c r="D1304" s="214" t="s">
        <v>6524</v>
      </c>
      <c r="E1304" s="214" t="s">
        <v>7041</v>
      </c>
      <c r="F1304" s="214" t="s">
        <v>55</v>
      </c>
      <c r="G1304" s="214" t="s">
        <v>7042</v>
      </c>
      <c r="H1304" s="214" t="s">
        <v>6920</v>
      </c>
      <c r="I1304" s="214" t="s">
        <v>1595</v>
      </c>
      <c r="J1304" s="214" t="s">
        <v>7043</v>
      </c>
      <c r="K1304" s="214" t="s">
        <v>446</v>
      </c>
      <c r="L1304" s="214" t="s">
        <v>6546</v>
      </c>
      <c r="M1304" s="214" t="s">
        <v>0</v>
      </c>
      <c r="N1304" s="214" t="s">
        <v>6547</v>
      </c>
      <c r="O1304" s="214" t="s">
        <v>6548</v>
      </c>
      <c r="P1304" s="214" t="s">
        <v>999</v>
      </c>
      <c r="Q1304" s="214" t="s">
        <v>1</v>
      </c>
      <c r="R1304" s="214" t="s">
        <v>6549</v>
      </c>
      <c r="S1304" s="214">
        <v>0</v>
      </c>
      <c r="T1304" s="214" t="s">
        <v>2367</v>
      </c>
      <c r="U1304" s="214">
        <v>0</v>
      </c>
      <c r="V1304" s="214" t="s">
        <v>2367</v>
      </c>
      <c r="W1304" s="214">
        <v>0</v>
      </c>
      <c r="X1304" s="214" t="s">
        <v>911</v>
      </c>
      <c r="Y1304" s="214" t="s">
        <v>6550</v>
      </c>
      <c r="Z1304" s="214" t="s">
        <v>7090</v>
      </c>
      <c r="AA1304" s="214" t="s">
        <v>7091</v>
      </c>
      <c r="AB1304" s="214" t="s">
        <v>6553</v>
      </c>
      <c r="AC1304" s="214" t="s">
        <v>7362</v>
      </c>
      <c r="AD1304" s="214" t="s">
        <v>6512</v>
      </c>
      <c r="AE1304" s="214" t="s">
        <v>6546</v>
      </c>
      <c r="AF1304" s="214" t="s">
        <v>6514</v>
      </c>
      <c r="AG1304" s="214" t="s">
        <v>6515</v>
      </c>
      <c r="AH1304" s="214" t="s">
        <v>6578</v>
      </c>
      <c r="AI1304" s="214" t="s">
        <v>6579</v>
      </c>
      <c r="AJ1304" s="214" t="s">
        <v>6547</v>
      </c>
      <c r="AK1304" s="214" t="s">
        <v>6548</v>
      </c>
      <c r="AL1304" s="214" t="s">
        <v>51</v>
      </c>
      <c r="AM1304" s="214" t="s">
        <v>6580</v>
      </c>
      <c r="AN1304" s="214" t="s">
        <v>2367</v>
      </c>
      <c r="AO1304" s="214" t="s">
        <v>6550</v>
      </c>
      <c r="AP1304" s="215" t="s">
        <v>51</v>
      </c>
      <c r="AQ1304" s="215" t="s">
        <v>51</v>
      </c>
      <c r="AR1304" s="215" t="s">
        <v>51</v>
      </c>
      <c r="AS1304" s="216">
        <v>43281</v>
      </c>
      <c r="AT1304" s="214" t="s">
        <v>6521</v>
      </c>
      <c r="AU1304" s="43">
        <v>2018</v>
      </c>
      <c r="AV1304" s="216">
        <v>43281</v>
      </c>
      <c r="AW1304" s="214" t="s">
        <v>51</v>
      </c>
      <c r="AX1304" s="215" t="s">
        <v>2352</v>
      </c>
      <c r="AY1304" s="215" t="s">
        <v>6477</v>
      </c>
    </row>
    <row r="1305" spans="1:51" s="43" customFormat="1">
      <c r="A1305" s="213" t="s">
        <v>49</v>
      </c>
      <c r="B1305" s="213" t="s">
        <v>173</v>
      </c>
      <c r="C1305" s="214" t="s">
        <v>7051</v>
      </c>
      <c r="D1305" s="214" t="s">
        <v>6524</v>
      </c>
      <c r="E1305" s="214" t="s">
        <v>7052</v>
      </c>
      <c r="F1305" s="214" t="s">
        <v>55</v>
      </c>
      <c r="G1305" s="214" t="s">
        <v>7053</v>
      </c>
      <c r="H1305" s="214" t="s">
        <v>1731</v>
      </c>
      <c r="I1305" s="214" t="s">
        <v>1595</v>
      </c>
      <c r="J1305" s="214" t="s">
        <v>54</v>
      </c>
      <c r="K1305" s="214" t="s">
        <v>446</v>
      </c>
      <c r="L1305" s="214" t="s">
        <v>6546</v>
      </c>
      <c r="M1305" s="214" t="s">
        <v>0</v>
      </c>
      <c r="N1305" s="214" t="s">
        <v>6547</v>
      </c>
      <c r="O1305" s="214" t="s">
        <v>6548</v>
      </c>
      <c r="P1305" s="214" t="s">
        <v>999</v>
      </c>
      <c r="Q1305" s="214" t="s">
        <v>1</v>
      </c>
      <c r="R1305" s="214" t="s">
        <v>6549</v>
      </c>
      <c r="S1305" s="214">
        <v>0</v>
      </c>
      <c r="T1305" s="214" t="s">
        <v>2367</v>
      </c>
      <c r="U1305" s="214">
        <v>0</v>
      </c>
      <c r="V1305" s="214" t="s">
        <v>2367</v>
      </c>
      <c r="W1305" s="214">
        <v>0</v>
      </c>
      <c r="X1305" s="214" t="s">
        <v>911</v>
      </c>
      <c r="Y1305" s="214" t="s">
        <v>6550</v>
      </c>
      <c r="Z1305" s="214" t="s">
        <v>7090</v>
      </c>
      <c r="AA1305" s="214" t="s">
        <v>7091</v>
      </c>
      <c r="AB1305" s="214" t="s">
        <v>6553</v>
      </c>
      <c r="AC1305" s="214" t="s">
        <v>7363</v>
      </c>
      <c r="AD1305" s="214" t="s">
        <v>6512</v>
      </c>
      <c r="AE1305" s="214" t="s">
        <v>6546</v>
      </c>
      <c r="AF1305" s="214" t="s">
        <v>6514</v>
      </c>
      <c r="AG1305" s="214" t="s">
        <v>6515</v>
      </c>
      <c r="AH1305" s="214" t="s">
        <v>6578</v>
      </c>
      <c r="AI1305" s="214" t="s">
        <v>6579</v>
      </c>
      <c r="AJ1305" s="214" t="s">
        <v>6547</v>
      </c>
      <c r="AK1305" s="214" t="s">
        <v>6548</v>
      </c>
      <c r="AL1305" s="214" t="s">
        <v>51</v>
      </c>
      <c r="AM1305" s="214" t="s">
        <v>6580</v>
      </c>
      <c r="AN1305" s="214" t="s">
        <v>2367</v>
      </c>
      <c r="AO1305" s="214" t="s">
        <v>6550</v>
      </c>
      <c r="AP1305" s="215" t="s">
        <v>51</v>
      </c>
      <c r="AQ1305" s="215" t="s">
        <v>51</v>
      </c>
      <c r="AR1305" s="215" t="s">
        <v>51</v>
      </c>
      <c r="AS1305" s="216">
        <v>43281</v>
      </c>
      <c r="AT1305" s="214" t="s">
        <v>6521</v>
      </c>
      <c r="AU1305" s="43">
        <v>2018</v>
      </c>
      <c r="AV1305" s="216">
        <v>43281</v>
      </c>
      <c r="AW1305" s="214" t="s">
        <v>51</v>
      </c>
      <c r="AX1305" s="215" t="s">
        <v>2352</v>
      </c>
      <c r="AY1305" s="215" t="s">
        <v>6477</v>
      </c>
    </row>
    <row r="1306" spans="1:51" s="43" customFormat="1">
      <c r="A1306" s="213" t="s">
        <v>49</v>
      </c>
      <c r="B1306" s="213" t="s">
        <v>173</v>
      </c>
      <c r="C1306" s="214" t="s">
        <v>7055</v>
      </c>
      <c r="D1306" s="214" t="s">
        <v>6524</v>
      </c>
      <c r="E1306" s="214" t="s">
        <v>7052</v>
      </c>
      <c r="F1306" s="214" t="s">
        <v>55</v>
      </c>
      <c r="G1306" s="214" t="s">
        <v>7053</v>
      </c>
      <c r="H1306" s="214" t="s">
        <v>1731</v>
      </c>
      <c r="I1306" s="214" t="s">
        <v>1595</v>
      </c>
      <c r="J1306" s="214" t="s">
        <v>54</v>
      </c>
      <c r="K1306" s="214" t="s">
        <v>446</v>
      </c>
      <c r="L1306" s="214" t="s">
        <v>6546</v>
      </c>
      <c r="M1306" s="214" t="s">
        <v>0</v>
      </c>
      <c r="N1306" s="214" t="s">
        <v>6547</v>
      </c>
      <c r="O1306" s="214" t="s">
        <v>6548</v>
      </c>
      <c r="P1306" s="214" t="s">
        <v>999</v>
      </c>
      <c r="Q1306" s="214" t="s">
        <v>1</v>
      </c>
      <c r="R1306" s="214" t="s">
        <v>6549</v>
      </c>
      <c r="S1306" s="214">
        <v>0</v>
      </c>
      <c r="T1306" s="214" t="s">
        <v>2367</v>
      </c>
      <c r="U1306" s="214">
        <v>0</v>
      </c>
      <c r="V1306" s="214" t="s">
        <v>2367</v>
      </c>
      <c r="W1306" s="214">
        <v>0</v>
      </c>
      <c r="X1306" s="214" t="s">
        <v>911</v>
      </c>
      <c r="Y1306" s="214" t="s">
        <v>6550</v>
      </c>
      <c r="Z1306" s="214" t="s">
        <v>7090</v>
      </c>
      <c r="AA1306" s="214" t="s">
        <v>7091</v>
      </c>
      <c r="AB1306" s="214" t="s">
        <v>6553</v>
      </c>
      <c r="AC1306" s="214" t="s">
        <v>7364</v>
      </c>
      <c r="AD1306" s="214" t="s">
        <v>6512</v>
      </c>
      <c r="AE1306" s="214" t="s">
        <v>6546</v>
      </c>
      <c r="AF1306" s="214" t="s">
        <v>6514</v>
      </c>
      <c r="AG1306" s="214" t="s">
        <v>6515</v>
      </c>
      <c r="AH1306" s="214" t="s">
        <v>6578</v>
      </c>
      <c r="AI1306" s="214" t="s">
        <v>6579</v>
      </c>
      <c r="AJ1306" s="214" t="s">
        <v>6547</v>
      </c>
      <c r="AK1306" s="214" t="s">
        <v>6548</v>
      </c>
      <c r="AL1306" s="214" t="s">
        <v>51</v>
      </c>
      <c r="AM1306" s="214" t="s">
        <v>6580</v>
      </c>
      <c r="AN1306" s="214" t="s">
        <v>2367</v>
      </c>
      <c r="AO1306" s="214" t="s">
        <v>6550</v>
      </c>
      <c r="AP1306" s="215" t="s">
        <v>51</v>
      </c>
      <c r="AQ1306" s="215" t="s">
        <v>51</v>
      </c>
      <c r="AR1306" s="215" t="s">
        <v>51</v>
      </c>
      <c r="AS1306" s="216">
        <v>43281</v>
      </c>
      <c r="AT1306" s="214" t="s">
        <v>6521</v>
      </c>
      <c r="AU1306" s="43">
        <v>2018</v>
      </c>
      <c r="AV1306" s="216">
        <v>43281</v>
      </c>
      <c r="AW1306" s="214" t="s">
        <v>51</v>
      </c>
      <c r="AX1306" s="215" t="s">
        <v>2352</v>
      </c>
      <c r="AY1306" s="215" t="s">
        <v>6477</v>
      </c>
    </row>
    <row r="1307" spans="1:51" s="43" customFormat="1">
      <c r="A1307" s="213" t="s">
        <v>49</v>
      </c>
      <c r="B1307" s="213" t="s">
        <v>173</v>
      </c>
      <c r="C1307" s="214" t="s">
        <v>7057</v>
      </c>
      <c r="D1307" s="214" t="s">
        <v>6524</v>
      </c>
      <c r="E1307" s="214" t="s">
        <v>7052</v>
      </c>
      <c r="F1307" s="214" t="s">
        <v>55</v>
      </c>
      <c r="G1307" s="214" t="s">
        <v>7053</v>
      </c>
      <c r="H1307" s="214" t="s">
        <v>1731</v>
      </c>
      <c r="I1307" s="214" t="s">
        <v>1595</v>
      </c>
      <c r="J1307" s="214" t="s">
        <v>54</v>
      </c>
      <c r="K1307" s="214" t="s">
        <v>446</v>
      </c>
      <c r="L1307" s="214" t="s">
        <v>6546</v>
      </c>
      <c r="M1307" s="214" t="s">
        <v>0</v>
      </c>
      <c r="N1307" s="214" t="s">
        <v>6547</v>
      </c>
      <c r="O1307" s="214" t="s">
        <v>6548</v>
      </c>
      <c r="P1307" s="214" t="s">
        <v>999</v>
      </c>
      <c r="Q1307" s="214" t="s">
        <v>1</v>
      </c>
      <c r="R1307" s="214" t="s">
        <v>6549</v>
      </c>
      <c r="S1307" s="214">
        <v>0</v>
      </c>
      <c r="T1307" s="214" t="s">
        <v>2367</v>
      </c>
      <c r="U1307" s="214">
        <v>0</v>
      </c>
      <c r="V1307" s="214" t="s">
        <v>2367</v>
      </c>
      <c r="W1307" s="214">
        <v>0</v>
      </c>
      <c r="X1307" s="214" t="s">
        <v>911</v>
      </c>
      <c r="Y1307" s="214" t="s">
        <v>6550</v>
      </c>
      <c r="Z1307" s="214" t="s">
        <v>7090</v>
      </c>
      <c r="AA1307" s="214" t="s">
        <v>7091</v>
      </c>
      <c r="AB1307" s="214" t="s">
        <v>6553</v>
      </c>
      <c r="AC1307" s="214" t="s">
        <v>7365</v>
      </c>
      <c r="AD1307" s="214" t="s">
        <v>6512</v>
      </c>
      <c r="AE1307" s="214" t="s">
        <v>6546</v>
      </c>
      <c r="AF1307" s="214" t="s">
        <v>6514</v>
      </c>
      <c r="AG1307" s="214" t="s">
        <v>6515</v>
      </c>
      <c r="AH1307" s="214" t="s">
        <v>6578</v>
      </c>
      <c r="AI1307" s="214" t="s">
        <v>6579</v>
      </c>
      <c r="AJ1307" s="214" t="s">
        <v>6547</v>
      </c>
      <c r="AK1307" s="214" t="s">
        <v>6548</v>
      </c>
      <c r="AL1307" s="214" t="s">
        <v>51</v>
      </c>
      <c r="AM1307" s="214" t="s">
        <v>6580</v>
      </c>
      <c r="AN1307" s="214" t="s">
        <v>2367</v>
      </c>
      <c r="AO1307" s="214" t="s">
        <v>6550</v>
      </c>
      <c r="AP1307" s="215" t="s">
        <v>51</v>
      </c>
      <c r="AQ1307" s="215" t="s">
        <v>51</v>
      </c>
      <c r="AR1307" s="215" t="s">
        <v>51</v>
      </c>
      <c r="AS1307" s="216">
        <v>43281</v>
      </c>
      <c r="AT1307" s="214" t="s">
        <v>6521</v>
      </c>
      <c r="AU1307" s="43">
        <v>2018</v>
      </c>
      <c r="AV1307" s="216">
        <v>43281</v>
      </c>
      <c r="AW1307" s="214" t="s">
        <v>51</v>
      </c>
      <c r="AX1307" s="215" t="s">
        <v>2352</v>
      </c>
      <c r="AY1307" s="215" t="s">
        <v>6477</v>
      </c>
    </row>
    <row r="1308" spans="1:51" s="43" customFormat="1">
      <c r="A1308" s="213" t="s">
        <v>49</v>
      </c>
      <c r="B1308" s="213" t="s">
        <v>173</v>
      </c>
      <c r="C1308" s="214" t="s">
        <v>7060</v>
      </c>
      <c r="D1308" s="214" t="s">
        <v>6524</v>
      </c>
      <c r="E1308" s="214" t="s">
        <v>7052</v>
      </c>
      <c r="F1308" s="214" t="s">
        <v>55</v>
      </c>
      <c r="G1308" s="214" t="s">
        <v>7053</v>
      </c>
      <c r="H1308" s="214" t="s">
        <v>1731</v>
      </c>
      <c r="I1308" s="214" t="s">
        <v>1595</v>
      </c>
      <c r="J1308" s="214" t="s">
        <v>54</v>
      </c>
      <c r="K1308" s="214" t="s">
        <v>446</v>
      </c>
      <c r="L1308" s="214" t="s">
        <v>6546</v>
      </c>
      <c r="M1308" s="214" t="s">
        <v>0</v>
      </c>
      <c r="N1308" s="214" t="s">
        <v>6547</v>
      </c>
      <c r="O1308" s="214" t="s">
        <v>6548</v>
      </c>
      <c r="P1308" s="214" t="s">
        <v>999</v>
      </c>
      <c r="Q1308" s="214" t="s">
        <v>1</v>
      </c>
      <c r="R1308" s="214" t="s">
        <v>6549</v>
      </c>
      <c r="S1308" s="214">
        <v>0</v>
      </c>
      <c r="T1308" s="214" t="s">
        <v>2367</v>
      </c>
      <c r="U1308" s="214">
        <v>0</v>
      </c>
      <c r="V1308" s="214" t="s">
        <v>2367</v>
      </c>
      <c r="W1308" s="214">
        <v>0</v>
      </c>
      <c r="X1308" s="214" t="s">
        <v>911</v>
      </c>
      <c r="Y1308" s="214" t="s">
        <v>6550</v>
      </c>
      <c r="Z1308" s="214" t="s">
        <v>7090</v>
      </c>
      <c r="AA1308" s="214" t="s">
        <v>7091</v>
      </c>
      <c r="AB1308" s="214" t="s">
        <v>6553</v>
      </c>
      <c r="AC1308" s="214" t="s">
        <v>7366</v>
      </c>
      <c r="AD1308" s="214" t="s">
        <v>6512</v>
      </c>
      <c r="AE1308" s="214" t="s">
        <v>6546</v>
      </c>
      <c r="AF1308" s="214" t="s">
        <v>6514</v>
      </c>
      <c r="AG1308" s="214" t="s">
        <v>6515</v>
      </c>
      <c r="AH1308" s="214" t="s">
        <v>6578</v>
      </c>
      <c r="AI1308" s="214" t="s">
        <v>6579</v>
      </c>
      <c r="AJ1308" s="214" t="s">
        <v>6547</v>
      </c>
      <c r="AK1308" s="214" t="s">
        <v>6548</v>
      </c>
      <c r="AL1308" s="214" t="s">
        <v>51</v>
      </c>
      <c r="AM1308" s="214" t="s">
        <v>6580</v>
      </c>
      <c r="AN1308" s="214" t="s">
        <v>2367</v>
      </c>
      <c r="AO1308" s="214" t="s">
        <v>6550</v>
      </c>
      <c r="AP1308" s="215" t="s">
        <v>51</v>
      </c>
      <c r="AQ1308" s="215" t="s">
        <v>51</v>
      </c>
      <c r="AR1308" s="215" t="s">
        <v>51</v>
      </c>
      <c r="AS1308" s="216">
        <v>43281</v>
      </c>
      <c r="AT1308" s="214" t="s">
        <v>6521</v>
      </c>
      <c r="AU1308" s="43">
        <v>2018</v>
      </c>
      <c r="AV1308" s="216">
        <v>43281</v>
      </c>
      <c r="AW1308" s="214" t="s">
        <v>51</v>
      </c>
      <c r="AX1308" s="215" t="s">
        <v>2352</v>
      </c>
      <c r="AY1308" s="215" t="s">
        <v>6477</v>
      </c>
    </row>
    <row r="1309" spans="1:51" s="43" customFormat="1">
      <c r="A1309" s="213" t="s">
        <v>49</v>
      </c>
      <c r="B1309" s="213" t="s">
        <v>173</v>
      </c>
      <c r="C1309" s="214" t="s">
        <v>7062</v>
      </c>
      <c r="D1309" s="214" t="s">
        <v>6524</v>
      </c>
      <c r="E1309" s="214" t="s">
        <v>6918</v>
      </c>
      <c r="F1309" s="214" t="s">
        <v>55</v>
      </c>
      <c r="G1309" s="214" t="s">
        <v>7063</v>
      </c>
      <c r="H1309" s="214" t="s">
        <v>7064</v>
      </c>
      <c r="I1309" s="214" t="s">
        <v>1595</v>
      </c>
      <c r="J1309" s="214" t="s">
        <v>7065</v>
      </c>
      <c r="K1309" s="214" t="s">
        <v>446</v>
      </c>
      <c r="L1309" s="214" t="s">
        <v>6546</v>
      </c>
      <c r="M1309" s="214" t="s">
        <v>0</v>
      </c>
      <c r="N1309" s="214" t="s">
        <v>6547</v>
      </c>
      <c r="O1309" s="214" t="s">
        <v>6548</v>
      </c>
      <c r="P1309" s="214" t="s">
        <v>999</v>
      </c>
      <c r="Q1309" s="214" t="s">
        <v>1</v>
      </c>
      <c r="R1309" s="214" t="s">
        <v>6549</v>
      </c>
      <c r="S1309" s="214">
        <v>0</v>
      </c>
      <c r="T1309" s="214" t="s">
        <v>2367</v>
      </c>
      <c r="U1309" s="214">
        <v>0</v>
      </c>
      <c r="V1309" s="214" t="s">
        <v>2367</v>
      </c>
      <c r="W1309" s="214">
        <v>0</v>
      </c>
      <c r="X1309" s="214" t="s">
        <v>911</v>
      </c>
      <c r="Y1309" s="214" t="s">
        <v>6550</v>
      </c>
      <c r="Z1309" s="214" t="s">
        <v>7090</v>
      </c>
      <c r="AA1309" s="214" t="s">
        <v>7091</v>
      </c>
      <c r="AB1309" s="214" t="s">
        <v>6553</v>
      </c>
      <c r="AC1309" s="214" t="s">
        <v>7367</v>
      </c>
      <c r="AD1309" s="214" t="s">
        <v>6512</v>
      </c>
      <c r="AE1309" s="214" t="s">
        <v>6546</v>
      </c>
      <c r="AF1309" s="214" t="s">
        <v>6514</v>
      </c>
      <c r="AG1309" s="214" t="s">
        <v>6515</v>
      </c>
      <c r="AH1309" s="214" t="s">
        <v>6578</v>
      </c>
      <c r="AI1309" s="214" t="s">
        <v>6579</v>
      </c>
      <c r="AJ1309" s="214" t="s">
        <v>6547</v>
      </c>
      <c r="AK1309" s="214" t="s">
        <v>6548</v>
      </c>
      <c r="AL1309" s="214" t="s">
        <v>51</v>
      </c>
      <c r="AM1309" s="214" t="s">
        <v>6580</v>
      </c>
      <c r="AN1309" s="214" t="s">
        <v>2367</v>
      </c>
      <c r="AO1309" s="214" t="s">
        <v>6550</v>
      </c>
      <c r="AP1309" s="215" t="s">
        <v>51</v>
      </c>
      <c r="AQ1309" s="215" t="s">
        <v>51</v>
      </c>
      <c r="AR1309" s="215" t="s">
        <v>51</v>
      </c>
      <c r="AS1309" s="216">
        <v>43281</v>
      </c>
      <c r="AT1309" s="214" t="s">
        <v>6521</v>
      </c>
      <c r="AU1309" s="43">
        <v>2018</v>
      </c>
      <c r="AV1309" s="216">
        <v>43281</v>
      </c>
      <c r="AW1309" s="214" t="s">
        <v>51</v>
      </c>
      <c r="AX1309" s="215" t="s">
        <v>2352</v>
      </c>
      <c r="AY1309" s="215" t="s">
        <v>6477</v>
      </c>
    </row>
    <row r="1310" spans="1:51" s="43" customFormat="1">
      <c r="A1310" s="213" t="s">
        <v>49</v>
      </c>
      <c r="B1310" s="213" t="s">
        <v>173</v>
      </c>
      <c r="C1310" s="214" t="s">
        <v>7067</v>
      </c>
      <c r="D1310" s="214" t="s">
        <v>6524</v>
      </c>
      <c r="E1310" s="214" t="s">
        <v>6918</v>
      </c>
      <c r="F1310" s="214" t="s">
        <v>55</v>
      </c>
      <c r="G1310" s="214" t="s">
        <v>7063</v>
      </c>
      <c r="H1310" s="214" t="s">
        <v>7064</v>
      </c>
      <c r="I1310" s="214" t="s">
        <v>1595</v>
      </c>
      <c r="J1310" s="214" t="s">
        <v>7065</v>
      </c>
      <c r="K1310" s="214" t="s">
        <v>446</v>
      </c>
      <c r="L1310" s="214" t="s">
        <v>6546</v>
      </c>
      <c r="M1310" s="214" t="s">
        <v>0</v>
      </c>
      <c r="N1310" s="214" t="s">
        <v>6547</v>
      </c>
      <c r="O1310" s="214" t="s">
        <v>6548</v>
      </c>
      <c r="P1310" s="214" t="s">
        <v>999</v>
      </c>
      <c r="Q1310" s="214" t="s">
        <v>1</v>
      </c>
      <c r="R1310" s="214" t="s">
        <v>6549</v>
      </c>
      <c r="S1310" s="214">
        <v>0</v>
      </c>
      <c r="T1310" s="214" t="s">
        <v>2367</v>
      </c>
      <c r="U1310" s="214">
        <v>0</v>
      </c>
      <c r="V1310" s="214" t="s">
        <v>2367</v>
      </c>
      <c r="W1310" s="214">
        <v>0</v>
      </c>
      <c r="X1310" s="214" t="s">
        <v>911</v>
      </c>
      <c r="Y1310" s="214" t="s">
        <v>6550</v>
      </c>
      <c r="Z1310" s="214" t="s">
        <v>7090</v>
      </c>
      <c r="AA1310" s="214" t="s">
        <v>7091</v>
      </c>
      <c r="AB1310" s="214" t="s">
        <v>6553</v>
      </c>
      <c r="AC1310" s="214" t="s">
        <v>7368</v>
      </c>
      <c r="AD1310" s="214" t="s">
        <v>6512</v>
      </c>
      <c r="AE1310" s="214" t="s">
        <v>6546</v>
      </c>
      <c r="AF1310" s="214" t="s">
        <v>6514</v>
      </c>
      <c r="AG1310" s="214" t="s">
        <v>6515</v>
      </c>
      <c r="AH1310" s="214" t="s">
        <v>6578</v>
      </c>
      <c r="AI1310" s="214" t="s">
        <v>6579</v>
      </c>
      <c r="AJ1310" s="214" t="s">
        <v>6547</v>
      </c>
      <c r="AK1310" s="214" t="s">
        <v>6548</v>
      </c>
      <c r="AL1310" s="214" t="s">
        <v>51</v>
      </c>
      <c r="AM1310" s="214" t="s">
        <v>6580</v>
      </c>
      <c r="AN1310" s="214" t="s">
        <v>2367</v>
      </c>
      <c r="AO1310" s="214" t="s">
        <v>6550</v>
      </c>
      <c r="AP1310" s="215" t="s">
        <v>51</v>
      </c>
      <c r="AQ1310" s="215" t="s">
        <v>51</v>
      </c>
      <c r="AR1310" s="215" t="s">
        <v>51</v>
      </c>
      <c r="AS1310" s="216">
        <v>43281</v>
      </c>
      <c r="AT1310" s="214" t="s">
        <v>6521</v>
      </c>
      <c r="AU1310" s="43">
        <v>2018</v>
      </c>
      <c r="AV1310" s="216">
        <v>43281</v>
      </c>
      <c r="AW1310" s="214" t="s">
        <v>51</v>
      </c>
      <c r="AX1310" s="215" t="s">
        <v>2352</v>
      </c>
      <c r="AY1310" s="215" t="s">
        <v>6477</v>
      </c>
    </row>
    <row r="1311" spans="1:51" s="43" customFormat="1">
      <c r="A1311" s="213" t="s">
        <v>49</v>
      </c>
      <c r="B1311" s="213" t="s">
        <v>173</v>
      </c>
      <c r="C1311" s="214" t="s">
        <v>7069</v>
      </c>
      <c r="D1311" s="214" t="s">
        <v>6524</v>
      </c>
      <c r="E1311" s="214" t="s">
        <v>6918</v>
      </c>
      <c r="F1311" s="214" t="s">
        <v>55</v>
      </c>
      <c r="G1311" s="214" t="s">
        <v>7063</v>
      </c>
      <c r="H1311" s="214" t="s">
        <v>7064</v>
      </c>
      <c r="I1311" s="214" t="s">
        <v>1595</v>
      </c>
      <c r="J1311" s="214" t="s">
        <v>7065</v>
      </c>
      <c r="K1311" s="214" t="s">
        <v>446</v>
      </c>
      <c r="L1311" s="214" t="s">
        <v>6546</v>
      </c>
      <c r="M1311" s="214" t="s">
        <v>0</v>
      </c>
      <c r="N1311" s="214" t="s">
        <v>6547</v>
      </c>
      <c r="O1311" s="214" t="s">
        <v>6548</v>
      </c>
      <c r="P1311" s="214" t="s">
        <v>999</v>
      </c>
      <c r="Q1311" s="214" t="s">
        <v>1</v>
      </c>
      <c r="R1311" s="214" t="s">
        <v>6549</v>
      </c>
      <c r="S1311" s="214">
        <v>0</v>
      </c>
      <c r="T1311" s="214" t="s">
        <v>2367</v>
      </c>
      <c r="U1311" s="214">
        <v>0</v>
      </c>
      <c r="V1311" s="214" t="s">
        <v>2367</v>
      </c>
      <c r="W1311" s="214">
        <v>0</v>
      </c>
      <c r="X1311" s="214" t="s">
        <v>911</v>
      </c>
      <c r="Y1311" s="214" t="s">
        <v>6550</v>
      </c>
      <c r="Z1311" s="214" t="s">
        <v>7090</v>
      </c>
      <c r="AA1311" s="214" t="s">
        <v>7091</v>
      </c>
      <c r="AB1311" s="214" t="s">
        <v>6553</v>
      </c>
      <c r="AC1311" s="214" t="s">
        <v>7369</v>
      </c>
      <c r="AD1311" s="214" t="s">
        <v>6512</v>
      </c>
      <c r="AE1311" s="214" t="s">
        <v>6546</v>
      </c>
      <c r="AF1311" s="214" t="s">
        <v>6514</v>
      </c>
      <c r="AG1311" s="214" t="s">
        <v>6515</v>
      </c>
      <c r="AH1311" s="214" t="s">
        <v>6578</v>
      </c>
      <c r="AI1311" s="214" t="s">
        <v>6579</v>
      </c>
      <c r="AJ1311" s="214" t="s">
        <v>6547</v>
      </c>
      <c r="AK1311" s="214" t="s">
        <v>6548</v>
      </c>
      <c r="AL1311" s="214" t="s">
        <v>51</v>
      </c>
      <c r="AM1311" s="214" t="s">
        <v>6580</v>
      </c>
      <c r="AN1311" s="214" t="s">
        <v>2367</v>
      </c>
      <c r="AO1311" s="214" t="s">
        <v>6550</v>
      </c>
      <c r="AP1311" s="215" t="s">
        <v>51</v>
      </c>
      <c r="AQ1311" s="215" t="s">
        <v>51</v>
      </c>
      <c r="AR1311" s="215" t="s">
        <v>51</v>
      </c>
      <c r="AS1311" s="216">
        <v>43281</v>
      </c>
      <c r="AT1311" s="214" t="s">
        <v>6521</v>
      </c>
      <c r="AU1311" s="43">
        <v>2018</v>
      </c>
      <c r="AV1311" s="216">
        <v>43281</v>
      </c>
      <c r="AW1311" s="214" t="s">
        <v>51</v>
      </c>
      <c r="AX1311" s="215" t="s">
        <v>2352</v>
      </c>
      <c r="AY1311" s="215" t="s">
        <v>6477</v>
      </c>
    </row>
    <row r="1312" spans="1:51" s="43" customFormat="1">
      <c r="A1312" s="213" t="s">
        <v>49</v>
      </c>
      <c r="B1312" s="213" t="s">
        <v>173</v>
      </c>
      <c r="C1312" s="214" t="s">
        <v>7071</v>
      </c>
      <c r="D1312" s="214" t="s">
        <v>6524</v>
      </c>
      <c r="E1312" s="214" t="s">
        <v>6918</v>
      </c>
      <c r="F1312" s="214" t="s">
        <v>55</v>
      </c>
      <c r="G1312" s="214" t="s">
        <v>7063</v>
      </c>
      <c r="H1312" s="214" t="s">
        <v>7064</v>
      </c>
      <c r="I1312" s="214" t="s">
        <v>1595</v>
      </c>
      <c r="J1312" s="214" t="s">
        <v>7065</v>
      </c>
      <c r="K1312" s="214" t="s">
        <v>446</v>
      </c>
      <c r="L1312" s="214" t="s">
        <v>6546</v>
      </c>
      <c r="M1312" s="214" t="s">
        <v>0</v>
      </c>
      <c r="N1312" s="214" t="s">
        <v>6547</v>
      </c>
      <c r="O1312" s="214" t="s">
        <v>6548</v>
      </c>
      <c r="P1312" s="214" t="s">
        <v>999</v>
      </c>
      <c r="Q1312" s="214" t="s">
        <v>1</v>
      </c>
      <c r="R1312" s="214" t="s">
        <v>6549</v>
      </c>
      <c r="S1312" s="214">
        <v>0</v>
      </c>
      <c r="T1312" s="214" t="s">
        <v>2367</v>
      </c>
      <c r="U1312" s="214">
        <v>0</v>
      </c>
      <c r="V1312" s="214" t="s">
        <v>2367</v>
      </c>
      <c r="W1312" s="214">
        <v>0</v>
      </c>
      <c r="X1312" s="214" t="s">
        <v>911</v>
      </c>
      <c r="Y1312" s="214" t="s">
        <v>6550</v>
      </c>
      <c r="Z1312" s="214" t="s">
        <v>7090</v>
      </c>
      <c r="AA1312" s="214" t="s">
        <v>7091</v>
      </c>
      <c r="AB1312" s="214" t="s">
        <v>6553</v>
      </c>
      <c r="AC1312" s="214" t="s">
        <v>7370</v>
      </c>
      <c r="AD1312" s="214" t="s">
        <v>6512</v>
      </c>
      <c r="AE1312" s="214" t="s">
        <v>6546</v>
      </c>
      <c r="AF1312" s="214" t="s">
        <v>6514</v>
      </c>
      <c r="AG1312" s="214" t="s">
        <v>6515</v>
      </c>
      <c r="AH1312" s="214" t="s">
        <v>6578</v>
      </c>
      <c r="AI1312" s="214" t="s">
        <v>6579</v>
      </c>
      <c r="AJ1312" s="214" t="s">
        <v>6547</v>
      </c>
      <c r="AK1312" s="214" t="s">
        <v>6548</v>
      </c>
      <c r="AL1312" s="214" t="s">
        <v>51</v>
      </c>
      <c r="AM1312" s="214" t="s">
        <v>6580</v>
      </c>
      <c r="AN1312" s="214" t="s">
        <v>2367</v>
      </c>
      <c r="AO1312" s="214" t="s">
        <v>6550</v>
      </c>
      <c r="AP1312" s="215" t="s">
        <v>51</v>
      </c>
      <c r="AQ1312" s="215" t="s">
        <v>51</v>
      </c>
      <c r="AR1312" s="215" t="s">
        <v>51</v>
      </c>
      <c r="AS1312" s="216">
        <v>43281</v>
      </c>
      <c r="AT1312" s="214" t="s">
        <v>6521</v>
      </c>
      <c r="AU1312" s="43">
        <v>2018</v>
      </c>
      <c r="AV1312" s="216">
        <v>43281</v>
      </c>
      <c r="AW1312" s="214" t="s">
        <v>51</v>
      </c>
      <c r="AX1312" s="215" t="s">
        <v>2352</v>
      </c>
      <c r="AY1312" s="215" t="s">
        <v>6477</v>
      </c>
    </row>
    <row r="1313" spans="1:51" s="43" customFormat="1">
      <c r="A1313" s="213" t="s">
        <v>49</v>
      </c>
      <c r="B1313" s="213" t="s">
        <v>173</v>
      </c>
      <c r="C1313" s="214" t="s">
        <v>7073</v>
      </c>
      <c r="D1313" s="214" t="s">
        <v>6524</v>
      </c>
      <c r="E1313" s="214" t="s">
        <v>6918</v>
      </c>
      <c r="F1313" s="214" t="s">
        <v>55</v>
      </c>
      <c r="G1313" s="214" t="s">
        <v>7063</v>
      </c>
      <c r="H1313" s="214" t="s">
        <v>7064</v>
      </c>
      <c r="I1313" s="214" t="s">
        <v>1595</v>
      </c>
      <c r="J1313" s="214" t="s">
        <v>7065</v>
      </c>
      <c r="K1313" s="214" t="s">
        <v>446</v>
      </c>
      <c r="L1313" s="214" t="s">
        <v>6546</v>
      </c>
      <c r="M1313" s="214" t="s">
        <v>0</v>
      </c>
      <c r="N1313" s="214" t="s">
        <v>6547</v>
      </c>
      <c r="O1313" s="214" t="s">
        <v>6548</v>
      </c>
      <c r="P1313" s="214" t="s">
        <v>999</v>
      </c>
      <c r="Q1313" s="214" t="s">
        <v>1</v>
      </c>
      <c r="R1313" s="214" t="s">
        <v>6549</v>
      </c>
      <c r="S1313" s="214">
        <v>0</v>
      </c>
      <c r="T1313" s="214" t="s">
        <v>2367</v>
      </c>
      <c r="U1313" s="214">
        <v>0</v>
      </c>
      <c r="V1313" s="214" t="s">
        <v>2367</v>
      </c>
      <c r="W1313" s="214">
        <v>0</v>
      </c>
      <c r="X1313" s="214" t="s">
        <v>911</v>
      </c>
      <c r="Y1313" s="214" t="s">
        <v>6550</v>
      </c>
      <c r="Z1313" s="214" t="s">
        <v>7090</v>
      </c>
      <c r="AA1313" s="214" t="s">
        <v>7091</v>
      </c>
      <c r="AB1313" s="214" t="s">
        <v>6553</v>
      </c>
      <c r="AC1313" s="214" t="s">
        <v>7371</v>
      </c>
      <c r="AD1313" s="214" t="s">
        <v>6512</v>
      </c>
      <c r="AE1313" s="214" t="s">
        <v>6546</v>
      </c>
      <c r="AF1313" s="214" t="s">
        <v>6514</v>
      </c>
      <c r="AG1313" s="214" t="s">
        <v>6515</v>
      </c>
      <c r="AH1313" s="214" t="s">
        <v>6578</v>
      </c>
      <c r="AI1313" s="214" t="s">
        <v>6579</v>
      </c>
      <c r="AJ1313" s="214" t="s">
        <v>6547</v>
      </c>
      <c r="AK1313" s="214" t="s">
        <v>6548</v>
      </c>
      <c r="AL1313" s="214" t="s">
        <v>51</v>
      </c>
      <c r="AM1313" s="214" t="s">
        <v>6580</v>
      </c>
      <c r="AN1313" s="214" t="s">
        <v>2367</v>
      </c>
      <c r="AO1313" s="214" t="s">
        <v>6550</v>
      </c>
      <c r="AP1313" s="215" t="s">
        <v>51</v>
      </c>
      <c r="AQ1313" s="215" t="s">
        <v>51</v>
      </c>
      <c r="AR1313" s="215" t="s">
        <v>51</v>
      </c>
      <c r="AS1313" s="216">
        <v>43281</v>
      </c>
      <c r="AT1313" s="214" t="s">
        <v>6521</v>
      </c>
      <c r="AU1313" s="43">
        <v>2018</v>
      </c>
      <c r="AV1313" s="216">
        <v>43281</v>
      </c>
      <c r="AW1313" s="214" t="s">
        <v>51</v>
      </c>
      <c r="AX1313" s="215" t="s">
        <v>2352</v>
      </c>
      <c r="AY1313" s="215" t="s">
        <v>6477</v>
      </c>
    </row>
    <row r="1314" spans="1:51" s="43" customFormat="1">
      <c r="A1314" s="213" t="s">
        <v>67</v>
      </c>
      <c r="B1314" s="213" t="s">
        <v>173</v>
      </c>
      <c r="C1314" s="214" t="s">
        <v>7372</v>
      </c>
      <c r="D1314" s="214" t="s">
        <v>7373</v>
      </c>
      <c r="E1314" s="214" t="s">
        <v>7374</v>
      </c>
      <c r="F1314" s="214" t="s">
        <v>1223</v>
      </c>
      <c r="G1314" s="214" t="s">
        <v>7375</v>
      </c>
      <c r="H1314" s="214" t="s">
        <v>1007</v>
      </c>
      <c r="I1314" s="214" t="s">
        <v>7376</v>
      </c>
      <c r="J1314" s="214" t="s">
        <v>7377</v>
      </c>
      <c r="K1314" s="214" t="s">
        <v>446</v>
      </c>
      <c r="L1314" s="214" t="s">
        <v>6463</v>
      </c>
      <c r="M1314" s="214" t="s">
        <v>0</v>
      </c>
      <c r="N1314" s="214" t="s">
        <v>6464</v>
      </c>
      <c r="O1314" s="214" t="s">
        <v>6465</v>
      </c>
      <c r="P1314" s="214" t="s">
        <v>3068</v>
      </c>
      <c r="Q1314" s="214" t="s">
        <v>100</v>
      </c>
      <c r="R1314" s="214" t="s">
        <v>370</v>
      </c>
      <c r="S1314" s="214" t="s">
        <v>911</v>
      </c>
      <c r="T1314" s="214" t="s">
        <v>7378</v>
      </c>
      <c r="U1314" s="214" t="s">
        <v>3293</v>
      </c>
      <c r="V1314" s="214" t="s">
        <v>3292</v>
      </c>
      <c r="W1314" s="214" t="s">
        <v>2758</v>
      </c>
      <c r="X1314" s="214" t="s">
        <v>911</v>
      </c>
      <c r="Y1314" s="214" t="s">
        <v>6466</v>
      </c>
      <c r="Z1314" s="214" t="s">
        <v>7379</v>
      </c>
      <c r="AA1314" s="214" t="s">
        <v>6468</v>
      </c>
      <c r="AB1314" s="214" t="s">
        <v>6469</v>
      </c>
      <c r="AC1314" s="214" t="s">
        <v>1985</v>
      </c>
      <c r="AD1314" s="214" t="s">
        <v>1985</v>
      </c>
      <c r="AE1314" s="214" t="s">
        <v>2592</v>
      </c>
      <c r="AF1314" s="214" t="s">
        <v>6514</v>
      </c>
      <c r="AG1314" s="214" t="s">
        <v>6504</v>
      </c>
      <c r="AH1314" s="214" t="s">
        <v>6472</v>
      </c>
      <c r="AI1314" s="214" t="s">
        <v>6468</v>
      </c>
      <c r="AJ1314" s="214" t="s">
        <v>6464</v>
      </c>
      <c r="AK1314" s="214" t="s">
        <v>6465</v>
      </c>
      <c r="AL1314" s="214" t="s">
        <v>51</v>
      </c>
      <c r="AM1314" s="214" t="s">
        <v>1985</v>
      </c>
      <c r="AN1314" s="214" t="s">
        <v>3292</v>
      </c>
      <c r="AO1314" s="214" t="s">
        <v>6466</v>
      </c>
      <c r="AP1314" s="215" t="s">
        <v>51</v>
      </c>
      <c r="AQ1314" s="215" t="s">
        <v>51</v>
      </c>
      <c r="AR1314" s="215" t="s">
        <v>51</v>
      </c>
      <c r="AS1314" s="216">
        <v>43190</v>
      </c>
      <c r="AT1314" s="214" t="s">
        <v>7380</v>
      </c>
      <c r="AU1314" s="43">
        <v>2018</v>
      </c>
      <c r="AV1314" s="216">
        <v>43190</v>
      </c>
      <c r="AW1314" s="214" t="s">
        <v>51</v>
      </c>
      <c r="AX1314" s="215" t="s">
        <v>2352</v>
      </c>
      <c r="AY1314" s="215" t="s">
        <v>6477</v>
      </c>
    </row>
    <row r="1315" spans="1:51" s="43" customFormat="1">
      <c r="A1315" s="213" t="s">
        <v>67</v>
      </c>
      <c r="B1315" s="213" t="s">
        <v>173</v>
      </c>
      <c r="C1315" s="214" t="s">
        <v>6502</v>
      </c>
      <c r="D1315" s="214" t="s">
        <v>6503</v>
      </c>
      <c r="E1315" s="214" t="s">
        <v>6504</v>
      </c>
      <c r="F1315" s="214" t="s">
        <v>55</v>
      </c>
      <c r="G1315" s="214" t="s">
        <v>2343</v>
      </c>
      <c r="H1315" s="214" t="s">
        <v>6506</v>
      </c>
      <c r="I1315" s="214" t="s">
        <v>1595</v>
      </c>
      <c r="J1315" s="214" t="s">
        <v>1781</v>
      </c>
      <c r="K1315" s="214" t="s">
        <v>446</v>
      </c>
      <c r="L1315" s="214" t="s">
        <v>7381</v>
      </c>
      <c r="M1315" s="214" t="s">
        <v>0</v>
      </c>
      <c r="N1315" s="214" t="s">
        <v>7382</v>
      </c>
      <c r="O1315" s="214" t="s">
        <v>4155</v>
      </c>
      <c r="P1315" s="214" t="s">
        <v>2505</v>
      </c>
      <c r="Q1315" s="214" t="s">
        <v>1</v>
      </c>
      <c r="R1315" s="214" t="s">
        <v>7383</v>
      </c>
      <c r="S1315" s="214" t="s">
        <v>3293</v>
      </c>
      <c r="T1315" s="214" t="s">
        <v>7378</v>
      </c>
      <c r="U1315" s="214" t="s">
        <v>3293</v>
      </c>
      <c r="V1315" s="214" t="s">
        <v>7384</v>
      </c>
      <c r="W1315" s="214" t="s">
        <v>3293</v>
      </c>
      <c r="X1315" s="214" t="s">
        <v>911</v>
      </c>
      <c r="Y1315" s="214" t="s">
        <v>7385</v>
      </c>
      <c r="Z1315" s="214" t="s">
        <v>7386</v>
      </c>
      <c r="AA1315" s="214" t="s">
        <v>7387</v>
      </c>
      <c r="AB1315" s="214" t="s">
        <v>7388</v>
      </c>
      <c r="AC1315" s="214" t="s">
        <v>7389</v>
      </c>
      <c r="AD1315" s="214" t="s">
        <v>6512</v>
      </c>
      <c r="AE1315" s="214" t="s">
        <v>2592</v>
      </c>
      <c r="AF1315" s="214" t="s">
        <v>6514</v>
      </c>
      <c r="AG1315" s="214" t="s">
        <v>6504</v>
      </c>
      <c r="AH1315" s="214" t="s">
        <v>7390</v>
      </c>
      <c r="AI1315" s="214" t="s">
        <v>1985</v>
      </c>
      <c r="AJ1315" s="214" t="s">
        <v>7382</v>
      </c>
      <c r="AK1315" s="214" t="s">
        <v>4155</v>
      </c>
      <c r="AL1315" s="214" t="s">
        <v>2505</v>
      </c>
      <c r="AM1315" s="214" t="s">
        <v>7391</v>
      </c>
      <c r="AN1315" s="214" t="s">
        <v>7392</v>
      </c>
      <c r="AO1315" s="214" t="s">
        <v>7385</v>
      </c>
      <c r="AP1315" s="215" t="s">
        <v>51</v>
      </c>
      <c r="AQ1315" s="215" t="s">
        <v>51</v>
      </c>
      <c r="AR1315" s="215" t="s">
        <v>51</v>
      </c>
      <c r="AS1315" s="216">
        <v>43216</v>
      </c>
      <c r="AT1315" s="214" t="s">
        <v>6521</v>
      </c>
      <c r="AU1315" s="43">
        <v>2018</v>
      </c>
      <c r="AV1315" s="216">
        <v>43190</v>
      </c>
      <c r="AW1315" s="214" t="s">
        <v>6522</v>
      </c>
      <c r="AX1315" s="215" t="s">
        <v>2352</v>
      </c>
      <c r="AY1315" s="215" t="s">
        <v>6477</v>
      </c>
    </row>
    <row r="1316" spans="1:51" s="43" customFormat="1">
      <c r="A1316" s="213" t="s">
        <v>67</v>
      </c>
      <c r="B1316" s="213" t="s">
        <v>173</v>
      </c>
      <c r="C1316" s="214" t="s">
        <v>6523</v>
      </c>
      <c r="D1316" s="214" t="s">
        <v>7393</v>
      </c>
      <c r="E1316" s="214" t="s">
        <v>6504</v>
      </c>
      <c r="F1316" s="214" t="s">
        <v>55</v>
      </c>
      <c r="G1316" s="214" t="s">
        <v>2343</v>
      </c>
      <c r="H1316" s="214" t="s">
        <v>6506</v>
      </c>
      <c r="I1316" s="214" t="s">
        <v>1595</v>
      </c>
      <c r="J1316" s="214" t="s">
        <v>6525</v>
      </c>
      <c r="K1316" s="214" t="s">
        <v>446</v>
      </c>
      <c r="L1316" s="214" t="s">
        <v>7381</v>
      </c>
      <c r="M1316" s="214" t="s">
        <v>0</v>
      </c>
      <c r="N1316" s="214" t="s">
        <v>7382</v>
      </c>
      <c r="O1316" s="214" t="s">
        <v>4155</v>
      </c>
      <c r="P1316" s="214" t="s">
        <v>2505</v>
      </c>
      <c r="Q1316" s="214" t="s">
        <v>1</v>
      </c>
      <c r="R1316" s="214" t="s">
        <v>7383</v>
      </c>
      <c r="S1316" s="214" t="s">
        <v>3293</v>
      </c>
      <c r="T1316" s="214" t="s">
        <v>7378</v>
      </c>
      <c r="U1316" s="214" t="s">
        <v>3293</v>
      </c>
      <c r="V1316" s="214" t="s">
        <v>7384</v>
      </c>
      <c r="W1316" s="214" t="s">
        <v>3293</v>
      </c>
      <c r="X1316" s="214" t="s">
        <v>911</v>
      </c>
      <c r="Y1316" s="214" t="s">
        <v>7385</v>
      </c>
      <c r="Z1316" s="214" t="s">
        <v>7386</v>
      </c>
      <c r="AA1316" s="214" t="s">
        <v>7387</v>
      </c>
      <c r="AB1316" s="214" t="s">
        <v>7388</v>
      </c>
      <c r="AC1316" s="214" t="s">
        <v>7394</v>
      </c>
      <c r="AD1316" s="214" t="s">
        <v>6512</v>
      </c>
      <c r="AE1316" s="214" t="s">
        <v>7134</v>
      </c>
      <c r="AF1316" s="214" t="s">
        <v>6514</v>
      </c>
      <c r="AG1316" s="214" t="s">
        <v>6504</v>
      </c>
      <c r="AH1316" s="214" t="s">
        <v>7390</v>
      </c>
      <c r="AI1316" s="214" t="s">
        <v>1985</v>
      </c>
      <c r="AJ1316" s="214" t="s">
        <v>7382</v>
      </c>
      <c r="AK1316" s="214" t="s">
        <v>4155</v>
      </c>
      <c r="AL1316" s="214" t="s">
        <v>2505</v>
      </c>
      <c r="AM1316" s="214" t="s">
        <v>7391</v>
      </c>
      <c r="AN1316" s="214" t="s">
        <v>7392</v>
      </c>
      <c r="AO1316" s="214" t="s">
        <v>7385</v>
      </c>
      <c r="AP1316" s="215" t="s">
        <v>51</v>
      </c>
      <c r="AQ1316" s="215" t="s">
        <v>51</v>
      </c>
      <c r="AR1316" s="215" t="s">
        <v>51</v>
      </c>
      <c r="AS1316" s="216">
        <v>43216</v>
      </c>
      <c r="AT1316" s="214" t="s">
        <v>6521</v>
      </c>
      <c r="AU1316" s="43">
        <v>2018</v>
      </c>
      <c r="AV1316" s="216">
        <v>43190</v>
      </c>
      <c r="AW1316" s="214" t="s">
        <v>51</v>
      </c>
      <c r="AX1316" s="215" t="s">
        <v>2352</v>
      </c>
      <c r="AY1316" s="215" t="s">
        <v>6477</v>
      </c>
    </row>
    <row r="1317" spans="1:51" s="43" customFormat="1">
      <c r="A1317" s="213" t="s">
        <v>67</v>
      </c>
      <c r="B1317" s="213" t="s">
        <v>173</v>
      </c>
      <c r="C1317" s="214" t="s">
        <v>6536</v>
      </c>
      <c r="D1317" s="214" t="s">
        <v>6503</v>
      </c>
      <c r="E1317" s="214" t="s">
        <v>6504</v>
      </c>
      <c r="F1317" s="214" t="s">
        <v>55</v>
      </c>
      <c r="G1317" s="214" t="s">
        <v>2343</v>
      </c>
      <c r="H1317" s="214" t="s">
        <v>6506</v>
      </c>
      <c r="I1317" s="214" t="s">
        <v>1595</v>
      </c>
      <c r="J1317" s="214" t="s">
        <v>1781</v>
      </c>
      <c r="K1317" s="214" t="s">
        <v>446</v>
      </c>
      <c r="L1317" s="214" t="s">
        <v>7381</v>
      </c>
      <c r="M1317" s="214" t="s">
        <v>0</v>
      </c>
      <c r="N1317" s="214" t="s">
        <v>7382</v>
      </c>
      <c r="O1317" s="214" t="s">
        <v>4155</v>
      </c>
      <c r="P1317" s="214" t="s">
        <v>2505</v>
      </c>
      <c r="Q1317" s="214" t="s">
        <v>1</v>
      </c>
      <c r="R1317" s="214" t="s">
        <v>7383</v>
      </c>
      <c r="S1317" s="214" t="s">
        <v>3293</v>
      </c>
      <c r="T1317" s="214" t="s">
        <v>7378</v>
      </c>
      <c r="U1317" s="214" t="s">
        <v>3293</v>
      </c>
      <c r="V1317" s="214" t="s">
        <v>7384</v>
      </c>
      <c r="W1317" s="214" t="s">
        <v>3293</v>
      </c>
      <c r="X1317" s="214" t="s">
        <v>911</v>
      </c>
      <c r="Y1317" s="214" t="s">
        <v>7385</v>
      </c>
      <c r="Z1317" s="214" t="s">
        <v>7386</v>
      </c>
      <c r="AA1317" s="214" t="s">
        <v>7387</v>
      </c>
      <c r="AB1317" s="214" t="s">
        <v>7388</v>
      </c>
      <c r="AC1317" s="214" t="s">
        <v>7395</v>
      </c>
      <c r="AD1317" s="214" t="s">
        <v>6512</v>
      </c>
      <c r="AE1317" s="214" t="s">
        <v>7134</v>
      </c>
      <c r="AF1317" s="214" t="s">
        <v>6514</v>
      </c>
      <c r="AG1317" s="214" t="s">
        <v>6504</v>
      </c>
      <c r="AH1317" s="214" t="s">
        <v>7390</v>
      </c>
      <c r="AI1317" s="214" t="s">
        <v>1985</v>
      </c>
      <c r="AJ1317" s="214" t="s">
        <v>7382</v>
      </c>
      <c r="AK1317" s="214" t="s">
        <v>4155</v>
      </c>
      <c r="AL1317" s="214" t="s">
        <v>2505</v>
      </c>
      <c r="AM1317" s="214" t="s">
        <v>7391</v>
      </c>
      <c r="AN1317" s="214" t="s">
        <v>7392</v>
      </c>
      <c r="AO1317" s="214" t="s">
        <v>7385</v>
      </c>
      <c r="AP1317" s="215" t="s">
        <v>51</v>
      </c>
      <c r="AQ1317" s="215" t="s">
        <v>51</v>
      </c>
      <c r="AR1317" s="215" t="s">
        <v>51</v>
      </c>
      <c r="AS1317" s="216">
        <v>43216</v>
      </c>
      <c r="AT1317" s="214" t="s">
        <v>6521</v>
      </c>
      <c r="AU1317" s="43">
        <v>2018</v>
      </c>
      <c r="AV1317" s="216">
        <v>43190</v>
      </c>
      <c r="AW1317" s="214" t="s">
        <v>6522</v>
      </c>
      <c r="AX1317" s="215" t="s">
        <v>2352</v>
      </c>
      <c r="AY1317" s="215" t="s">
        <v>6477</v>
      </c>
    </row>
    <row r="1318" spans="1:51" s="43" customFormat="1">
      <c r="A1318" s="213" t="s">
        <v>67</v>
      </c>
      <c r="B1318" s="213" t="s">
        <v>173</v>
      </c>
      <c r="C1318" s="214" t="s">
        <v>6538</v>
      </c>
      <c r="D1318" s="214" t="s">
        <v>6503</v>
      </c>
      <c r="E1318" s="214" t="s">
        <v>6504</v>
      </c>
      <c r="F1318" s="214" t="s">
        <v>55</v>
      </c>
      <c r="G1318" s="214" t="s">
        <v>2343</v>
      </c>
      <c r="H1318" s="214" t="s">
        <v>6506</v>
      </c>
      <c r="I1318" s="214" t="s">
        <v>1595</v>
      </c>
      <c r="J1318" s="214" t="s">
        <v>1781</v>
      </c>
      <c r="K1318" s="214" t="s">
        <v>446</v>
      </c>
      <c r="L1318" s="214" t="s">
        <v>7381</v>
      </c>
      <c r="M1318" s="214" t="s">
        <v>0</v>
      </c>
      <c r="N1318" s="214" t="s">
        <v>7382</v>
      </c>
      <c r="O1318" s="214" t="s">
        <v>4155</v>
      </c>
      <c r="P1318" s="214" t="s">
        <v>2505</v>
      </c>
      <c r="Q1318" s="214" t="s">
        <v>1</v>
      </c>
      <c r="R1318" s="214" t="s">
        <v>7383</v>
      </c>
      <c r="S1318" s="214" t="s">
        <v>3293</v>
      </c>
      <c r="T1318" s="214" t="s">
        <v>7378</v>
      </c>
      <c r="U1318" s="214" t="s">
        <v>3293</v>
      </c>
      <c r="V1318" s="214" t="s">
        <v>7384</v>
      </c>
      <c r="W1318" s="214" t="s">
        <v>3293</v>
      </c>
      <c r="X1318" s="214" t="s">
        <v>911</v>
      </c>
      <c r="Y1318" s="214" t="s">
        <v>7385</v>
      </c>
      <c r="Z1318" s="214" t="s">
        <v>7386</v>
      </c>
      <c r="AA1318" s="214" t="s">
        <v>7387</v>
      </c>
      <c r="AB1318" s="214" t="s">
        <v>7388</v>
      </c>
      <c r="AC1318" s="214" t="s">
        <v>7395</v>
      </c>
      <c r="AD1318" s="214" t="s">
        <v>6512</v>
      </c>
      <c r="AE1318" s="214" t="s">
        <v>7134</v>
      </c>
      <c r="AF1318" s="214" t="s">
        <v>6514</v>
      </c>
      <c r="AG1318" s="214" t="s">
        <v>6504</v>
      </c>
      <c r="AH1318" s="214" t="s">
        <v>7390</v>
      </c>
      <c r="AI1318" s="214" t="s">
        <v>1985</v>
      </c>
      <c r="AJ1318" s="214" t="s">
        <v>7382</v>
      </c>
      <c r="AK1318" s="214" t="s">
        <v>4155</v>
      </c>
      <c r="AL1318" s="214" t="s">
        <v>2505</v>
      </c>
      <c r="AM1318" s="214" t="s">
        <v>7391</v>
      </c>
      <c r="AN1318" s="214" t="s">
        <v>7392</v>
      </c>
      <c r="AO1318" s="214" t="s">
        <v>7385</v>
      </c>
      <c r="AP1318" s="215" t="s">
        <v>51</v>
      </c>
      <c r="AQ1318" s="215" t="s">
        <v>51</v>
      </c>
      <c r="AR1318" s="215" t="s">
        <v>51</v>
      </c>
      <c r="AS1318" s="216">
        <v>43216</v>
      </c>
      <c r="AT1318" s="214" t="s">
        <v>6521</v>
      </c>
      <c r="AU1318" s="43">
        <v>2018</v>
      </c>
      <c r="AV1318" s="216">
        <v>43190</v>
      </c>
      <c r="AW1318" s="214" t="s">
        <v>6522</v>
      </c>
      <c r="AX1318" s="215" t="s">
        <v>2352</v>
      </c>
      <c r="AY1318" s="215" t="s">
        <v>6477</v>
      </c>
    </row>
    <row r="1319" spans="1:51" s="43" customFormat="1">
      <c r="A1319" s="213" t="s">
        <v>67</v>
      </c>
      <c r="B1319" s="213" t="s">
        <v>173</v>
      </c>
      <c r="C1319" s="214" t="s">
        <v>6539</v>
      </c>
      <c r="D1319" s="214" t="s">
        <v>7393</v>
      </c>
      <c r="E1319" s="214" t="s">
        <v>6504</v>
      </c>
      <c r="F1319" s="214" t="s">
        <v>55</v>
      </c>
      <c r="G1319" s="214" t="s">
        <v>2343</v>
      </c>
      <c r="H1319" s="214" t="s">
        <v>6506</v>
      </c>
      <c r="I1319" s="214" t="s">
        <v>1595</v>
      </c>
      <c r="J1319" s="214" t="s">
        <v>6540</v>
      </c>
      <c r="K1319" s="214" t="s">
        <v>446</v>
      </c>
      <c r="L1319" s="214" t="s">
        <v>7381</v>
      </c>
      <c r="M1319" s="214" t="s">
        <v>0</v>
      </c>
      <c r="N1319" s="214" t="s">
        <v>7396</v>
      </c>
      <c r="O1319" s="214" t="s">
        <v>6486</v>
      </c>
      <c r="P1319" s="214" t="s">
        <v>7397</v>
      </c>
      <c r="Q1319" s="214" t="s">
        <v>1</v>
      </c>
      <c r="R1319" s="214" t="s">
        <v>7398</v>
      </c>
      <c r="S1319" s="214" t="s">
        <v>3293</v>
      </c>
      <c r="T1319" s="214" t="s">
        <v>911</v>
      </c>
      <c r="U1319" s="214" t="s">
        <v>3224</v>
      </c>
      <c r="V1319" s="214" t="s">
        <v>7399</v>
      </c>
      <c r="W1319" s="214" t="s">
        <v>3293</v>
      </c>
      <c r="X1319" s="214" t="s">
        <v>911</v>
      </c>
      <c r="Y1319" s="214" t="s">
        <v>6488</v>
      </c>
      <c r="Z1319" s="214" t="s">
        <v>7400</v>
      </c>
      <c r="AA1319" s="214" t="s">
        <v>7401</v>
      </c>
      <c r="AB1319" s="214" t="s">
        <v>7388</v>
      </c>
      <c r="AC1319" s="214" t="s">
        <v>6541</v>
      </c>
      <c r="AD1319" s="214" t="s">
        <v>6512</v>
      </c>
      <c r="AE1319" s="214" t="s">
        <v>7134</v>
      </c>
      <c r="AF1319" s="214" t="s">
        <v>6514</v>
      </c>
      <c r="AG1319" s="214" t="s">
        <v>6504</v>
      </c>
      <c r="AH1319" s="214" t="s">
        <v>7390</v>
      </c>
      <c r="AI1319" s="214" t="s">
        <v>1985</v>
      </c>
      <c r="AJ1319" s="214" t="s">
        <v>7382</v>
      </c>
      <c r="AK1319" s="214" t="s">
        <v>4155</v>
      </c>
      <c r="AL1319" s="214" t="s">
        <v>2505</v>
      </c>
      <c r="AM1319" s="214" t="s">
        <v>7391</v>
      </c>
      <c r="AN1319" s="214" t="s">
        <v>7392</v>
      </c>
      <c r="AO1319" s="214" t="s">
        <v>7385</v>
      </c>
      <c r="AP1319" s="215" t="s">
        <v>51</v>
      </c>
      <c r="AQ1319" s="215" t="s">
        <v>51</v>
      </c>
      <c r="AR1319" s="215" t="s">
        <v>51</v>
      </c>
      <c r="AS1319" s="216">
        <v>43216</v>
      </c>
      <c r="AT1319" s="214" t="s">
        <v>6521</v>
      </c>
      <c r="AU1319" s="43">
        <v>2018</v>
      </c>
      <c r="AV1319" s="216">
        <v>43190</v>
      </c>
      <c r="AW1319" s="214" t="s">
        <v>51</v>
      </c>
      <c r="AX1319" s="215" t="s">
        <v>2352</v>
      </c>
      <c r="AY1319" s="215" t="s">
        <v>6477</v>
      </c>
    </row>
    <row r="1320" spans="1:51" s="43" customFormat="1">
      <c r="A1320" s="213" t="s">
        <v>67</v>
      </c>
      <c r="B1320" s="213" t="s">
        <v>173</v>
      </c>
      <c r="C1320" s="214" t="s">
        <v>6542</v>
      </c>
      <c r="D1320" s="214" t="s">
        <v>7393</v>
      </c>
      <c r="E1320" s="214" t="s">
        <v>6504</v>
      </c>
      <c r="F1320" s="214" t="s">
        <v>55</v>
      </c>
      <c r="G1320" s="214" t="s">
        <v>2343</v>
      </c>
      <c r="H1320" s="214" t="s">
        <v>6506</v>
      </c>
      <c r="I1320" s="214" t="s">
        <v>1595</v>
      </c>
      <c r="J1320" s="214" t="s">
        <v>6540</v>
      </c>
      <c r="K1320" s="214" t="s">
        <v>446</v>
      </c>
      <c r="L1320" s="214" t="s">
        <v>7381</v>
      </c>
      <c r="M1320" s="214" t="s">
        <v>0</v>
      </c>
      <c r="N1320" s="214" t="s">
        <v>7396</v>
      </c>
      <c r="O1320" s="214" t="s">
        <v>6486</v>
      </c>
      <c r="P1320" s="214" t="s">
        <v>7397</v>
      </c>
      <c r="Q1320" s="214" t="s">
        <v>1</v>
      </c>
      <c r="R1320" s="214" t="s">
        <v>7398</v>
      </c>
      <c r="S1320" s="214" t="s">
        <v>3293</v>
      </c>
      <c r="T1320" s="214" t="s">
        <v>911</v>
      </c>
      <c r="U1320" s="214" t="s">
        <v>3224</v>
      </c>
      <c r="V1320" s="214" t="s">
        <v>7399</v>
      </c>
      <c r="W1320" s="214" t="s">
        <v>3293</v>
      </c>
      <c r="X1320" s="214" t="s">
        <v>911</v>
      </c>
      <c r="Y1320" s="214" t="s">
        <v>6488</v>
      </c>
      <c r="Z1320" s="214" t="s">
        <v>7400</v>
      </c>
      <c r="AA1320" s="214" t="s">
        <v>7401</v>
      </c>
      <c r="AB1320" s="214" t="s">
        <v>7388</v>
      </c>
      <c r="AC1320" s="214" t="s">
        <v>6541</v>
      </c>
      <c r="AD1320" s="214" t="s">
        <v>6512</v>
      </c>
      <c r="AE1320" s="214" t="s">
        <v>7402</v>
      </c>
      <c r="AF1320" s="214" t="s">
        <v>6514</v>
      </c>
      <c r="AG1320" s="214" t="s">
        <v>6504</v>
      </c>
      <c r="AH1320" s="214" t="s">
        <v>7390</v>
      </c>
      <c r="AI1320" s="214" t="s">
        <v>1985</v>
      </c>
      <c r="AJ1320" s="214" t="s">
        <v>7382</v>
      </c>
      <c r="AK1320" s="214" t="s">
        <v>4155</v>
      </c>
      <c r="AL1320" s="214" t="s">
        <v>2505</v>
      </c>
      <c r="AM1320" s="214" t="s">
        <v>7391</v>
      </c>
      <c r="AN1320" s="214" t="s">
        <v>7392</v>
      </c>
      <c r="AO1320" s="214" t="s">
        <v>7385</v>
      </c>
      <c r="AP1320" s="215" t="s">
        <v>51</v>
      </c>
      <c r="AQ1320" s="215" t="s">
        <v>51</v>
      </c>
      <c r="AR1320" s="215" t="s">
        <v>51</v>
      </c>
      <c r="AS1320" s="216">
        <v>43216</v>
      </c>
      <c r="AT1320" s="214" t="s">
        <v>6521</v>
      </c>
      <c r="AU1320" s="43">
        <v>2018</v>
      </c>
      <c r="AV1320" s="216">
        <v>43190</v>
      </c>
      <c r="AW1320" s="214" t="s">
        <v>51</v>
      </c>
      <c r="AX1320" s="215" t="s">
        <v>2352</v>
      </c>
      <c r="AY1320" s="215" t="s">
        <v>6477</v>
      </c>
    </row>
    <row r="1321" spans="1:51" s="43" customFormat="1">
      <c r="A1321" s="213" t="s">
        <v>67</v>
      </c>
      <c r="B1321" s="213" t="s">
        <v>173</v>
      </c>
      <c r="C1321" s="214" t="s">
        <v>6544</v>
      </c>
      <c r="D1321" s="214" t="s">
        <v>7393</v>
      </c>
      <c r="E1321" s="214" t="s">
        <v>6504</v>
      </c>
      <c r="F1321" s="214" t="s">
        <v>55</v>
      </c>
      <c r="G1321" s="214" t="s">
        <v>2343</v>
      </c>
      <c r="H1321" s="214" t="s">
        <v>6506</v>
      </c>
      <c r="I1321" s="214" t="s">
        <v>1595</v>
      </c>
      <c r="J1321" s="214" t="s">
        <v>6545</v>
      </c>
      <c r="K1321" s="214" t="s">
        <v>446</v>
      </c>
      <c r="L1321" s="214" t="s">
        <v>7381</v>
      </c>
      <c r="M1321" s="214" t="s">
        <v>0</v>
      </c>
      <c r="N1321" s="214" t="s">
        <v>7396</v>
      </c>
      <c r="O1321" s="214" t="s">
        <v>6486</v>
      </c>
      <c r="P1321" s="214" t="s">
        <v>7397</v>
      </c>
      <c r="Q1321" s="214" t="s">
        <v>1</v>
      </c>
      <c r="R1321" s="214" t="s">
        <v>7398</v>
      </c>
      <c r="S1321" s="214" t="s">
        <v>3293</v>
      </c>
      <c r="T1321" s="214" t="s">
        <v>911</v>
      </c>
      <c r="U1321" s="214" t="s">
        <v>3224</v>
      </c>
      <c r="V1321" s="214" t="s">
        <v>7399</v>
      </c>
      <c r="W1321" s="214" t="s">
        <v>3293</v>
      </c>
      <c r="X1321" s="214" t="s">
        <v>911</v>
      </c>
      <c r="Y1321" s="214" t="s">
        <v>6488</v>
      </c>
      <c r="Z1321" s="214" t="s">
        <v>7400</v>
      </c>
      <c r="AA1321" s="214" t="s">
        <v>7401</v>
      </c>
      <c r="AB1321" s="214" t="s">
        <v>7388</v>
      </c>
      <c r="AC1321" s="214" t="s">
        <v>6554</v>
      </c>
      <c r="AD1321" s="214" t="s">
        <v>6512</v>
      </c>
      <c r="AE1321" s="214" t="s">
        <v>7402</v>
      </c>
      <c r="AF1321" s="214" t="s">
        <v>6514</v>
      </c>
      <c r="AG1321" s="214" t="s">
        <v>6504</v>
      </c>
      <c r="AH1321" s="214" t="s">
        <v>7390</v>
      </c>
      <c r="AI1321" s="214" t="s">
        <v>1985</v>
      </c>
      <c r="AJ1321" s="214" t="s">
        <v>7382</v>
      </c>
      <c r="AK1321" s="214" t="s">
        <v>4155</v>
      </c>
      <c r="AL1321" s="214" t="s">
        <v>2505</v>
      </c>
      <c r="AM1321" s="214" t="s">
        <v>7391</v>
      </c>
      <c r="AN1321" s="214" t="s">
        <v>7392</v>
      </c>
      <c r="AO1321" s="214" t="s">
        <v>7385</v>
      </c>
      <c r="AP1321" s="215" t="s">
        <v>51</v>
      </c>
      <c r="AQ1321" s="215" t="s">
        <v>51</v>
      </c>
      <c r="AR1321" s="215" t="s">
        <v>51</v>
      </c>
      <c r="AS1321" s="216">
        <v>43216</v>
      </c>
      <c r="AT1321" s="214" t="s">
        <v>6521</v>
      </c>
      <c r="AU1321" s="43">
        <v>2018</v>
      </c>
      <c r="AV1321" s="216">
        <v>43190</v>
      </c>
      <c r="AW1321" s="214" t="s">
        <v>6555</v>
      </c>
      <c r="AX1321" s="215" t="s">
        <v>2352</v>
      </c>
      <c r="AY1321" s="215" t="s">
        <v>6477</v>
      </c>
    </row>
    <row r="1322" spans="1:51" s="43" customFormat="1">
      <c r="A1322" s="213" t="s">
        <v>67</v>
      </c>
      <c r="B1322" s="213" t="s">
        <v>173</v>
      </c>
      <c r="C1322" s="214" t="s">
        <v>6556</v>
      </c>
      <c r="D1322" s="214" t="s">
        <v>7393</v>
      </c>
      <c r="E1322" s="214" t="s">
        <v>6504</v>
      </c>
      <c r="F1322" s="214" t="s">
        <v>55</v>
      </c>
      <c r="G1322" s="214" t="s">
        <v>2343</v>
      </c>
      <c r="H1322" s="214" t="s">
        <v>6506</v>
      </c>
      <c r="I1322" s="214" t="s">
        <v>1595</v>
      </c>
      <c r="J1322" s="214" t="s">
        <v>6540</v>
      </c>
      <c r="K1322" s="214" t="s">
        <v>446</v>
      </c>
      <c r="L1322" s="214" t="s">
        <v>6463</v>
      </c>
      <c r="M1322" s="214" t="s">
        <v>0</v>
      </c>
      <c r="N1322" s="214" t="s">
        <v>6464</v>
      </c>
      <c r="O1322" s="214" t="s">
        <v>6465</v>
      </c>
      <c r="P1322" s="214" t="s">
        <v>3068</v>
      </c>
      <c r="Q1322" s="214" t="s">
        <v>100</v>
      </c>
      <c r="R1322" s="214" t="s">
        <v>370</v>
      </c>
      <c r="S1322" s="214" t="s">
        <v>911</v>
      </c>
      <c r="T1322" s="214" t="s">
        <v>7378</v>
      </c>
      <c r="U1322" s="214" t="s">
        <v>3293</v>
      </c>
      <c r="V1322" s="214" t="s">
        <v>3292</v>
      </c>
      <c r="W1322" s="214" t="s">
        <v>2758</v>
      </c>
      <c r="X1322" s="214" t="s">
        <v>911</v>
      </c>
      <c r="Y1322" s="214" t="s">
        <v>6466</v>
      </c>
      <c r="Z1322" s="214" t="s">
        <v>7379</v>
      </c>
      <c r="AA1322" s="214" t="s">
        <v>6468</v>
      </c>
      <c r="AB1322" s="214" t="s">
        <v>6469</v>
      </c>
      <c r="AC1322" s="214" t="s">
        <v>7395</v>
      </c>
      <c r="AD1322" s="214" t="s">
        <v>6512</v>
      </c>
      <c r="AE1322" s="214" t="s">
        <v>7134</v>
      </c>
      <c r="AF1322" s="214" t="s">
        <v>6514</v>
      </c>
      <c r="AG1322" s="214" t="s">
        <v>6504</v>
      </c>
      <c r="AH1322" s="214" t="s">
        <v>6472</v>
      </c>
      <c r="AI1322" s="214" t="s">
        <v>6468</v>
      </c>
      <c r="AJ1322" s="214" t="s">
        <v>6464</v>
      </c>
      <c r="AK1322" s="214" t="s">
        <v>6465</v>
      </c>
      <c r="AL1322" s="214" t="s">
        <v>51</v>
      </c>
      <c r="AM1322" s="214" t="s">
        <v>1985</v>
      </c>
      <c r="AN1322" s="214" t="s">
        <v>3292</v>
      </c>
      <c r="AO1322" s="214" t="s">
        <v>6466</v>
      </c>
      <c r="AP1322" s="215" t="s">
        <v>51</v>
      </c>
      <c r="AQ1322" s="215" t="s">
        <v>51</v>
      </c>
      <c r="AR1322" s="215" t="s">
        <v>51</v>
      </c>
      <c r="AS1322" s="216">
        <v>43216</v>
      </c>
      <c r="AT1322" s="214" t="s">
        <v>6521</v>
      </c>
      <c r="AU1322" s="43">
        <v>2018</v>
      </c>
      <c r="AV1322" s="216">
        <v>43190</v>
      </c>
      <c r="AW1322" s="214" t="s">
        <v>51</v>
      </c>
      <c r="AX1322" s="215" t="s">
        <v>2352</v>
      </c>
      <c r="AY1322" s="215" t="s">
        <v>6477</v>
      </c>
    </row>
    <row r="1323" spans="1:51" s="43" customFormat="1">
      <c r="A1323" s="213" t="s">
        <v>67</v>
      </c>
      <c r="B1323" s="213" t="s">
        <v>173</v>
      </c>
      <c r="C1323" s="214" t="s">
        <v>6557</v>
      </c>
      <c r="D1323" s="214" t="s">
        <v>7393</v>
      </c>
      <c r="E1323" s="214" t="s">
        <v>6504</v>
      </c>
      <c r="F1323" s="214" t="s">
        <v>55</v>
      </c>
      <c r="G1323" s="214" t="s">
        <v>2343</v>
      </c>
      <c r="H1323" s="214" t="s">
        <v>6506</v>
      </c>
      <c r="I1323" s="214" t="s">
        <v>1595</v>
      </c>
      <c r="J1323" s="214" t="s">
        <v>6558</v>
      </c>
      <c r="K1323" s="214" t="s">
        <v>446</v>
      </c>
      <c r="L1323" s="214" t="s">
        <v>7381</v>
      </c>
      <c r="M1323" s="214" t="s">
        <v>0</v>
      </c>
      <c r="N1323" s="214" t="s">
        <v>7382</v>
      </c>
      <c r="O1323" s="214" t="s">
        <v>4155</v>
      </c>
      <c r="P1323" s="214" t="s">
        <v>2505</v>
      </c>
      <c r="Q1323" s="214" t="s">
        <v>1</v>
      </c>
      <c r="R1323" s="214" t="s">
        <v>7383</v>
      </c>
      <c r="S1323" s="214" t="s">
        <v>7383</v>
      </c>
      <c r="T1323" s="214" t="s">
        <v>7378</v>
      </c>
      <c r="U1323" s="214">
        <v>0</v>
      </c>
      <c r="V1323" s="214" t="s">
        <v>7384</v>
      </c>
      <c r="W1323" s="214" t="s">
        <v>2758</v>
      </c>
      <c r="X1323" s="214" t="s">
        <v>911</v>
      </c>
      <c r="Y1323" s="214" t="s">
        <v>7385</v>
      </c>
      <c r="Z1323" s="214" t="s">
        <v>7386</v>
      </c>
      <c r="AA1323" s="214" t="s">
        <v>7387</v>
      </c>
      <c r="AB1323" s="214" t="s">
        <v>7388</v>
      </c>
      <c r="AC1323" s="214" t="s">
        <v>7403</v>
      </c>
      <c r="AD1323" s="214" t="s">
        <v>6512</v>
      </c>
      <c r="AE1323" s="214" t="s">
        <v>7134</v>
      </c>
      <c r="AF1323" s="214" t="s">
        <v>6514</v>
      </c>
      <c r="AG1323" s="214" t="s">
        <v>6504</v>
      </c>
      <c r="AH1323" s="214" t="s">
        <v>6489</v>
      </c>
      <c r="AI1323" s="214" t="s">
        <v>6490</v>
      </c>
      <c r="AJ1323" s="214" t="s">
        <v>6497</v>
      </c>
      <c r="AK1323" s="214" t="s">
        <v>6486</v>
      </c>
      <c r="AL1323" s="214" t="s">
        <v>3451</v>
      </c>
      <c r="AM1323" s="214" t="s">
        <v>6498</v>
      </c>
      <c r="AN1323" s="214" t="s">
        <v>3223</v>
      </c>
      <c r="AO1323" s="214" t="s">
        <v>6488</v>
      </c>
      <c r="AP1323" s="215" t="s">
        <v>51</v>
      </c>
      <c r="AQ1323" s="215" t="s">
        <v>51</v>
      </c>
      <c r="AR1323" s="215" t="s">
        <v>51</v>
      </c>
      <c r="AS1323" s="216">
        <v>43216</v>
      </c>
      <c r="AT1323" s="214" t="s">
        <v>6521</v>
      </c>
      <c r="AU1323" s="43">
        <v>2018</v>
      </c>
      <c r="AV1323" s="216">
        <v>43190</v>
      </c>
      <c r="AW1323" s="214" t="s">
        <v>51</v>
      </c>
      <c r="AX1323" s="215" t="s">
        <v>2352</v>
      </c>
      <c r="AY1323" s="215" t="s">
        <v>6477</v>
      </c>
    </row>
    <row r="1324" spans="1:51" s="43" customFormat="1">
      <c r="A1324" s="213" t="s">
        <v>67</v>
      </c>
      <c r="B1324" s="213" t="s">
        <v>173</v>
      </c>
      <c r="C1324" s="214" t="s">
        <v>6560</v>
      </c>
      <c r="D1324" s="214" t="s">
        <v>7393</v>
      </c>
      <c r="E1324" s="214" t="s">
        <v>6504</v>
      </c>
      <c r="F1324" s="214" t="s">
        <v>55</v>
      </c>
      <c r="G1324" s="214" t="s">
        <v>2343</v>
      </c>
      <c r="H1324" s="214" t="s">
        <v>6506</v>
      </c>
      <c r="I1324" s="214" t="s">
        <v>1595</v>
      </c>
      <c r="J1324" s="214" t="s">
        <v>6558</v>
      </c>
      <c r="K1324" s="214" t="s">
        <v>446</v>
      </c>
      <c r="L1324" s="214" t="s">
        <v>7381</v>
      </c>
      <c r="M1324" s="214" t="s">
        <v>0</v>
      </c>
      <c r="N1324" s="214" t="s">
        <v>7382</v>
      </c>
      <c r="O1324" s="214" t="s">
        <v>4155</v>
      </c>
      <c r="P1324" s="214" t="s">
        <v>2505</v>
      </c>
      <c r="Q1324" s="214" t="s">
        <v>1</v>
      </c>
      <c r="R1324" s="214" t="s">
        <v>7383</v>
      </c>
      <c r="S1324" s="214" t="s">
        <v>7383</v>
      </c>
      <c r="T1324" s="214" t="s">
        <v>7378</v>
      </c>
      <c r="U1324" s="214">
        <v>0</v>
      </c>
      <c r="V1324" s="214" t="s">
        <v>7384</v>
      </c>
      <c r="W1324" s="214" t="s">
        <v>2758</v>
      </c>
      <c r="X1324" s="214" t="s">
        <v>911</v>
      </c>
      <c r="Y1324" s="214" t="s">
        <v>7385</v>
      </c>
      <c r="Z1324" s="214" t="s">
        <v>7386</v>
      </c>
      <c r="AA1324" s="214" t="s">
        <v>7387</v>
      </c>
      <c r="AB1324" s="214" t="s">
        <v>7388</v>
      </c>
      <c r="AC1324" s="214" t="s">
        <v>7404</v>
      </c>
      <c r="AD1324" s="214" t="s">
        <v>6512</v>
      </c>
      <c r="AE1324" s="214" t="s">
        <v>7134</v>
      </c>
      <c r="AF1324" s="214" t="s">
        <v>6514</v>
      </c>
      <c r="AG1324" s="214" t="s">
        <v>6504</v>
      </c>
      <c r="AH1324" s="214" t="s">
        <v>7405</v>
      </c>
      <c r="AI1324" s="214" t="s">
        <v>7406</v>
      </c>
      <c r="AJ1324" s="214" t="s">
        <v>6497</v>
      </c>
      <c r="AK1324" s="214" t="s">
        <v>6486</v>
      </c>
      <c r="AL1324" s="214" t="s">
        <v>4114</v>
      </c>
      <c r="AM1324" s="214" t="s">
        <v>6498</v>
      </c>
      <c r="AN1324" s="214" t="s">
        <v>3223</v>
      </c>
      <c r="AO1324" s="214" t="s">
        <v>6488</v>
      </c>
      <c r="AP1324" s="215" t="s">
        <v>51</v>
      </c>
      <c r="AQ1324" s="215" t="s">
        <v>51</v>
      </c>
      <c r="AR1324" s="215" t="s">
        <v>51</v>
      </c>
      <c r="AS1324" s="216">
        <v>43216</v>
      </c>
      <c r="AT1324" s="214" t="s">
        <v>6521</v>
      </c>
      <c r="AU1324" s="43">
        <v>2018</v>
      </c>
      <c r="AV1324" s="216">
        <v>43190</v>
      </c>
      <c r="AW1324" s="214" t="s">
        <v>51</v>
      </c>
      <c r="AX1324" s="215" t="s">
        <v>2352</v>
      </c>
      <c r="AY1324" s="215" t="s">
        <v>6477</v>
      </c>
    </row>
    <row r="1325" spans="1:51" s="43" customFormat="1">
      <c r="A1325" s="213" t="s">
        <v>67</v>
      </c>
      <c r="B1325" s="213" t="s">
        <v>173</v>
      </c>
      <c r="C1325" s="214" t="s">
        <v>6566</v>
      </c>
      <c r="D1325" s="214" t="s">
        <v>7393</v>
      </c>
      <c r="E1325" s="214" t="s">
        <v>6504</v>
      </c>
      <c r="F1325" s="214" t="s">
        <v>55</v>
      </c>
      <c r="G1325" s="214" t="s">
        <v>2343</v>
      </c>
      <c r="H1325" s="214" t="s">
        <v>6506</v>
      </c>
      <c r="I1325" s="214" t="s">
        <v>1595</v>
      </c>
      <c r="J1325" s="214" t="s">
        <v>6567</v>
      </c>
      <c r="K1325" s="214" t="s">
        <v>446</v>
      </c>
      <c r="L1325" s="214" t="s">
        <v>7381</v>
      </c>
      <c r="M1325" s="214" t="s">
        <v>0</v>
      </c>
      <c r="N1325" s="214" t="s">
        <v>7382</v>
      </c>
      <c r="O1325" s="214" t="s">
        <v>4155</v>
      </c>
      <c r="P1325" s="214" t="s">
        <v>2505</v>
      </c>
      <c r="Q1325" s="214" t="s">
        <v>1</v>
      </c>
      <c r="R1325" s="214" t="s">
        <v>7383</v>
      </c>
      <c r="S1325" s="214" t="s">
        <v>7383</v>
      </c>
      <c r="T1325" s="214" t="s">
        <v>7378</v>
      </c>
      <c r="U1325" s="214">
        <v>0</v>
      </c>
      <c r="V1325" s="214" t="s">
        <v>7384</v>
      </c>
      <c r="W1325" s="214" t="s">
        <v>2758</v>
      </c>
      <c r="X1325" s="214" t="s">
        <v>911</v>
      </c>
      <c r="Y1325" s="214" t="s">
        <v>7385</v>
      </c>
      <c r="Z1325" s="214" t="s">
        <v>7386</v>
      </c>
      <c r="AA1325" s="214" t="s">
        <v>7387</v>
      </c>
      <c r="AB1325" s="214" t="s">
        <v>7388</v>
      </c>
      <c r="AC1325" s="214" t="s">
        <v>6568</v>
      </c>
      <c r="AD1325" s="214" t="s">
        <v>6512</v>
      </c>
      <c r="AE1325" s="214" t="s">
        <v>7134</v>
      </c>
      <c r="AF1325" s="214" t="s">
        <v>6514</v>
      </c>
      <c r="AG1325" s="214" t="s">
        <v>6504</v>
      </c>
      <c r="AH1325" s="214" t="s">
        <v>7405</v>
      </c>
      <c r="AI1325" s="214" t="s">
        <v>7406</v>
      </c>
      <c r="AJ1325" s="214" t="s">
        <v>6497</v>
      </c>
      <c r="AK1325" s="214" t="s">
        <v>6486</v>
      </c>
      <c r="AL1325" s="214" t="s">
        <v>4114</v>
      </c>
      <c r="AM1325" s="214" t="s">
        <v>6498</v>
      </c>
      <c r="AN1325" s="214" t="s">
        <v>3223</v>
      </c>
      <c r="AO1325" s="214" t="s">
        <v>6488</v>
      </c>
      <c r="AP1325" s="215" t="s">
        <v>51</v>
      </c>
      <c r="AQ1325" s="215" t="s">
        <v>51</v>
      </c>
      <c r="AR1325" s="215" t="s">
        <v>51</v>
      </c>
      <c r="AS1325" s="216">
        <v>43216</v>
      </c>
      <c r="AT1325" s="214" t="s">
        <v>6521</v>
      </c>
      <c r="AU1325" s="43">
        <v>2018</v>
      </c>
      <c r="AV1325" s="216">
        <v>43190</v>
      </c>
      <c r="AW1325" s="214" t="s">
        <v>51</v>
      </c>
      <c r="AX1325" s="215" t="s">
        <v>2352</v>
      </c>
      <c r="AY1325" s="215" t="s">
        <v>6477</v>
      </c>
    </row>
    <row r="1326" spans="1:51" s="43" customFormat="1">
      <c r="A1326" s="213" t="s">
        <v>67</v>
      </c>
      <c r="B1326" s="213" t="s">
        <v>173</v>
      </c>
      <c r="C1326" s="214" t="s">
        <v>6570</v>
      </c>
      <c r="D1326" s="214" t="s">
        <v>6503</v>
      </c>
      <c r="E1326" s="214" t="s">
        <v>6504</v>
      </c>
      <c r="F1326" s="214" t="s">
        <v>55</v>
      </c>
      <c r="G1326" s="214" t="s">
        <v>2343</v>
      </c>
      <c r="H1326" s="214" t="s">
        <v>6506</v>
      </c>
      <c r="I1326" s="214" t="s">
        <v>1595</v>
      </c>
      <c r="J1326" s="214" t="s">
        <v>1781</v>
      </c>
      <c r="K1326" s="214" t="s">
        <v>446</v>
      </c>
      <c r="L1326" s="214" t="s">
        <v>7381</v>
      </c>
      <c r="M1326" s="214" t="s">
        <v>0</v>
      </c>
      <c r="N1326" s="214" t="s">
        <v>7382</v>
      </c>
      <c r="O1326" s="214" t="s">
        <v>4155</v>
      </c>
      <c r="P1326" s="214" t="s">
        <v>2505</v>
      </c>
      <c r="Q1326" s="214" t="s">
        <v>1</v>
      </c>
      <c r="R1326" s="214" t="s">
        <v>7383</v>
      </c>
      <c r="S1326" s="214" t="s">
        <v>7383</v>
      </c>
      <c r="T1326" s="214" t="s">
        <v>7378</v>
      </c>
      <c r="U1326" s="214">
        <v>0</v>
      </c>
      <c r="V1326" s="214" t="s">
        <v>7384</v>
      </c>
      <c r="W1326" s="214" t="s">
        <v>2758</v>
      </c>
      <c r="X1326" s="214" t="s">
        <v>911</v>
      </c>
      <c r="Y1326" s="214" t="s">
        <v>7385</v>
      </c>
      <c r="Z1326" s="214" t="s">
        <v>7386</v>
      </c>
      <c r="AA1326" s="214" t="s">
        <v>7387</v>
      </c>
      <c r="AB1326" s="214" t="s">
        <v>7388</v>
      </c>
      <c r="AC1326" s="214" t="s">
        <v>7407</v>
      </c>
      <c r="AD1326" s="214" t="s">
        <v>6512</v>
      </c>
      <c r="AE1326" s="214" t="s">
        <v>7402</v>
      </c>
      <c r="AF1326" s="214" t="s">
        <v>6514</v>
      </c>
      <c r="AG1326" s="214" t="s">
        <v>6504</v>
      </c>
      <c r="AH1326" s="214" t="s">
        <v>7405</v>
      </c>
      <c r="AI1326" s="214" t="s">
        <v>7406</v>
      </c>
      <c r="AJ1326" s="214" t="s">
        <v>6497</v>
      </c>
      <c r="AK1326" s="214" t="s">
        <v>6486</v>
      </c>
      <c r="AL1326" s="214" t="s">
        <v>4114</v>
      </c>
      <c r="AM1326" s="214" t="s">
        <v>6498</v>
      </c>
      <c r="AN1326" s="214" t="s">
        <v>3223</v>
      </c>
      <c r="AO1326" s="214" t="s">
        <v>6488</v>
      </c>
      <c r="AP1326" s="215" t="s">
        <v>51</v>
      </c>
      <c r="AQ1326" s="215" t="s">
        <v>51</v>
      </c>
      <c r="AR1326" s="215" t="s">
        <v>51</v>
      </c>
      <c r="AS1326" s="216">
        <v>43216</v>
      </c>
      <c r="AT1326" s="214" t="s">
        <v>6521</v>
      </c>
      <c r="AU1326" s="43">
        <v>2018</v>
      </c>
      <c r="AV1326" s="216">
        <v>43190</v>
      </c>
      <c r="AW1326" s="214" t="s">
        <v>6522</v>
      </c>
      <c r="AX1326" s="215" t="s">
        <v>2352</v>
      </c>
      <c r="AY1326" s="215" t="s">
        <v>6477</v>
      </c>
    </row>
    <row r="1327" spans="1:51" s="43" customFormat="1">
      <c r="A1327" s="213" t="s">
        <v>67</v>
      </c>
      <c r="B1327" s="213" t="s">
        <v>173</v>
      </c>
      <c r="C1327" s="214" t="s">
        <v>6572</v>
      </c>
      <c r="D1327" s="214" t="s">
        <v>6503</v>
      </c>
      <c r="E1327" s="214" t="s">
        <v>6504</v>
      </c>
      <c r="F1327" s="214" t="s">
        <v>55</v>
      </c>
      <c r="G1327" s="214" t="s">
        <v>2343</v>
      </c>
      <c r="H1327" s="214" t="s">
        <v>6506</v>
      </c>
      <c r="I1327" s="214" t="s">
        <v>1595</v>
      </c>
      <c r="J1327" s="214" t="s">
        <v>1781</v>
      </c>
      <c r="K1327" s="214" t="s">
        <v>446</v>
      </c>
      <c r="L1327" s="214" t="s">
        <v>7381</v>
      </c>
      <c r="M1327" s="214" t="s">
        <v>0</v>
      </c>
      <c r="N1327" s="214" t="s">
        <v>7396</v>
      </c>
      <c r="O1327" s="214" t="s">
        <v>6486</v>
      </c>
      <c r="P1327" s="214" t="s">
        <v>7397</v>
      </c>
      <c r="Q1327" s="214" t="s">
        <v>1</v>
      </c>
      <c r="R1327" s="214" t="s">
        <v>7398</v>
      </c>
      <c r="S1327" s="214" t="s">
        <v>7398</v>
      </c>
      <c r="T1327" s="214" t="s">
        <v>911</v>
      </c>
      <c r="U1327" s="214">
        <v>0</v>
      </c>
      <c r="V1327" s="214" t="s">
        <v>7399</v>
      </c>
      <c r="W1327" s="214" t="s">
        <v>2758</v>
      </c>
      <c r="X1327" s="214" t="s">
        <v>911</v>
      </c>
      <c r="Y1327" s="214" t="s">
        <v>6488</v>
      </c>
      <c r="Z1327" s="214" t="s">
        <v>7400</v>
      </c>
      <c r="AA1327" s="214" t="s">
        <v>7401</v>
      </c>
      <c r="AB1327" s="214" t="s">
        <v>7388</v>
      </c>
      <c r="AC1327" s="214" t="s">
        <v>7408</v>
      </c>
      <c r="AD1327" s="214" t="s">
        <v>6512</v>
      </c>
      <c r="AE1327" s="214" t="s">
        <v>7402</v>
      </c>
      <c r="AF1327" s="214" t="s">
        <v>6514</v>
      </c>
      <c r="AG1327" s="214" t="s">
        <v>6504</v>
      </c>
      <c r="AH1327" s="214" t="s">
        <v>7405</v>
      </c>
      <c r="AI1327" s="214" t="s">
        <v>7406</v>
      </c>
      <c r="AJ1327" s="214" t="s">
        <v>6497</v>
      </c>
      <c r="AK1327" s="214" t="s">
        <v>6486</v>
      </c>
      <c r="AL1327" s="214" t="s">
        <v>4114</v>
      </c>
      <c r="AM1327" s="214" t="s">
        <v>6498</v>
      </c>
      <c r="AN1327" s="214" t="s">
        <v>3223</v>
      </c>
      <c r="AO1327" s="214" t="s">
        <v>6488</v>
      </c>
      <c r="AP1327" s="215" t="s">
        <v>51</v>
      </c>
      <c r="AQ1327" s="215" t="s">
        <v>51</v>
      </c>
      <c r="AR1327" s="215" t="s">
        <v>51</v>
      </c>
      <c r="AS1327" s="216">
        <v>43216</v>
      </c>
      <c r="AT1327" s="214" t="s">
        <v>6521</v>
      </c>
      <c r="AU1327" s="43">
        <v>2018</v>
      </c>
      <c r="AV1327" s="216">
        <v>43190</v>
      </c>
      <c r="AW1327" s="214" t="s">
        <v>6522</v>
      </c>
      <c r="AX1327" s="215" t="s">
        <v>2352</v>
      </c>
      <c r="AY1327" s="215" t="s">
        <v>6477</v>
      </c>
    </row>
    <row r="1328" spans="1:51" s="43" customFormat="1">
      <c r="A1328" s="213" t="s">
        <v>67</v>
      </c>
      <c r="B1328" s="213" t="s">
        <v>173</v>
      </c>
      <c r="C1328" s="214" t="s">
        <v>6574</v>
      </c>
      <c r="D1328" s="214" t="s">
        <v>6503</v>
      </c>
      <c r="E1328" s="214" t="s">
        <v>6504</v>
      </c>
      <c r="F1328" s="214" t="s">
        <v>55</v>
      </c>
      <c r="G1328" s="214" t="s">
        <v>2343</v>
      </c>
      <c r="H1328" s="214" t="s">
        <v>6506</v>
      </c>
      <c r="I1328" s="214" t="s">
        <v>1595</v>
      </c>
      <c r="J1328" s="214" t="s">
        <v>1781</v>
      </c>
      <c r="K1328" s="214" t="s">
        <v>446</v>
      </c>
      <c r="L1328" s="214" t="s">
        <v>7381</v>
      </c>
      <c r="M1328" s="214" t="s">
        <v>0</v>
      </c>
      <c r="N1328" s="214" t="s">
        <v>7396</v>
      </c>
      <c r="O1328" s="214" t="s">
        <v>6486</v>
      </c>
      <c r="P1328" s="214" t="s">
        <v>7397</v>
      </c>
      <c r="Q1328" s="214" t="s">
        <v>1</v>
      </c>
      <c r="R1328" s="214" t="s">
        <v>7398</v>
      </c>
      <c r="S1328" s="214" t="s">
        <v>7398</v>
      </c>
      <c r="T1328" s="214" t="s">
        <v>911</v>
      </c>
      <c r="U1328" s="214">
        <v>0</v>
      </c>
      <c r="V1328" s="214" t="s">
        <v>7399</v>
      </c>
      <c r="W1328" s="214" t="s">
        <v>2758</v>
      </c>
      <c r="X1328" s="214" t="s">
        <v>911</v>
      </c>
      <c r="Y1328" s="214" t="s">
        <v>6488</v>
      </c>
      <c r="Z1328" s="214" t="s">
        <v>7400</v>
      </c>
      <c r="AA1328" s="214" t="s">
        <v>7401</v>
      </c>
      <c r="AB1328" s="214" t="s">
        <v>7388</v>
      </c>
      <c r="AC1328" s="214" t="s">
        <v>7409</v>
      </c>
      <c r="AD1328" s="214" t="s">
        <v>6512</v>
      </c>
      <c r="AE1328" s="214" t="s">
        <v>6513</v>
      </c>
      <c r="AF1328" s="214" t="s">
        <v>6514</v>
      </c>
      <c r="AG1328" s="214" t="s">
        <v>6504</v>
      </c>
      <c r="AH1328" s="214" t="s">
        <v>7405</v>
      </c>
      <c r="AI1328" s="214" t="s">
        <v>7406</v>
      </c>
      <c r="AJ1328" s="214" t="s">
        <v>6497</v>
      </c>
      <c r="AK1328" s="214" t="s">
        <v>6486</v>
      </c>
      <c r="AL1328" s="214" t="s">
        <v>4114</v>
      </c>
      <c r="AM1328" s="214" t="s">
        <v>6498</v>
      </c>
      <c r="AN1328" s="214" t="s">
        <v>3223</v>
      </c>
      <c r="AO1328" s="214" t="s">
        <v>6488</v>
      </c>
      <c r="AP1328" s="215" t="s">
        <v>51</v>
      </c>
      <c r="AQ1328" s="215" t="s">
        <v>51</v>
      </c>
      <c r="AR1328" s="215" t="s">
        <v>51</v>
      </c>
      <c r="AS1328" s="216">
        <v>43216</v>
      </c>
      <c r="AT1328" s="214" t="s">
        <v>6521</v>
      </c>
      <c r="AU1328" s="43">
        <v>2018</v>
      </c>
      <c r="AV1328" s="216">
        <v>43190</v>
      </c>
      <c r="AW1328" s="214" t="s">
        <v>6522</v>
      </c>
      <c r="AX1328" s="215" t="s">
        <v>2352</v>
      </c>
      <c r="AY1328" s="215" t="s">
        <v>6477</v>
      </c>
    </row>
    <row r="1329" spans="1:51" s="43" customFormat="1">
      <c r="A1329" s="213" t="s">
        <v>67</v>
      </c>
      <c r="B1329" s="213" t="s">
        <v>173</v>
      </c>
      <c r="C1329" s="214" t="s">
        <v>6576</v>
      </c>
      <c r="D1329" s="214" t="s">
        <v>6503</v>
      </c>
      <c r="E1329" s="214" t="s">
        <v>6504</v>
      </c>
      <c r="F1329" s="214" t="s">
        <v>55</v>
      </c>
      <c r="G1329" s="214" t="s">
        <v>2343</v>
      </c>
      <c r="H1329" s="214" t="s">
        <v>6506</v>
      </c>
      <c r="I1329" s="214" t="s">
        <v>1595</v>
      </c>
      <c r="J1329" s="214" t="s">
        <v>1781</v>
      </c>
      <c r="K1329" s="214" t="s">
        <v>446</v>
      </c>
      <c r="L1329" s="214" t="s">
        <v>7381</v>
      </c>
      <c r="M1329" s="214" t="s">
        <v>0</v>
      </c>
      <c r="N1329" s="214" t="s">
        <v>7396</v>
      </c>
      <c r="O1329" s="214" t="s">
        <v>6486</v>
      </c>
      <c r="P1329" s="214" t="s">
        <v>7397</v>
      </c>
      <c r="Q1329" s="214" t="s">
        <v>1</v>
      </c>
      <c r="R1329" s="214" t="s">
        <v>7398</v>
      </c>
      <c r="S1329" s="214" t="s">
        <v>7398</v>
      </c>
      <c r="T1329" s="214" t="s">
        <v>911</v>
      </c>
      <c r="U1329" s="214">
        <v>0</v>
      </c>
      <c r="V1329" s="214" t="s">
        <v>7399</v>
      </c>
      <c r="W1329" s="214" t="s">
        <v>2758</v>
      </c>
      <c r="X1329" s="214" t="s">
        <v>911</v>
      </c>
      <c r="Y1329" s="214" t="s">
        <v>6488</v>
      </c>
      <c r="Z1329" s="214" t="s">
        <v>7400</v>
      </c>
      <c r="AA1329" s="214" t="s">
        <v>7401</v>
      </c>
      <c r="AB1329" s="214" t="s">
        <v>7388</v>
      </c>
      <c r="AC1329" s="214" t="s">
        <v>7410</v>
      </c>
      <c r="AD1329" s="214" t="s">
        <v>6512</v>
      </c>
      <c r="AE1329" s="214" t="s">
        <v>6513</v>
      </c>
      <c r="AF1329" s="214" t="s">
        <v>6514</v>
      </c>
      <c r="AG1329" s="214" t="s">
        <v>6504</v>
      </c>
      <c r="AH1329" s="214" t="s">
        <v>6489</v>
      </c>
      <c r="AI1329" s="214" t="s">
        <v>6490</v>
      </c>
      <c r="AJ1329" s="214" t="s">
        <v>6497</v>
      </c>
      <c r="AK1329" s="214" t="s">
        <v>6486</v>
      </c>
      <c r="AL1329" s="214" t="s">
        <v>3451</v>
      </c>
      <c r="AM1329" s="214" t="s">
        <v>6498</v>
      </c>
      <c r="AN1329" s="214" t="s">
        <v>3223</v>
      </c>
      <c r="AO1329" s="214" t="s">
        <v>6488</v>
      </c>
      <c r="AP1329" s="215" t="s">
        <v>51</v>
      </c>
      <c r="AQ1329" s="215" t="s">
        <v>51</v>
      </c>
      <c r="AR1329" s="215" t="s">
        <v>51</v>
      </c>
      <c r="AS1329" s="216">
        <v>43216</v>
      </c>
      <c r="AT1329" s="214" t="s">
        <v>6521</v>
      </c>
      <c r="AU1329" s="43">
        <v>2018</v>
      </c>
      <c r="AV1329" s="216">
        <v>43190</v>
      </c>
      <c r="AW1329" s="214" t="s">
        <v>6522</v>
      </c>
      <c r="AX1329" s="215" t="s">
        <v>2352</v>
      </c>
      <c r="AY1329" s="215" t="s">
        <v>6477</v>
      </c>
    </row>
    <row r="1330" spans="1:51" s="43" customFormat="1">
      <c r="A1330" s="213" t="s">
        <v>67</v>
      </c>
      <c r="B1330" s="213" t="s">
        <v>173</v>
      </c>
      <c r="C1330" s="214" t="s">
        <v>6581</v>
      </c>
      <c r="D1330" s="214" t="s">
        <v>6503</v>
      </c>
      <c r="E1330" s="214" t="s">
        <v>6504</v>
      </c>
      <c r="F1330" s="214" t="s">
        <v>55</v>
      </c>
      <c r="G1330" s="214" t="s">
        <v>2343</v>
      </c>
      <c r="H1330" s="214" t="s">
        <v>6506</v>
      </c>
      <c r="I1330" s="214" t="s">
        <v>1595</v>
      </c>
      <c r="J1330" s="214" t="s">
        <v>1781</v>
      </c>
      <c r="K1330" s="214" t="s">
        <v>446</v>
      </c>
      <c r="L1330" s="214" t="s">
        <v>6485</v>
      </c>
      <c r="M1330" s="214" t="s">
        <v>183</v>
      </c>
      <c r="N1330" s="214" t="s">
        <v>6497</v>
      </c>
      <c r="O1330" s="214" t="s">
        <v>6486</v>
      </c>
      <c r="P1330" s="214" t="s">
        <v>3451</v>
      </c>
      <c r="Q1330" s="214" t="s">
        <v>1</v>
      </c>
      <c r="R1330" s="214" t="s">
        <v>6498</v>
      </c>
      <c r="S1330" s="214" t="s">
        <v>2460</v>
      </c>
      <c r="T1330" s="214" t="s">
        <v>3223</v>
      </c>
      <c r="U1330" s="214" t="s">
        <v>3224</v>
      </c>
      <c r="V1330" s="214" t="s">
        <v>3223</v>
      </c>
      <c r="W1330" s="214" t="s">
        <v>2758</v>
      </c>
      <c r="X1330" s="214" t="s">
        <v>911</v>
      </c>
      <c r="Y1330" s="214" t="s">
        <v>6488</v>
      </c>
      <c r="Z1330" s="214" t="s">
        <v>6489</v>
      </c>
      <c r="AA1330" s="214" t="s">
        <v>6490</v>
      </c>
      <c r="AB1330" s="214" t="s">
        <v>6543</v>
      </c>
      <c r="AC1330" s="214" t="s">
        <v>7411</v>
      </c>
      <c r="AD1330" s="214" t="s">
        <v>6512</v>
      </c>
      <c r="AE1330" s="214" t="s">
        <v>6513</v>
      </c>
      <c r="AF1330" s="214" t="s">
        <v>6514</v>
      </c>
      <c r="AG1330" s="214" t="s">
        <v>6504</v>
      </c>
      <c r="AH1330" s="214" t="s">
        <v>7405</v>
      </c>
      <c r="AI1330" s="214" t="s">
        <v>7406</v>
      </c>
      <c r="AJ1330" s="214" t="s">
        <v>6497</v>
      </c>
      <c r="AK1330" s="214" t="s">
        <v>6486</v>
      </c>
      <c r="AL1330" s="214" t="s">
        <v>4114</v>
      </c>
      <c r="AM1330" s="214" t="s">
        <v>6498</v>
      </c>
      <c r="AN1330" s="214" t="s">
        <v>3223</v>
      </c>
      <c r="AO1330" s="214" t="s">
        <v>6488</v>
      </c>
      <c r="AP1330" s="215" t="s">
        <v>51</v>
      </c>
      <c r="AQ1330" s="215" t="s">
        <v>51</v>
      </c>
      <c r="AR1330" s="215" t="s">
        <v>51</v>
      </c>
      <c r="AS1330" s="216">
        <v>43216</v>
      </c>
      <c r="AT1330" s="214" t="s">
        <v>6521</v>
      </c>
      <c r="AU1330" s="43">
        <v>2018</v>
      </c>
      <c r="AV1330" s="216">
        <v>43190</v>
      </c>
      <c r="AW1330" s="214" t="s">
        <v>6522</v>
      </c>
      <c r="AX1330" s="215" t="s">
        <v>2352</v>
      </c>
      <c r="AY1330" s="215" t="s">
        <v>6477</v>
      </c>
    </row>
    <row r="1331" spans="1:51" s="43" customFormat="1">
      <c r="A1331" s="213" t="s">
        <v>67</v>
      </c>
      <c r="B1331" s="213" t="s">
        <v>173</v>
      </c>
      <c r="C1331" s="214" t="s">
        <v>6583</v>
      </c>
      <c r="D1331" s="214" t="s">
        <v>6503</v>
      </c>
      <c r="E1331" s="214" t="s">
        <v>6504</v>
      </c>
      <c r="F1331" s="214" t="s">
        <v>55</v>
      </c>
      <c r="G1331" s="214" t="s">
        <v>2343</v>
      </c>
      <c r="H1331" s="214" t="s">
        <v>6506</v>
      </c>
      <c r="I1331" s="214" t="s">
        <v>1595</v>
      </c>
      <c r="J1331" s="214" t="s">
        <v>1781</v>
      </c>
      <c r="K1331" s="214" t="s">
        <v>446</v>
      </c>
      <c r="L1331" s="214" t="s">
        <v>7137</v>
      </c>
      <c r="M1331" s="214" t="s">
        <v>183</v>
      </c>
      <c r="N1331" s="214" t="s">
        <v>6497</v>
      </c>
      <c r="O1331" s="214" t="s">
        <v>6486</v>
      </c>
      <c r="P1331" s="214" t="s">
        <v>3451</v>
      </c>
      <c r="Q1331" s="214" t="s">
        <v>1</v>
      </c>
      <c r="R1331" s="214" t="s">
        <v>6498</v>
      </c>
      <c r="S1331" s="214" t="s">
        <v>2460</v>
      </c>
      <c r="T1331" s="214" t="s">
        <v>3223</v>
      </c>
      <c r="U1331" s="214" t="s">
        <v>3224</v>
      </c>
      <c r="V1331" s="214" t="s">
        <v>3223</v>
      </c>
      <c r="W1331" s="214" t="s">
        <v>2758</v>
      </c>
      <c r="X1331" s="214" t="s">
        <v>911</v>
      </c>
      <c r="Y1331" s="214" t="s">
        <v>6488</v>
      </c>
      <c r="Z1331" s="214" t="s">
        <v>7412</v>
      </c>
      <c r="AA1331" s="214" t="s">
        <v>7413</v>
      </c>
      <c r="AB1331" s="214" t="s">
        <v>6491</v>
      </c>
      <c r="AC1331" s="214" t="s">
        <v>7414</v>
      </c>
      <c r="AD1331" s="214" t="s">
        <v>6512</v>
      </c>
      <c r="AE1331" s="214" t="s">
        <v>6513</v>
      </c>
      <c r="AF1331" s="214" t="s">
        <v>6514</v>
      </c>
      <c r="AG1331" s="214" t="s">
        <v>6504</v>
      </c>
      <c r="AH1331" s="214" t="s">
        <v>7405</v>
      </c>
      <c r="AI1331" s="214" t="s">
        <v>7406</v>
      </c>
      <c r="AJ1331" s="214" t="s">
        <v>6497</v>
      </c>
      <c r="AK1331" s="214" t="s">
        <v>6486</v>
      </c>
      <c r="AL1331" s="214" t="s">
        <v>4114</v>
      </c>
      <c r="AM1331" s="214" t="s">
        <v>6498</v>
      </c>
      <c r="AN1331" s="214" t="s">
        <v>3223</v>
      </c>
      <c r="AO1331" s="214" t="s">
        <v>6488</v>
      </c>
      <c r="AP1331" s="215" t="s">
        <v>51</v>
      </c>
      <c r="AQ1331" s="215" t="s">
        <v>51</v>
      </c>
      <c r="AR1331" s="215" t="s">
        <v>51</v>
      </c>
      <c r="AS1331" s="216">
        <v>43216</v>
      </c>
      <c r="AT1331" s="214" t="s">
        <v>6521</v>
      </c>
      <c r="AU1331" s="43">
        <v>2018</v>
      </c>
      <c r="AV1331" s="216">
        <v>43190</v>
      </c>
      <c r="AW1331" s="214" t="s">
        <v>6522</v>
      </c>
      <c r="AX1331" s="215" t="s">
        <v>2352</v>
      </c>
      <c r="AY1331" s="215" t="s">
        <v>6477</v>
      </c>
    </row>
    <row r="1332" spans="1:51" s="43" customFormat="1">
      <c r="A1332" s="213" t="s">
        <v>67</v>
      </c>
      <c r="B1332" s="213" t="s">
        <v>173</v>
      </c>
      <c r="C1332" s="214" t="s">
        <v>6585</v>
      </c>
      <c r="D1332" s="214" t="s">
        <v>6503</v>
      </c>
      <c r="E1332" s="214" t="s">
        <v>6504</v>
      </c>
      <c r="F1332" s="214" t="s">
        <v>55</v>
      </c>
      <c r="G1332" s="214" t="s">
        <v>2343</v>
      </c>
      <c r="H1332" s="214" t="s">
        <v>6506</v>
      </c>
      <c r="I1332" s="214" t="s">
        <v>1595</v>
      </c>
      <c r="J1332" s="214" t="s">
        <v>1781</v>
      </c>
      <c r="K1332" s="214" t="s">
        <v>446</v>
      </c>
      <c r="L1332" s="214" t="s">
        <v>7137</v>
      </c>
      <c r="M1332" s="214" t="s">
        <v>183</v>
      </c>
      <c r="N1332" s="214" t="s">
        <v>6497</v>
      </c>
      <c r="O1332" s="214" t="s">
        <v>6486</v>
      </c>
      <c r="P1332" s="214" t="s">
        <v>3451</v>
      </c>
      <c r="Q1332" s="214" t="s">
        <v>1</v>
      </c>
      <c r="R1332" s="214" t="s">
        <v>6498</v>
      </c>
      <c r="S1332" s="214" t="s">
        <v>2460</v>
      </c>
      <c r="T1332" s="214" t="s">
        <v>3223</v>
      </c>
      <c r="U1332" s="214" t="s">
        <v>3224</v>
      </c>
      <c r="V1332" s="214" t="s">
        <v>3223</v>
      </c>
      <c r="W1332" s="214" t="s">
        <v>2758</v>
      </c>
      <c r="X1332" s="214" t="s">
        <v>911</v>
      </c>
      <c r="Y1332" s="214" t="s">
        <v>6488</v>
      </c>
      <c r="Z1332" s="214" t="s">
        <v>7412</v>
      </c>
      <c r="AA1332" s="214" t="s">
        <v>7413</v>
      </c>
      <c r="AB1332" s="214" t="s">
        <v>6491</v>
      </c>
      <c r="AC1332" s="214" t="s">
        <v>7415</v>
      </c>
      <c r="AD1332" s="214" t="s">
        <v>6512</v>
      </c>
      <c r="AE1332" s="214" t="s">
        <v>6513</v>
      </c>
      <c r="AF1332" s="214" t="s">
        <v>6514</v>
      </c>
      <c r="AG1332" s="214" t="s">
        <v>6504</v>
      </c>
      <c r="AH1332" s="214" t="s">
        <v>7405</v>
      </c>
      <c r="AI1332" s="214" t="s">
        <v>7406</v>
      </c>
      <c r="AJ1332" s="214" t="s">
        <v>6497</v>
      </c>
      <c r="AK1332" s="214" t="s">
        <v>6486</v>
      </c>
      <c r="AL1332" s="214" t="s">
        <v>4114</v>
      </c>
      <c r="AM1332" s="214" t="s">
        <v>6498</v>
      </c>
      <c r="AN1332" s="214" t="s">
        <v>3223</v>
      </c>
      <c r="AO1332" s="214" t="s">
        <v>6488</v>
      </c>
      <c r="AP1332" s="215" t="s">
        <v>51</v>
      </c>
      <c r="AQ1332" s="215" t="s">
        <v>51</v>
      </c>
      <c r="AR1332" s="215" t="s">
        <v>51</v>
      </c>
      <c r="AS1332" s="216">
        <v>43216</v>
      </c>
      <c r="AT1332" s="214" t="s">
        <v>6521</v>
      </c>
      <c r="AU1332" s="43">
        <v>2018</v>
      </c>
      <c r="AV1332" s="216">
        <v>43190</v>
      </c>
      <c r="AW1332" s="214" t="s">
        <v>6522</v>
      </c>
      <c r="AX1332" s="215" t="s">
        <v>2352</v>
      </c>
      <c r="AY1332" s="215" t="s">
        <v>6477</v>
      </c>
    </row>
    <row r="1333" spans="1:51" s="43" customFormat="1">
      <c r="A1333" s="213" t="s">
        <v>67</v>
      </c>
      <c r="B1333" s="213" t="s">
        <v>173</v>
      </c>
      <c r="C1333" s="214" t="s">
        <v>6587</v>
      </c>
      <c r="D1333" s="214" t="s">
        <v>6503</v>
      </c>
      <c r="E1333" s="214" t="s">
        <v>6504</v>
      </c>
      <c r="F1333" s="214" t="s">
        <v>55</v>
      </c>
      <c r="G1333" s="214" t="s">
        <v>2343</v>
      </c>
      <c r="H1333" s="214" t="s">
        <v>6506</v>
      </c>
      <c r="I1333" s="214" t="s">
        <v>1595</v>
      </c>
      <c r="J1333" s="214" t="s">
        <v>1781</v>
      </c>
      <c r="K1333" s="214" t="s">
        <v>446</v>
      </c>
      <c r="L1333" s="214" t="s">
        <v>7137</v>
      </c>
      <c r="M1333" s="214" t="s">
        <v>183</v>
      </c>
      <c r="N1333" s="214" t="s">
        <v>6497</v>
      </c>
      <c r="O1333" s="214" t="s">
        <v>6486</v>
      </c>
      <c r="P1333" s="214" t="s">
        <v>3451</v>
      </c>
      <c r="Q1333" s="214" t="s">
        <v>1</v>
      </c>
      <c r="R1333" s="214" t="s">
        <v>6498</v>
      </c>
      <c r="S1333" s="214" t="s">
        <v>2460</v>
      </c>
      <c r="T1333" s="214" t="s">
        <v>3223</v>
      </c>
      <c r="U1333" s="214" t="s">
        <v>3224</v>
      </c>
      <c r="V1333" s="214" t="s">
        <v>3223</v>
      </c>
      <c r="W1333" s="214" t="s">
        <v>2758</v>
      </c>
      <c r="X1333" s="214" t="s">
        <v>911</v>
      </c>
      <c r="Y1333" s="214" t="s">
        <v>6488</v>
      </c>
      <c r="Z1333" s="214" t="s">
        <v>7412</v>
      </c>
      <c r="AA1333" s="214" t="s">
        <v>7413</v>
      </c>
      <c r="AB1333" s="214" t="s">
        <v>6491</v>
      </c>
      <c r="AC1333" s="214" t="s">
        <v>6588</v>
      </c>
      <c r="AD1333" s="214" t="s">
        <v>6512</v>
      </c>
      <c r="AE1333" s="214" t="s">
        <v>6513</v>
      </c>
      <c r="AF1333" s="214" t="s">
        <v>6514</v>
      </c>
      <c r="AG1333" s="214" t="s">
        <v>6504</v>
      </c>
      <c r="AH1333" s="214" t="s">
        <v>7405</v>
      </c>
      <c r="AI1333" s="214" t="s">
        <v>7406</v>
      </c>
      <c r="AJ1333" s="214" t="s">
        <v>6497</v>
      </c>
      <c r="AK1333" s="214" t="s">
        <v>6486</v>
      </c>
      <c r="AL1333" s="214" t="s">
        <v>4114</v>
      </c>
      <c r="AM1333" s="214" t="s">
        <v>6498</v>
      </c>
      <c r="AN1333" s="214" t="s">
        <v>3223</v>
      </c>
      <c r="AO1333" s="214" t="s">
        <v>6488</v>
      </c>
      <c r="AP1333" s="215" t="s">
        <v>51</v>
      </c>
      <c r="AQ1333" s="215" t="s">
        <v>51</v>
      </c>
      <c r="AR1333" s="215" t="s">
        <v>51</v>
      </c>
      <c r="AS1333" s="216">
        <v>43216</v>
      </c>
      <c r="AT1333" s="214" t="s">
        <v>6521</v>
      </c>
      <c r="AU1333" s="43">
        <v>2018</v>
      </c>
      <c r="AV1333" s="216">
        <v>43190</v>
      </c>
      <c r="AW1333" s="214" t="s">
        <v>6522</v>
      </c>
      <c r="AX1333" s="215" t="s">
        <v>2352</v>
      </c>
      <c r="AY1333" s="215" t="s">
        <v>6477</v>
      </c>
    </row>
    <row r="1334" spans="1:51" s="43" customFormat="1">
      <c r="A1334" s="213" t="s">
        <v>67</v>
      </c>
      <c r="B1334" s="213" t="s">
        <v>173</v>
      </c>
      <c r="C1334" s="214" t="s">
        <v>6589</v>
      </c>
      <c r="D1334" s="214" t="s">
        <v>6503</v>
      </c>
      <c r="E1334" s="214" t="s">
        <v>6504</v>
      </c>
      <c r="F1334" s="214" t="s">
        <v>55</v>
      </c>
      <c r="G1334" s="214" t="s">
        <v>2343</v>
      </c>
      <c r="H1334" s="214" t="s">
        <v>6506</v>
      </c>
      <c r="I1334" s="214" t="s">
        <v>1595</v>
      </c>
      <c r="J1334" s="214" t="s">
        <v>1781</v>
      </c>
      <c r="K1334" s="214" t="s">
        <v>446</v>
      </c>
      <c r="L1334" s="214" t="s">
        <v>7137</v>
      </c>
      <c r="M1334" s="214" t="s">
        <v>183</v>
      </c>
      <c r="N1334" s="214" t="s">
        <v>6497</v>
      </c>
      <c r="O1334" s="214" t="s">
        <v>6486</v>
      </c>
      <c r="P1334" s="214" t="s">
        <v>3451</v>
      </c>
      <c r="Q1334" s="214" t="s">
        <v>1</v>
      </c>
      <c r="R1334" s="214" t="s">
        <v>6498</v>
      </c>
      <c r="S1334" s="214" t="s">
        <v>2460</v>
      </c>
      <c r="T1334" s="214" t="s">
        <v>3223</v>
      </c>
      <c r="U1334" s="214" t="s">
        <v>3224</v>
      </c>
      <c r="V1334" s="214" t="s">
        <v>3223</v>
      </c>
      <c r="W1334" s="214" t="s">
        <v>2758</v>
      </c>
      <c r="X1334" s="214" t="s">
        <v>911</v>
      </c>
      <c r="Y1334" s="214" t="s">
        <v>6488</v>
      </c>
      <c r="Z1334" s="214" t="s">
        <v>7412</v>
      </c>
      <c r="AA1334" s="214" t="s">
        <v>7413</v>
      </c>
      <c r="AB1334" s="214" t="s">
        <v>6491</v>
      </c>
      <c r="AC1334" s="214" t="s">
        <v>7416</v>
      </c>
      <c r="AD1334" s="214" t="s">
        <v>6512</v>
      </c>
      <c r="AE1334" s="214" t="s">
        <v>6513</v>
      </c>
      <c r="AF1334" s="214" t="s">
        <v>6514</v>
      </c>
      <c r="AG1334" s="214" t="s">
        <v>6504</v>
      </c>
      <c r="AH1334" s="214" t="s">
        <v>7405</v>
      </c>
      <c r="AI1334" s="214" t="s">
        <v>7406</v>
      </c>
      <c r="AJ1334" s="214" t="s">
        <v>6497</v>
      </c>
      <c r="AK1334" s="214" t="s">
        <v>6486</v>
      </c>
      <c r="AL1334" s="214" t="s">
        <v>4114</v>
      </c>
      <c r="AM1334" s="214" t="s">
        <v>6498</v>
      </c>
      <c r="AN1334" s="214" t="s">
        <v>3223</v>
      </c>
      <c r="AO1334" s="214" t="s">
        <v>6488</v>
      </c>
      <c r="AP1334" s="215" t="s">
        <v>51</v>
      </c>
      <c r="AQ1334" s="215" t="s">
        <v>51</v>
      </c>
      <c r="AR1334" s="215" t="s">
        <v>51</v>
      </c>
      <c r="AS1334" s="216">
        <v>43216</v>
      </c>
      <c r="AT1334" s="214" t="s">
        <v>6521</v>
      </c>
      <c r="AU1334" s="43">
        <v>2018</v>
      </c>
      <c r="AV1334" s="216">
        <v>43190</v>
      </c>
      <c r="AW1334" s="214" t="s">
        <v>6522</v>
      </c>
      <c r="AX1334" s="215" t="s">
        <v>2352</v>
      </c>
      <c r="AY1334" s="215" t="s">
        <v>6477</v>
      </c>
    </row>
    <row r="1335" spans="1:51" s="43" customFormat="1">
      <c r="A1335" s="213" t="s">
        <v>67</v>
      </c>
      <c r="B1335" s="213" t="s">
        <v>173</v>
      </c>
      <c r="C1335" s="214" t="s">
        <v>6591</v>
      </c>
      <c r="D1335" s="214" t="s">
        <v>6503</v>
      </c>
      <c r="E1335" s="214" t="s">
        <v>6504</v>
      </c>
      <c r="F1335" s="214" t="s">
        <v>55</v>
      </c>
      <c r="G1335" s="214" t="s">
        <v>2343</v>
      </c>
      <c r="H1335" s="214" t="s">
        <v>6506</v>
      </c>
      <c r="I1335" s="214" t="s">
        <v>1595</v>
      </c>
      <c r="J1335" s="214" t="s">
        <v>1781</v>
      </c>
      <c r="K1335" s="214" t="s">
        <v>446</v>
      </c>
      <c r="L1335" s="214" t="s">
        <v>7137</v>
      </c>
      <c r="M1335" s="214" t="s">
        <v>183</v>
      </c>
      <c r="N1335" s="214" t="s">
        <v>6497</v>
      </c>
      <c r="O1335" s="214" t="s">
        <v>6486</v>
      </c>
      <c r="P1335" s="214" t="s">
        <v>3451</v>
      </c>
      <c r="Q1335" s="214" t="s">
        <v>1</v>
      </c>
      <c r="R1335" s="214" t="s">
        <v>6498</v>
      </c>
      <c r="S1335" s="214" t="s">
        <v>2460</v>
      </c>
      <c r="T1335" s="214" t="s">
        <v>3223</v>
      </c>
      <c r="U1335" s="214" t="s">
        <v>3224</v>
      </c>
      <c r="V1335" s="214" t="s">
        <v>3223</v>
      </c>
      <c r="W1335" s="214" t="s">
        <v>2758</v>
      </c>
      <c r="X1335" s="214" t="s">
        <v>911</v>
      </c>
      <c r="Y1335" s="214" t="s">
        <v>6488</v>
      </c>
      <c r="Z1335" s="214" t="s">
        <v>7412</v>
      </c>
      <c r="AA1335" s="214" t="s">
        <v>7413</v>
      </c>
      <c r="AB1335" s="214" t="s">
        <v>6491</v>
      </c>
      <c r="AC1335" s="214" t="s">
        <v>6592</v>
      </c>
      <c r="AD1335" s="214" t="s">
        <v>6512</v>
      </c>
      <c r="AE1335" s="214" t="s">
        <v>6513</v>
      </c>
      <c r="AF1335" s="214" t="s">
        <v>6514</v>
      </c>
      <c r="AG1335" s="214" t="s">
        <v>6504</v>
      </c>
      <c r="AH1335" s="214" t="s">
        <v>6578</v>
      </c>
      <c r="AI1335" s="214" t="s">
        <v>6579</v>
      </c>
      <c r="AJ1335" s="214" t="s">
        <v>6547</v>
      </c>
      <c r="AK1335" s="214" t="s">
        <v>6548</v>
      </c>
      <c r="AL1335" s="214" t="s">
        <v>63</v>
      </c>
      <c r="AM1335" s="214" t="s">
        <v>6549</v>
      </c>
      <c r="AN1335" s="214" t="s">
        <v>2367</v>
      </c>
      <c r="AO1335" s="214" t="s">
        <v>6550</v>
      </c>
      <c r="AP1335" s="215" t="s">
        <v>51</v>
      </c>
      <c r="AQ1335" s="215" t="s">
        <v>51</v>
      </c>
      <c r="AR1335" s="215" t="s">
        <v>51</v>
      </c>
      <c r="AS1335" s="216">
        <v>43216</v>
      </c>
      <c r="AT1335" s="214" t="s">
        <v>6521</v>
      </c>
      <c r="AU1335" s="43">
        <v>2018</v>
      </c>
      <c r="AV1335" s="216">
        <v>43190</v>
      </c>
      <c r="AW1335" s="214" t="s">
        <v>6522</v>
      </c>
      <c r="AX1335" s="215" t="s">
        <v>2352</v>
      </c>
      <c r="AY1335" s="215" t="s">
        <v>6477</v>
      </c>
    </row>
    <row r="1336" spans="1:51" s="43" customFormat="1">
      <c r="A1336" s="213" t="s">
        <v>67</v>
      </c>
      <c r="B1336" s="213" t="s">
        <v>173</v>
      </c>
      <c r="C1336" s="214" t="s">
        <v>6593</v>
      </c>
      <c r="D1336" s="214" t="s">
        <v>6503</v>
      </c>
      <c r="E1336" s="214" t="s">
        <v>6504</v>
      </c>
      <c r="F1336" s="214" t="s">
        <v>55</v>
      </c>
      <c r="G1336" s="214" t="s">
        <v>2343</v>
      </c>
      <c r="H1336" s="214" t="s">
        <v>6506</v>
      </c>
      <c r="I1336" s="214" t="s">
        <v>1595</v>
      </c>
      <c r="J1336" s="214" t="s">
        <v>1781</v>
      </c>
      <c r="K1336" s="214" t="s">
        <v>446</v>
      </c>
      <c r="L1336" s="214" t="s">
        <v>6485</v>
      </c>
      <c r="M1336" s="214" t="s">
        <v>183</v>
      </c>
      <c r="N1336" s="214" t="s">
        <v>6497</v>
      </c>
      <c r="O1336" s="214" t="s">
        <v>6486</v>
      </c>
      <c r="P1336" s="214" t="s">
        <v>3451</v>
      </c>
      <c r="Q1336" s="214" t="s">
        <v>1</v>
      </c>
      <c r="R1336" s="214" t="s">
        <v>6498</v>
      </c>
      <c r="S1336" s="214" t="s">
        <v>2460</v>
      </c>
      <c r="T1336" s="214" t="s">
        <v>3223</v>
      </c>
      <c r="U1336" s="214" t="s">
        <v>3224</v>
      </c>
      <c r="V1336" s="214" t="s">
        <v>3223</v>
      </c>
      <c r="W1336" s="214" t="s">
        <v>2758</v>
      </c>
      <c r="X1336" s="214" t="s">
        <v>911</v>
      </c>
      <c r="Y1336" s="214" t="s">
        <v>6488</v>
      </c>
      <c r="Z1336" s="214" t="s">
        <v>6489</v>
      </c>
      <c r="AA1336" s="214" t="s">
        <v>6490</v>
      </c>
      <c r="AB1336" s="214" t="s">
        <v>6543</v>
      </c>
      <c r="AC1336" s="214" t="s">
        <v>7417</v>
      </c>
      <c r="AD1336" s="214" t="s">
        <v>6512</v>
      </c>
      <c r="AE1336" s="214" t="s">
        <v>6513</v>
      </c>
      <c r="AF1336" s="214" t="s">
        <v>6514</v>
      </c>
      <c r="AG1336" s="214" t="s">
        <v>6504</v>
      </c>
      <c r="AH1336" s="214" t="s">
        <v>6578</v>
      </c>
      <c r="AI1336" s="214" t="s">
        <v>6579</v>
      </c>
      <c r="AJ1336" s="214" t="s">
        <v>6547</v>
      </c>
      <c r="AK1336" s="214" t="s">
        <v>6548</v>
      </c>
      <c r="AL1336" s="214" t="s">
        <v>63</v>
      </c>
      <c r="AM1336" s="214" t="s">
        <v>6549</v>
      </c>
      <c r="AN1336" s="214" t="s">
        <v>2367</v>
      </c>
      <c r="AO1336" s="214" t="s">
        <v>6550</v>
      </c>
      <c r="AP1336" s="215" t="s">
        <v>51</v>
      </c>
      <c r="AQ1336" s="215" t="s">
        <v>51</v>
      </c>
      <c r="AR1336" s="215" t="s">
        <v>51</v>
      </c>
      <c r="AS1336" s="216">
        <v>43216</v>
      </c>
      <c r="AT1336" s="214" t="s">
        <v>6521</v>
      </c>
      <c r="AU1336" s="43">
        <v>2018</v>
      </c>
      <c r="AV1336" s="216">
        <v>43190</v>
      </c>
      <c r="AW1336" s="214" t="s">
        <v>6522</v>
      </c>
      <c r="AX1336" s="215" t="s">
        <v>2352</v>
      </c>
      <c r="AY1336" s="215" t="s">
        <v>6477</v>
      </c>
    </row>
    <row r="1337" spans="1:51" s="43" customFormat="1">
      <c r="A1337" s="213" t="s">
        <v>67</v>
      </c>
      <c r="B1337" s="213" t="s">
        <v>173</v>
      </c>
      <c r="C1337" s="214" t="s">
        <v>6595</v>
      </c>
      <c r="D1337" s="214" t="s">
        <v>7393</v>
      </c>
      <c r="E1337" s="214" t="s">
        <v>6504</v>
      </c>
      <c r="F1337" s="214" t="s">
        <v>55</v>
      </c>
      <c r="G1337" s="214" t="s">
        <v>2343</v>
      </c>
      <c r="H1337" s="214" t="s">
        <v>6506</v>
      </c>
      <c r="I1337" s="214" t="s">
        <v>1595</v>
      </c>
      <c r="J1337" s="214" t="s">
        <v>6540</v>
      </c>
      <c r="K1337" s="214" t="s">
        <v>446</v>
      </c>
      <c r="L1337" s="214" t="s">
        <v>7137</v>
      </c>
      <c r="M1337" s="214" t="s">
        <v>183</v>
      </c>
      <c r="N1337" s="214" t="s">
        <v>6497</v>
      </c>
      <c r="O1337" s="214" t="s">
        <v>6486</v>
      </c>
      <c r="P1337" s="214" t="s">
        <v>3451</v>
      </c>
      <c r="Q1337" s="214" t="s">
        <v>1</v>
      </c>
      <c r="R1337" s="214" t="s">
        <v>6498</v>
      </c>
      <c r="S1337" s="214" t="s">
        <v>2460</v>
      </c>
      <c r="T1337" s="214" t="s">
        <v>3223</v>
      </c>
      <c r="U1337" s="214" t="s">
        <v>3224</v>
      </c>
      <c r="V1337" s="214" t="s">
        <v>3223</v>
      </c>
      <c r="W1337" s="214" t="s">
        <v>2758</v>
      </c>
      <c r="X1337" s="214" t="s">
        <v>911</v>
      </c>
      <c r="Y1337" s="214" t="s">
        <v>6488</v>
      </c>
      <c r="Z1337" s="214" t="s">
        <v>7412</v>
      </c>
      <c r="AA1337" s="214" t="s">
        <v>7413</v>
      </c>
      <c r="AB1337" s="214" t="s">
        <v>6491</v>
      </c>
      <c r="AC1337" s="214" t="s">
        <v>6596</v>
      </c>
      <c r="AD1337" s="214" t="s">
        <v>6512</v>
      </c>
      <c r="AE1337" s="214" t="s">
        <v>6513</v>
      </c>
      <c r="AF1337" s="214" t="s">
        <v>6514</v>
      </c>
      <c r="AG1337" s="214" t="s">
        <v>6504</v>
      </c>
      <c r="AH1337" s="214" t="s">
        <v>6578</v>
      </c>
      <c r="AI1337" s="214" t="s">
        <v>6579</v>
      </c>
      <c r="AJ1337" s="214" t="s">
        <v>6547</v>
      </c>
      <c r="AK1337" s="214" t="s">
        <v>6548</v>
      </c>
      <c r="AL1337" s="214" t="s">
        <v>63</v>
      </c>
      <c r="AM1337" s="214" t="s">
        <v>6549</v>
      </c>
      <c r="AN1337" s="214" t="s">
        <v>2367</v>
      </c>
      <c r="AO1337" s="214" t="s">
        <v>6550</v>
      </c>
      <c r="AP1337" s="215" t="s">
        <v>51</v>
      </c>
      <c r="AQ1337" s="215" t="s">
        <v>51</v>
      </c>
      <c r="AR1337" s="215" t="s">
        <v>51</v>
      </c>
      <c r="AS1337" s="216">
        <v>43216</v>
      </c>
      <c r="AT1337" s="214" t="s">
        <v>6521</v>
      </c>
      <c r="AU1337" s="43">
        <v>2018</v>
      </c>
      <c r="AV1337" s="216">
        <v>43190</v>
      </c>
      <c r="AW1337" s="214" t="s">
        <v>51</v>
      </c>
      <c r="AX1337" s="215" t="s">
        <v>2352</v>
      </c>
      <c r="AY1337" s="215" t="s">
        <v>6477</v>
      </c>
    </row>
    <row r="1338" spans="1:51" s="43" customFormat="1">
      <c r="A1338" s="213" t="s">
        <v>67</v>
      </c>
      <c r="B1338" s="213" t="s">
        <v>173</v>
      </c>
      <c r="C1338" s="214" t="s">
        <v>6597</v>
      </c>
      <c r="D1338" s="214" t="s">
        <v>7393</v>
      </c>
      <c r="E1338" s="214" t="s">
        <v>6504</v>
      </c>
      <c r="F1338" s="214" t="s">
        <v>55</v>
      </c>
      <c r="G1338" s="214" t="s">
        <v>2343</v>
      </c>
      <c r="H1338" s="214" t="s">
        <v>6506</v>
      </c>
      <c r="I1338" s="214" t="s">
        <v>1595</v>
      </c>
      <c r="J1338" s="214" t="s">
        <v>6540</v>
      </c>
      <c r="K1338" s="214" t="s">
        <v>446</v>
      </c>
      <c r="L1338" s="214" t="s">
        <v>7137</v>
      </c>
      <c r="M1338" s="214" t="s">
        <v>183</v>
      </c>
      <c r="N1338" s="214" t="s">
        <v>6497</v>
      </c>
      <c r="O1338" s="214" t="s">
        <v>6486</v>
      </c>
      <c r="P1338" s="214" t="s">
        <v>3451</v>
      </c>
      <c r="Q1338" s="214" t="s">
        <v>1</v>
      </c>
      <c r="R1338" s="214" t="s">
        <v>6498</v>
      </c>
      <c r="S1338" s="214" t="s">
        <v>2460</v>
      </c>
      <c r="T1338" s="214" t="s">
        <v>3223</v>
      </c>
      <c r="U1338" s="214" t="s">
        <v>3224</v>
      </c>
      <c r="V1338" s="214" t="s">
        <v>3223</v>
      </c>
      <c r="W1338" s="214" t="s">
        <v>2758</v>
      </c>
      <c r="X1338" s="214" t="s">
        <v>911</v>
      </c>
      <c r="Y1338" s="214" t="s">
        <v>6488</v>
      </c>
      <c r="Z1338" s="214" t="s">
        <v>7412</v>
      </c>
      <c r="AA1338" s="214" t="s">
        <v>7413</v>
      </c>
      <c r="AB1338" s="214" t="s">
        <v>6491</v>
      </c>
      <c r="AC1338" s="214" t="s">
        <v>6598</v>
      </c>
      <c r="AD1338" s="214" t="s">
        <v>6512</v>
      </c>
      <c r="AE1338" s="214" t="s">
        <v>6513</v>
      </c>
      <c r="AF1338" s="214" t="s">
        <v>6514</v>
      </c>
      <c r="AG1338" s="214" t="s">
        <v>6504</v>
      </c>
      <c r="AH1338" s="214" t="s">
        <v>6578</v>
      </c>
      <c r="AI1338" s="214" t="s">
        <v>6579</v>
      </c>
      <c r="AJ1338" s="214" t="s">
        <v>6547</v>
      </c>
      <c r="AK1338" s="214" t="s">
        <v>6548</v>
      </c>
      <c r="AL1338" s="214" t="s">
        <v>63</v>
      </c>
      <c r="AM1338" s="214" t="s">
        <v>6549</v>
      </c>
      <c r="AN1338" s="214" t="s">
        <v>2367</v>
      </c>
      <c r="AO1338" s="214" t="s">
        <v>6550</v>
      </c>
      <c r="AP1338" s="215" t="s">
        <v>51</v>
      </c>
      <c r="AQ1338" s="215" t="s">
        <v>51</v>
      </c>
      <c r="AR1338" s="215" t="s">
        <v>51</v>
      </c>
      <c r="AS1338" s="216">
        <v>43216</v>
      </c>
      <c r="AT1338" s="214" t="s">
        <v>6521</v>
      </c>
      <c r="AU1338" s="43">
        <v>2018</v>
      </c>
      <c r="AV1338" s="216">
        <v>43190</v>
      </c>
      <c r="AW1338" s="214" t="s">
        <v>51</v>
      </c>
      <c r="AX1338" s="215" t="s">
        <v>2352</v>
      </c>
      <c r="AY1338" s="215" t="s">
        <v>6477</v>
      </c>
    </row>
    <row r="1339" spans="1:51" s="43" customFormat="1">
      <c r="A1339" s="213" t="s">
        <v>67</v>
      </c>
      <c r="B1339" s="213" t="s">
        <v>173</v>
      </c>
      <c r="C1339" s="214" t="s">
        <v>6599</v>
      </c>
      <c r="D1339" s="214" t="s">
        <v>7393</v>
      </c>
      <c r="E1339" s="214" t="s">
        <v>6504</v>
      </c>
      <c r="F1339" s="214" t="s">
        <v>55</v>
      </c>
      <c r="G1339" s="214" t="s">
        <v>2343</v>
      </c>
      <c r="H1339" s="214" t="s">
        <v>6506</v>
      </c>
      <c r="I1339" s="214" t="s">
        <v>1595</v>
      </c>
      <c r="J1339" s="214" t="s">
        <v>6540</v>
      </c>
      <c r="K1339" s="214" t="s">
        <v>446</v>
      </c>
      <c r="L1339" s="214" t="s">
        <v>7137</v>
      </c>
      <c r="M1339" s="214" t="s">
        <v>183</v>
      </c>
      <c r="N1339" s="214" t="s">
        <v>6497</v>
      </c>
      <c r="O1339" s="214" t="s">
        <v>6486</v>
      </c>
      <c r="P1339" s="214" t="s">
        <v>3451</v>
      </c>
      <c r="Q1339" s="214" t="s">
        <v>1</v>
      </c>
      <c r="R1339" s="214" t="s">
        <v>6498</v>
      </c>
      <c r="S1339" s="214" t="s">
        <v>2460</v>
      </c>
      <c r="T1339" s="214" t="s">
        <v>3223</v>
      </c>
      <c r="U1339" s="214" t="s">
        <v>3224</v>
      </c>
      <c r="V1339" s="214" t="s">
        <v>3223</v>
      </c>
      <c r="W1339" s="214" t="s">
        <v>2758</v>
      </c>
      <c r="X1339" s="214" t="s">
        <v>911</v>
      </c>
      <c r="Y1339" s="214" t="s">
        <v>6488</v>
      </c>
      <c r="Z1339" s="214" t="s">
        <v>7412</v>
      </c>
      <c r="AA1339" s="214" t="s">
        <v>7413</v>
      </c>
      <c r="AB1339" s="214" t="s">
        <v>6491</v>
      </c>
      <c r="AC1339" s="214" t="s">
        <v>7418</v>
      </c>
      <c r="AD1339" s="214" t="s">
        <v>6512</v>
      </c>
      <c r="AE1339" s="214" t="s">
        <v>6513</v>
      </c>
      <c r="AF1339" s="214" t="s">
        <v>6514</v>
      </c>
      <c r="AG1339" s="214" t="s">
        <v>6504</v>
      </c>
      <c r="AH1339" s="214" t="s">
        <v>6578</v>
      </c>
      <c r="AI1339" s="214" t="s">
        <v>6579</v>
      </c>
      <c r="AJ1339" s="214" t="s">
        <v>6547</v>
      </c>
      <c r="AK1339" s="214" t="s">
        <v>6548</v>
      </c>
      <c r="AL1339" s="214" t="s">
        <v>63</v>
      </c>
      <c r="AM1339" s="214" t="s">
        <v>6549</v>
      </c>
      <c r="AN1339" s="214" t="s">
        <v>2367</v>
      </c>
      <c r="AO1339" s="214" t="s">
        <v>6550</v>
      </c>
      <c r="AP1339" s="215" t="s">
        <v>51</v>
      </c>
      <c r="AQ1339" s="215" t="s">
        <v>51</v>
      </c>
      <c r="AR1339" s="215" t="s">
        <v>51</v>
      </c>
      <c r="AS1339" s="216">
        <v>43216</v>
      </c>
      <c r="AT1339" s="214" t="s">
        <v>6521</v>
      </c>
      <c r="AU1339" s="43">
        <v>2018</v>
      </c>
      <c r="AV1339" s="216">
        <v>43190</v>
      </c>
      <c r="AW1339" s="214" t="s">
        <v>51</v>
      </c>
      <c r="AX1339" s="215" t="s">
        <v>2352</v>
      </c>
      <c r="AY1339" s="215" t="s">
        <v>6477</v>
      </c>
    </row>
    <row r="1340" spans="1:51" s="43" customFormat="1">
      <c r="A1340" s="213" t="s">
        <v>67</v>
      </c>
      <c r="B1340" s="213" t="s">
        <v>173</v>
      </c>
      <c r="C1340" s="214" t="s">
        <v>6601</v>
      </c>
      <c r="D1340" s="214" t="s">
        <v>7393</v>
      </c>
      <c r="E1340" s="214" t="s">
        <v>6504</v>
      </c>
      <c r="F1340" s="214" t="s">
        <v>55</v>
      </c>
      <c r="G1340" s="214" t="s">
        <v>2343</v>
      </c>
      <c r="H1340" s="214" t="s">
        <v>6506</v>
      </c>
      <c r="I1340" s="214" t="s">
        <v>1595</v>
      </c>
      <c r="J1340" s="214" t="s">
        <v>6540</v>
      </c>
      <c r="K1340" s="214" t="s">
        <v>446</v>
      </c>
      <c r="L1340" s="214" t="s">
        <v>7137</v>
      </c>
      <c r="M1340" s="214" t="s">
        <v>183</v>
      </c>
      <c r="N1340" s="214" t="s">
        <v>6497</v>
      </c>
      <c r="O1340" s="214" t="s">
        <v>6486</v>
      </c>
      <c r="P1340" s="214" t="s">
        <v>3451</v>
      </c>
      <c r="Q1340" s="214" t="s">
        <v>1</v>
      </c>
      <c r="R1340" s="214" t="s">
        <v>6498</v>
      </c>
      <c r="S1340" s="214" t="s">
        <v>2460</v>
      </c>
      <c r="T1340" s="214" t="s">
        <v>3223</v>
      </c>
      <c r="U1340" s="214" t="s">
        <v>3224</v>
      </c>
      <c r="V1340" s="214" t="s">
        <v>3223</v>
      </c>
      <c r="W1340" s="214" t="s">
        <v>2758</v>
      </c>
      <c r="X1340" s="214" t="s">
        <v>911</v>
      </c>
      <c r="Y1340" s="214" t="s">
        <v>6488</v>
      </c>
      <c r="Z1340" s="214" t="s">
        <v>7412</v>
      </c>
      <c r="AA1340" s="214" t="s">
        <v>7413</v>
      </c>
      <c r="AB1340" s="214" t="s">
        <v>6491</v>
      </c>
      <c r="AC1340" s="214" t="s">
        <v>6602</v>
      </c>
      <c r="AD1340" s="214" t="s">
        <v>6512</v>
      </c>
      <c r="AE1340" s="214" t="s">
        <v>6513</v>
      </c>
      <c r="AF1340" s="214" t="s">
        <v>6514</v>
      </c>
      <c r="AG1340" s="214" t="s">
        <v>6504</v>
      </c>
      <c r="AH1340" s="214" t="s">
        <v>6578</v>
      </c>
      <c r="AI1340" s="214" t="s">
        <v>6579</v>
      </c>
      <c r="AJ1340" s="214" t="s">
        <v>6547</v>
      </c>
      <c r="AK1340" s="214" t="s">
        <v>6548</v>
      </c>
      <c r="AL1340" s="214" t="s">
        <v>63</v>
      </c>
      <c r="AM1340" s="214" t="s">
        <v>6549</v>
      </c>
      <c r="AN1340" s="214" t="s">
        <v>2367</v>
      </c>
      <c r="AO1340" s="214" t="s">
        <v>6550</v>
      </c>
      <c r="AP1340" s="215" t="s">
        <v>51</v>
      </c>
      <c r="AQ1340" s="215" t="s">
        <v>51</v>
      </c>
      <c r="AR1340" s="215" t="s">
        <v>51</v>
      </c>
      <c r="AS1340" s="216">
        <v>43216</v>
      </c>
      <c r="AT1340" s="214" t="s">
        <v>6521</v>
      </c>
      <c r="AU1340" s="43">
        <v>2018</v>
      </c>
      <c r="AV1340" s="216">
        <v>43190</v>
      </c>
      <c r="AW1340" s="214" t="s">
        <v>51</v>
      </c>
      <c r="AX1340" s="215" t="s">
        <v>2352</v>
      </c>
      <c r="AY1340" s="215" t="s">
        <v>6477</v>
      </c>
    </row>
    <row r="1341" spans="1:51" s="43" customFormat="1">
      <c r="A1341" s="213" t="s">
        <v>67</v>
      </c>
      <c r="B1341" s="213" t="s">
        <v>173</v>
      </c>
      <c r="C1341" s="214" t="s">
        <v>6603</v>
      </c>
      <c r="D1341" s="214" t="s">
        <v>7393</v>
      </c>
      <c r="E1341" s="214" t="s">
        <v>6504</v>
      </c>
      <c r="F1341" s="214" t="s">
        <v>55</v>
      </c>
      <c r="G1341" s="214" t="s">
        <v>2343</v>
      </c>
      <c r="H1341" s="214" t="s">
        <v>6506</v>
      </c>
      <c r="I1341" s="214" t="s">
        <v>1595</v>
      </c>
      <c r="J1341" s="214" t="s">
        <v>6540</v>
      </c>
      <c r="K1341" s="214" t="s">
        <v>446</v>
      </c>
      <c r="L1341" s="214" t="s">
        <v>7137</v>
      </c>
      <c r="M1341" s="214" t="s">
        <v>183</v>
      </c>
      <c r="N1341" s="214" t="s">
        <v>6497</v>
      </c>
      <c r="O1341" s="214" t="s">
        <v>6486</v>
      </c>
      <c r="P1341" s="214" t="s">
        <v>3451</v>
      </c>
      <c r="Q1341" s="214" t="s">
        <v>1</v>
      </c>
      <c r="R1341" s="214" t="s">
        <v>6498</v>
      </c>
      <c r="S1341" s="214" t="s">
        <v>2460</v>
      </c>
      <c r="T1341" s="214" t="s">
        <v>3223</v>
      </c>
      <c r="U1341" s="214" t="s">
        <v>3224</v>
      </c>
      <c r="V1341" s="214" t="s">
        <v>3223</v>
      </c>
      <c r="W1341" s="214" t="s">
        <v>2758</v>
      </c>
      <c r="X1341" s="214" t="s">
        <v>911</v>
      </c>
      <c r="Y1341" s="214" t="s">
        <v>6488</v>
      </c>
      <c r="Z1341" s="214" t="s">
        <v>7412</v>
      </c>
      <c r="AA1341" s="214" t="s">
        <v>7413</v>
      </c>
      <c r="AB1341" s="214" t="s">
        <v>6491</v>
      </c>
      <c r="AC1341" s="214" t="s">
        <v>6604</v>
      </c>
      <c r="AD1341" s="214" t="s">
        <v>6512</v>
      </c>
      <c r="AE1341" s="214" t="s">
        <v>6513</v>
      </c>
      <c r="AF1341" s="214" t="s">
        <v>6514</v>
      </c>
      <c r="AG1341" s="214" t="s">
        <v>6504</v>
      </c>
      <c r="AH1341" s="214" t="s">
        <v>6578</v>
      </c>
      <c r="AI1341" s="214" t="s">
        <v>6579</v>
      </c>
      <c r="AJ1341" s="214" t="s">
        <v>6547</v>
      </c>
      <c r="AK1341" s="214" t="s">
        <v>6548</v>
      </c>
      <c r="AL1341" s="214" t="s">
        <v>63</v>
      </c>
      <c r="AM1341" s="214" t="s">
        <v>6549</v>
      </c>
      <c r="AN1341" s="214" t="s">
        <v>2367</v>
      </c>
      <c r="AO1341" s="214" t="s">
        <v>6550</v>
      </c>
      <c r="AP1341" s="215" t="s">
        <v>51</v>
      </c>
      <c r="AQ1341" s="215" t="s">
        <v>51</v>
      </c>
      <c r="AR1341" s="215" t="s">
        <v>51</v>
      </c>
      <c r="AS1341" s="216">
        <v>43216</v>
      </c>
      <c r="AT1341" s="214" t="s">
        <v>6521</v>
      </c>
      <c r="AU1341" s="43">
        <v>2018</v>
      </c>
      <c r="AV1341" s="216">
        <v>43190</v>
      </c>
      <c r="AW1341" s="214" t="s">
        <v>51</v>
      </c>
      <c r="AX1341" s="215" t="s">
        <v>2352</v>
      </c>
      <c r="AY1341" s="215" t="s">
        <v>6477</v>
      </c>
    </row>
    <row r="1342" spans="1:51" s="43" customFormat="1">
      <c r="A1342" s="213" t="s">
        <v>67</v>
      </c>
      <c r="B1342" s="213" t="s">
        <v>173</v>
      </c>
      <c r="C1342" s="214" t="s">
        <v>6605</v>
      </c>
      <c r="D1342" s="214" t="s">
        <v>7393</v>
      </c>
      <c r="E1342" s="214" t="s">
        <v>6504</v>
      </c>
      <c r="F1342" s="214" t="s">
        <v>55</v>
      </c>
      <c r="G1342" s="214" t="s">
        <v>2343</v>
      </c>
      <c r="H1342" s="214" t="s">
        <v>6506</v>
      </c>
      <c r="I1342" s="214" t="s">
        <v>1595</v>
      </c>
      <c r="J1342" s="214" t="s">
        <v>6606</v>
      </c>
      <c r="K1342" s="214" t="s">
        <v>446</v>
      </c>
      <c r="L1342" s="214" t="s">
        <v>6513</v>
      </c>
      <c r="M1342" s="214" t="s">
        <v>0</v>
      </c>
      <c r="N1342" s="214" t="s">
        <v>6547</v>
      </c>
      <c r="O1342" s="214" t="s">
        <v>6548</v>
      </c>
      <c r="P1342" s="214" t="s">
        <v>999</v>
      </c>
      <c r="Q1342" s="214" t="s">
        <v>1</v>
      </c>
      <c r="R1342" s="214" t="s">
        <v>6549</v>
      </c>
      <c r="S1342" s="214">
        <v>0</v>
      </c>
      <c r="T1342" s="214" t="s">
        <v>2367</v>
      </c>
      <c r="U1342" s="214">
        <v>0</v>
      </c>
      <c r="V1342" s="214" t="s">
        <v>2367</v>
      </c>
      <c r="W1342" s="214">
        <v>0</v>
      </c>
      <c r="X1342" s="214" t="s">
        <v>911</v>
      </c>
      <c r="Y1342" s="214" t="s">
        <v>6550</v>
      </c>
      <c r="Z1342" s="214" t="s">
        <v>7419</v>
      </c>
      <c r="AA1342" s="214" t="s">
        <v>6552</v>
      </c>
      <c r="AB1342" s="214" t="s">
        <v>6553</v>
      </c>
      <c r="AC1342" s="214" t="s">
        <v>7420</v>
      </c>
      <c r="AD1342" s="214" t="s">
        <v>6512</v>
      </c>
      <c r="AE1342" s="214" t="s">
        <v>6513</v>
      </c>
      <c r="AF1342" s="214" t="s">
        <v>6514</v>
      </c>
      <c r="AG1342" s="214" t="s">
        <v>6504</v>
      </c>
      <c r="AH1342" s="214" t="s">
        <v>6578</v>
      </c>
      <c r="AI1342" s="214" t="s">
        <v>6579</v>
      </c>
      <c r="AJ1342" s="214" t="s">
        <v>6547</v>
      </c>
      <c r="AK1342" s="214" t="s">
        <v>6548</v>
      </c>
      <c r="AL1342" s="214" t="s">
        <v>63</v>
      </c>
      <c r="AM1342" s="214" t="s">
        <v>6549</v>
      </c>
      <c r="AN1342" s="214" t="s">
        <v>2367</v>
      </c>
      <c r="AO1342" s="214" t="s">
        <v>6550</v>
      </c>
      <c r="AP1342" s="215" t="s">
        <v>51</v>
      </c>
      <c r="AQ1342" s="215" t="s">
        <v>51</v>
      </c>
      <c r="AR1342" s="215" t="s">
        <v>51</v>
      </c>
      <c r="AS1342" s="216">
        <v>43216</v>
      </c>
      <c r="AT1342" s="214" t="s">
        <v>6521</v>
      </c>
      <c r="AU1342" s="43">
        <v>2018</v>
      </c>
      <c r="AV1342" s="216">
        <v>43190</v>
      </c>
      <c r="AW1342" s="214" t="s">
        <v>51</v>
      </c>
      <c r="AX1342" s="215" t="s">
        <v>2352</v>
      </c>
      <c r="AY1342" s="215" t="s">
        <v>6477</v>
      </c>
    </row>
    <row r="1343" spans="1:51" s="43" customFormat="1">
      <c r="A1343" s="213" t="s">
        <v>67</v>
      </c>
      <c r="B1343" s="213" t="s">
        <v>173</v>
      </c>
      <c r="C1343" s="214" t="s">
        <v>6608</v>
      </c>
      <c r="D1343" s="214" t="s">
        <v>7393</v>
      </c>
      <c r="E1343" s="214" t="s">
        <v>6504</v>
      </c>
      <c r="F1343" s="214" t="s">
        <v>55</v>
      </c>
      <c r="G1343" s="214" t="s">
        <v>2343</v>
      </c>
      <c r="H1343" s="214" t="s">
        <v>6506</v>
      </c>
      <c r="I1343" s="214" t="s">
        <v>1595</v>
      </c>
      <c r="J1343" s="214" t="s">
        <v>6606</v>
      </c>
      <c r="K1343" s="214" t="s">
        <v>446</v>
      </c>
      <c r="L1343" s="214" t="s">
        <v>6513</v>
      </c>
      <c r="M1343" s="214" t="s">
        <v>0</v>
      </c>
      <c r="N1343" s="214" t="s">
        <v>6547</v>
      </c>
      <c r="O1343" s="214" t="s">
        <v>6548</v>
      </c>
      <c r="P1343" s="214" t="s">
        <v>999</v>
      </c>
      <c r="Q1343" s="214" t="s">
        <v>1</v>
      </c>
      <c r="R1343" s="214" t="s">
        <v>6549</v>
      </c>
      <c r="S1343" s="214">
        <v>0</v>
      </c>
      <c r="T1343" s="214" t="s">
        <v>2367</v>
      </c>
      <c r="U1343" s="214">
        <v>0</v>
      </c>
      <c r="V1343" s="214" t="s">
        <v>2367</v>
      </c>
      <c r="W1343" s="214">
        <v>0</v>
      </c>
      <c r="X1343" s="214" t="s">
        <v>911</v>
      </c>
      <c r="Y1343" s="214" t="s">
        <v>6550</v>
      </c>
      <c r="Z1343" s="214" t="s">
        <v>7419</v>
      </c>
      <c r="AA1343" s="214" t="s">
        <v>6552</v>
      </c>
      <c r="AB1343" s="214" t="s">
        <v>6553</v>
      </c>
      <c r="AC1343" s="214" t="s">
        <v>7421</v>
      </c>
      <c r="AD1343" s="214" t="s">
        <v>6512</v>
      </c>
      <c r="AE1343" s="214" t="s">
        <v>6513</v>
      </c>
      <c r="AF1343" s="214" t="s">
        <v>6514</v>
      </c>
      <c r="AG1343" s="214" t="s">
        <v>6504</v>
      </c>
      <c r="AH1343" s="214" t="s">
        <v>6578</v>
      </c>
      <c r="AI1343" s="214" t="s">
        <v>6579</v>
      </c>
      <c r="AJ1343" s="214" t="s">
        <v>6547</v>
      </c>
      <c r="AK1343" s="214" t="s">
        <v>6548</v>
      </c>
      <c r="AL1343" s="214" t="s">
        <v>63</v>
      </c>
      <c r="AM1343" s="214" t="s">
        <v>6549</v>
      </c>
      <c r="AN1343" s="214" t="s">
        <v>2367</v>
      </c>
      <c r="AO1343" s="214" t="s">
        <v>6550</v>
      </c>
      <c r="AP1343" s="215" t="s">
        <v>51</v>
      </c>
      <c r="AQ1343" s="215" t="s">
        <v>51</v>
      </c>
      <c r="AR1343" s="215" t="s">
        <v>51</v>
      </c>
      <c r="AS1343" s="216">
        <v>43216</v>
      </c>
      <c r="AT1343" s="214" t="s">
        <v>6521</v>
      </c>
      <c r="AU1343" s="43">
        <v>2018</v>
      </c>
      <c r="AV1343" s="216">
        <v>43190</v>
      </c>
      <c r="AW1343" s="214" t="s">
        <v>51</v>
      </c>
      <c r="AX1343" s="215" t="s">
        <v>2352</v>
      </c>
      <c r="AY1343" s="215" t="s">
        <v>6477</v>
      </c>
    </row>
    <row r="1344" spans="1:51" s="43" customFormat="1">
      <c r="A1344" s="213" t="s">
        <v>67</v>
      </c>
      <c r="B1344" s="213" t="s">
        <v>173</v>
      </c>
      <c r="C1344" s="214" t="s">
        <v>6610</v>
      </c>
      <c r="D1344" s="214" t="s">
        <v>6503</v>
      </c>
      <c r="E1344" s="214" t="s">
        <v>6504</v>
      </c>
      <c r="F1344" s="214" t="s">
        <v>55</v>
      </c>
      <c r="G1344" s="214" t="s">
        <v>2343</v>
      </c>
      <c r="H1344" s="214" t="s">
        <v>6506</v>
      </c>
      <c r="I1344" s="214" t="s">
        <v>1595</v>
      </c>
      <c r="J1344" s="214" t="s">
        <v>1781</v>
      </c>
      <c r="K1344" s="214" t="s">
        <v>446</v>
      </c>
      <c r="L1344" s="214" t="s">
        <v>6513</v>
      </c>
      <c r="M1344" s="214" t="s">
        <v>0</v>
      </c>
      <c r="N1344" s="214" t="s">
        <v>6547</v>
      </c>
      <c r="O1344" s="214" t="s">
        <v>6548</v>
      </c>
      <c r="P1344" s="214" t="s">
        <v>999</v>
      </c>
      <c r="Q1344" s="214" t="s">
        <v>1</v>
      </c>
      <c r="R1344" s="214" t="s">
        <v>6549</v>
      </c>
      <c r="S1344" s="214">
        <v>0</v>
      </c>
      <c r="T1344" s="214" t="s">
        <v>2367</v>
      </c>
      <c r="U1344" s="214">
        <v>0</v>
      </c>
      <c r="V1344" s="214" t="s">
        <v>2367</v>
      </c>
      <c r="W1344" s="214">
        <v>0</v>
      </c>
      <c r="X1344" s="214" t="s">
        <v>911</v>
      </c>
      <c r="Y1344" s="214" t="s">
        <v>6550</v>
      </c>
      <c r="Z1344" s="214" t="s">
        <v>7419</v>
      </c>
      <c r="AA1344" s="214" t="s">
        <v>6552</v>
      </c>
      <c r="AB1344" s="214" t="s">
        <v>6553</v>
      </c>
      <c r="AC1344" s="214" t="s">
        <v>7422</v>
      </c>
      <c r="AD1344" s="214" t="s">
        <v>6512</v>
      </c>
      <c r="AE1344" s="214" t="s">
        <v>6513</v>
      </c>
      <c r="AF1344" s="214" t="s">
        <v>6514</v>
      </c>
      <c r="AG1344" s="214" t="s">
        <v>6504</v>
      </c>
      <c r="AH1344" s="214" t="s">
        <v>6578</v>
      </c>
      <c r="AI1344" s="214" t="s">
        <v>6579</v>
      </c>
      <c r="AJ1344" s="214" t="s">
        <v>6547</v>
      </c>
      <c r="AK1344" s="214" t="s">
        <v>6548</v>
      </c>
      <c r="AL1344" s="214" t="s">
        <v>63</v>
      </c>
      <c r="AM1344" s="214" t="s">
        <v>6549</v>
      </c>
      <c r="AN1344" s="214" t="s">
        <v>2367</v>
      </c>
      <c r="AO1344" s="214" t="s">
        <v>6550</v>
      </c>
      <c r="AP1344" s="215" t="s">
        <v>51</v>
      </c>
      <c r="AQ1344" s="215" t="s">
        <v>51</v>
      </c>
      <c r="AR1344" s="215" t="s">
        <v>51</v>
      </c>
      <c r="AS1344" s="216">
        <v>43216</v>
      </c>
      <c r="AT1344" s="214" t="s">
        <v>6521</v>
      </c>
      <c r="AU1344" s="43">
        <v>2018</v>
      </c>
      <c r="AV1344" s="216">
        <v>43190</v>
      </c>
      <c r="AW1344" s="214" t="s">
        <v>6522</v>
      </c>
      <c r="AX1344" s="215" t="s">
        <v>2352</v>
      </c>
      <c r="AY1344" s="215" t="s">
        <v>6477</v>
      </c>
    </row>
    <row r="1345" spans="1:51" s="43" customFormat="1">
      <c r="A1345" s="213" t="s">
        <v>67</v>
      </c>
      <c r="B1345" s="213" t="s">
        <v>173</v>
      </c>
      <c r="C1345" s="214" t="s">
        <v>6612</v>
      </c>
      <c r="D1345" s="214" t="s">
        <v>6503</v>
      </c>
      <c r="E1345" s="214" t="s">
        <v>6504</v>
      </c>
      <c r="F1345" s="214" t="s">
        <v>55</v>
      </c>
      <c r="G1345" s="214" t="s">
        <v>2343</v>
      </c>
      <c r="H1345" s="214" t="s">
        <v>6506</v>
      </c>
      <c r="I1345" s="214" t="s">
        <v>1595</v>
      </c>
      <c r="J1345" s="214" t="s">
        <v>1781</v>
      </c>
      <c r="K1345" s="214" t="s">
        <v>446</v>
      </c>
      <c r="L1345" s="214" t="s">
        <v>6513</v>
      </c>
      <c r="M1345" s="214" t="s">
        <v>0</v>
      </c>
      <c r="N1345" s="214" t="s">
        <v>6547</v>
      </c>
      <c r="O1345" s="214" t="s">
        <v>6548</v>
      </c>
      <c r="P1345" s="214" t="s">
        <v>999</v>
      </c>
      <c r="Q1345" s="214" t="s">
        <v>1</v>
      </c>
      <c r="R1345" s="214" t="s">
        <v>6549</v>
      </c>
      <c r="S1345" s="214">
        <v>0</v>
      </c>
      <c r="T1345" s="214" t="s">
        <v>2367</v>
      </c>
      <c r="U1345" s="214">
        <v>0</v>
      </c>
      <c r="V1345" s="214" t="s">
        <v>2367</v>
      </c>
      <c r="W1345" s="214">
        <v>0</v>
      </c>
      <c r="X1345" s="214" t="s">
        <v>911</v>
      </c>
      <c r="Y1345" s="214" t="s">
        <v>6550</v>
      </c>
      <c r="Z1345" s="214" t="s">
        <v>7419</v>
      </c>
      <c r="AA1345" s="214" t="s">
        <v>6552</v>
      </c>
      <c r="AB1345" s="214" t="s">
        <v>6553</v>
      </c>
      <c r="AC1345" s="214" t="s">
        <v>7423</v>
      </c>
      <c r="AD1345" s="214" t="s">
        <v>6512</v>
      </c>
      <c r="AE1345" s="214" t="s">
        <v>6513</v>
      </c>
      <c r="AF1345" s="214" t="s">
        <v>6514</v>
      </c>
      <c r="AG1345" s="214" t="s">
        <v>6504</v>
      </c>
      <c r="AH1345" s="214" t="s">
        <v>6578</v>
      </c>
      <c r="AI1345" s="214" t="s">
        <v>6579</v>
      </c>
      <c r="AJ1345" s="214" t="s">
        <v>6547</v>
      </c>
      <c r="AK1345" s="214" t="s">
        <v>6548</v>
      </c>
      <c r="AL1345" s="214" t="s">
        <v>63</v>
      </c>
      <c r="AM1345" s="214" t="s">
        <v>6549</v>
      </c>
      <c r="AN1345" s="214" t="s">
        <v>2367</v>
      </c>
      <c r="AO1345" s="214" t="s">
        <v>6550</v>
      </c>
      <c r="AP1345" s="215" t="s">
        <v>51</v>
      </c>
      <c r="AQ1345" s="215" t="s">
        <v>51</v>
      </c>
      <c r="AR1345" s="215" t="s">
        <v>51</v>
      </c>
      <c r="AS1345" s="216">
        <v>43216</v>
      </c>
      <c r="AT1345" s="214" t="s">
        <v>6521</v>
      </c>
      <c r="AU1345" s="43">
        <v>2018</v>
      </c>
      <c r="AV1345" s="216">
        <v>43190</v>
      </c>
      <c r="AW1345" s="214" t="s">
        <v>6522</v>
      </c>
      <c r="AX1345" s="215" t="s">
        <v>2352</v>
      </c>
      <c r="AY1345" s="215" t="s">
        <v>6477</v>
      </c>
    </row>
    <row r="1346" spans="1:51" s="43" customFormat="1">
      <c r="A1346" s="213" t="s">
        <v>67</v>
      </c>
      <c r="B1346" s="213" t="s">
        <v>173</v>
      </c>
      <c r="C1346" s="214" t="s">
        <v>6614</v>
      </c>
      <c r="D1346" s="214" t="s">
        <v>6503</v>
      </c>
      <c r="E1346" s="214" t="s">
        <v>6504</v>
      </c>
      <c r="F1346" s="214" t="s">
        <v>55</v>
      </c>
      <c r="G1346" s="214" t="s">
        <v>2343</v>
      </c>
      <c r="H1346" s="214" t="s">
        <v>6506</v>
      </c>
      <c r="I1346" s="214" t="s">
        <v>1595</v>
      </c>
      <c r="J1346" s="214" t="s">
        <v>1781</v>
      </c>
      <c r="K1346" s="214" t="s">
        <v>446</v>
      </c>
      <c r="L1346" s="214" t="s">
        <v>6513</v>
      </c>
      <c r="M1346" s="214" t="s">
        <v>0</v>
      </c>
      <c r="N1346" s="214" t="s">
        <v>6547</v>
      </c>
      <c r="O1346" s="214" t="s">
        <v>6548</v>
      </c>
      <c r="P1346" s="214" t="s">
        <v>999</v>
      </c>
      <c r="Q1346" s="214" t="s">
        <v>1</v>
      </c>
      <c r="R1346" s="214" t="s">
        <v>6549</v>
      </c>
      <c r="S1346" s="214">
        <v>0</v>
      </c>
      <c r="T1346" s="214" t="s">
        <v>2367</v>
      </c>
      <c r="U1346" s="214">
        <v>0</v>
      </c>
      <c r="V1346" s="214" t="s">
        <v>2367</v>
      </c>
      <c r="W1346" s="214">
        <v>0</v>
      </c>
      <c r="X1346" s="214" t="s">
        <v>911</v>
      </c>
      <c r="Y1346" s="214" t="s">
        <v>6550</v>
      </c>
      <c r="Z1346" s="214" t="s">
        <v>7419</v>
      </c>
      <c r="AA1346" s="214" t="s">
        <v>6552</v>
      </c>
      <c r="AB1346" s="214" t="s">
        <v>6553</v>
      </c>
      <c r="AC1346" s="214" t="s">
        <v>6541</v>
      </c>
      <c r="AD1346" s="214" t="s">
        <v>6512</v>
      </c>
      <c r="AE1346" s="214" t="s">
        <v>6513</v>
      </c>
      <c r="AF1346" s="214" t="s">
        <v>6514</v>
      </c>
      <c r="AG1346" s="214" t="s">
        <v>6504</v>
      </c>
      <c r="AH1346" s="214" t="s">
        <v>6578</v>
      </c>
      <c r="AI1346" s="214" t="s">
        <v>6579</v>
      </c>
      <c r="AJ1346" s="214" t="s">
        <v>6547</v>
      </c>
      <c r="AK1346" s="214" t="s">
        <v>6548</v>
      </c>
      <c r="AL1346" s="214" t="s">
        <v>63</v>
      </c>
      <c r="AM1346" s="214" t="s">
        <v>6549</v>
      </c>
      <c r="AN1346" s="214" t="s">
        <v>2367</v>
      </c>
      <c r="AO1346" s="214" t="s">
        <v>6550</v>
      </c>
      <c r="AP1346" s="215" t="s">
        <v>51</v>
      </c>
      <c r="AQ1346" s="215" t="s">
        <v>51</v>
      </c>
      <c r="AR1346" s="215" t="s">
        <v>51</v>
      </c>
      <c r="AS1346" s="216">
        <v>43216</v>
      </c>
      <c r="AT1346" s="214" t="s">
        <v>6521</v>
      </c>
      <c r="AU1346" s="43">
        <v>2018</v>
      </c>
      <c r="AV1346" s="216">
        <v>43190</v>
      </c>
      <c r="AW1346" s="214" t="s">
        <v>6522</v>
      </c>
      <c r="AX1346" s="215" t="s">
        <v>2352</v>
      </c>
      <c r="AY1346" s="215" t="s">
        <v>6477</v>
      </c>
    </row>
    <row r="1347" spans="1:51" s="43" customFormat="1">
      <c r="A1347" s="213" t="s">
        <v>67</v>
      </c>
      <c r="B1347" s="213" t="s">
        <v>173</v>
      </c>
      <c r="C1347" s="214" t="s">
        <v>6615</v>
      </c>
      <c r="D1347" s="214" t="s">
        <v>7393</v>
      </c>
      <c r="E1347" s="214" t="s">
        <v>6504</v>
      </c>
      <c r="F1347" s="214" t="s">
        <v>55</v>
      </c>
      <c r="G1347" s="214" t="s">
        <v>2343</v>
      </c>
      <c r="H1347" s="214" t="s">
        <v>6506</v>
      </c>
      <c r="I1347" s="214" t="s">
        <v>1595</v>
      </c>
      <c r="J1347" s="214" t="s">
        <v>6540</v>
      </c>
      <c r="K1347" s="214" t="s">
        <v>446</v>
      </c>
      <c r="L1347" s="214" t="s">
        <v>6513</v>
      </c>
      <c r="M1347" s="214" t="s">
        <v>0</v>
      </c>
      <c r="N1347" s="214" t="s">
        <v>6547</v>
      </c>
      <c r="O1347" s="214" t="s">
        <v>6548</v>
      </c>
      <c r="P1347" s="214" t="s">
        <v>999</v>
      </c>
      <c r="Q1347" s="214" t="s">
        <v>1</v>
      </c>
      <c r="R1347" s="214" t="s">
        <v>6549</v>
      </c>
      <c r="S1347" s="214">
        <v>0</v>
      </c>
      <c r="T1347" s="214" t="s">
        <v>2367</v>
      </c>
      <c r="U1347" s="214">
        <v>0</v>
      </c>
      <c r="V1347" s="214" t="s">
        <v>2367</v>
      </c>
      <c r="W1347" s="214">
        <v>0</v>
      </c>
      <c r="X1347" s="214" t="s">
        <v>911</v>
      </c>
      <c r="Y1347" s="214" t="s">
        <v>6550</v>
      </c>
      <c r="Z1347" s="214" t="s">
        <v>7419</v>
      </c>
      <c r="AA1347" s="214" t="s">
        <v>6552</v>
      </c>
      <c r="AB1347" s="214" t="s">
        <v>6553</v>
      </c>
      <c r="AC1347" s="214" t="s">
        <v>7424</v>
      </c>
      <c r="AD1347" s="214" t="s">
        <v>6512</v>
      </c>
      <c r="AE1347" s="214" t="s">
        <v>6513</v>
      </c>
      <c r="AF1347" s="214" t="s">
        <v>6514</v>
      </c>
      <c r="AG1347" s="214" t="s">
        <v>6504</v>
      </c>
      <c r="AH1347" s="214" t="s">
        <v>6578</v>
      </c>
      <c r="AI1347" s="214" t="s">
        <v>6579</v>
      </c>
      <c r="AJ1347" s="214" t="s">
        <v>6547</v>
      </c>
      <c r="AK1347" s="214" t="s">
        <v>6548</v>
      </c>
      <c r="AL1347" s="214" t="s">
        <v>63</v>
      </c>
      <c r="AM1347" s="214" t="s">
        <v>6549</v>
      </c>
      <c r="AN1347" s="214" t="s">
        <v>2367</v>
      </c>
      <c r="AO1347" s="214" t="s">
        <v>6550</v>
      </c>
      <c r="AP1347" s="215" t="s">
        <v>51</v>
      </c>
      <c r="AQ1347" s="215" t="s">
        <v>51</v>
      </c>
      <c r="AR1347" s="215" t="s">
        <v>51</v>
      </c>
      <c r="AS1347" s="216">
        <v>43216</v>
      </c>
      <c r="AT1347" s="214" t="s">
        <v>6521</v>
      </c>
      <c r="AU1347" s="43">
        <v>2018</v>
      </c>
      <c r="AV1347" s="216">
        <v>43190</v>
      </c>
      <c r="AW1347" s="214" t="s">
        <v>51</v>
      </c>
      <c r="AX1347" s="215" t="s">
        <v>2352</v>
      </c>
      <c r="AY1347" s="215" t="s">
        <v>6477</v>
      </c>
    </row>
    <row r="1348" spans="1:51" s="43" customFormat="1">
      <c r="A1348" s="213" t="s">
        <v>67</v>
      </c>
      <c r="B1348" s="213" t="s">
        <v>173</v>
      </c>
      <c r="C1348" s="214" t="s">
        <v>6617</v>
      </c>
      <c r="D1348" s="214" t="s">
        <v>7393</v>
      </c>
      <c r="E1348" s="214" t="s">
        <v>6504</v>
      </c>
      <c r="F1348" s="214" t="s">
        <v>55</v>
      </c>
      <c r="G1348" s="214" t="s">
        <v>2343</v>
      </c>
      <c r="H1348" s="214" t="s">
        <v>6506</v>
      </c>
      <c r="I1348" s="214" t="s">
        <v>1595</v>
      </c>
      <c r="J1348" s="214" t="s">
        <v>6540</v>
      </c>
      <c r="K1348" s="214" t="s">
        <v>446</v>
      </c>
      <c r="L1348" s="214" t="s">
        <v>6513</v>
      </c>
      <c r="M1348" s="214" t="s">
        <v>0</v>
      </c>
      <c r="N1348" s="214" t="s">
        <v>6547</v>
      </c>
      <c r="O1348" s="214" t="s">
        <v>6548</v>
      </c>
      <c r="P1348" s="214" t="s">
        <v>999</v>
      </c>
      <c r="Q1348" s="214" t="s">
        <v>1</v>
      </c>
      <c r="R1348" s="214" t="s">
        <v>6549</v>
      </c>
      <c r="S1348" s="214">
        <v>0</v>
      </c>
      <c r="T1348" s="214" t="s">
        <v>2367</v>
      </c>
      <c r="U1348" s="214">
        <v>0</v>
      </c>
      <c r="V1348" s="214" t="s">
        <v>2367</v>
      </c>
      <c r="W1348" s="214">
        <v>0</v>
      </c>
      <c r="X1348" s="214" t="s">
        <v>911</v>
      </c>
      <c r="Y1348" s="214" t="s">
        <v>6550</v>
      </c>
      <c r="Z1348" s="214" t="s">
        <v>7419</v>
      </c>
      <c r="AA1348" s="214" t="s">
        <v>6552</v>
      </c>
      <c r="AB1348" s="214" t="s">
        <v>6553</v>
      </c>
      <c r="AC1348" s="214" t="s">
        <v>7425</v>
      </c>
      <c r="AD1348" s="214" t="s">
        <v>6512</v>
      </c>
      <c r="AE1348" s="214" t="s">
        <v>6513</v>
      </c>
      <c r="AF1348" s="214" t="s">
        <v>6514</v>
      </c>
      <c r="AG1348" s="214" t="s">
        <v>6504</v>
      </c>
      <c r="AH1348" s="214" t="s">
        <v>6578</v>
      </c>
      <c r="AI1348" s="214" t="s">
        <v>6579</v>
      </c>
      <c r="AJ1348" s="214" t="s">
        <v>6547</v>
      </c>
      <c r="AK1348" s="214" t="s">
        <v>6548</v>
      </c>
      <c r="AL1348" s="214" t="s">
        <v>63</v>
      </c>
      <c r="AM1348" s="214" t="s">
        <v>6549</v>
      </c>
      <c r="AN1348" s="214" t="s">
        <v>2367</v>
      </c>
      <c r="AO1348" s="214" t="s">
        <v>6550</v>
      </c>
      <c r="AP1348" s="215" t="s">
        <v>51</v>
      </c>
      <c r="AQ1348" s="215" t="s">
        <v>51</v>
      </c>
      <c r="AR1348" s="215" t="s">
        <v>51</v>
      </c>
      <c r="AS1348" s="216">
        <v>43216</v>
      </c>
      <c r="AT1348" s="214" t="s">
        <v>6521</v>
      </c>
      <c r="AU1348" s="43">
        <v>2018</v>
      </c>
      <c r="AV1348" s="216">
        <v>43190</v>
      </c>
      <c r="AW1348" s="214" t="s">
        <v>51</v>
      </c>
      <c r="AX1348" s="215" t="s">
        <v>2352</v>
      </c>
      <c r="AY1348" s="215" t="s">
        <v>6477</v>
      </c>
    </row>
    <row r="1349" spans="1:51" s="43" customFormat="1">
      <c r="A1349" s="213" t="s">
        <v>67</v>
      </c>
      <c r="B1349" s="213" t="s">
        <v>173</v>
      </c>
      <c r="C1349" s="214" t="s">
        <v>6619</v>
      </c>
      <c r="D1349" s="214" t="s">
        <v>7393</v>
      </c>
      <c r="E1349" s="214" t="s">
        <v>6504</v>
      </c>
      <c r="F1349" s="214" t="s">
        <v>55</v>
      </c>
      <c r="G1349" s="214" t="s">
        <v>2343</v>
      </c>
      <c r="H1349" s="214" t="s">
        <v>6506</v>
      </c>
      <c r="I1349" s="214" t="s">
        <v>1595</v>
      </c>
      <c r="J1349" s="214" t="s">
        <v>6540</v>
      </c>
      <c r="K1349" s="214" t="s">
        <v>446</v>
      </c>
      <c r="L1349" s="214" t="s">
        <v>6513</v>
      </c>
      <c r="M1349" s="214" t="s">
        <v>0</v>
      </c>
      <c r="N1349" s="214" t="s">
        <v>6547</v>
      </c>
      <c r="O1349" s="214" t="s">
        <v>6548</v>
      </c>
      <c r="P1349" s="214" t="s">
        <v>999</v>
      </c>
      <c r="Q1349" s="214" t="s">
        <v>1</v>
      </c>
      <c r="R1349" s="214" t="s">
        <v>6549</v>
      </c>
      <c r="S1349" s="214">
        <v>0</v>
      </c>
      <c r="T1349" s="214" t="s">
        <v>2367</v>
      </c>
      <c r="U1349" s="214">
        <v>0</v>
      </c>
      <c r="V1349" s="214" t="s">
        <v>2367</v>
      </c>
      <c r="W1349" s="214">
        <v>0</v>
      </c>
      <c r="X1349" s="214" t="s">
        <v>911</v>
      </c>
      <c r="Y1349" s="214" t="s">
        <v>6550</v>
      </c>
      <c r="Z1349" s="214" t="s">
        <v>7419</v>
      </c>
      <c r="AA1349" s="214" t="s">
        <v>6552</v>
      </c>
      <c r="AB1349" s="214" t="s">
        <v>6553</v>
      </c>
      <c r="AC1349" s="214" t="s">
        <v>7425</v>
      </c>
      <c r="AD1349" s="214" t="s">
        <v>6512</v>
      </c>
      <c r="AE1349" s="214" t="s">
        <v>6513</v>
      </c>
      <c r="AF1349" s="214" t="s">
        <v>6514</v>
      </c>
      <c r="AG1349" s="214" t="s">
        <v>6504</v>
      </c>
      <c r="AH1349" s="214" t="s">
        <v>6578</v>
      </c>
      <c r="AI1349" s="214" t="s">
        <v>6579</v>
      </c>
      <c r="AJ1349" s="214" t="s">
        <v>6547</v>
      </c>
      <c r="AK1349" s="214" t="s">
        <v>6548</v>
      </c>
      <c r="AL1349" s="214" t="s">
        <v>63</v>
      </c>
      <c r="AM1349" s="214" t="s">
        <v>6549</v>
      </c>
      <c r="AN1349" s="214" t="s">
        <v>2367</v>
      </c>
      <c r="AO1349" s="214" t="s">
        <v>6550</v>
      </c>
      <c r="AP1349" s="215" t="s">
        <v>51</v>
      </c>
      <c r="AQ1349" s="215" t="s">
        <v>51</v>
      </c>
      <c r="AR1349" s="215" t="s">
        <v>51</v>
      </c>
      <c r="AS1349" s="216">
        <v>43216</v>
      </c>
      <c r="AT1349" s="214" t="s">
        <v>6521</v>
      </c>
      <c r="AU1349" s="43">
        <v>2018</v>
      </c>
      <c r="AV1349" s="216">
        <v>43190</v>
      </c>
      <c r="AW1349" s="214" t="s">
        <v>51</v>
      </c>
      <c r="AX1349" s="215" t="s">
        <v>2352</v>
      </c>
      <c r="AY1349" s="215" t="s">
        <v>6477</v>
      </c>
    </row>
    <row r="1350" spans="1:51" s="43" customFormat="1">
      <c r="A1350" s="213" t="s">
        <v>67</v>
      </c>
      <c r="B1350" s="213" t="s">
        <v>173</v>
      </c>
      <c r="C1350" s="214" t="s">
        <v>6620</v>
      </c>
      <c r="D1350" s="214" t="s">
        <v>7393</v>
      </c>
      <c r="E1350" s="214" t="s">
        <v>6504</v>
      </c>
      <c r="F1350" s="214" t="s">
        <v>55</v>
      </c>
      <c r="G1350" s="214" t="s">
        <v>2343</v>
      </c>
      <c r="H1350" s="214" t="s">
        <v>6506</v>
      </c>
      <c r="I1350" s="214" t="s">
        <v>1595</v>
      </c>
      <c r="J1350" s="214" t="s">
        <v>6540</v>
      </c>
      <c r="K1350" s="214" t="s">
        <v>446</v>
      </c>
      <c r="L1350" s="214" t="s">
        <v>6513</v>
      </c>
      <c r="M1350" s="214" t="s">
        <v>0</v>
      </c>
      <c r="N1350" s="214" t="s">
        <v>6547</v>
      </c>
      <c r="O1350" s="214" t="s">
        <v>6548</v>
      </c>
      <c r="P1350" s="214" t="s">
        <v>999</v>
      </c>
      <c r="Q1350" s="214" t="s">
        <v>1</v>
      </c>
      <c r="R1350" s="214" t="s">
        <v>6549</v>
      </c>
      <c r="S1350" s="214">
        <v>0</v>
      </c>
      <c r="T1350" s="214" t="s">
        <v>2367</v>
      </c>
      <c r="U1350" s="214">
        <v>0</v>
      </c>
      <c r="V1350" s="214" t="s">
        <v>2367</v>
      </c>
      <c r="W1350" s="214">
        <v>0</v>
      </c>
      <c r="X1350" s="214" t="s">
        <v>911</v>
      </c>
      <c r="Y1350" s="214" t="s">
        <v>6550</v>
      </c>
      <c r="Z1350" s="214" t="s">
        <v>7419</v>
      </c>
      <c r="AA1350" s="214" t="s">
        <v>6552</v>
      </c>
      <c r="AB1350" s="214" t="s">
        <v>6553</v>
      </c>
      <c r="AC1350" s="214" t="s">
        <v>7426</v>
      </c>
      <c r="AD1350" s="214" t="s">
        <v>6512</v>
      </c>
      <c r="AE1350" s="214" t="s">
        <v>6513</v>
      </c>
      <c r="AF1350" s="214" t="s">
        <v>6514</v>
      </c>
      <c r="AG1350" s="214" t="s">
        <v>6504</v>
      </c>
      <c r="AH1350" s="214" t="s">
        <v>6578</v>
      </c>
      <c r="AI1350" s="214" t="s">
        <v>6579</v>
      </c>
      <c r="AJ1350" s="214" t="s">
        <v>6547</v>
      </c>
      <c r="AK1350" s="214" t="s">
        <v>6548</v>
      </c>
      <c r="AL1350" s="214" t="s">
        <v>63</v>
      </c>
      <c r="AM1350" s="214" t="s">
        <v>6549</v>
      </c>
      <c r="AN1350" s="214" t="s">
        <v>2367</v>
      </c>
      <c r="AO1350" s="214" t="s">
        <v>6550</v>
      </c>
      <c r="AP1350" s="215" t="s">
        <v>51</v>
      </c>
      <c r="AQ1350" s="215" t="s">
        <v>51</v>
      </c>
      <c r="AR1350" s="215" t="s">
        <v>51</v>
      </c>
      <c r="AS1350" s="216">
        <v>43216</v>
      </c>
      <c r="AT1350" s="214" t="s">
        <v>6521</v>
      </c>
      <c r="AU1350" s="43">
        <v>2018</v>
      </c>
      <c r="AV1350" s="216">
        <v>43190</v>
      </c>
      <c r="AW1350" s="214" t="s">
        <v>51</v>
      </c>
      <c r="AX1350" s="215" t="s">
        <v>2352</v>
      </c>
      <c r="AY1350" s="215" t="s">
        <v>6477</v>
      </c>
    </row>
    <row r="1351" spans="1:51" s="43" customFormat="1">
      <c r="A1351" s="213" t="s">
        <v>67</v>
      </c>
      <c r="B1351" s="213" t="s">
        <v>173</v>
      </c>
      <c r="C1351" s="214" t="s">
        <v>6622</v>
      </c>
      <c r="D1351" s="214" t="s">
        <v>7393</v>
      </c>
      <c r="E1351" s="214" t="s">
        <v>6504</v>
      </c>
      <c r="F1351" s="214" t="s">
        <v>55</v>
      </c>
      <c r="G1351" s="214" t="s">
        <v>2343</v>
      </c>
      <c r="H1351" s="214" t="s">
        <v>6506</v>
      </c>
      <c r="I1351" s="214" t="s">
        <v>1595</v>
      </c>
      <c r="J1351" s="214" t="s">
        <v>6540</v>
      </c>
      <c r="K1351" s="214" t="s">
        <v>446</v>
      </c>
      <c r="L1351" s="214" t="s">
        <v>6513</v>
      </c>
      <c r="M1351" s="214" t="s">
        <v>0</v>
      </c>
      <c r="N1351" s="214" t="s">
        <v>6547</v>
      </c>
      <c r="O1351" s="214" t="s">
        <v>6548</v>
      </c>
      <c r="P1351" s="214" t="s">
        <v>999</v>
      </c>
      <c r="Q1351" s="214" t="s">
        <v>1</v>
      </c>
      <c r="R1351" s="214" t="s">
        <v>6549</v>
      </c>
      <c r="S1351" s="214">
        <v>0</v>
      </c>
      <c r="T1351" s="214" t="s">
        <v>2367</v>
      </c>
      <c r="U1351" s="214">
        <v>0</v>
      </c>
      <c r="V1351" s="214" t="s">
        <v>2367</v>
      </c>
      <c r="W1351" s="214">
        <v>0</v>
      </c>
      <c r="X1351" s="214" t="s">
        <v>911</v>
      </c>
      <c r="Y1351" s="214" t="s">
        <v>6550</v>
      </c>
      <c r="Z1351" s="214" t="s">
        <v>7419</v>
      </c>
      <c r="AA1351" s="214" t="s">
        <v>6552</v>
      </c>
      <c r="AB1351" s="214" t="s">
        <v>6553</v>
      </c>
      <c r="AC1351" s="214" t="s">
        <v>7427</v>
      </c>
      <c r="AD1351" s="214" t="s">
        <v>6512</v>
      </c>
      <c r="AE1351" s="214" t="s">
        <v>6513</v>
      </c>
      <c r="AF1351" s="214" t="s">
        <v>6514</v>
      </c>
      <c r="AG1351" s="214" t="s">
        <v>6504</v>
      </c>
      <c r="AH1351" s="214" t="s">
        <v>6578</v>
      </c>
      <c r="AI1351" s="214" t="s">
        <v>6579</v>
      </c>
      <c r="AJ1351" s="214" t="s">
        <v>6547</v>
      </c>
      <c r="AK1351" s="214" t="s">
        <v>6548</v>
      </c>
      <c r="AL1351" s="214" t="s">
        <v>63</v>
      </c>
      <c r="AM1351" s="214" t="s">
        <v>6549</v>
      </c>
      <c r="AN1351" s="214" t="s">
        <v>2367</v>
      </c>
      <c r="AO1351" s="214" t="s">
        <v>6550</v>
      </c>
      <c r="AP1351" s="215" t="s">
        <v>51</v>
      </c>
      <c r="AQ1351" s="215" t="s">
        <v>51</v>
      </c>
      <c r="AR1351" s="215" t="s">
        <v>51</v>
      </c>
      <c r="AS1351" s="216">
        <v>43216</v>
      </c>
      <c r="AT1351" s="214" t="s">
        <v>6521</v>
      </c>
      <c r="AU1351" s="43">
        <v>2018</v>
      </c>
      <c r="AV1351" s="216">
        <v>43190</v>
      </c>
      <c r="AW1351" s="214" t="s">
        <v>51</v>
      </c>
      <c r="AX1351" s="215" t="s">
        <v>2352</v>
      </c>
      <c r="AY1351" s="215" t="s">
        <v>6477</v>
      </c>
    </row>
    <row r="1352" spans="1:51" s="43" customFormat="1">
      <c r="A1352" s="213" t="s">
        <v>67</v>
      </c>
      <c r="B1352" s="213" t="s">
        <v>173</v>
      </c>
      <c r="C1352" s="214" t="s">
        <v>6624</v>
      </c>
      <c r="D1352" s="214" t="s">
        <v>7393</v>
      </c>
      <c r="E1352" s="214" t="s">
        <v>6504</v>
      </c>
      <c r="F1352" s="214" t="s">
        <v>55</v>
      </c>
      <c r="G1352" s="214" t="s">
        <v>2343</v>
      </c>
      <c r="H1352" s="214" t="s">
        <v>6506</v>
      </c>
      <c r="I1352" s="214" t="s">
        <v>1595</v>
      </c>
      <c r="J1352" s="214" t="s">
        <v>6540</v>
      </c>
      <c r="K1352" s="214" t="s">
        <v>446</v>
      </c>
      <c r="L1352" s="214" t="s">
        <v>6513</v>
      </c>
      <c r="M1352" s="214" t="s">
        <v>0</v>
      </c>
      <c r="N1352" s="214" t="s">
        <v>6547</v>
      </c>
      <c r="O1352" s="214" t="s">
        <v>6548</v>
      </c>
      <c r="P1352" s="214" t="s">
        <v>999</v>
      </c>
      <c r="Q1352" s="214" t="s">
        <v>1</v>
      </c>
      <c r="R1352" s="214" t="s">
        <v>6549</v>
      </c>
      <c r="S1352" s="214">
        <v>0</v>
      </c>
      <c r="T1352" s="214" t="s">
        <v>2367</v>
      </c>
      <c r="U1352" s="214">
        <v>0</v>
      </c>
      <c r="V1352" s="214" t="s">
        <v>2367</v>
      </c>
      <c r="W1352" s="214">
        <v>0</v>
      </c>
      <c r="X1352" s="214" t="s">
        <v>911</v>
      </c>
      <c r="Y1352" s="214" t="s">
        <v>6550</v>
      </c>
      <c r="Z1352" s="214" t="s">
        <v>7419</v>
      </c>
      <c r="AA1352" s="214" t="s">
        <v>6552</v>
      </c>
      <c r="AB1352" s="214" t="s">
        <v>6553</v>
      </c>
      <c r="AC1352" s="214" t="s">
        <v>6625</v>
      </c>
      <c r="AD1352" s="214" t="s">
        <v>6512</v>
      </c>
      <c r="AE1352" s="214" t="s">
        <v>6513</v>
      </c>
      <c r="AF1352" s="214" t="s">
        <v>6514</v>
      </c>
      <c r="AG1352" s="214" t="s">
        <v>6504</v>
      </c>
      <c r="AH1352" s="214" t="s">
        <v>6578</v>
      </c>
      <c r="AI1352" s="214" t="s">
        <v>6579</v>
      </c>
      <c r="AJ1352" s="214" t="s">
        <v>6547</v>
      </c>
      <c r="AK1352" s="214" t="s">
        <v>6548</v>
      </c>
      <c r="AL1352" s="214" t="s">
        <v>63</v>
      </c>
      <c r="AM1352" s="214" t="s">
        <v>6549</v>
      </c>
      <c r="AN1352" s="214" t="s">
        <v>2367</v>
      </c>
      <c r="AO1352" s="214" t="s">
        <v>6550</v>
      </c>
      <c r="AP1352" s="215" t="s">
        <v>51</v>
      </c>
      <c r="AQ1352" s="215" t="s">
        <v>51</v>
      </c>
      <c r="AR1352" s="215" t="s">
        <v>51</v>
      </c>
      <c r="AS1352" s="216">
        <v>43216</v>
      </c>
      <c r="AT1352" s="214" t="s">
        <v>6521</v>
      </c>
      <c r="AU1352" s="43">
        <v>2018</v>
      </c>
      <c r="AV1352" s="216">
        <v>43190</v>
      </c>
      <c r="AW1352" s="214" t="s">
        <v>51</v>
      </c>
      <c r="AX1352" s="215" t="s">
        <v>2352</v>
      </c>
      <c r="AY1352" s="215" t="s">
        <v>6477</v>
      </c>
    </row>
    <row r="1353" spans="1:51" s="43" customFormat="1">
      <c r="A1353" s="213" t="s">
        <v>67</v>
      </c>
      <c r="B1353" s="213" t="s">
        <v>173</v>
      </c>
      <c r="C1353" s="214" t="s">
        <v>6626</v>
      </c>
      <c r="D1353" s="214" t="s">
        <v>6503</v>
      </c>
      <c r="E1353" s="214" t="s">
        <v>6504</v>
      </c>
      <c r="F1353" s="214" t="s">
        <v>55</v>
      </c>
      <c r="G1353" s="214" t="s">
        <v>2343</v>
      </c>
      <c r="H1353" s="214" t="s">
        <v>6506</v>
      </c>
      <c r="I1353" s="214" t="s">
        <v>1595</v>
      </c>
      <c r="J1353" s="214" t="s">
        <v>1781</v>
      </c>
      <c r="K1353" s="214" t="s">
        <v>446</v>
      </c>
      <c r="L1353" s="214" t="s">
        <v>6513</v>
      </c>
      <c r="M1353" s="214" t="s">
        <v>0</v>
      </c>
      <c r="N1353" s="214" t="s">
        <v>6547</v>
      </c>
      <c r="O1353" s="214" t="s">
        <v>6548</v>
      </c>
      <c r="P1353" s="214" t="s">
        <v>999</v>
      </c>
      <c r="Q1353" s="214" t="s">
        <v>1</v>
      </c>
      <c r="R1353" s="214" t="s">
        <v>6549</v>
      </c>
      <c r="S1353" s="214">
        <v>0</v>
      </c>
      <c r="T1353" s="214" t="s">
        <v>2367</v>
      </c>
      <c r="U1353" s="214">
        <v>0</v>
      </c>
      <c r="V1353" s="214" t="s">
        <v>2367</v>
      </c>
      <c r="W1353" s="214">
        <v>0</v>
      </c>
      <c r="X1353" s="214" t="s">
        <v>911</v>
      </c>
      <c r="Y1353" s="214" t="s">
        <v>6550</v>
      </c>
      <c r="Z1353" s="214" t="s">
        <v>7419</v>
      </c>
      <c r="AA1353" s="214" t="s">
        <v>6552</v>
      </c>
      <c r="AB1353" s="214" t="s">
        <v>6553</v>
      </c>
      <c r="AC1353" s="214" t="s">
        <v>7428</v>
      </c>
      <c r="AD1353" s="214" t="s">
        <v>6512</v>
      </c>
      <c r="AE1353" s="214" t="s">
        <v>6513</v>
      </c>
      <c r="AF1353" s="214" t="s">
        <v>6514</v>
      </c>
      <c r="AG1353" s="214" t="s">
        <v>6504</v>
      </c>
      <c r="AH1353" s="214" t="s">
        <v>6578</v>
      </c>
      <c r="AI1353" s="214" t="s">
        <v>6579</v>
      </c>
      <c r="AJ1353" s="214" t="s">
        <v>6547</v>
      </c>
      <c r="AK1353" s="214" t="s">
        <v>6548</v>
      </c>
      <c r="AL1353" s="214" t="s">
        <v>63</v>
      </c>
      <c r="AM1353" s="214" t="s">
        <v>6549</v>
      </c>
      <c r="AN1353" s="214" t="s">
        <v>2367</v>
      </c>
      <c r="AO1353" s="214" t="s">
        <v>6550</v>
      </c>
      <c r="AP1353" s="215" t="s">
        <v>51</v>
      </c>
      <c r="AQ1353" s="215" t="s">
        <v>51</v>
      </c>
      <c r="AR1353" s="215" t="s">
        <v>51</v>
      </c>
      <c r="AS1353" s="216">
        <v>43216</v>
      </c>
      <c r="AT1353" s="214" t="s">
        <v>6521</v>
      </c>
      <c r="AU1353" s="43">
        <v>2018</v>
      </c>
      <c r="AV1353" s="216">
        <v>43190</v>
      </c>
      <c r="AW1353" s="214" t="s">
        <v>6522</v>
      </c>
      <c r="AX1353" s="215" t="s">
        <v>2352</v>
      </c>
      <c r="AY1353" s="215" t="s">
        <v>6477</v>
      </c>
    </row>
    <row r="1354" spans="1:51" s="43" customFormat="1">
      <c r="A1354" s="213" t="s">
        <v>67</v>
      </c>
      <c r="B1354" s="213" t="s">
        <v>173</v>
      </c>
      <c r="C1354" s="214" t="s">
        <v>6628</v>
      </c>
      <c r="D1354" s="214" t="s">
        <v>7393</v>
      </c>
      <c r="E1354" s="214" t="s">
        <v>6504</v>
      </c>
      <c r="F1354" s="214" t="s">
        <v>55</v>
      </c>
      <c r="G1354" s="214" t="s">
        <v>2343</v>
      </c>
      <c r="H1354" s="214" t="s">
        <v>6506</v>
      </c>
      <c r="I1354" s="214" t="s">
        <v>1595</v>
      </c>
      <c r="J1354" s="214" t="s">
        <v>6540</v>
      </c>
      <c r="K1354" s="214" t="s">
        <v>446</v>
      </c>
      <c r="L1354" s="214" t="s">
        <v>6513</v>
      </c>
      <c r="M1354" s="214" t="s">
        <v>0</v>
      </c>
      <c r="N1354" s="214" t="s">
        <v>6547</v>
      </c>
      <c r="O1354" s="214" t="s">
        <v>6548</v>
      </c>
      <c r="P1354" s="214" t="s">
        <v>999</v>
      </c>
      <c r="Q1354" s="214" t="s">
        <v>1</v>
      </c>
      <c r="R1354" s="214" t="s">
        <v>6549</v>
      </c>
      <c r="S1354" s="214">
        <v>0</v>
      </c>
      <c r="T1354" s="214" t="s">
        <v>2367</v>
      </c>
      <c r="U1354" s="214">
        <v>0</v>
      </c>
      <c r="V1354" s="214" t="s">
        <v>2367</v>
      </c>
      <c r="W1354" s="214">
        <v>0</v>
      </c>
      <c r="X1354" s="214" t="s">
        <v>911</v>
      </c>
      <c r="Y1354" s="214" t="s">
        <v>6550</v>
      </c>
      <c r="Z1354" s="214" t="s">
        <v>7419</v>
      </c>
      <c r="AA1354" s="214" t="s">
        <v>6552</v>
      </c>
      <c r="AB1354" s="214" t="s">
        <v>6553</v>
      </c>
      <c r="AC1354" s="214" t="s">
        <v>6629</v>
      </c>
      <c r="AD1354" s="214" t="s">
        <v>6512</v>
      </c>
      <c r="AE1354" s="214" t="s">
        <v>6513</v>
      </c>
      <c r="AF1354" s="214" t="s">
        <v>6514</v>
      </c>
      <c r="AG1354" s="214" t="s">
        <v>6504</v>
      </c>
      <c r="AH1354" s="214" t="s">
        <v>6578</v>
      </c>
      <c r="AI1354" s="214" t="s">
        <v>6579</v>
      </c>
      <c r="AJ1354" s="214" t="s">
        <v>6547</v>
      </c>
      <c r="AK1354" s="214" t="s">
        <v>6548</v>
      </c>
      <c r="AL1354" s="214" t="s">
        <v>63</v>
      </c>
      <c r="AM1354" s="214" t="s">
        <v>6549</v>
      </c>
      <c r="AN1354" s="214" t="s">
        <v>2367</v>
      </c>
      <c r="AO1354" s="214" t="s">
        <v>6550</v>
      </c>
      <c r="AP1354" s="215" t="s">
        <v>51</v>
      </c>
      <c r="AQ1354" s="215" t="s">
        <v>51</v>
      </c>
      <c r="AR1354" s="215" t="s">
        <v>51</v>
      </c>
      <c r="AS1354" s="216">
        <v>43216</v>
      </c>
      <c r="AT1354" s="214" t="s">
        <v>6521</v>
      </c>
      <c r="AU1354" s="43">
        <v>2018</v>
      </c>
      <c r="AV1354" s="216">
        <v>43190</v>
      </c>
      <c r="AW1354" s="214" t="s">
        <v>51</v>
      </c>
      <c r="AX1354" s="215" t="s">
        <v>2352</v>
      </c>
      <c r="AY1354" s="215" t="s">
        <v>6477</v>
      </c>
    </row>
    <row r="1355" spans="1:51" s="43" customFormat="1">
      <c r="A1355" s="213" t="s">
        <v>67</v>
      </c>
      <c r="B1355" s="213" t="s">
        <v>173</v>
      </c>
      <c r="C1355" s="214" t="s">
        <v>6630</v>
      </c>
      <c r="D1355" s="214" t="s">
        <v>7393</v>
      </c>
      <c r="E1355" s="214" t="s">
        <v>6504</v>
      </c>
      <c r="F1355" s="214" t="s">
        <v>55</v>
      </c>
      <c r="G1355" s="214" t="s">
        <v>2343</v>
      </c>
      <c r="H1355" s="214" t="s">
        <v>6506</v>
      </c>
      <c r="I1355" s="214" t="s">
        <v>1595</v>
      </c>
      <c r="J1355" s="214" t="s">
        <v>6540</v>
      </c>
      <c r="K1355" s="214" t="s">
        <v>446</v>
      </c>
      <c r="L1355" s="214" t="s">
        <v>6513</v>
      </c>
      <c r="M1355" s="214" t="s">
        <v>0</v>
      </c>
      <c r="N1355" s="214" t="s">
        <v>6547</v>
      </c>
      <c r="O1355" s="214" t="s">
        <v>6548</v>
      </c>
      <c r="P1355" s="214" t="s">
        <v>999</v>
      </c>
      <c r="Q1355" s="214" t="s">
        <v>1</v>
      </c>
      <c r="R1355" s="214" t="s">
        <v>6549</v>
      </c>
      <c r="S1355" s="214">
        <v>0</v>
      </c>
      <c r="T1355" s="214" t="s">
        <v>2367</v>
      </c>
      <c r="U1355" s="214">
        <v>0</v>
      </c>
      <c r="V1355" s="214" t="s">
        <v>2367</v>
      </c>
      <c r="W1355" s="214">
        <v>0</v>
      </c>
      <c r="X1355" s="214" t="s">
        <v>911</v>
      </c>
      <c r="Y1355" s="214" t="s">
        <v>6550</v>
      </c>
      <c r="Z1355" s="214" t="s">
        <v>7419</v>
      </c>
      <c r="AA1355" s="214" t="s">
        <v>6552</v>
      </c>
      <c r="AB1355" s="214" t="s">
        <v>6553</v>
      </c>
      <c r="AC1355" s="214" t="s">
        <v>6631</v>
      </c>
      <c r="AD1355" s="214" t="s">
        <v>6512</v>
      </c>
      <c r="AE1355" s="214" t="s">
        <v>6513</v>
      </c>
      <c r="AF1355" s="214" t="s">
        <v>6514</v>
      </c>
      <c r="AG1355" s="214" t="s">
        <v>6504</v>
      </c>
      <c r="AH1355" s="214" t="s">
        <v>6578</v>
      </c>
      <c r="AI1355" s="214" t="s">
        <v>6579</v>
      </c>
      <c r="AJ1355" s="214" t="s">
        <v>6547</v>
      </c>
      <c r="AK1355" s="214" t="s">
        <v>6548</v>
      </c>
      <c r="AL1355" s="214" t="s">
        <v>63</v>
      </c>
      <c r="AM1355" s="214" t="s">
        <v>6549</v>
      </c>
      <c r="AN1355" s="214" t="s">
        <v>2367</v>
      </c>
      <c r="AO1355" s="214" t="s">
        <v>6550</v>
      </c>
      <c r="AP1355" s="215" t="s">
        <v>51</v>
      </c>
      <c r="AQ1355" s="215" t="s">
        <v>51</v>
      </c>
      <c r="AR1355" s="215" t="s">
        <v>51</v>
      </c>
      <c r="AS1355" s="216">
        <v>43216</v>
      </c>
      <c r="AT1355" s="214" t="s">
        <v>6521</v>
      </c>
      <c r="AU1355" s="43">
        <v>2018</v>
      </c>
      <c r="AV1355" s="216">
        <v>43190</v>
      </c>
      <c r="AW1355" s="214" t="s">
        <v>51</v>
      </c>
      <c r="AX1355" s="215" t="s">
        <v>2352</v>
      </c>
      <c r="AY1355" s="215" t="s">
        <v>6477</v>
      </c>
    </row>
    <row r="1356" spans="1:51" s="43" customFormat="1">
      <c r="A1356" s="213" t="s">
        <v>67</v>
      </c>
      <c r="B1356" s="213" t="s">
        <v>173</v>
      </c>
      <c r="C1356" s="214" t="s">
        <v>6632</v>
      </c>
      <c r="D1356" s="214" t="s">
        <v>7393</v>
      </c>
      <c r="E1356" s="214" t="s">
        <v>6504</v>
      </c>
      <c r="F1356" s="214" t="s">
        <v>55</v>
      </c>
      <c r="G1356" s="214" t="s">
        <v>2343</v>
      </c>
      <c r="H1356" s="214" t="s">
        <v>6506</v>
      </c>
      <c r="I1356" s="214" t="s">
        <v>1595</v>
      </c>
      <c r="J1356" s="214" t="s">
        <v>6540</v>
      </c>
      <c r="K1356" s="214" t="s">
        <v>446</v>
      </c>
      <c r="L1356" s="214" t="s">
        <v>6513</v>
      </c>
      <c r="M1356" s="214" t="s">
        <v>0</v>
      </c>
      <c r="N1356" s="214" t="s">
        <v>6547</v>
      </c>
      <c r="O1356" s="214" t="s">
        <v>6548</v>
      </c>
      <c r="P1356" s="214" t="s">
        <v>999</v>
      </c>
      <c r="Q1356" s="214" t="s">
        <v>1</v>
      </c>
      <c r="R1356" s="214" t="s">
        <v>6549</v>
      </c>
      <c r="S1356" s="214">
        <v>0</v>
      </c>
      <c r="T1356" s="214" t="s">
        <v>2367</v>
      </c>
      <c r="U1356" s="214">
        <v>0</v>
      </c>
      <c r="V1356" s="214" t="s">
        <v>2367</v>
      </c>
      <c r="W1356" s="214">
        <v>0</v>
      </c>
      <c r="X1356" s="214" t="s">
        <v>911</v>
      </c>
      <c r="Y1356" s="214" t="s">
        <v>6550</v>
      </c>
      <c r="Z1356" s="214" t="s">
        <v>7419</v>
      </c>
      <c r="AA1356" s="214" t="s">
        <v>6552</v>
      </c>
      <c r="AB1356" s="214" t="s">
        <v>6553</v>
      </c>
      <c r="AC1356" s="214" t="s">
        <v>6633</v>
      </c>
      <c r="AD1356" s="214" t="s">
        <v>6512</v>
      </c>
      <c r="AE1356" s="214" t="s">
        <v>6513</v>
      </c>
      <c r="AF1356" s="214" t="s">
        <v>6514</v>
      </c>
      <c r="AG1356" s="214" t="s">
        <v>6504</v>
      </c>
      <c r="AH1356" s="214" t="s">
        <v>6578</v>
      </c>
      <c r="AI1356" s="214" t="s">
        <v>6579</v>
      </c>
      <c r="AJ1356" s="214" t="s">
        <v>6547</v>
      </c>
      <c r="AK1356" s="214" t="s">
        <v>6548</v>
      </c>
      <c r="AL1356" s="214" t="s">
        <v>63</v>
      </c>
      <c r="AM1356" s="214" t="s">
        <v>6549</v>
      </c>
      <c r="AN1356" s="214" t="s">
        <v>2367</v>
      </c>
      <c r="AO1356" s="214" t="s">
        <v>6550</v>
      </c>
      <c r="AP1356" s="215" t="s">
        <v>51</v>
      </c>
      <c r="AQ1356" s="215" t="s">
        <v>51</v>
      </c>
      <c r="AR1356" s="215" t="s">
        <v>51</v>
      </c>
      <c r="AS1356" s="216">
        <v>43216</v>
      </c>
      <c r="AT1356" s="214" t="s">
        <v>6521</v>
      </c>
      <c r="AU1356" s="43">
        <v>2018</v>
      </c>
      <c r="AV1356" s="216">
        <v>43190</v>
      </c>
      <c r="AW1356" s="214" t="s">
        <v>51</v>
      </c>
      <c r="AX1356" s="215" t="s">
        <v>2352</v>
      </c>
      <c r="AY1356" s="215" t="s">
        <v>6477</v>
      </c>
    </row>
    <row r="1357" spans="1:51" s="43" customFormat="1">
      <c r="A1357" s="213" t="s">
        <v>67</v>
      </c>
      <c r="B1357" s="213" t="s">
        <v>173</v>
      </c>
      <c r="C1357" s="214" t="s">
        <v>6634</v>
      </c>
      <c r="D1357" s="214" t="s">
        <v>7393</v>
      </c>
      <c r="E1357" s="214" t="s">
        <v>6504</v>
      </c>
      <c r="F1357" s="214" t="s">
        <v>55</v>
      </c>
      <c r="G1357" s="214" t="s">
        <v>2343</v>
      </c>
      <c r="H1357" s="214" t="s">
        <v>6506</v>
      </c>
      <c r="I1357" s="214" t="s">
        <v>1595</v>
      </c>
      <c r="J1357" s="214" t="s">
        <v>6540</v>
      </c>
      <c r="K1357" s="214" t="s">
        <v>446</v>
      </c>
      <c r="L1357" s="214" t="s">
        <v>6513</v>
      </c>
      <c r="M1357" s="214" t="s">
        <v>0</v>
      </c>
      <c r="N1357" s="214" t="s">
        <v>6547</v>
      </c>
      <c r="O1357" s="214" t="s">
        <v>6548</v>
      </c>
      <c r="P1357" s="214" t="s">
        <v>999</v>
      </c>
      <c r="Q1357" s="214" t="s">
        <v>1</v>
      </c>
      <c r="R1357" s="214" t="s">
        <v>6549</v>
      </c>
      <c r="S1357" s="214">
        <v>0</v>
      </c>
      <c r="T1357" s="214" t="s">
        <v>2367</v>
      </c>
      <c r="U1357" s="214">
        <v>0</v>
      </c>
      <c r="V1357" s="214" t="s">
        <v>2367</v>
      </c>
      <c r="W1357" s="214">
        <v>0</v>
      </c>
      <c r="X1357" s="214" t="s">
        <v>911</v>
      </c>
      <c r="Y1357" s="214" t="s">
        <v>6550</v>
      </c>
      <c r="Z1357" s="214" t="s">
        <v>7419</v>
      </c>
      <c r="AA1357" s="214" t="s">
        <v>6552</v>
      </c>
      <c r="AB1357" s="214" t="s">
        <v>6553</v>
      </c>
      <c r="AC1357" s="214" t="s">
        <v>7429</v>
      </c>
      <c r="AD1357" s="214" t="s">
        <v>6512</v>
      </c>
      <c r="AE1357" s="214" t="s">
        <v>6513</v>
      </c>
      <c r="AF1357" s="214" t="s">
        <v>6514</v>
      </c>
      <c r="AG1357" s="214" t="s">
        <v>6504</v>
      </c>
      <c r="AH1357" s="214" t="s">
        <v>6578</v>
      </c>
      <c r="AI1357" s="214" t="s">
        <v>6579</v>
      </c>
      <c r="AJ1357" s="214" t="s">
        <v>6547</v>
      </c>
      <c r="AK1357" s="214" t="s">
        <v>6548</v>
      </c>
      <c r="AL1357" s="214" t="s">
        <v>63</v>
      </c>
      <c r="AM1357" s="214" t="s">
        <v>6549</v>
      </c>
      <c r="AN1357" s="214" t="s">
        <v>2367</v>
      </c>
      <c r="AO1357" s="214" t="s">
        <v>6550</v>
      </c>
      <c r="AP1357" s="215" t="s">
        <v>51</v>
      </c>
      <c r="AQ1357" s="215" t="s">
        <v>51</v>
      </c>
      <c r="AR1357" s="215" t="s">
        <v>51</v>
      </c>
      <c r="AS1357" s="216">
        <v>43216</v>
      </c>
      <c r="AT1357" s="214" t="s">
        <v>6521</v>
      </c>
      <c r="AU1357" s="43">
        <v>2018</v>
      </c>
      <c r="AV1357" s="216">
        <v>43190</v>
      </c>
      <c r="AW1357" s="214" t="s">
        <v>51</v>
      </c>
      <c r="AX1357" s="215" t="s">
        <v>2352</v>
      </c>
      <c r="AY1357" s="215" t="s">
        <v>6477</v>
      </c>
    </row>
    <row r="1358" spans="1:51" s="43" customFormat="1">
      <c r="A1358" s="213" t="s">
        <v>67</v>
      </c>
      <c r="B1358" s="213" t="s">
        <v>173</v>
      </c>
      <c r="C1358" s="214" t="s">
        <v>6636</v>
      </c>
      <c r="D1358" s="214" t="s">
        <v>7393</v>
      </c>
      <c r="E1358" s="214" t="s">
        <v>6504</v>
      </c>
      <c r="F1358" s="214" t="s">
        <v>55</v>
      </c>
      <c r="G1358" s="214" t="s">
        <v>2343</v>
      </c>
      <c r="H1358" s="214" t="s">
        <v>6506</v>
      </c>
      <c r="I1358" s="214" t="s">
        <v>1595</v>
      </c>
      <c r="J1358" s="214" t="s">
        <v>6637</v>
      </c>
      <c r="K1358" s="214" t="s">
        <v>446</v>
      </c>
      <c r="L1358" s="214" t="s">
        <v>6513</v>
      </c>
      <c r="M1358" s="214" t="s">
        <v>0</v>
      </c>
      <c r="N1358" s="214" t="s">
        <v>6547</v>
      </c>
      <c r="O1358" s="214" t="s">
        <v>6548</v>
      </c>
      <c r="P1358" s="214" t="s">
        <v>999</v>
      </c>
      <c r="Q1358" s="214" t="s">
        <v>1</v>
      </c>
      <c r="R1358" s="214" t="s">
        <v>6549</v>
      </c>
      <c r="S1358" s="214">
        <v>0</v>
      </c>
      <c r="T1358" s="214" t="s">
        <v>2367</v>
      </c>
      <c r="U1358" s="214">
        <v>0</v>
      </c>
      <c r="V1358" s="214" t="s">
        <v>2367</v>
      </c>
      <c r="W1358" s="214">
        <v>0</v>
      </c>
      <c r="X1358" s="214" t="s">
        <v>911</v>
      </c>
      <c r="Y1358" s="214" t="s">
        <v>6550</v>
      </c>
      <c r="Z1358" s="214" t="s">
        <v>7419</v>
      </c>
      <c r="AA1358" s="214" t="s">
        <v>6552</v>
      </c>
      <c r="AB1358" s="214" t="s">
        <v>6553</v>
      </c>
      <c r="AC1358" s="214" t="s">
        <v>6638</v>
      </c>
      <c r="AD1358" s="214" t="s">
        <v>6512</v>
      </c>
      <c r="AE1358" s="214" t="s">
        <v>6513</v>
      </c>
      <c r="AF1358" s="214" t="s">
        <v>6514</v>
      </c>
      <c r="AG1358" s="214" t="s">
        <v>6504</v>
      </c>
      <c r="AH1358" s="214" t="s">
        <v>6578</v>
      </c>
      <c r="AI1358" s="214" t="s">
        <v>6579</v>
      </c>
      <c r="AJ1358" s="214" t="s">
        <v>6547</v>
      </c>
      <c r="AK1358" s="214" t="s">
        <v>6548</v>
      </c>
      <c r="AL1358" s="214" t="s">
        <v>63</v>
      </c>
      <c r="AM1358" s="214" t="s">
        <v>6549</v>
      </c>
      <c r="AN1358" s="214" t="s">
        <v>2367</v>
      </c>
      <c r="AO1358" s="214" t="s">
        <v>6550</v>
      </c>
      <c r="AP1358" s="215" t="s">
        <v>51</v>
      </c>
      <c r="AQ1358" s="215" t="s">
        <v>51</v>
      </c>
      <c r="AR1358" s="215" t="s">
        <v>51</v>
      </c>
      <c r="AS1358" s="216">
        <v>43216</v>
      </c>
      <c r="AT1358" s="214" t="s">
        <v>6521</v>
      </c>
      <c r="AU1358" s="43">
        <v>2018</v>
      </c>
      <c r="AV1358" s="216">
        <v>43190</v>
      </c>
      <c r="AW1358" s="214" t="s">
        <v>51</v>
      </c>
      <c r="AX1358" s="215" t="s">
        <v>2352</v>
      </c>
      <c r="AY1358" s="215" t="s">
        <v>6477</v>
      </c>
    </row>
    <row r="1359" spans="1:51" s="43" customFormat="1">
      <c r="A1359" s="213" t="s">
        <v>67</v>
      </c>
      <c r="B1359" s="213" t="s">
        <v>173</v>
      </c>
      <c r="C1359" s="214" t="s">
        <v>6639</v>
      </c>
      <c r="D1359" s="214" t="s">
        <v>7393</v>
      </c>
      <c r="E1359" s="214" t="s">
        <v>6504</v>
      </c>
      <c r="F1359" s="214" t="s">
        <v>55</v>
      </c>
      <c r="G1359" s="214" t="s">
        <v>2343</v>
      </c>
      <c r="H1359" s="214" t="s">
        <v>6506</v>
      </c>
      <c r="I1359" s="214" t="s">
        <v>1595</v>
      </c>
      <c r="J1359" s="214" t="s">
        <v>6540</v>
      </c>
      <c r="K1359" s="214" t="s">
        <v>446</v>
      </c>
      <c r="L1359" s="214" t="s">
        <v>6513</v>
      </c>
      <c r="M1359" s="214" t="s">
        <v>0</v>
      </c>
      <c r="N1359" s="214" t="s">
        <v>6547</v>
      </c>
      <c r="O1359" s="214" t="s">
        <v>6548</v>
      </c>
      <c r="P1359" s="214" t="s">
        <v>999</v>
      </c>
      <c r="Q1359" s="214" t="s">
        <v>1</v>
      </c>
      <c r="R1359" s="214" t="s">
        <v>6549</v>
      </c>
      <c r="S1359" s="214">
        <v>0</v>
      </c>
      <c r="T1359" s="214" t="s">
        <v>2367</v>
      </c>
      <c r="U1359" s="214">
        <v>0</v>
      </c>
      <c r="V1359" s="214" t="s">
        <v>2367</v>
      </c>
      <c r="W1359" s="214">
        <v>0</v>
      </c>
      <c r="X1359" s="214" t="s">
        <v>911</v>
      </c>
      <c r="Y1359" s="214" t="s">
        <v>6550</v>
      </c>
      <c r="Z1359" s="214" t="s">
        <v>7419</v>
      </c>
      <c r="AA1359" s="214" t="s">
        <v>6552</v>
      </c>
      <c r="AB1359" s="214" t="s">
        <v>6553</v>
      </c>
      <c r="AC1359" s="214" t="s">
        <v>7430</v>
      </c>
      <c r="AD1359" s="214" t="s">
        <v>6512</v>
      </c>
      <c r="AE1359" s="214" t="s">
        <v>6513</v>
      </c>
      <c r="AF1359" s="214" t="s">
        <v>6514</v>
      </c>
      <c r="AG1359" s="214" t="s">
        <v>6504</v>
      </c>
      <c r="AH1359" s="214" t="s">
        <v>6578</v>
      </c>
      <c r="AI1359" s="214" t="s">
        <v>6579</v>
      </c>
      <c r="AJ1359" s="214" t="s">
        <v>6547</v>
      </c>
      <c r="AK1359" s="214" t="s">
        <v>6548</v>
      </c>
      <c r="AL1359" s="214" t="s">
        <v>63</v>
      </c>
      <c r="AM1359" s="214" t="s">
        <v>6549</v>
      </c>
      <c r="AN1359" s="214" t="s">
        <v>2367</v>
      </c>
      <c r="AO1359" s="214" t="s">
        <v>6550</v>
      </c>
      <c r="AP1359" s="215" t="s">
        <v>51</v>
      </c>
      <c r="AQ1359" s="215" t="s">
        <v>51</v>
      </c>
      <c r="AR1359" s="215" t="s">
        <v>51</v>
      </c>
      <c r="AS1359" s="216">
        <v>43216</v>
      </c>
      <c r="AT1359" s="214" t="s">
        <v>6521</v>
      </c>
      <c r="AU1359" s="43">
        <v>2018</v>
      </c>
      <c r="AV1359" s="216">
        <v>43190</v>
      </c>
      <c r="AW1359" s="214" t="s">
        <v>51</v>
      </c>
      <c r="AX1359" s="215" t="s">
        <v>2352</v>
      </c>
      <c r="AY1359" s="215" t="s">
        <v>6477</v>
      </c>
    </row>
    <row r="1360" spans="1:51" s="43" customFormat="1">
      <c r="A1360" s="213" t="s">
        <v>67</v>
      </c>
      <c r="B1360" s="213" t="s">
        <v>173</v>
      </c>
      <c r="C1360" s="214" t="s">
        <v>6641</v>
      </c>
      <c r="D1360" s="214" t="s">
        <v>7393</v>
      </c>
      <c r="E1360" s="214" t="s">
        <v>6504</v>
      </c>
      <c r="F1360" s="214" t="s">
        <v>55</v>
      </c>
      <c r="G1360" s="214" t="s">
        <v>2343</v>
      </c>
      <c r="H1360" s="214" t="s">
        <v>6506</v>
      </c>
      <c r="I1360" s="214" t="s">
        <v>1595</v>
      </c>
      <c r="J1360" s="214" t="s">
        <v>6540</v>
      </c>
      <c r="K1360" s="214" t="s">
        <v>446</v>
      </c>
      <c r="L1360" s="214" t="s">
        <v>6513</v>
      </c>
      <c r="M1360" s="214" t="s">
        <v>0</v>
      </c>
      <c r="N1360" s="214" t="s">
        <v>6547</v>
      </c>
      <c r="O1360" s="214" t="s">
        <v>6548</v>
      </c>
      <c r="P1360" s="214" t="s">
        <v>999</v>
      </c>
      <c r="Q1360" s="214" t="s">
        <v>1</v>
      </c>
      <c r="R1360" s="214" t="s">
        <v>6549</v>
      </c>
      <c r="S1360" s="214">
        <v>0</v>
      </c>
      <c r="T1360" s="214" t="s">
        <v>2367</v>
      </c>
      <c r="U1360" s="214">
        <v>0</v>
      </c>
      <c r="V1360" s="214" t="s">
        <v>2367</v>
      </c>
      <c r="W1360" s="214">
        <v>0</v>
      </c>
      <c r="X1360" s="214" t="s">
        <v>911</v>
      </c>
      <c r="Y1360" s="214" t="s">
        <v>6550</v>
      </c>
      <c r="Z1360" s="214" t="s">
        <v>7419</v>
      </c>
      <c r="AA1360" s="214" t="s">
        <v>6552</v>
      </c>
      <c r="AB1360" s="214" t="s">
        <v>6553</v>
      </c>
      <c r="AC1360" s="214" t="s">
        <v>7431</v>
      </c>
      <c r="AD1360" s="214" t="s">
        <v>6512</v>
      </c>
      <c r="AE1360" s="214" t="s">
        <v>6513</v>
      </c>
      <c r="AF1360" s="214" t="s">
        <v>6514</v>
      </c>
      <c r="AG1360" s="214" t="s">
        <v>6504</v>
      </c>
      <c r="AH1360" s="214" t="s">
        <v>6578</v>
      </c>
      <c r="AI1360" s="214" t="s">
        <v>6579</v>
      </c>
      <c r="AJ1360" s="214" t="s">
        <v>6547</v>
      </c>
      <c r="AK1360" s="214" t="s">
        <v>6548</v>
      </c>
      <c r="AL1360" s="214" t="s">
        <v>63</v>
      </c>
      <c r="AM1360" s="214" t="s">
        <v>6549</v>
      </c>
      <c r="AN1360" s="214" t="s">
        <v>2367</v>
      </c>
      <c r="AO1360" s="214" t="s">
        <v>6550</v>
      </c>
      <c r="AP1360" s="215" t="s">
        <v>51</v>
      </c>
      <c r="AQ1360" s="215" t="s">
        <v>51</v>
      </c>
      <c r="AR1360" s="215" t="s">
        <v>51</v>
      </c>
      <c r="AS1360" s="216">
        <v>43216</v>
      </c>
      <c r="AT1360" s="214" t="s">
        <v>6521</v>
      </c>
      <c r="AU1360" s="43">
        <v>2018</v>
      </c>
      <c r="AV1360" s="216">
        <v>43190</v>
      </c>
      <c r="AW1360" s="214" t="s">
        <v>51</v>
      </c>
      <c r="AX1360" s="215" t="s">
        <v>2352</v>
      </c>
      <c r="AY1360" s="215" t="s">
        <v>6477</v>
      </c>
    </row>
    <row r="1361" spans="1:51" s="43" customFormat="1">
      <c r="A1361" s="213" t="s">
        <v>67</v>
      </c>
      <c r="B1361" s="213" t="s">
        <v>173</v>
      </c>
      <c r="C1361" s="214" t="s">
        <v>6643</v>
      </c>
      <c r="D1361" s="214" t="s">
        <v>7393</v>
      </c>
      <c r="E1361" s="214" t="s">
        <v>6504</v>
      </c>
      <c r="F1361" s="214" t="s">
        <v>55</v>
      </c>
      <c r="G1361" s="214" t="s">
        <v>2343</v>
      </c>
      <c r="H1361" s="214" t="s">
        <v>6506</v>
      </c>
      <c r="I1361" s="214" t="s">
        <v>1595</v>
      </c>
      <c r="J1361" s="214" t="s">
        <v>6545</v>
      </c>
      <c r="K1361" s="214" t="s">
        <v>446</v>
      </c>
      <c r="L1361" s="214" t="s">
        <v>6513</v>
      </c>
      <c r="M1361" s="214" t="s">
        <v>0</v>
      </c>
      <c r="N1361" s="214" t="s">
        <v>6547</v>
      </c>
      <c r="O1361" s="214" t="s">
        <v>6548</v>
      </c>
      <c r="P1361" s="214" t="s">
        <v>999</v>
      </c>
      <c r="Q1361" s="214" t="s">
        <v>1</v>
      </c>
      <c r="R1361" s="214" t="s">
        <v>6549</v>
      </c>
      <c r="S1361" s="214">
        <v>0</v>
      </c>
      <c r="T1361" s="214" t="s">
        <v>2367</v>
      </c>
      <c r="U1361" s="214">
        <v>0</v>
      </c>
      <c r="V1361" s="214" t="s">
        <v>2367</v>
      </c>
      <c r="W1361" s="214">
        <v>0</v>
      </c>
      <c r="X1361" s="214" t="s">
        <v>911</v>
      </c>
      <c r="Y1361" s="214" t="s">
        <v>6550</v>
      </c>
      <c r="Z1361" s="214" t="s">
        <v>7419</v>
      </c>
      <c r="AA1361" s="214" t="s">
        <v>6552</v>
      </c>
      <c r="AB1361" s="214" t="s">
        <v>6553</v>
      </c>
      <c r="AC1361" s="214" t="s">
        <v>7432</v>
      </c>
      <c r="AD1361" s="214" t="s">
        <v>6512</v>
      </c>
      <c r="AE1361" s="214" t="s">
        <v>6513</v>
      </c>
      <c r="AF1361" s="214" t="s">
        <v>6514</v>
      </c>
      <c r="AG1361" s="214" t="s">
        <v>6504</v>
      </c>
      <c r="AH1361" s="214" t="s">
        <v>6578</v>
      </c>
      <c r="AI1361" s="214" t="s">
        <v>6579</v>
      </c>
      <c r="AJ1361" s="214" t="s">
        <v>6547</v>
      </c>
      <c r="AK1361" s="214" t="s">
        <v>6548</v>
      </c>
      <c r="AL1361" s="214" t="s">
        <v>63</v>
      </c>
      <c r="AM1361" s="214" t="s">
        <v>6549</v>
      </c>
      <c r="AN1361" s="214" t="s">
        <v>2367</v>
      </c>
      <c r="AO1361" s="214" t="s">
        <v>6550</v>
      </c>
      <c r="AP1361" s="215" t="s">
        <v>51</v>
      </c>
      <c r="AQ1361" s="215" t="s">
        <v>51</v>
      </c>
      <c r="AR1361" s="215" t="s">
        <v>51</v>
      </c>
      <c r="AS1361" s="216">
        <v>43216</v>
      </c>
      <c r="AT1361" s="214" t="s">
        <v>6521</v>
      </c>
      <c r="AU1361" s="43">
        <v>2018</v>
      </c>
      <c r="AV1361" s="216">
        <v>43190</v>
      </c>
      <c r="AW1361" s="214" t="s">
        <v>51</v>
      </c>
      <c r="AX1361" s="215" t="s">
        <v>2352</v>
      </c>
      <c r="AY1361" s="215" t="s">
        <v>6477</v>
      </c>
    </row>
    <row r="1362" spans="1:51" s="43" customFormat="1">
      <c r="A1362" s="213" t="s">
        <v>67</v>
      </c>
      <c r="B1362" s="213" t="s">
        <v>173</v>
      </c>
      <c r="C1362" s="214" t="s">
        <v>6645</v>
      </c>
      <c r="D1362" s="214" t="s">
        <v>6503</v>
      </c>
      <c r="E1362" s="214" t="s">
        <v>6504</v>
      </c>
      <c r="F1362" s="214" t="s">
        <v>55</v>
      </c>
      <c r="G1362" s="214" t="s">
        <v>2343</v>
      </c>
      <c r="H1362" s="214" t="s">
        <v>6506</v>
      </c>
      <c r="I1362" s="214" t="s">
        <v>1595</v>
      </c>
      <c r="J1362" s="214" t="s">
        <v>999</v>
      </c>
      <c r="K1362" s="214" t="s">
        <v>446</v>
      </c>
      <c r="L1362" s="214" t="s">
        <v>6513</v>
      </c>
      <c r="M1362" s="214" t="s">
        <v>0</v>
      </c>
      <c r="N1362" s="214" t="s">
        <v>6547</v>
      </c>
      <c r="O1362" s="214" t="s">
        <v>6548</v>
      </c>
      <c r="P1362" s="214" t="s">
        <v>999</v>
      </c>
      <c r="Q1362" s="214" t="s">
        <v>1</v>
      </c>
      <c r="R1362" s="214" t="s">
        <v>6549</v>
      </c>
      <c r="S1362" s="214">
        <v>0</v>
      </c>
      <c r="T1362" s="214" t="s">
        <v>2367</v>
      </c>
      <c r="U1362" s="214">
        <v>0</v>
      </c>
      <c r="V1362" s="214" t="s">
        <v>2367</v>
      </c>
      <c r="W1362" s="214">
        <v>0</v>
      </c>
      <c r="X1362" s="214" t="s">
        <v>911</v>
      </c>
      <c r="Y1362" s="214" t="s">
        <v>6550</v>
      </c>
      <c r="Z1362" s="214" t="s">
        <v>7419</v>
      </c>
      <c r="AA1362" s="214" t="s">
        <v>6552</v>
      </c>
      <c r="AB1362" s="214" t="s">
        <v>6553</v>
      </c>
      <c r="AC1362" s="214" t="s">
        <v>1942</v>
      </c>
      <c r="AD1362" s="214" t="s">
        <v>6512</v>
      </c>
      <c r="AE1362" s="214" t="s">
        <v>6513</v>
      </c>
      <c r="AF1362" s="214" t="s">
        <v>6514</v>
      </c>
      <c r="AG1362" s="214" t="s">
        <v>6504</v>
      </c>
      <c r="AH1362" s="214" t="s">
        <v>6578</v>
      </c>
      <c r="AI1362" s="214" t="s">
        <v>6579</v>
      </c>
      <c r="AJ1362" s="214" t="s">
        <v>6547</v>
      </c>
      <c r="AK1362" s="214" t="s">
        <v>6548</v>
      </c>
      <c r="AL1362" s="214" t="s">
        <v>63</v>
      </c>
      <c r="AM1362" s="214" t="s">
        <v>6549</v>
      </c>
      <c r="AN1362" s="214" t="s">
        <v>2367</v>
      </c>
      <c r="AO1362" s="214" t="s">
        <v>6550</v>
      </c>
      <c r="AP1362" s="215" t="s">
        <v>51</v>
      </c>
      <c r="AQ1362" s="215" t="s">
        <v>51</v>
      </c>
      <c r="AR1362" s="215" t="s">
        <v>51</v>
      </c>
      <c r="AS1362" s="216">
        <v>43216</v>
      </c>
      <c r="AT1362" s="214" t="s">
        <v>6521</v>
      </c>
      <c r="AU1362" s="43">
        <v>2018</v>
      </c>
      <c r="AV1362" s="216">
        <v>43190</v>
      </c>
      <c r="AW1362" s="214" t="s">
        <v>6522</v>
      </c>
      <c r="AX1362" s="215" t="s">
        <v>2352</v>
      </c>
      <c r="AY1362" s="215" t="s">
        <v>6477</v>
      </c>
    </row>
    <row r="1363" spans="1:51" s="43" customFormat="1">
      <c r="A1363" s="213" t="s">
        <v>67</v>
      </c>
      <c r="B1363" s="213" t="s">
        <v>173</v>
      </c>
      <c r="C1363" s="214" t="s">
        <v>6646</v>
      </c>
      <c r="D1363" s="214" t="s">
        <v>7393</v>
      </c>
      <c r="E1363" s="214" t="s">
        <v>6504</v>
      </c>
      <c r="F1363" s="214" t="s">
        <v>55</v>
      </c>
      <c r="G1363" s="214" t="s">
        <v>2343</v>
      </c>
      <c r="H1363" s="214" t="s">
        <v>6506</v>
      </c>
      <c r="I1363" s="214" t="s">
        <v>1595</v>
      </c>
      <c r="J1363" s="214" t="s">
        <v>6545</v>
      </c>
      <c r="K1363" s="214" t="s">
        <v>446</v>
      </c>
      <c r="L1363" s="214" t="s">
        <v>6513</v>
      </c>
      <c r="M1363" s="214" t="s">
        <v>0</v>
      </c>
      <c r="N1363" s="214" t="s">
        <v>6547</v>
      </c>
      <c r="O1363" s="214" t="s">
        <v>6548</v>
      </c>
      <c r="P1363" s="214" t="s">
        <v>999</v>
      </c>
      <c r="Q1363" s="214" t="s">
        <v>1</v>
      </c>
      <c r="R1363" s="214" t="s">
        <v>6549</v>
      </c>
      <c r="S1363" s="214">
        <v>0</v>
      </c>
      <c r="T1363" s="214" t="s">
        <v>2367</v>
      </c>
      <c r="U1363" s="214">
        <v>0</v>
      </c>
      <c r="V1363" s="214" t="s">
        <v>2367</v>
      </c>
      <c r="W1363" s="214">
        <v>0</v>
      </c>
      <c r="X1363" s="214" t="s">
        <v>911</v>
      </c>
      <c r="Y1363" s="214" t="s">
        <v>6550</v>
      </c>
      <c r="Z1363" s="214" t="s">
        <v>7419</v>
      </c>
      <c r="AA1363" s="214" t="s">
        <v>6552</v>
      </c>
      <c r="AB1363" s="214" t="s">
        <v>6553</v>
      </c>
      <c r="AC1363" s="214" t="s">
        <v>7433</v>
      </c>
      <c r="AD1363" s="214" t="s">
        <v>6512</v>
      </c>
      <c r="AE1363" s="214" t="s">
        <v>6513</v>
      </c>
      <c r="AF1363" s="214" t="s">
        <v>6514</v>
      </c>
      <c r="AG1363" s="214" t="s">
        <v>6504</v>
      </c>
      <c r="AH1363" s="214" t="s">
        <v>6578</v>
      </c>
      <c r="AI1363" s="214" t="s">
        <v>6579</v>
      </c>
      <c r="AJ1363" s="214" t="s">
        <v>6547</v>
      </c>
      <c r="AK1363" s="214" t="s">
        <v>6548</v>
      </c>
      <c r="AL1363" s="214" t="s">
        <v>63</v>
      </c>
      <c r="AM1363" s="214" t="s">
        <v>6549</v>
      </c>
      <c r="AN1363" s="214" t="s">
        <v>2367</v>
      </c>
      <c r="AO1363" s="214" t="s">
        <v>6550</v>
      </c>
      <c r="AP1363" s="215" t="s">
        <v>51</v>
      </c>
      <c r="AQ1363" s="215" t="s">
        <v>51</v>
      </c>
      <c r="AR1363" s="215" t="s">
        <v>51</v>
      </c>
      <c r="AS1363" s="216">
        <v>43216</v>
      </c>
      <c r="AT1363" s="214" t="s">
        <v>6521</v>
      </c>
      <c r="AU1363" s="43">
        <v>2018</v>
      </c>
      <c r="AV1363" s="216">
        <v>43190</v>
      </c>
      <c r="AW1363" s="214" t="s">
        <v>51</v>
      </c>
      <c r="AX1363" s="215" t="s">
        <v>2352</v>
      </c>
      <c r="AY1363" s="215" t="s">
        <v>6477</v>
      </c>
    </row>
    <row r="1364" spans="1:51" s="43" customFormat="1">
      <c r="A1364" s="213" t="s">
        <v>67</v>
      </c>
      <c r="B1364" s="213" t="s">
        <v>173</v>
      </c>
      <c r="C1364" s="214" t="s">
        <v>6648</v>
      </c>
      <c r="D1364" s="214" t="s">
        <v>7393</v>
      </c>
      <c r="E1364" s="214" t="s">
        <v>6504</v>
      </c>
      <c r="F1364" s="214" t="s">
        <v>55</v>
      </c>
      <c r="G1364" s="214" t="s">
        <v>2343</v>
      </c>
      <c r="H1364" s="214" t="s">
        <v>6506</v>
      </c>
      <c r="I1364" s="214" t="s">
        <v>1595</v>
      </c>
      <c r="J1364" s="214" t="s">
        <v>6540</v>
      </c>
      <c r="K1364" s="214" t="s">
        <v>446</v>
      </c>
      <c r="L1364" s="214" t="s">
        <v>6513</v>
      </c>
      <c r="M1364" s="214" t="s">
        <v>0</v>
      </c>
      <c r="N1364" s="214" t="s">
        <v>6547</v>
      </c>
      <c r="O1364" s="214" t="s">
        <v>6548</v>
      </c>
      <c r="P1364" s="214" t="s">
        <v>999</v>
      </c>
      <c r="Q1364" s="214" t="s">
        <v>1</v>
      </c>
      <c r="R1364" s="214" t="s">
        <v>6549</v>
      </c>
      <c r="S1364" s="214">
        <v>0</v>
      </c>
      <c r="T1364" s="214" t="s">
        <v>2367</v>
      </c>
      <c r="U1364" s="214">
        <v>0</v>
      </c>
      <c r="V1364" s="214" t="s">
        <v>2367</v>
      </c>
      <c r="W1364" s="214">
        <v>0</v>
      </c>
      <c r="X1364" s="214" t="s">
        <v>911</v>
      </c>
      <c r="Y1364" s="214" t="s">
        <v>6550</v>
      </c>
      <c r="Z1364" s="214" t="s">
        <v>7419</v>
      </c>
      <c r="AA1364" s="214" t="s">
        <v>6552</v>
      </c>
      <c r="AB1364" s="214" t="s">
        <v>6553</v>
      </c>
      <c r="AC1364" s="214" t="s">
        <v>7434</v>
      </c>
      <c r="AD1364" s="214" t="s">
        <v>6512</v>
      </c>
      <c r="AE1364" s="214" t="s">
        <v>6513</v>
      </c>
      <c r="AF1364" s="214" t="s">
        <v>6514</v>
      </c>
      <c r="AG1364" s="214" t="s">
        <v>6504</v>
      </c>
      <c r="AH1364" s="214" t="s">
        <v>6578</v>
      </c>
      <c r="AI1364" s="214" t="s">
        <v>6579</v>
      </c>
      <c r="AJ1364" s="214" t="s">
        <v>6547</v>
      </c>
      <c r="AK1364" s="214" t="s">
        <v>6548</v>
      </c>
      <c r="AL1364" s="214" t="s">
        <v>63</v>
      </c>
      <c r="AM1364" s="214" t="s">
        <v>6549</v>
      </c>
      <c r="AN1364" s="214" t="s">
        <v>2367</v>
      </c>
      <c r="AO1364" s="214" t="s">
        <v>6550</v>
      </c>
      <c r="AP1364" s="215" t="s">
        <v>51</v>
      </c>
      <c r="AQ1364" s="215" t="s">
        <v>51</v>
      </c>
      <c r="AR1364" s="215" t="s">
        <v>51</v>
      </c>
      <c r="AS1364" s="216">
        <v>43216</v>
      </c>
      <c r="AT1364" s="214" t="s">
        <v>6521</v>
      </c>
      <c r="AU1364" s="43">
        <v>2018</v>
      </c>
      <c r="AV1364" s="216">
        <v>43190</v>
      </c>
      <c r="AW1364" s="214" t="s">
        <v>51</v>
      </c>
      <c r="AX1364" s="215" t="s">
        <v>2352</v>
      </c>
      <c r="AY1364" s="215" t="s">
        <v>6477</v>
      </c>
    </row>
    <row r="1365" spans="1:51" s="43" customFormat="1">
      <c r="A1365" s="213" t="s">
        <v>67</v>
      </c>
      <c r="B1365" s="213" t="s">
        <v>173</v>
      </c>
      <c r="C1365" s="214" t="s">
        <v>6650</v>
      </c>
      <c r="D1365" s="214" t="s">
        <v>7393</v>
      </c>
      <c r="E1365" s="214" t="s">
        <v>6504</v>
      </c>
      <c r="F1365" s="214" t="s">
        <v>55</v>
      </c>
      <c r="G1365" s="214" t="s">
        <v>2343</v>
      </c>
      <c r="H1365" s="214" t="s">
        <v>6506</v>
      </c>
      <c r="I1365" s="214" t="s">
        <v>1595</v>
      </c>
      <c r="J1365" s="214" t="s">
        <v>6637</v>
      </c>
      <c r="K1365" s="214" t="s">
        <v>446</v>
      </c>
      <c r="L1365" s="214" t="s">
        <v>6513</v>
      </c>
      <c r="M1365" s="214" t="s">
        <v>0</v>
      </c>
      <c r="N1365" s="214" t="s">
        <v>6547</v>
      </c>
      <c r="O1365" s="214" t="s">
        <v>6548</v>
      </c>
      <c r="P1365" s="214" t="s">
        <v>999</v>
      </c>
      <c r="Q1365" s="214" t="s">
        <v>1</v>
      </c>
      <c r="R1365" s="214" t="s">
        <v>6549</v>
      </c>
      <c r="S1365" s="214">
        <v>0</v>
      </c>
      <c r="T1365" s="214" t="s">
        <v>2367</v>
      </c>
      <c r="U1365" s="214">
        <v>0</v>
      </c>
      <c r="V1365" s="214" t="s">
        <v>2367</v>
      </c>
      <c r="W1365" s="214">
        <v>0</v>
      </c>
      <c r="X1365" s="214" t="s">
        <v>911</v>
      </c>
      <c r="Y1365" s="214" t="s">
        <v>6550</v>
      </c>
      <c r="Z1365" s="214" t="s">
        <v>7419</v>
      </c>
      <c r="AA1365" s="214" t="s">
        <v>6552</v>
      </c>
      <c r="AB1365" s="214" t="s">
        <v>6553</v>
      </c>
      <c r="AC1365" s="214" t="s">
        <v>6651</v>
      </c>
      <c r="AD1365" s="214" t="s">
        <v>6512</v>
      </c>
      <c r="AE1365" s="214" t="s">
        <v>6513</v>
      </c>
      <c r="AF1365" s="214" t="s">
        <v>6514</v>
      </c>
      <c r="AG1365" s="214" t="s">
        <v>6504</v>
      </c>
      <c r="AH1365" s="214" t="s">
        <v>6578</v>
      </c>
      <c r="AI1365" s="214" t="s">
        <v>6579</v>
      </c>
      <c r="AJ1365" s="214" t="s">
        <v>6547</v>
      </c>
      <c r="AK1365" s="214" t="s">
        <v>6548</v>
      </c>
      <c r="AL1365" s="214" t="s">
        <v>63</v>
      </c>
      <c r="AM1365" s="214" t="s">
        <v>6549</v>
      </c>
      <c r="AN1365" s="214" t="s">
        <v>2367</v>
      </c>
      <c r="AO1365" s="214" t="s">
        <v>6550</v>
      </c>
      <c r="AP1365" s="215" t="s">
        <v>51</v>
      </c>
      <c r="AQ1365" s="215" t="s">
        <v>51</v>
      </c>
      <c r="AR1365" s="215" t="s">
        <v>51</v>
      </c>
      <c r="AS1365" s="216">
        <v>43216</v>
      </c>
      <c r="AT1365" s="214" t="s">
        <v>6521</v>
      </c>
      <c r="AU1365" s="43">
        <v>2018</v>
      </c>
      <c r="AV1365" s="216">
        <v>43190</v>
      </c>
      <c r="AW1365" s="214" t="s">
        <v>51</v>
      </c>
      <c r="AX1365" s="215" t="s">
        <v>2352</v>
      </c>
      <c r="AY1365" s="215" t="s">
        <v>6477</v>
      </c>
    </row>
    <row r="1366" spans="1:51" s="43" customFormat="1">
      <c r="A1366" s="213" t="s">
        <v>67</v>
      </c>
      <c r="B1366" s="213" t="s">
        <v>173</v>
      </c>
      <c r="C1366" s="214" t="s">
        <v>6652</v>
      </c>
      <c r="D1366" s="214" t="s">
        <v>7393</v>
      </c>
      <c r="E1366" s="214" t="s">
        <v>6504</v>
      </c>
      <c r="F1366" s="214" t="s">
        <v>55</v>
      </c>
      <c r="G1366" s="214" t="s">
        <v>2343</v>
      </c>
      <c r="H1366" s="214" t="s">
        <v>6506</v>
      </c>
      <c r="I1366" s="214" t="s">
        <v>1595</v>
      </c>
      <c r="J1366" s="214" t="s">
        <v>6540</v>
      </c>
      <c r="K1366" s="214" t="s">
        <v>446</v>
      </c>
      <c r="L1366" s="214" t="s">
        <v>6513</v>
      </c>
      <c r="M1366" s="214" t="s">
        <v>0</v>
      </c>
      <c r="N1366" s="214" t="s">
        <v>6547</v>
      </c>
      <c r="O1366" s="214" t="s">
        <v>6548</v>
      </c>
      <c r="P1366" s="214" t="s">
        <v>999</v>
      </c>
      <c r="Q1366" s="214" t="s">
        <v>1</v>
      </c>
      <c r="R1366" s="214" t="s">
        <v>6549</v>
      </c>
      <c r="S1366" s="214">
        <v>0</v>
      </c>
      <c r="T1366" s="214" t="s">
        <v>2367</v>
      </c>
      <c r="U1366" s="214">
        <v>0</v>
      </c>
      <c r="V1366" s="214" t="s">
        <v>2367</v>
      </c>
      <c r="W1366" s="214">
        <v>0</v>
      </c>
      <c r="X1366" s="214" t="s">
        <v>911</v>
      </c>
      <c r="Y1366" s="214" t="s">
        <v>6550</v>
      </c>
      <c r="Z1366" s="214" t="s">
        <v>7419</v>
      </c>
      <c r="AA1366" s="214" t="s">
        <v>6552</v>
      </c>
      <c r="AB1366" s="214" t="s">
        <v>6553</v>
      </c>
      <c r="AC1366" s="214" t="s">
        <v>7434</v>
      </c>
      <c r="AD1366" s="214" t="s">
        <v>6512</v>
      </c>
      <c r="AE1366" s="214" t="s">
        <v>6513</v>
      </c>
      <c r="AF1366" s="214" t="s">
        <v>6514</v>
      </c>
      <c r="AG1366" s="214" t="s">
        <v>6504</v>
      </c>
      <c r="AH1366" s="214" t="s">
        <v>6578</v>
      </c>
      <c r="AI1366" s="214" t="s">
        <v>6579</v>
      </c>
      <c r="AJ1366" s="214" t="s">
        <v>6547</v>
      </c>
      <c r="AK1366" s="214" t="s">
        <v>6548</v>
      </c>
      <c r="AL1366" s="214" t="s">
        <v>63</v>
      </c>
      <c r="AM1366" s="214" t="s">
        <v>6549</v>
      </c>
      <c r="AN1366" s="214" t="s">
        <v>2367</v>
      </c>
      <c r="AO1366" s="214" t="s">
        <v>6550</v>
      </c>
      <c r="AP1366" s="215" t="s">
        <v>51</v>
      </c>
      <c r="AQ1366" s="215" t="s">
        <v>51</v>
      </c>
      <c r="AR1366" s="215" t="s">
        <v>51</v>
      </c>
      <c r="AS1366" s="216">
        <v>43216</v>
      </c>
      <c r="AT1366" s="214" t="s">
        <v>6521</v>
      </c>
      <c r="AU1366" s="43">
        <v>2018</v>
      </c>
      <c r="AV1366" s="216">
        <v>43190</v>
      </c>
      <c r="AW1366" s="214" t="s">
        <v>51</v>
      </c>
      <c r="AX1366" s="215" t="s">
        <v>2352</v>
      </c>
      <c r="AY1366" s="215" t="s">
        <v>6477</v>
      </c>
    </row>
    <row r="1367" spans="1:51" s="43" customFormat="1">
      <c r="A1367" s="213" t="s">
        <v>67</v>
      </c>
      <c r="B1367" s="213" t="s">
        <v>173</v>
      </c>
      <c r="C1367" s="214" t="s">
        <v>6653</v>
      </c>
      <c r="D1367" s="214" t="s">
        <v>7393</v>
      </c>
      <c r="E1367" s="214" t="s">
        <v>6504</v>
      </c>
      <c r="F1367" s="214" t="s">
        <v>55</v>
      </c>
      <c r="G1367" s="214" t="s">
        <v>2343</v>
      </c>
      <c r="H1367" s="214" t="s">
        <v>6506</v>
      </c>
      <c r="I1367" s="214" t="s">
        <v>1595</v>
      </c>
      <c r="J1367" s="214" t="s">
        <v>6540</v>
      </c>
      <c r="K1367" s="214" t="s">
        <v>446</v>
      </c>
      <c r="L1367" s="214" t="s">
        <v>6513</v>
      </c>
      <c r="M1367" s="214" t="s">
        <v>0</v>
      </c>
      <c r="N1367" s="214" t="s">
        <v>6547</v>
      </c>
      <c r="O1367" s="214" t="s">
        <v>6548</v>
      </c>
      <c r="P1367" s="214" t="s">
        <v>999</v>
      </c>
      <c r="Q1367" s="214" t="s">
        <v>1</v>
      </c>
      <c r="R1367" s="214" t="s">
        <v>6549</v>
      </c>
      <c r="S1367" s="214">
        <v>0</v>
      </c>
      <c r="T1367" s="214" t="s">
        <v>2367</v>
      </c>
      <c r="U1367" s="214">
        <v>0</v>
      </c>
      <c r="V1367" s="214" t="s">
        <v>2367</v>
      </c>
      <c r="W1367" s="214">
        <v>0</v>
      </c>
      <c r="X1367" s="214" t="s">
        <v>911</v>
      </c>
      <c r="Y1367" s="214" t="s">
        <v>6550</v>
      </c>
      <c r="Z1367" s="214" t="s">
        <v>7419</v>
      </c>
      <c r="AA1367" s="214" t="s">
        <v>6552</v>
      </c>
      <c r="AB1367" s="214" t="s">
        <v>6553</v>
      </c>
      <c r="AC1367" s="214" t="s">
        <v>7435</v>
      </c>
      <c r="AD1367" s="214" t="s">
        <v>6512</v>
      </c>
      <c r="AE1367" s="214" t="s">
        <v>6513</v>
      </c>
      <c r="AF1367" s="214" t="s">
        <v>6514</v>
      </c>
      <c r="AG1367" s="214" t="s">
        <v>6504</v>
      </c>
      <c r="AH1367" s="214" t="s">
        <v>6578</v>
      </c>
      <c r="AI1367" s="214" t="s">
        <v>6579</v>
      </c>
      <c r="AJ1367" s="214" t="s">
        <v>6547</v>
      </c>
      <c r="AK1367" s="214" t="s">
        <v>6548</v>
      </c>
      <c r="AL1367" s="214" t="s">
        <v>63</v>
      </c>
      <c r="AM1367" s="214" t="s">
        <v>6549</v>
      </c>
      <c r="AN1367" s="214" t="s">
        <v>2367</v>
      </c>
      <c r="AO1367" s="214" t="s">
        <v>6550</v>
      </c>
      <c r="AP1367" s="215" t="s">
        <v>51</v>
      </c>
      <c r="AQ1367" s="215" t="s">
        <v>51</v>
      </c>
      <c r="AR1367" s="215" t="s">
        <v>51</v>
      </c>
      <c r="AS1367" s="216">
        <v>43216</v>
      </c>
      <c r="AT1367" s="214" t="s">
        <v>6521</v>
      </c>
      <c r="AU1367" s="43">
        <v>2018</v>
      </c>
      <c r="AV1367" s="216">
        <v>43190</v>
      </c>
      <c r="AW1367" s="214" t="s">
        <v>51</v>
      </c>
      <c r="AX1367" s="215" t="s">
        <v>2352</v>
      </c>
      <c r="AY1367" s="215" t="s">
        <v>6477</v>
      </c>
    </row>
    <row r="1368" spans="1:51" s="43" customFormat="1">
      <c r="A1368" s="213" t="s">
        <v>67</v>
      </c>
      <c r="B1368" s="213" t="s">
        <v>173</v>
      </c>
      <c r="C1368" s="214" t="s">
        <v>6655</v>
      </c>
      <c r="D1368" s="214" t="s">
        <v>7393</v>
      </c>
      <c r="E1368" s="214" t="s">
        <v>6504</v>
      </c>
      <c r="F1368" s="214" t="s">
        <v>55</v>
      </c>
      <c r="G1368" s="214" t="s">
        <v>2343</v>
      </c>
      <c r="H1368" s="214" t="s">
        <v>6506</v>
      </c>
      <c r="I1368" s="214" t="s">
        <v>1595</v>
      </c>
      <c r="J1368" s="214" t="s">
        <v>6540</v>
      </c>
      <c r="K1368" s="214" t="s">
        <v>446</v>
      </c>
      <c r="L1368" s="214" t="s">
        <v>6513</v>
      </c>
      <c r="M1368" s="214" t="s">
        <v>0</v>
      </c>
      <c r="N1368" s="214" t="s">
        <v>6547</v>
      </c>
      <c r="O1368" s="214" t="s">
        <v>6548</v>
      </c>
      <c r="P1368" s="214" t="s">
        <v>999</v>
      </c>
      <c r="Q1368" s="214" t="s">
        <v>1</v>
      </c>
      <c r="R1368" s="214" t="s">
        <v>6549</v>
      </c>
      <c r="S1368" s="214">
        <v>0</v>
      </c>
      <c r="T1368" s="214" t="s">
        <v>2367</v>
      </c>
      <c r="U1368" s="214">
        <v>0</v>
      </c>
      <c r="V1368" s="214" t="s">
        <v>2367</v>
      </c>
      <c r="W1368" s="214">
        <v>0</v>
      </c>
      <c r="X1368" s="214" t="s">
        <v>911</v>
      </c>
      <c r="Y1368" s="214" t="s">
        <v>6550</v>
      </c>
      <c r="Z1368" s="214" t="s">
        <v>7419</v>
      </c>
      <c r="AA1368" s="214" t="s">
        <v>6552</v>
      </c>
      <c r="AB1368" s="214" t="s">
        <v>6553</v>
      </c>
      <c r="AC1368" s="214" t="s">
        <v>7436</v>
      </c>
      <c r="AD1368" s="214" t="s">
        <v>6512</v>
      </c>
      <c r="AE1368" s="214" t="s">
        <v>6513</v>
      </c>
      <c r="AF1368" s="214" t="s">
        <v>6514</v>
      </c>
      <c r="AG1368" s="214" t="s">
        <v>6504</v>
      </c>
      <c r="AH1368" s="214" t="s">
        <v>6578</v>
      </c>
      <c r="AI1368" s="214" t="s">
        <v>6579</v>
      </c>
      <c r="AJ1368" s="214" t="s">
        <v>6547</v>
      </c>
      <c r="AK1368" s="214" t="s">
        <v>6548</v>
      </c>
      <c r="AL1368" s="214" t="s">
        <v>63</v>
      </c>
      <c r="AM1368" s="214" t="s">
        <v>6549</v>
      </c>
      <c r="AN1368" s="214" t="s">
        <v>2367</v>
      </c>
      <c r="AO1368" s="214" t="s">
        <v>6550</v>
      </c>
      <c r="AP1368" s="215" t="s">
        <v>51</v>
      </c>
      <c r="AQ1368" s="215" t="s">
        <v>51</v>
      </c>
      <c r="AR1368" s="215" t="s">
        <v>51</v>
      </c>
      <c r="AS1368" s="216">
        <v>43216</v>
      </c>
      <c r="AT1368" s="214" t="s">
        <v>6521</v>
      </c>
      <c r="AU1368" s="43">
        <v>2018</v>
      </c>
      <c r="AV1368" s="216">
        <v>43190</v>
      </c>
      <c r="AW1368" s="214" t="s">
        <v>51</v>
      </c>
      <c r="AX1368" s="215" t="s">
        <v>2352</v>
      </c>
      <c r="AY1368" s="215" t="s">
        <v>6477</v>
      </c>
    </row>
    <row r="1369" spans="1:51" s="43" customFormat="1">
      <c r="A1369" s="213" t="s">
        <v>67</v>
      </c>
      <c r="B1369" s="213" t="s">
        <v>173</v>
      </c>
      <c r="C1369" s="214" t="s">
        <v>6657</v>
      </c>
      <c r="D1369" s="214" t="s">
        <v>7393</v>
      </c>
      <c r="E1369" s="214" t="s">
        <v>6504</v>
      </c>
      <c r="F1369" s="214" t="s">
        <v>55</v>
      </c>
      <c r="G1369" s="214" t="s">
        <v>2343</v>
      </c>
      <c r="H1369" s="214" t="s">
        <v>6506</v>
      </c>
      <c r="I1369" s="214" t="s">
        <v>1595</v>
      </c>
      <c r="J1369" s="214" t="s">
        <v>6540</v>
      </c>
      <c r="K1369" s="214" t="s">
        <v>446</v>
      </c>
      <c r="L1369" s="214" t="s">
        <v>6513</v>
      </c>
      <c r="M1369" s="214" t="s">
        <v>0</v>
      </c>
      <c r="N1369" s="214" t="s">
        <v>6547</v>
      </c>
      <c r="O1369" s="214" t="s">
        <v>6548</v>
      </c>
      <c r="P1369" s="214" t="s">
        <v>999</v>
      </c>
      <c r="Q1369" s="214" t="s">
        <v>1</v>
      </c>
      <c r="R1369" s="214" t="s">
        <v>6549</v>
      </c>
      <c r="S1369" s="214">
        <v>0</v>
      </c>
      <c r="T1369" s="214" t="s">
        <v>2367</v>
      </c>
      <c r="U1369" s="214">
        <v>0</v>
      </c>
      <c r="V1369" s="214" t="s">
        <v>2367</v>
      </c>
      <c r="W1369" s="214">
        <v>0</v>
      </c>
      <c r="X1369" s="214" t="s">
        <v>911</v>
      </c>
      <c r="Y1369" s="214" t="s">
        <v>6550</v>
      </c>
      <c r="Z1369" s="214" t="s">
        <v>7419</v>
      </c>
      <c r="AA1369" s="214" t="s">
        <v>6552</v>
      </c>
      <c r="AB1369" s="214" t="s">
        <v>6553</v>
      </c>
      <c r="AC1369" s="214" t="s">
        <v>7437</v>
      </c>
      <c r="AD1369" s="214" t="s">
        <v>6512</v>
      </c>
      <c r="AE1369" s="214" t="s">
        <v>6513</v>
      </c>
      <c r="AF1369" s="214" t="s">
        <v>6514</v>
      </c>
      <c r="AG1369" s="214" t="s">
        <v>6504</v>
      </c>
      <c r="AH1369" s="214" t="s">
        <v>6578</v>
      </c>
      <c r="AI1369" s="214" t="s">
        <v>6579</v>
      </c>
      <c r="AJ1369" s="214" t="s">
        <v>6547</v>
      </c>
      <c r="AK1369" s="214" t="s">
        <v>6548</v>
      </c>
      <c r="AL1369" s="214" t="s">
        <v>63</v>
      </c>
      <c r="AM1369" s="214" t="s">
        <v>6549</v>
      </c>
      <c r="AN1369" s="214" t="s">
        <v>2367</v>
      </c>
      <c r="AO1369" s="214" t="s">
        <v>6550</v>
      </c>
      <c r="AP1369" s="215" t="s">
        <v>51</v>
      </c>
      <c r="AQ1369" s="215" t="s">
        <v>51</v>
      </c>
      <c r="AR1369" s="215" t="s">
        <v>51</v>
      </c>
      <c r="AS1369" s="216">
        <v>43216</v>
      </c>
      <c r="AT1369" s="214" t="s">
        <v>6521</v>
      </c>
      <c r="AU1369" s="43">
        <v>2018</v>
      </c>
      <c r="AV1369" s="216">
        <v>43190</v>
      </c>
      <c r="AW1369" s="214" t="s">
        <v>51</v>
      </c>
      <c r="AX1369" s="215" t="s">
        <v>2352</v>
      </c>
      <c r="AY1369" s="215" t="s">
        <v>6477</v>
      </c>
    </row>
    <row r="1370" spans="1:51" s="43" customFormat="1">
      <c r="A1370" s="213" t="s">
        <v>67</v>
      </c>
      <c r="B1370" s="213" t="s">
        <v>173</v>
      </c>
      <c r="C1370" s="214" t="s">
        <v>6659</v>
      </c>
      <c r="D1370" s="214" t="s">
        <v>7393</v>
      </c>
      <c r="E1370" s="214" t="s">
        <v>6504</v>
      </c>
      <c r="F1370" s="214" t="s">
        <v>55</v>
      </c>
      <c r="G1370" s="214" t="s">
        <v>2343</v>
      </c>
      <c r="H1370" s="214" t="s">
        <v>6506</v>
      </c>
      <c r="I1370" s="214" t="s">
        <v>1595</v>
      </c>
      <c r="J1370" s="214" t="s">
        <v>6606</v>
      </c>
      <c r="K1370" s="214" t="s">
        <v>446</v>
      </c>
      <c r="L1370" s="214" t="s">
        <v>6513</v>
      </c>
      <c r="M1370" s="214" t="s">
        <v>0</v>
      </c>
      <c r="N1370" s="214" t="s">
        <v>6547</v>
      </c>
      <c r="O1370" s="214" t="s">
        <v>6548</v>
      </c>
      <c r="P1370" s="214" t="s">
        <v>999</v>
      </c>
      <c r="Q1370" s="214" t="s">
        <v>1</v>
      </c>
      <c r="R1370" s="214" t="s">
        <v>6549</v>
      </c>
      <c r="S1370" s="214">
        <v>0</v>
      </c>
      <c r="T1370" s="214" t="s">
        <v>2367</v>
      </c>
      <c r="U1370" s="214">
        <v>0</v>
      </c>
      <c r="V1370" s="214" t="s">
        <v>2367</v>
      </c>
      <c r="W1370" s="214">
        <v>0</v>
      </c>
      <c r="X1370" s="214" t="s">
        <v>911</v>
      </c>
      <c r="Y1370" s="214" t="s">
        <v>6550</v>
      </c>
      <c r="Z1370" s="214" t="s">
        <v>7419</v>
      </c>
      <c r="AA1370" s="214" t="s">
        <v>6552</v>
      </c>
      <c r="AB1370" s="214" t="s">
        <v>6553</v>
      </c>
      <c r="AC1370" s="214" t="s">
        <v>6660</v>
      </c>
      <c r="AD1370" s="214" t="s">
        <v>6512</v>
      </c>
      <c r="AE1370" s="214" t="s">
        <v>6513</v>
      </c>
      <c r="AF1370" s="214" t="s">
        <v>6514</v>
      </c>
      <c r="AG1370" s="214" t="s">
        <v>6504</v>
      </c>
      <c r="AH1370" s="214" t="s">
        <v>6578</v>
      </c>
      <c r="AI1370" s="214" t="s">
        <v>6579</v>
      </c>
      <c r="AJ1370" s="214" t="s">
        <v>6547</v>
      </c>
      <c r="AK1370" s="214" t="s">
        <v>6548</v>
      </c>
      <c r="AL1370" s="214" t="s">
        <v>63</v>
      </c>
      <c r="AM1370" s="214" t="s">
        <v>6549</v>
      </c>
      <c r="AN1370" s="214" t="s">
        <v>2367</v>
      </c>
      <c r="AO1370" s="214" t="s">
        <v>6550</v>
      </c>
      <c r="AP1370" s="215" t="s">
        <v>51</v>
      </c>
      <c r="AQ1370" s="215" t="s">
        <v>51</v>
      </c>
      <c r="AR1370" s="215" t="s">
        <v>51</v>
      </c>
      <c r="AS1370" s="216">
        <v>43216</v>
      </c>
      <c r="AT1370" s="214" t="s">
        <v>6521</v>
      </c>
      <c r="AU1370" s="43">
        <v>2018</v>
      </c>
      <c r="AV1370" s="216">
        <v>43190</v>
      </c>
      <c r="AW1370" s="214" t="s">
        <v>51</v>
      </c>
      <c r="AX1370" s="215" t="s">
        <v>2352</v>
      </c>
      <c r="AY1370" s="215" t="s">
        <v>6477</v>
      </c>
    </row>
    <row r="1371" spans="1:51" s="43" customFormat="1">
      <c r="A1371" s="213" t="s">
        <v>67</v>
      </c>
      <c r="B1371" s="213" t="s">
        <v>173</v>
      </c>
      <c r="C1371" s="214" t="s">
        <v>6661</v>
      </c>
      <c r="D1371" s="214" t="s">
        <v>7393</v>
      </c>
      <c r="E1371" s="214" t="s">
        <v>6504</v>
      </c>
      <c r="F1371" s="214" t="s">
        <v>55</v>
      </c>
      <c r="G1371" s="214" t="s">
        <v>2343</v>
      </c>
      <c r="H1371" s="214" t="s">
        <v>6506</v>
      </c>
      <c r="I1371" s="214" t="s">
        <v>1595</v>
      </c>
      <c r="J1371" s="214" t="s">
        <v>6606</v>
      </c>
      <c r="K1371" s="214" t="s">
        <v>446</v>
      </c>
      <c r="L1371" s="214" t="s">
        <v>6513</v>
      </c>
      <c r="M1371" s="214" t="s">
        <v>0</v>
      </c>
      <c r="N1371" s="214" t="s">
        <v>6547</v>
      </c>
      <c r="O1371" s="214" t="s">
        <v>6548</v>
      </c>
      <c r="P1371" s="214" t="s">
        <v>999</v>
      </c>
      <c r="Q1371" s="214" t="s">
        <v>1</v>
      </c>
      <c r="R1371" s="214" t="s">
        <v>6549</v>
      </c>
      <c r="S1371" s="214">
        <v>0</v>
      </c>
      <c r="T1371" s="214" t="s">
        <v>2367</v>
      </c>
      <c r="U1371" s="214">
        <v>0</v>
      </c>
      <c r="V1371" s="214" t="s">
        <v>2367</v>
      </c>
      <c r="W1371" s="214">
        <v>0</v>
      </c>
      <c r="X1371" s="214" t="s">
        <v>911</v>
      </c>
      <c r="Y1371" s="214" t="s">
        <v>6550</v>
      </c>
      <c r="Z1371" s="214" t="s">
        <v>7419</v>
      </c>
      <c r="AA1371" s="214" t="s">
        <v>6552</v>
      </c>
      <c r="AB1371" s="214" t="s">
        <v>6553</v>
      </c>
      <c r="AC1371" s="214" t="s">
        <v>6662</v>
      </c>
      <c r="AD1371" s="214" t="s">
        <v>6512</v>
      </c>
      <c r="AE1371" s="214" t="s">
        <v>6513</v>
      </c>
      <c r="AF1371" s="214" t="s">
        <v>6514</v>
      </c>
      <c r="AG1371" s="214" t="s">
        <v>6504</v>
      </c>
      <c r="AH1371" s="214" t="s">
        <v>6578</v>
      </c>
      <c r="AI1371" s="214" t="s">
        <v>6579</v>
      </c>
      <c r="AJ1371" s="214" t="s">
        <v>6547</v>
      </c>
      <c r="AK1371" s="214" t="s">
        <v>6548</v>
      </c>
      <c r="AL1371" s="214" t="s">
        <v>63</v>
      </c>
      <c r="AM1371" s="214" t="s">
        <v>6549</v>
      </c>
      <c r="AN1371" s="214" t="s">
        <v>2367</v>
      </c>
      <c r="AO1371" s="214" t="s">
        <v>6550</v>
      </c>
      <c r="AP1371" s="215" t="s">
        <v>51</v>
      </c>
      <c r="AQ1371" s="215" t="s">
        <v>51</v>
      </c>
      <c r="AR1371" s="215" t="s">
        <v>51</v>
      </c>
      <c r="AS1371" s="216">
        <v>43216</v>
      </c>
      <c r="AT1371" s="214" t="s">
        <v>6521</v>
      </c>
      <c r="AU1371" s="43">
        <v>2018</v>
      </c>
      <c r="AV1371" s="216">
        <v>43190</v>
      </c>
      <c r="AW1371" s="214" t="s">
        <v>51</v>
      </c>
      <c r="AX1371" s="215" t="s">
        <v>2352</v>
      </c>
      <c r="AY1371" s="215" t="s">
        <v>6477</v>
      </c>
    </row>
    <row r="1372" spans="1:51" s="43" customFormat="1">
      <c r="A1372" s="213" t="s">
        <v>67</v>
      </c>
      <c r="B1372" s="213" t="s">
        <v>173</v>
      </c>
      <c r="C1372" s="214" t="s">
        <v>6663</v>
      </c>
      <c r="D1372" s="214" t="s">
        <v>7393</v>
      </c>
      <c r="E1372" s="214" t="s">
        <v>6504</v>
      </c>
      <c r="F1372" s="214" t="s">
        <v>55</v>
      </c>
      <c r="G1372" s="214" t="s">
        <v>2343</v>
      </c>
      <c r="H1372" s="214" t="s">
        <v>6506</v>
      </c>
      <c r="I1372" s="214" t="s">
        <v>1595</v>
      </c>
      <c r="J1372" s="214" t="s">
        <v>6664</v>
      </c>
      <c r="K1372" s="214" t="s">
        <v>446</v>
      </c>
      <c r="L1372" s="214" t="s">
        <v>6513</v>
      </c>
      <c r="M1372" s="214" t="s">
        <v>0</v>
      </c>
      <c r="N1372" s="214" t="s">
        <v>6547</v>
      </c>
      <c r="O1372" s="214" t="s">
        <v>6548</v>
      </c>
      <c r="P1372" s="214" t="s">
        <v>999</v>
      </c>
      <c r="Q1372" s="214" t="s">
        <v>1</v>
      </c>
      <c r="R1372" s="214" t="s">
        <v>6549</v>
      </c>
      <c r="S1372" s="214">
        <v>0</v>
      </c>
      <c r="T1372" s="214" t="s">
        <v>2367</v>
      </c>
      <c r="U1372" s="214">
        <v>0</v>
      </c>
      <c r="V1372" s="214" t="s">
        <v>2367</v>
      </c>
      <c r="W1372" s="214">
        <v>0</v>
      </c>
      <c r="X1372" s="214" t="s">
        <v>911</v>
      </c>
      <c r="Y1372" s="214" t="s">
        <v>6550</v>
      </c>
      <c r="Z1372" s="214" t="s">
        <v>7419</v>
      </c>
      <c r="AA1372" s="214" t="s">
        <v>6552</v>
      </c>
      <c r="AB1372" s="214" t="s">
        <v>6553</v>
      </c>
      <c r="AC1372" s="214" t="s">
        <v>7438</v>
      </c>
      <c r="AD1372" s="214" t="s">
        <v>6512</v>
      </c>
      <c r="AE1372" s="214" t="s">
        <v>6513</v>
      </c>
      <c r="AF1372" s="214" t="s">
        <v>6514</v>
      </c>
      <c r="AG1372" s="214" t="s">
        <v>6504</v>
      </c>
      <c r="AH1372" s="214" t="s">
        <v>6578</v>
      </c>
      <c r="AI1372" s="214" t="s">
        <v>6579</v>
      </c>
      <c r="AJ1372" s="214" t="s">
        <v>6547</v>
      </c>
      <c r="AK1372" s="214" t="s">
        <v>6548</v>
      </c>
      <c r="AL1372" s="214" t="s">
        <v>63</v>
      </c>
      <c r="AM1372" s="214" t="s">
        <v>6549</v>
      </c>
      <c r="AN1372" s="214" t="s">
        <v>2367</v>
      </c>
      <c r="AO1372" s="214" t="s">
        <v>6550</v>
      </c>
      <c r="AP1372" s="215" t="s">
        <v>51</v>
      </c>
      <c r="AQ1372" s="215" t="s">
        <v>51</v>
      </c>
      <c r="AR1372" s="215" t="s">
        <v>51</v>
      </c>
      <c r="AS1372" s="216">
        <v>43216</v>
      </c>
      <c r="AT1372" s="214" t="s">
        <v>6521</v>
      </c>
      <c r="AU1372" s="43">
        <v>2018</v>
      </c>
      <c r="AV1372" s="216">
        <v>43190</v>
      </c>
      <c r="AW1372" s="214" t="s">
        <v>51</v>
      </c>
      <c r="AX1372" s="215" t="s">
        <v>2352</v>
      </c>
      <c r="AY1372" s="215" t="s">
        <v>6477</v>
      </c>
    </row>
    <row r="1373" spans="1:51" s="43" customFormat="1">
      <c r="A1373" s="213" t="s">
        <v>67</v>
      </c>
      <c r="B1373" s="213" t="s">
        <v>173</v>
      </c>
      <c r="C1373" s="214" t="s">
        <v>6666</v>
      </c>
      <c r="D1373" s="214" t="s">
        <v>7393</v>
      </c>
      <c r="E1373" s="214" t="s">
        <v>6504</v>
      </c>
      <c r="F1373" s="214" t="s">
        <v>55</v>
      </c>
      <c r="G1373" s="214" t="s">
        <v>2343</v>
      </c>
      <c r="H1373" s="214" t="s">
        <v>6506</v>
      </c>
      <c r="I1373" s="214" t="s">
        <v>1595</v>
      </c>
      <c r="J1373" s="214" t="s">
        <v>6667</v>
      </c>
      <c r="K1373" s="214" t="s">
        <v>446</v>
      </c>
      <c r="L1373" s="214" t="s">
        <v>6513</v>
      </c>
      <c r="M1373" s="214" t="s">
        <v>0</v>
      </c>
      <c r="N1373" s="214" t="s">
        <v>6547</v>
      </c>
      <c r="O1373" s="214" t="s">
        <v>6548</v>
      </c>
      <c r="P1373" s="214" t="s">
        <v>999</v>
      </c>
      <c r="Q1373" s="214" t="s">
        <v>1</v>
      </c>
      <c r="R1373" s="214" t="s">
        <v>6549</v>
      </c>
      <c r="S1373" s="214">
        <v>0</v>
      </c>
      <c r="T1373" s="214" t="s">
        <v>2367</v>
      </c>
      <c r="U1373" s="214">
        <v>0</v>
      </c>
      <c r="V1373" s="214" t="s">
        <v>2367</v>
      </c>
      <c r="W1373" s="214">
        <v>0</v>
      </c>
      <c r="X1373" s="214" t="s">
        <v>911</v>
      </c>
      <c r="Y1373" s="214" t="s">
        <v>6550</v>
      </c>
      <c r="Z1373" s="214" t="s">
        <v>7419</v>
      </c>
      <c r="AA1373" s="214" t="s">
        <v>6552</v>
      </c>
      <c r="AB1373" s="214" t="s">
        <v>6553</v>
      </c>
      <c r="AC1373" s="214" t="s">
        <v>6660</v>
      </c>
      <c r="AD1373" s="214" t="s">
        <v>6512</v>
      </c>
      <c r="AE1373" s="214" t="s">
        <v>6513</v>
      </c>
      <c r="AF1373" s="214" t="s">
        <v>6514</v>
      </c>
      <c r="AG1373" s="214" t="s">
        <v>6504</v>
      </c>
      <c r="AH1373" s="214" t="s">
        <v>6578</v>
      </c>
      <c r="AI1373" s="214" t="s">
        <v>6579</v>
      </c>
      <c r="AJ1373" s="214" t="s">
        <v>6547</v>
      </c>
      <c r="AK1373" s="214" t="s">
        <v>6548</v>
      </c>
      <c r="AL1373" s="214" t="s">
        <v>63</v>
      </c>
      <c r="AM1373" s="214" t="s">
        <v>6549</v>
      </c>
      <c r="AN1373" s="214" t="s">
        <v>2367</v>
      </c>
      <c r="AO1373" s="214" t="s">
        <v>6550</v>
      </c>
      <c r="AP1373" s="215" t="s">
        <v>51</v>
      </c>
      <c r="AQ1373" s="215" t="s">
        <v>51</v>
      </c>
      <c r="AR1373" s="215" t="s">
        <v>51</v>
      </c>
      <c r="AS1373" s="216">
        <v>43216</v>
      </c>
      <c r="AT1373" s="214" t="s">
        <v>6521</v>
      </c>
      <c r="AU1373" s="43">
        <v>2018</v>
      </c>
      <c r="AV1373" s="216">
        <v>43190</v>
      </c>
      <c r="AW1373" s="214" t="s">
        <v>51</v>
      </c>
      <c r="AX1373" s="215" t="s">
        <v>2352</v>
      </c>
      <c r="AY1373" s="215" t="s">
        <v>6477</v>
      </c>
    </row>
    <row r="1374" spans="1:51" s="43" customFormat="1">
      <c r="A1374" s="213" t="s">
        <v>67</v>
      </c>
      <c r="B1374" s="213" t="s">
        <v>173</v>
      </c>
      <c r="C1374" s="214" t="s">
        <v>6668</v>
      </c>
      <c r="D1374" s="214" t="s">
        <v>7393</v>
      </c>
      <c r="E1374" s="214" t="s">
        <v>6504</v>
      </c>
      <c r="F1374" s="214" t="s">
        <v>55</v>
      </c>
      <c r="G1374" s="214" t="s">
        <v>2343</v>
      </c>
      <c r="H1374" s="214" t="s">
        <v>6506</v>
      </c>
      <c r="I1374" s="214" t="s">
        <v>1595</v>
      </c>
      <c r="J1374" s="214" t="s">
        <v>6667</v>
      </c>
      <c r="K1374" s="214" t="s">
        <v>446</v>
      </c>
      <c r="L1374" s="214" t="s">
        <v>6513</v>
      </c>
      <c r="M1374" s="214" t="s">
        <v>0</v>
      </c>
      <c r="N1374" s="214" t="s">
        <v>6547</v>
      </c>
      <c r="O1374" s="214" t="s">
        <v>6548</v>
      </c>
      <c r="P1374" s="214" t="s">
        <v>999</v>
      </c>
      <c r="Q1374" s="214" t="s">
        <v>1</v>
      </c>
      <c r="R1374" s="214" t="s">
        <v>6549</v>
      </c>
      <c r="S1374" s="214">
        <v>0</v>
      </c>
      <c r="T1374" s="214" t="s">
        <v>2367</v>
      </c>
      <c r="U1374" s="214">
        <v>0</v>
      </c>
      <c r="V1374" s="214" t="s">
        <v>2367</v>
      </c>
      <c r="W1374" s="214">
        <v>0</v>
      </c>
      <c r="X1374" s="214" t="s">
        <v>911</v>
      </c>
      <c r="Y1374" s="214" t="s">
        <v>6550</v>
      </c>
      <c r="Z1374" s="214" t="s">
        <v>7419</v>
      </c>
      <c r="AA1374" s="214" t="s">
        <v>6552</v>
      </c>
      <c r="AB1374" s="214" t="s">
        <v>6553</v>
      </c>
      <c r="AC1374" s="214" t="s">
        <v>6669</v>
      </c>
      <c r="AD1374" s="214" t="s">
        <v>6512</v>
      </c>
      <c r="AE1374" s="214" t="s">
        <v>6513</v>
      </c>
      <c r="AF1374" s="214" t="s">
        <v>6514</v>
      </c>
      <c r="AG1374" s="214" t="s">
        <v>6504</v>
      </c>
      <c r="AH1374" s="214" t="s">
        <v>6578</v>
      </c>
      <c r="AI1374" s="214" t="s">
        <v>6579</v>
      </c>
      <c r="AJ1374" s="214" t="s">
        <v>6547</v>
      </c>
      <c r="AK1374" s="214" t="s">
        <v>6548</v>
      </c>
      <c r="AL1374" s="214" t="s">
        <v>63</v>
      </c>
      <c r="AM1374" s="214" t="s">
        <v>6549</v>
      </c>
      <c r="AN1374" s="214" t="s">
        <v>2367</v>
      </c>
      <c r="AO1374" s="214" t="s">
        <v>6550</v>
      </c>
      <c r="AP1374" s="215" t="s">
        <v>51</v>
      </c>
      <c r="AQ1374" s="215" t="s">
        <v>51</v>
      </c>
      <c r="AR1374" s="215" t="s">
        <v>51</v>
      </c>
      <c r="AS1374" s="216">
        <v>43216</v>
      </c>
      <c r="AT1374" s="214" t="s">
        <v>6521</v>
      </c>
      <c r="AU1374" s="43">
        <v>2018</v>
      </c>
      <c r="AV1374" s="216">
        <v>43190</v>
      </c>
      <c r="AW1374" s="214" t="s">
        <v>51</v>
      </c>
      <c r="AX1374" s="215" t="s">
        <v>2352</v>
      </c>
      <c r="AY1374" s="215" t="s">
        <v>6477</v>
      </c>
    </row>
    <row r="1375" spans="1:51" s="43" customFormat="1">
      <c r="A1375" s="213" t="s">
        <v>67</v>
      </c>
      <c r="B1375" s="213" t="s">
        <v>173</v>
      </c>
      <c r="C1375" s="214" t="s">
        <v>6670</v>
      </c>
      <c r="D1375" s="214" t="s">
        <v>7393</v>
      </c>
      <c r="E1375" s="214" t="s">
        <v>6504</v>
      </c>
      <c r="F1375" s="214" t="s">
        <v>55</v>
      </c>
      <c r="G1375" s="214" t="s">
        <v>2343</v>
      </c>
      <c r="H1375" s="214" t="s">
        <v>6506</v>
      </c>
      <c r="I1375" s="214" t="s">
        <v>1595</v>
      </c>
      <c r="J1375" s="214" t="s">
        <v>6667</v>
      </c>
      <c r="K1375" s="214" t="s">
        <v>446</v>
      </c>
      <c r="L1375" s="214" t="s">
        <v>6513</v>
      </c>
      <c r="M1375" s="214" t="s">
        <v>0</v>
      </c>
      <c r="N1375" s="214" t="s">
        <v>6547</v>
      </c>
      <c r="O1375" s="214" t="s">
        <v>6548</v>
      </c>
      <c r="P1375" s="214" t="s">
        <v>999</v>
      </c>
      <c r="Q1375" s="214" t="s">
        <v>1</v>
      </c>
      <c r="R1375" s="214" t="s">
        <v>6549</v>
      </c>
      <c r="S1375" s="214">
        <v>0</v>
      </c>
      <c r="T1375" s="214" t="s">
        <v>2367</v>
      </c>
      <c r="U1375" s="214">
        <v>0</v>
      </c>
      <c r="V1375" s="214" t="s">
        <v>2367</v>
      </c>
      <c r="W1375" s="214">
        <v>0</v>
      </c>
      <c r="X1375" s="214" t="s">
        <v>911</v>
      </c>
      <c r="Y1375" s="214" t="s">
        <v>6550</v>
      </c>
      <c r="Z1375" s="214" t="s">
        <v>7419</v>
      </c>
      <c r="AA1375" s="214" t="s">
        <v>6552</v>
      </c>
      <c r="AB1375" s="214" t="s">
        <v>6553</v>
      </c>
      <c r="AC1375" s="214" t="s">
        <v>7439</v>
      </c>
      <c r="AD1375" s="214" t="s">
        <v>6512</v>
      </c>
      <c r="AE1375" s="214" t="s">
        <v>6513</v>
      </c>
      <c r="AF1375" s="214" t="s">
        <v>6514</v>
      </c>
      <c r="AG1375" s="214" t="s">
        <v>6504</v>
      </c>
      <c r="AH1375" s="214" t="s">
        <v>6578</v>
      </c>
      <c r="AI1375" s="214" t="s">
        <v>6579</v>
      </c>
      <c r="AJ1375" s="214" t="s">
        <v>6547</v>
      </c>
      <c r="AK1375" s="214" t="s">
        <v>6548</v>
      </c>
      <c r="AL1375" s="214" t="s">
        <v>63</v>
      </c>
      <c r="AM1375" s="214" t="s">
        <v>6549</v>
      </c>
      <c r="AN1375" s="214" t="s">
        <v>2367</v>
      </c>
      <c r="AO1375" s="214" t="s">
        <v>6550</v>
      </c>
      <c r="AP1375" s="215" t="s">
        <v>51</v>
      </c>
      <c r="AQ1375" s="215" t="s">
        <v>51</v>
      </c>
      <c r="AR1375" s="215" t="s">
        <v>51</v>
      </c>
      <c r="AS1375" s="216">
        <v>43216</v>
      </c>
      <c r="AT1375" s="214" t="s">
        <v>6521</v>
      </c>
      <c r="AU1375" s="43">
        <v>2018</v>
      </c>
      <c r="AV1375" s="216">
        <v>43190</v>
      </c>
      <c r="AW1375" s="214" t="s">
        <v>51</v>
      </c>
      <c r="AX1375" s="215" t="s">
        <v>2352</v>
      </c>
      <c r="AY1375" s="215" t="s">
        <v>6477</v>
      </c>
    </row>
    <row r="1376" spans="1:51" s="43" customFormat="1">
      <c r="A1376" s="213" t="s">
        <v>67</v>
      </c>
      <c r="B1376" s="213" t="s">
        <v>173</v>
      </c>
      <c r="C1376" s="214" t="s">
        <v>6672</v>
      </c>
      <c r="D1376" s="214" t="s">
        <v>7393</v>
      </c>
      <c r="E1376" s="214" t="s">
        <v>6504</v>
      </c>
      <c r="F1376" s="214" t="s">
        <v>55</v>
      </c>
      <c r="G1376" s="214" t="s">
        <v>2343</v>
      </c>
      <c r="H1376" s="214" t="s">
        <v>6506</v>
      </c>
      <c r="I1376" s="214" t="s">
        <v>1595</v>
      </c>
      <c r="J1376" s="214" t="s">
        <v>6667</v>
      </c>
      <c r="K1376" s="214" t="s">
        <v>446</v>
      </c>
      <c r="L1376" s="214" t="s">
        <v>6513</v>
      </c>
      <c r="M1376" s="214" t="s">
        <v>0</v>
      </c>
      <c r="N1376" s="214" t="s">
        <v>6547</v>
      </c>
      <c r="O1376" s="214" t="s">
        <v>6548</v>
      </c>
      <c r="P1376" s="214" t="s">
        <v>999</v>
      </c>
      <c r="Q1376" s="214" t="s">
        <v>1</v>
      </c>
      <c r="R1376" s="214" t="s">
        <v>6549</v>
      </c>
      <c r="S1376" s="214">
        <v>0</v>
      </c>
      <c r="T1376" s="214" t="s">
        <v>2367</v>
      </c>
      <c r="U1376" s="214">
        <v>0</v>
      </c>
      <c r="V1376" s="214" t="s">
        <v>2367</v>
      </c>
      <c r="W1376" s="214">
        <v>0</v>
      </c>
      <c r="X1376" s="214" t="s">
        <v>911</v>
      </c>
      <c r="Y1376" s="214" t="s">
        <v>6550</v>
      </c>
      <c r="Z1376" s="214" t="s">
        <v>7419</v>
      </c>
      <c r="AA1376" s="214" t="s">
        <v>6552</v>
      </c>
      <c r="AB1376" s="214" t="s">
        <v>6553</v>
      </c>
      <c r="AC1376" s="214" t="s">
        <v>6660</v>
      </c>
      <c r="AD1376" s="214" t="s">
        <v>6512</v>
      </c>
      <c r="AE1376" s="214" t="s">
        <v>6513</v>
      </c>
      <c r="AF1376" s="214" t="s">
        <v>6514</v>
      </c>
      <c r="AG1376" s="214" t="s">
        <v>6504</v>
      </c>
      <c r="AH1376" s="214" t="s">
        <v>6578</v>
      </c>
      <c r="AI1376" s="214" t="s">
        <v>6579</v>
      </c>
      <c r="AJ1376" s="214" t="s">
        <v>6547</v>
      </c>
      <c r="AK1376" s="214" t="s">
        <v>6548</v>
      </c>
      <c r="AL1376" s="214" t="s">
        <v>63</v>
      </c>
      <c r="AM1376" s="214" t="s">
        <v>6549</v>
      </c>
      <c r="AN1376" s="214" t="s">
        <v>2367</v>
      </c>
      <c r="AO1376" s="214" t="s">
        <v>6550</v>
      </c>
      <c r="AP1376" s="215" t="s">
        <v>51</v>
      </c>
      <c r="AQ1376" s="215" t="s">
        <v>51</v>
      </c>
      <c r="AR1376" s="215" t="s">
        <v>51</v>
      </c>
      <c r="AS1376" s="216">
        <v>43216</v>
      </c>
      <c r="AT1376" s="214" t="s">
        <v>6521</v>
      </c>
      <c r="AU1376" s="43">
        <v>2018</v>
      </c>
      <c r="AV1376" s="216">
        <v>43190</v>
      </c>
      <c r="AW1376" s="214" t="s">
        <v>51</v>
      </c>
      <c r="AX1376" s="215" t="s">
        <v>2352</v>
      </c>
      <c r="AY1376" s="215" t="s">
        <v>6477</v>
      </c>
    </row>
    <row r="1377" spans="1:51" s="43" customFormat="1">
      <c r="A1377" s="213" t="s">
        <v>67</v>
      </c>
      <c r="B1377" s="213" t="s">
        <v>173</v>
      </c>
      <c r="C1377" s="214" t="s">
        <v>6673</v>
      </c>
      <c r="D1377" s="214" t="s">
        <v>7393</v>
      </c>
      <c r="E1377" s="214" t="s">
        <v>6504</v>
      </c>
      <c r="F1377" s="214" t="s">
        <v>55</v>
      </c>
      <c r="G1377" s="214" t="s">
        <v>2343</v>
      </c>
      <c r="H1377" s="214" t="s">
        <v>6506</v>
      </c>
      <c r="I1377" s="214" t="s">
        <v>1595</v>
      </c>
      <c r="J1377" s="214" t="s">
        <v>6664</v>
      </c>
      <c r="K1377" s="214" t="s">
        <v>446</v>
      </c>
      <c r="L1377" s="214" t="s">
        <v>6513</v>
      </c>
      <c r="M1377" s="214" t="s">
        <v>0</v>
      </c>
      <c r="N1377" s="214" t="s">
        <v>6547</v>
      </c>
      <c r="O1377" s="214" t="s">
        <v>6548</v>
      </c>
      <c r="P1377" s="214" t="s">
        <v>999</v>
      </c>
      <c r="Q1377" s="214" t="s">
        <v>1</v>
      </c>
      <c r="R1377" s="214" t="s">
        <v>6549</v>
      </c>
      <c r="S1377" s="214">
        <v>0</v>
      </c>
      <c r="T1377" s="214" t="s">
        <v>2367</v>
      </c>
      <c r="U1377" s="214">
        <v>0</v>
      </c>
      <c r="V1377" s="214" t="s">
        <v>2367</v>
      </c>
      <c r="W1377" s="214">
        <v>0</v>
      </c>
      <c r="X1377" s="214" t="s">
        <v>911</v>
      </c>
      <c r="Y1377" s="214" t="s">
        <v>6550</v>
      </c>
      <c r="Z1377" s="214" t="s">
        <v>7419</v>
      </c>
      <c r="AA1377" s="214" t="s">
        <v>6552</v>
      </c>
      <c r="AB1377" s="214" t="s">
        <v>6553</v>
      </c>
      <c r="AC1377" s="214" t="s">
        <v>7440</v>
      </c>
      <c r="AD1377" s="214" t="s">
        <v>6512</v>
      </c>
      <c r="AE1377" s="214" t="s">
        <v>6513</v>
      </c>
      <c r="AF1377" s="214" t="s">
        <v>6514</v>
      </c>
      <c r="AG1377" s="214" t="s">
        <v>6504</v>
      </c>
      <c r="AH1377" s="214" t="s">
        <v>6578</v>
      </c>
      <c r="AI1377" s="214" t="s">
        <v>6579</v>
      </c>
      <c r="AJ1377" s="214" t="s">
        <v>6547</v>
      </c>
      <c r="AK1377" s="214" t="s">
        <v>6548</v>
      </c>
      <c r="AL1377" s="214" t="s">
        <v>63</v>
      </c>
      <c r="AM1377" s="214" t="s">
        <v>6549</v>
      </c>
      <c r="AN1377" s="214" t="s">
        <v>2367</v>
      </c>
      <c r="AO1377" s="214" t="s">
        <v>6550</v>
      </c>
      <c r="AP1377" s="215" t="s">
        <v>51</v>
      </c>
      <c r="AQ1377" s="215" t="s">
        <v>51</v>
      </c>
      <c r="AR1377" s="215" t="s">
        <v>51</v>
      </c>
      <c r="AS1377" s="216">
        <v>43216</v>
      </c>
      <c r="AT1377" s="214" t="s">
        <v>6521</v>
      </c>
      <c r="AU1377" s="43">
        <v>2018</v>
      </c>
      <c r="AV1377" s="216">
        <v>43190</v>
      </c>
      <c r="AW1377" s="214" t="s">
        <v>51</v>
      </c>
      <c r="AX1377" s="215" t="s">
        <v>2352</v>
      </c>
      <c r="AY1377" s="215" t="s">
        <v>6477</v>
      </c>
    </row>
    <row r="1378" spans="1:51" s="43" customFormat="1">
      <c r="A1378" s="213" t="s">
        <v>67</v>
      </c>
      <c r="B1378" s="213" t="s">
        <v>173</v>
      </c>
      <c r="C1378" s="214" t="s">
        <v>6675</v>
      </c>
      <c r="D1378" s="214" t="s">
        <v>7393</v>
      </c>
      <c r="E1378" s="214" t="s">
        <v>6504</v>
      </c>
      <c r="F1378" s="214" t="s">
        <v>55</v>
      </c>
      <c r="G1378" s="214" t="s">
        <v>2343</v>
      </c>
      <c r="H1378" s="214" t="s">
        <v>6506</v>
      </c>
      <c r="I1378" s="214" t="s">
        <v>1595</v>
      </c>
      <c r="J1378" s="214" t="s">
        <v>6545</v>
      </c>
      <c r="K1378" s="214" t="s">
        <v>446</v>
      </c>
      <c r="L1378" s="214" t="s">
        <v>6513</v>
      </c>
      <c r="M1378" s="214" t="s">
        <v>0</v>
      </c>
      <c r="N1378" s="214" t="s">
        <v>6547</v>
      </c>
      <c r="O1378" s="214" t="s">
        <v>6548</v>
      </c>
      <c r="P1378" s="214" t="s">
        <v>999</v>
      </c>
      <c r="Q1378" s="214" t="s">
        <v>1</v>
      </c>
      <c r="R1378" s="214" t="s">
        <v>6549</v>
      </c>
      <c r="S1378" s="214">
        <v>0</v>
      </c>
      <c r="T1378" s="214" t="s">
        <v>2367</v>
      </c>
      <c r="U1378" s="214">
        <v>0</v>
      </c>
      <c r="V1378" s="214" t="s">
        <v>2367</v>
      </c>
      <c r="W1378" s="214">
        <v>0</v>
      </c>
      <c r="X1378" s="214" t="s">
        <v>911</v>
      </c>
      <c r="Y1378" s="214" t="s">
        <v>6550</v>
      </c>
      <c r="Z1378" s="214" t="s">
        <v>7419</v>
      </c>
      <c r="AA1378" s="214" t="s">
        <v>6552</v>
      </c>
      <c r="AB1378" s="214" t="s">
        <v>6553</v>
      </c>
      <c r="AC1378" s="214" t="s">
        <v>6676</v>
      </c>
      <c r="AD1378" s="214" t="s">
        <v>6512</v>
      </c>
      <c r="AE1378" s="214" t="s">
        <v>6513</v>
      </c>
      <c r="AF1378" s="214" t="s">
        <v>6514</v>
      </c>
      <c r="AG1378" s="214" t="s">
        <v>6504</v>
      </c>
      <c r="AH1378" s="214" t="s">
        <v>6578</v>
      </c>
      <c r="AI1378" s="214" t="s">
        <v>6579</v>
      </c>
      <c r="AJ1378" s="214" t="s">
        <v>6547</v>
      </c>
      <c r="AK1378" s="214" t="s">
        <v>6548</v>
      </c>
      <c r="AL1378" s="214" t="s">
        <v>63</v>
      </c>
      <c r="AM1378" s="214" t="s">
        <v>6549</v>
      </c>
      <c r="AN1378" s="214" t="s">
        <v>2367</v>
      </c>
      <c r="AO1378" s="214" t="s">
        <v>6550</v>
      </c>
      <c r="AP1378" s="215" t="s">
        <v>51</v>
      </c>
      <c r="AQ1378" s="215" t="s">
        <v>51</v>
      </c>
      <c r="AR1378" s="215" t="s">
        <v>51</v>
      </c>
      <c r="AS1378" s="216">
        <v>43216</v>
      </c>
      <c r="AT1378" s="214" t="s">
        <v>6521</v>
      </c>
      <c r="AU1378" s="43">
        <v>2018</v>
      </c>
      <c r="AV1378" s="216">
        <v>43190</v>
      </c>
      <c r="AW1378" s="214" t="s">
        <v>51</v>
      </c>
      <c r="AX1378" s="215" t="s">
        <v>2352</v>
      </c>
      <c r="AY1378" s="215" t="s">
        <v>6477</v>
      </c>
    </row>
    <row r="1379" spans="1:51" s="43" customFormat="1">
      <c r="A1379" s="213" t="s">
        <v>67</v>
      </c>
      <c r="B1379" s="213" t="s">
        <v>173</v>
      </c>
      <c r="C1379" s="214" t="s">
        <v>6677</v>
      </c>
      <c r="D1379" s="214" t="s">
        <v>7393</v>
      </c>
      <c r="E1379" s="214" t="s">
        <v>6504</v>
      </c>
      <c r="F1379" s="214" t="s">
        <v>55</v>
      </c>
      <c r="G1379" s="214" t="s">
        <v>2343</v>
      </c>
      <c r="H1379" s="214" t="s">
        <v>6506</v>
      </c>
      <c r="I1379" s="214" t="s">
        <v>1595</v>
      </c>
      <c r="J1379" s="214" t="s">
        <v>6678</v>
      </c>
      <c r="K1379" s="214" t="s">
        <v>446</v>
      </c>
      <c r="L1379" s="214" t="s">
        <v>6513</v>
      </c>
      <c r="M1379" s="214" t="s">
        <v>0</v>
      </c>
      <c r="N1379" s="214" t="s">
        <v>6547</v>
      </c>
      <c r="O1379" s="214" t="s">
        <v>6548</v>
      </c>
      <c r="P1379" s="214" t="s">
        <v>999</v>
      </c>
      <c r="Q1379" s="214" t="s">
        <v>1</v>
      </c>
      <c r="R1379" s="214" t="s">
        <v>6549</v>
      </c>
      <c r="S1379" s="214">
        <v>0</v>
      </c>
      <c r="T1379" s="214" t="s">
        <v>2367</v>
      </c>
      <c r="U1379" s="214">
        <v>0</v>
      </c>
      <c r="V1379" s="214" t="s">
        <v>2367</v>
      </c>
      <c r="W1379" s="214">
        <v>0</v>
      </c>
      <c r="X1379" s="214" t="s">
        <v>911</v>
      </c>
      <c r="Y1379" s="214" t="s">
        <v>6550</v>
      </c>
      <c r="Z1379" s="214" t="s">
        <v>7419</v>
      </c>
      <c r="AA1379" s="214" t="s">
        <v>6552</v>
      </c>
      <c r="AB1379" s="214" t="s">
        <v>6553</v>
      </c>
      <c r="AC1379" s="214" t="s">
        <v>6679</v>
      </c>
      <c r="AD1379" s="214" t="s">
        <v>6512</v>
      </c>
      <c r="AE1379" s="214" t="s">
        <v>6513</v>
      </c>
      <c r="AF1379" s="214" t="s">
        <v>6514</v>
      </c>
      <c r="AG1379" s="214" t="s">
        <v>6504</v>
      </c>
      <c r="AH1379" s="214" t="s">
        <v>6578</v>
      </c>
      <c r="AI1379" s="214" t="s">
        <v>6579</v>
      </c>
      <c r="AJ1379" s="214" t="s">
        <v>6547</v>
      </c>
      <c r="AK1379" s="214" t="s">
        <v>6548</v>
      </c>
      <c r="AL1379" s="214" t="s">
        <v>63</v>
      </c>
      <c r="AM1379" s="214" t="s">
        <v>6549</v>
      </c>
      <c r="AN1379" s="214" t="s">
        <v>2367</v>
      </c>
      <c r="AO1379" s="214" t="s">
        <v>6550</v>
      </c>
      <c r="AP1379" s="215" t="s">
        <v>51</v>
      </c>
      <c r="AQ1379" s="215" t="s">
        <v>51</v>
      </c>
      <c r="AR1379" s="215" t="s">
        <v>51</v>
      </c>
      <c r="AS1379" s="216">
        <v>43216</v>
      </c>
      <c r="AT1379" s="214" t="s">
        <v>6521</v>
      </c>
      <c r="AU1379" s="43">
        <v>2018</v>
      </c>
      <c r="AV1379" s="216">
        <v>43190</v>
      </c>
      <c r="AW1379" s="214" t="s">
        <v>51</v>
      </c>
      <c r="AX1379" s="215" t="s">
        <v>2352</v>
      </c>
      <c r="AY1379" s="215" t="s">
        <v>6477</v>
      </c>
    </row>
    <row r="1380" spans="1:51" s="43" customFormat="1">
      <c r="A1380" s="213" t="s">
        <v>67</v>
      </c>
      <c r="B1380" s="213" t="s">
        <v>173</v>
      </c>
      <c r="C1380" s="214" t="s">
        <v>6680</v>
      </c>
      <c r="D1380" s="214" t="s">
        <v>7393</v>
      </c>
      <c r="E1380" s="214" t="s">
        <v>6504</v>
      </c>
      <c r="F1380" s="214" t="s">
        <v>55</v>
      </c>
      <c r="G1380" s="214" t="s">
        <v>2343</v>
      </c>
      <c r="H1380" s="214" t="s">
        <v>6506</v>
      </c>
      <c r="I1380" s="214" t="s">
        <v>1595</v>
      </c>
      <c r="J1380" s="214" t="s">
        <v>6681</v>
      </c>
      <c r="K1380" s="214" t="s">
        <v>446</v>
      </c>
      <c r="L1380" s="214" t="s">
        <v>6513</v>
      </c>
      <c r="M1380" s="214" t="s">
        <v>0</v>
      </c>
      <c r="N1380" s="214" t="s">
        <v>6547</v>
      </c>
      <c r="O1380" s="214" t="s">
        <v>6548</v>
      </c>
      <c r="P1380" s="214" t="s">
        <v>999</v>
      </c>
      <c r="Q1380" s="214" t="s">
        <v>1</v>
      </c>
      <c r="R1380" s="214" t="s">
        <v>6549</v>
      </c>
      <c r="S1380" s="214">
        <v>0</v>
      </c>
      <c r="T1380" s="214" t="s">
        <v>2367</v>
      </c>
      <c r="U1380" s="214">
        <v>0</v>
      </c>
      <c r="V1380" s="214" t="s">
        <v>2367</v>
      </c>
      <c r="W1380" s="214">
        <v>0</v>
      </c>
      <c r="X1380" s="214" t="s">
        <v>911</v>
      </c>
      <c r="Y1380" s="214" t="s">
        <v>6550</v>
      </c>
      <c r="Z1380" s="214" t="s">
        <v>7419</v>
      </c>
      <c r="AA1380" s="214" t="s">
        <v>6552</v>
      </c>
      <c r="AB1380" s="214" t="s">
        <v>6553</v>
      </c>
      <c r="AC1380" s="214" t="s">
        <v>6682</v>
      </c>
      <c r="AD1380" s="214" t="s">
        <v>6512</v>
      </c>
      <c r="AE1380" s="214" t="s">
        <v>6513</v>
      </c>
      <c r="AF1380" s="214" t="s">
        <v>6514</v>
      </c>
      <c r="AG1380" s="214" t="s">
        <v>6504</v>
      </c>
      <c r="AH1380" s="214" t="s">
        <v>6578</v>
      </c>
      <c r="AI1380" s="214" t="s">
        <v>6579</v>
      </c>
      <c r="AJ1380" s="214" t="s">
        <v>6547</v>
      </c>
      <c r="AK1380" s="214" t="s">
        <v>6548</v>
      </c>
      <c r="AL1380" s="214" t="s">
        <v>63</v>
      </c>
      <c r="AM1380" s="214" t="s">
        <v>6549</v>
      </c>
      <c r="AN1380" s="214" t="s">
        <v>2367</v>
      </c>
      <c r="AO1380" s="214" t="s">
        <v>6550</v>
      </c>
      <c r="AP1380" s="215" t="s">
        <v>51</v>
      </c>
      <c r="AQ1380" s="215" t="s">
        <v>51</v>
      </c>
      <c r="AR1380" s="215" t="s">
        <v>51</v>
      </c>
      <c r="AS1380" s="216">
        <v>43216</v>
      </c>
      <c r="AT1380" s="214" t="s">
        <v>6521</v>
      </c>
      <c r="AU1380" s="43">
        <v>2018</v>
      </c>
      <c r="AV1380" s="216">
        <v>43190</v>
      </c>
      <c r="AW1380" s="214" t="s">
        <v>51</v>
      </c>
      <c r="AX1380" s="215" t="s">
        <v>2352</v>
      </c>
      <c r="AY1380" s="215" t="s">
        <v>6477</v>
      </c>
    </row>
    <row r="1381" spans="1:51" s="43" customFormat="1">
      <c r="A1381" s="213" t="s">
        <v>67</v>
      </c>
      <c r="B1381" s="213" t="s">
        <v>173</v>
      </c>
      <c r="C1381" s="214" t="s">
        <v>6683</v>
      </c>
      <c r="D1381" s="214" t="s">
        <v>6503</v>
      </c>
      <c r="E1381" s="214" t="s">
        <v>6504</v>
      </c>
      <c r="F1381" s="214" t="s">
        <v>55</v>
      </c>
      <c r="G1381" s="214" t="s">
        <v>2343</v>
      </c>
      <c r="H1381" s="214" t="s">
        <v>6506</v>
      </c>
      <c r="I1381" s="214" t="s">
        <v>1595</v>
      </c>
      <c r="J1381" s="214" t="s">
        <v>1781</v>
      </c>
      <c r="K1381" s="214" t="s">
        <v>446</v>
      </c>
      <c r="L1381" s="214" t="s">
        <v>6513</v>
      </c>
      <c r="M1381" s="214" t="s">
        <v>0</v>
      </c>
      <c r="N1381" s="214" t="s">
        <v>6547</v>
      </c>
      <c r="O1381" s="214" t="s">
        <v>6548</v>
      </c>
      <c r="P1381" s="214" t="s">
        <v>999</v>
      </c>
      <c r="Q1381" s="214" t="s">
        <v>1</v>
      </c>
      <c r="R1381" s="214" t="s">
        <v>6549</v>
      </c>
      <c r="S1381" s="214">
        <v>0</v>
      </c>
      <c r="T1381" s="214" t="s">
        <v>2367</v>
      </c>
      <c r="U1381" s="214">
        <v>0</v>
      </c>
      <c r="V1381" s="214" t="s">
        <v>2367</v>
      </c>
      <c r="W1381" s="214">
        <v>0</v>
      </c>
      <c r="X1381" s="214" t="s">
        <v>911</v>
      </c>
      <c r="Y1381" s="214" t="s">
        <v>6550</v>
      </c>
      <c r="Z1381" s="214" t="s">
        <v>7419</v>
      </c>
      <c r="AA1381" s="214" t="s">
        <v>6552</v>
      </c>
      <c r="AB1381" s="214" t="s">
        <v>6553</v>
      </c>
      <c r="AC1381" s="214" t="s">
        <v>6684</v>
      </c>
      <c r="AD1381" s="214" t="s">
        <v>6512</v>
      </c>
      <c r="AE1381" s="214" t="s">
        <v>6513</v>
      </c>
      <c r="AF1381" s="214" t="s">
        <v>6514</v>
      </c>
      <c r="AG1381" s="214" t="s">
        <v>6504</v>
      </c>
      <c r="AH1381" s="214" t="s">
        <v>6578</v>
      </c>
      <c r="AI1381" s="214" t="s">
        <v>6579</v>
      </c>
      <c r="AJ1381" s="214" t="s">
        <v>6547</v>
      </c>
      <c r="AK1381" s="214" t="s">
        <v>6548</v>
      </c>
      <c r="AL1381" s="214" t="s">
        <v>63</v>
      </c>
      <c r="AM1381" s="214" t="s">
        <v>6549</v>
      </c>
      <c r="AN1381" s="214" t="s">
        <v>2367</v>
      </c>
      <c r="AO1381" s="214" t="s">
        <v>6550</v>
      </c>
      <c r="AP1381" s="215" t="s">
        <v>51</v>
      </c>
      <c r="AQ1381" s="215" t="s">
        <v>51</v>
      </c>
      <c r="AR1381" s="215" t="s">
        <v>51</v>
      </c>
      <c r="AS1381" s="216">
        <v>43216</v>
      </c>
      <c r="AT1381" s="214" t="s">
        <v>6521</v>
      </c>
      <c r="AU1381" s="43">
        <v>2018</v>
      </c>
      <c r="AV1381" s="216">
        <v>43190</v>
      </c>
      <c r="AW1381" s="214" t="s">
        <v>6522</v>
      </c>
      <c r="AX1381" s="215" t="s">
        <v>2352</v>
      </c>
      <c r="AY1381" s="215" t="s">
        <v>6477</v>
      </c>
    </row>
    <row r="1382" spans="1:51" s="43" customFormat="1">
      <c r="A1382" s="213" t="s">
        <v>67</v>
      </c>
      <c r="B1382" s="213" t="s">
        <v>173</v>
      </c>
      <c r="C1382" s="214" t="s">
        <v>6685</v>
      </c>
      <c r="D1382" s="214" t="s">
        <v>6503</v>
      </c>
      <c r="E1382" s="214" t="s">
        <v>6504</v>
      </c>
      <c r="F1382" s="214" t="s">
        <v>55</v>
      </c>
      <c r="G1382" s="214" t="s">
        <v>2343</v>
      </c>
      <c r="H1382" s="214" t="s">
        <v>6506</v>
      </c>
      <c r="I1382" s="214" t="s">
        <v>1595</v>
      </c>
      <c r="J1382" s="214" t="s">
        <v>1781</v>
      </c>
      <c r="K1382" s="214" t="s">
        <v>446</v>
      </c>
      <c r="L1382" s="214" t="s">
        <v>6513</v>
      </c>
      <c r="M1382" s="214" t="s">
        <v>0</v>
      </c>
      <c r="N1382" s="214" t="s">
        <v>6547</v>
      </c>
      <c r="O1382" s="214" t="s">
        <v>6548</v>
      </c>
      <c r="P1382" s="214" t="s">
        <v>999</v>
      </c>
      <c r="Q1382" s="214" t="s">
        <v>1</v>
      </c>
      <c r="R1382" s="214" t="s">
        <v>6549</v>
      </c>
      <c r="S1382" s="214">
        <v>0</v>
      </c>
      <c r="T1382" s="214" t="s">
        <v>2367</v>
      </c>
      <c r="U1382" s="214">
        <v>0</v>
      </c>
      <c r="V1382" s="214" t="s">
        <v>2367</v>
      </c>
      <c r="W1382" s="214">
        <v>0</v>
      </c>
      <c r="X1382" s="214" t="s">
        <v>911</v>
      </c>
      <c r="Y1382" s="214" t="s">
        <v>6550</v>
      </c>
      <c r="Z1382" s="214" t="s">
        <v>7419</v>
      </c>
      <c r="AA1382" s="214" t="s">
        <v>6552</v>
      </c>
      <c r="AB1382" s="214" t="s">
        <v>6553</v>
      </c>
      <c r="AC1382" s="214" t="s">
        <v>6686</v>
      </c>
      <c r="AD1382" s="214" t="s">
        <v>6512</v>
      </c>
      <c r="AE1382" s="214" t="s">
        <v>6513</v>
      </c>
      <c r="AF1382" s="214" t="s">
        <v>6514</v>
      </c>
      <c r="AG1382" s="214" t="s">
        <v>6504</v>
      </c>
      <c r="AH1382" s="214" t="s">
        <v>6578</v>
      </c>
      <c r="AI1382" s="214" t="s">
        <v>6579</v>
      </c>
      <c r="AJ1382" s="214" t="s">
        <v>6547</v>
      </c>
      <c r="AK1382" s="214" t="s">
        <v>6548</v>
      </c>
      <c r="AL1382" s="214" t="s">
        <v>63</v>
      </c>
      <c r="AM1382" s="214" t="s">
        <v>6549</v>
      </c>
      <c r="AN1382" s="214" t="s">
        <v>2367</v>
      </c>
      <c r="AO1382" s="214" t="s">
        <v>6550</v>
      </c>
      <c r="AP1382" s="215" t="s">
        <v>51</v>
      </c>
      <c r="AQ1382" s="215" t="s">
        <v>51</v>
      </c>
      <c r="AR1382" s="215" t="s">
        <v>51</v>
      </c>
      <c r="AS1382" s="216">
        <v>43216</v>
      </c>
      <c r="AT1382" s="214" t="s">
        <v>6521</v>
      </c>
      <c r="AU1382" s="43">
        <v>2018</v>
      </c>
      <c r="AV1382" s="216">
        <v>43190</v>
      </c>
      <c r="AW1382" s="214" t="s">
        <v>6522</v>
      </c>
      <c r="AX1382" s="215" t="s">
        <v>2352</v>
      </c>
      <c r="AY1382" s="215" t="s">
        <v>6477</v>
      </c>
    </row>
    <row r="1383" spans="1:51" s="43" customFormat="1">
      <c r="A1383" s="213" t="s">
        <v>67</v>
      </c>
      <c r="B1383" s="213" t="s">
        <v>173</v>
      </c>
      <c r="C1383" s="214" t="s">
        <v>6687</v>
      </c>
      <c r="D1383" s="214" t="s">
        <v>7393</v>
      </c>
      <c r="E1383" s="214" t="s">
        <v>6504</v>
      </c>
      <c r="F1383" s="214" t="s">
        <v>55</v>
      </c>
      <c r="G1383" s="214" t="s">
        <v>2343</v>
      </c>
      <c r="H1383" s="214" t="s">
        <v>6506</v>
      </c>
      <c r="I1383" s="214" t="s">
        <v>1595</v>
      </c>
      <c r="J1383" s="214" t="s">
        <v>6681</v>
      </c>
      <c r="K1383" s="214" t="s">
        <v>446</v>
      </c>
      <c r="L1383" s="214" t="s">
        <v>6513</v>
      </c>
      <c r="M1383" s="214" t="s">
        <v>0</v>
      </c>
      <c r="N1383" s="214" t="s">
        <v>6547</v>
      </c>
      <c r="O1383" s="214" t="s">
        <v>6548</v>
      </c>
      <c r="P1383" s="214" t="s">
        <v>999</v>
      </c>
      <c r="Q1383" s="214" t="s">
        <v>1</v>
      </c>
      <c r="R1383" s="214" t="s">
        <v>6549</v>
      </c>
      <c r="S1383" s="214">
        <v>0</v>
      </c>
      <c r="T1383" s="214" t="s">
        <v>2367</v>
      </c>
      <c r="U1383" s="214">
        <v>0</v>
      </c>
      <c r="V1383" s="214" t="s">
        <v>2367</v>
      </c>
      <c r="W1383" s="214">
        <v>0</v>
      </c>
      <c r="X1383" s="214" t="s">
        <v>911</v>
      </c>
      <c r="Y1383" s="214" t="s">
        <v>6550</v>
      </c>
      <c r="Z1383" s="214" t="s">
        <v>7419</v>
      </c>
      <c r="AA1383" s="214" t="s">
        <v>6552</v>
      </c>
      <c r="AB1383" s="214" t="s">
        <v>6553</v>
      </c>
      <c r="AC1383" s="214" t="s">
        <v>6688</v>
      </c>
      <c r="AD1383" s="214" t="s">
        <v>6512</v>
      </c>
      <c r="AE1383" s="214" t="s">
        <v>6513</v>
      </c>
      <c r="AF1383" s="214" t="s">
        <v>6514</v>
      </c>
      <c r="AG1383" s="214" t="s">
        <v>6504</v>
      </c>
      <c r="AH1383" s="214" t="s">
        <v>6578</v>
      </c>
      <c r="AI1383" s="214" t="s">
        <v>6579</v>
      </c>
      <c r="AJ1383" s="214" t="s">
        <v>6547</v>
      </c>
      <c r="AK1383" s="214" t="s">
        <v>6548</v>
      </c>
      <c r="AL1383" s="214" t="s">
        <v>63</v>
      </c>
      <c r="AM1383" s="214" t="s">
        <v>6549</v>
      </c>
      <c r="AN1383" s="214" t="s">
        <v>2367</v>
      </c>
      <c r="AO1383" s="214" t="s">
        <v>6550</v>
      </c>
      <c r="AP1383" s="215" t="s">
        <v>51</v>
      </c>
      <c r="AQ1383" s="215" t="s">
        <v>51</v>
      </c>
      <c r="AR1383" s="215" t="s">
        <v>51</v>
      </c>
      <c r="AS1383" s="216">
        <v>43216</v>
      </c>
      <c r="AT1383" s="214" t="s">
        <v>6521</v>
      </c>
      <c r="AU1383" s="43">
        <v>2018</v>
      </c>
      <c r="AV1383" s="216">
        <v>43190</v>
      </c>
      <c r="AW1383" s="214" t="s">
        <v>51</v>
      </c>
      <c r="AX1383" s="215" t="s">
        <v>2352</v>
      </c>
      <c r="AY1383" s="215" t="s">
        <v>6477</v>
      </c>
    </row>
    <row r="1384" spans="1:51" s="43" customFormat="1">
      <c r="A1384" s="213" t="s">
        <v>67</v>
      </c>
      <c r="B1384" s="213" t="s">
        <v>173</v>
      </c>
      <c r="C1384" s="214" t="s">
        <v>6689</v>
      </c>
      <c r="D1384" s="214" t="s">
        <v>6503</v>
      </c>
      <c r="E1384" s="214" t="s">
        <v>6504</v>
      </c>
      <c r="F1384" s="214" t="s">
        <v>55</v>
      </c>
      <c r="G1384" s="214" t="s">
        <v>2343</v>
      </c>
      <c r="H1384" s="214" t="s">
        <v>6506</v>
      </c>
      <c r="I1384" s="214" t="s">
        <v>1595</v>
      </c>
      <c r="J1384" s="214" t="s">
        <v>1781</v>
      </c>
      <c r="K1384" s="214" t="s">
        <v>446</v>
      </c>
      <c r="L1384" s="214" t="s">
        <v>6513</v>
      </c>
      <c r="M1384" s="214" t="s">
        <v>0</v>
      </c>
      <c r="N1384" s="214" t="s">
        <v>6547</v>
      </c>
      <c r="O1384" s="214" t="s">
        <v>6548</v>
      </c>
      <c r="P1384" s="214" t="s">
        <v>999</v>
      </c>
      <c r="Q1384" s="214" t="s">
        <v>1</v>
      </c>
      <c r="R1384" s="214" t="s">
        <v>6549</v>
      </c>
      <c r="S1384" s="214">
        <v>0</v>
      </c>
      <c r="T1384" s="214" t="s">
        <v>2367</v>
      </c>
      <c r="U1384" s="214">
        <v>0</v>
      </c>
      <c r="V1384" s="214" t="s">
        <v>2367</v>
      </c>
      <c r="W1384" s="214">
        <v>0</v>
      </c>
      <c r="X1384" s="214" t="s">
        <v>911</v>
      </c>
      <c r="Y1384" s="214" t="s">
        <v>6550</v>
      </c>
      <c r="Z1384" s="214" t="s">
        <v>7419</v>
      </c>
      <c r="AA1384" s="214" t="s">
        <v>6552</v>
      </c>
      <c r="AB1384" s="214" t="s">
        <v>6553</v>
      </c>
      <c r="AC1384" s="214" t="s">
        <v>6690</v>
      </c>
      <c r="AD1384" s="214" t="s">
        <v>6512</v>
      </c>
      <c r="AE1384" s="214" t="s">
        <v>6513</v>
      </c>
      <c r="AF1384" s="214" t="s">
        <v>6514</v>
      </c>
      <c r="AG1384" s="214" t="s">
        <v>6504</v>
      </c>
      <c r="AH1384" s="214" t="s">
        <v>6578</v>
      </c>
      <c r="AI1384" s="214" t="s">
        <v>6579</v>
      </c>
      <c r="AJ1384" s="214" t="s">
        <v>6547</v>
      </c>
      <c r="AK1384" s="214" t="s">
        <v>6548</v>
      </c>
      <c r="AL1384" s="214" t="s">
        <v>63</v>
      </c>
      <c r="AM1384" s="214" t="s">
        <v>6549</v>
      </c>
      <c r="AN1384" s="214" t="s">
        <v>2367</v>
      </c>
      <c r="AO1384" s="214" t="s">
        <v>6550</v>
      </c>
      <c r="AP1384" s="215" t="s">
        <v>51</v>
      </c>
      <c r="AQ1384" s="215" t="s">
        <v>51</v>
      </c>
      <c r="AR1384" s="215" t="s">
        <v>51</v>
      </c>
      <c r="AS1384" s="216">
        <v>43216</v>
      </c>
      <c r="AT1384" s="214" t="s">
        <v>6521</v>
      </c>
      <c r="AU1384" s="43">
        <v>2018</v>
      </c>
      <c r="AV1384" s="216">
        <v>43190</v>
      </c>
      <c r="AW1384" s="214" t="s">
        <v>6522</v>
      </c>
      <c r="AX1384" s="215" t="s">
        <v>2352</v>
      </c>
      <c r="AY1384" s="215" t="s">
        <v>6477</v>
      </c>
    </row>
    <row r="1385" spans="1:51" s="43" customFormat="1">
      <c r="A1385" s="213" t="s">
        <v>67</v>
      </c>
      <c r="B1385" s="213" t="s">
        <v>173</v>
      </c>
      <c r="C1385" s="214" t="s">
        <v>6691</v>
      </c>
      <c r="D1385" s="214" t="s">
        <v>7393</v>
      </c>
      <c r="E1385" s="214" t="s">
        <v>6504</v>
      </c>
      <c r="F1385" s="214" t="s">
        <v>55</v>
      </c>
      <c r="G1385" s="214" t="s">
        <v>2343</v>
      </c>
      <c r="H1385" s="214" t="s">
        <v>6506</v>
      </c>
      <c r="I1385" s="214" t="s">
        <v>1595</v>
      </c>
      <c r="J1385" s="214" t="s">
        <v>6681</v>
      </c>
      <c r="K1385" s="214" t="s">
        <v>446</v>
      </c>
      <c r="L1385" s="214" t="s">
        <v>6513</v>
      </c>
      <c r="M1385" s="214" t="s">
        <v>0</v>
      </c>
      <c r="N1385" s="214" t="s">
        <v>6547</v>
      </c>
      <c r="O1385" s="214" t="s">
        <v>6548</v>
      </c>
      <c r="P1385" s="214" t="s">
        <v>999</v>
      </c>
      <c r="Q1385" s="214" t="s">
        <v>1</v>
      </c>
      <c r="R1385" s="214" t="s">
        <v>6549</v>
      </c>
      <c r="S1385" s="214">
        <v>0</v>
      </c>
      <c r="T1385" s="214" t="s">
        <v>2367</v>
      </c>
      <c r="U1385" s="214">
        <v>0</v>
      </c>
      <c r="V1385" s="214" t="s">
        <v>2367</v>
      </c>
      <c r="W1385" s="214">
        <v>0</v>
      </c>
      <c r="X1385" s="214" t="s">
        <v>911</v>
      </c>
      <c r="Y1385" s="214" t="s">
        <v>6550</v>
      </c>
      <c r="Z1385" s="214" t="s">
        <v>7419</v>
      </c>
      <c r="AA1385" s="214" t="s">
        <v>6552</v>
      </c>
      <c r="AB1385" s="214" t="s">
        <v>6553</v>
      </c>
      <c r="AC1385" s="214" t="s">
        <v>6692</v>
      </c>
      <c r="AD1385" s="214" t="s">
        <v>6512</v>
      </c>
      <c r="AE1385" s="214" t="s">
        <v>6513</v>
      </c>
      <c r="AF1385" s="214" t="s">
        <v>6514</v>
      </c>
      <c r="AG1385" s="214" t="s">
        <v>6504</v>
      </c>
      <c r="AH1385" s="214" t="s">
        <v>6578</v>
      </c>
      <c r="AI1385" s="214" t="s">
        <v>6579</v>
      </c>
      <c r="AJ1385" s="214" t="s">
        <v>6547</v>
      </c>
      <c r="AK1385" s="214" t="s">
        <v>6548</v>
      </c>
      <c r="AL1385" s="214" t="s">
        <v>63</v>
      </c>
      <c r="AM1385" s="214" t="s">
        <v>6549</v>
      </c>
      <c r="AN1385" s="214" t="s">
        <v>2367</v>
      </c>
      <c r="AO1385" s="214" t="s">
        <v>6550</v>
      </c>
      <c r="AP1385" s="215" t="s">
        <v>51</v>
      </c>
      <c r="AQ1385" s="215" t="s">
        <v>51</v>
      </c>
      <c r="AR1385" s="215" t="s">
        <v>51</v>
      </c>
      <c r="AS1385" s="216">
        <v>43216</v>
      </c>
      <c r="AT1385" s="214" t="s">
        <v>6521</v>
      </c>
      <c r="AU1385" s="43">
        <v>2018</v>
      </c>
      <c r="AV1385" s="216">
        <v>43190</v>
      </c>
      <c r="AW1385" s="214" t="s">
        <v>51</v>
      </c>
      <c r="AX1385" s="215" t="s">
        <v>2352</v>
      </c>
      <c r="AY1385" s="215" t="s">
        <v>6477</v>
      </c>
    </row>
    <row r="1386" spans="1:51" s="43" customFormat="1">
      <c r="A1386" s="213" t="s">
        <v>67</v>
      </c>
      <c r="B1386" s="213" t="s">
        <v>173</v>
      </c>
      <c r="C1386" s="214" t="s">
        <v>6693</v>
      </c>
      <c r="D1386" s="214" t="s">
        <v>7393</v>
      </c>
      <c r="E1386" s="214" t="s">
        <v>6504</v>
      </c>
      <c r="F1386" s="214" t="s">
        <v>55</v>
      </c>
      <c r="G1386" s="214" t="s">
        <v>2343</v>
      </c>
      <c r="H1386" s="214" t="s">
        <v>6506</v>
      </c>
      <c r="I1386" s="214" t="s">
        <v>1595</v>
      </c>
      <c r="J1386" s="214" t="s">
        <v>6694</v>
      </c>
      <c r="K1386" s="214" t="s">
        <v>446</v>
      </c>
      <c r="L1386" s="214" t="s">
        <v>6513</v>
      </c>
      <c r="M1386" s="214" t="s">
        <v>0</v>
      </c>
      <c r="N1386" s="214" t="s">
        <v>6547</v>
      </c>
      <c r="O1386" s="214" t="s">
        <v>6548</v>
      </c>
      <c r="P1386" s="214" t="s">
        <v>999</v>
      </c>
      <c r="Q1386" s="214" t="s">
        <v>1</v>
      </c>
      <c r="R1386" s="214" t="s">
        <v>6549</v>
      </c>
      <c r="S1386" s="214">
        <v>0</v>
      </c>
      <c r="T1386" s="214" t="s">
        <v>2367</v>
      </c>
      <c r="U1386" s="214">
        <v>0</v>
      </c>
      <c r="V1386" s="214" t="s">
        <v>2367</v>
      </c>
      <c r="W1386" s="214">
        <v>0</v>
      </c>
      <c r="X1386" s="214" t="s">
        <v>911</v>
      </c>
      <c r="Y1386" s="214" t="s">
        <v>6550</v>
      </c>
      <c r="Z1386" s="214" t="s">
        <v>7419</v>
      </c>
      <c r="AA1386" s="214" t="s">
        <v>6552</v>
      </c>
      <c r="AB1386" s="214" t="s">
        <v>6553</v>
      </c>
      <c r="AC1386" s="214" t="s">
        <v>6695</v>
      </c>
      <c r="AD1386" s="214" t="s">
        <v>6512</v>
      </c>
      <c r="AE1386" s="214" t="s">
        <v>6513</v>
      </c>
      <c r="AF1386" s="214" t="s">
        <v>6514</v>
      </c>
      <c r="AG1386" s="214" t="s">
        <v>6504</v>
      </c>
      <c r="AH1386" s="214" t="s">
        <v>6578</v>
      </c>
      <c r="AI1386" s="214" t="s">
        <v>6579</v>
      </c>
      <c r="AJ1386" s="214" t="s">
        <v>6547</v>
      </c>
      <c r="AK1386" s="214" t="s">
        <v>6548</v>
      </c>
      <c r="AL1386" s="214" t="s">
        <v>63</v>
      </c>
      <c r="AM1386" s="214" t="s">
        <v>6549</v>
      </c>
      <c r="AN1386" s="214" t="s">
        <v>2367</v>
      </c>
      <c r="AO1386" s="214" t="s">
        <v>6550</v>
      </c>
      <c r="AP1386" s="215" t="s">
        <v>51</v>
      </c>
      <c r="AQ1386" s="215" t="s">
        <v>51</v>
      </c>
      <c r="AR1386" s="215" t="s">
        <v>51</v>
      </c>
      <c r="AS1386" s="216">
        <v>43216</v>
      </c>
      <c r="AT1386" s="214" t="s">
        <v>6521</v>
      </c>
      <c r="AU1386" s="43">
        <v>2018</v>
      </c>
      <c r="AV1386" s="216">
        <v>43190</v>
      </c>
      <c r="AW1386" s="214" t="s">
        <v>51</v>
      </c>
      <c r="AX1386" s="215" t="s">
        <v>2352</v>
      </c>
      <c r="AY1386" s="215" t="s">
        <v>6477</v>
      </c>
    </row>
    <row r="1387" spans="1:51" s="43" customFormat="1">
      <c r="A1387" s="213" t="s">
        <v>67</v>
      </c>
      <c r="B1387" s="213" t="s">
        <v>173</v>
      </c>
      <c r="C1387" s="214" t="s">
        <v>6696</v>
      </c>
      <c r="D1387" s="214" t="s">
        <v>7393</v>
      </c>
      <c r="E1387" s="214" t="s">
        <v>6504</v>
      </c>
      <c r="F1387" s="214" t="s">
        <v>55</v>
      </c>
      <c r="G1387" s="214" t="s">
        <v>2343</v>
      </c>
      <c r="H1387" s="214" t="s">
        <v>6506</v>
      </c>
      <c r="I1387" s="214" t="s">
        <v>1595</v>
      </c>
      <c r="J1387" s="214" t="s">
        <v>6694</v>
      </c>
      <c r="K1387" s="214" t="s">
        <v>446</v>
      </c>
      <c r="L1387" s="214" t="s">
        <v>6513</v>
      </c>
      <c r="M1387" s="214" t="s">
        <v>0</v>
      </c>
      <c r="N1387" s="214" t="s">
        <v>6547</v>
      </c>
      <c r="O1387" s="214" t="s">
        <v>6548</v>
      </c>
      <c r="P1387" s="214" t="s">
        <v>999</v>
      </c>
      <c r="Q1387" s="214" t="s">
        <v>1</v>
      </c>
      <c r="R1387" s="214" t="s">
        <v>6549</v>
      </c>
      <c r="S1387" s="214">
        <v>0</v>
      </c>
      <c r="T1387" s="214" t="s">
        <v>2367</v>
      </c>
      <c r="U1387" s="214">
        <v>0</v>
      </c>
      <c r="V1387" s="214" t="s">
        <v>2367</v>
      </c>
      <c r="W1387" s="214">
        <v>0</v>
      </c>
      <c r="X1387" s="214" t="s">
        <v>911</v>
      </c>
      <c r="Y1387" s="214" t="s">
        <v>6550</v>
      </c>
      <c r="Z1387" s="214" t="s">
        <v>7419</v>
      </c>
      <c r="AA1387" s="214" t="s">
        <v>6552</v>
      </c>
      <c r="AB1387" s="214" t="s">
        <v>6553</v>
      </c>
      <c r="AC1387" s="214" t="s">
        <v>6697</v>
      </c>
      <c r="AD1387" s="214" t="s">
        <v>6512</v>
      </c>
      <c r="AE1387" s="214" t="s">
        <v>6513</v>
      </c>
      <c r="AF1387" s="214" t="s">
        <v>6514</v>
      </c>
      <c r="AG1387" s="214" t="s">
        <v>6504</v>
      </c>
      <c r="AH1387" s="214" t="s">
        <v>6578</v>
      </c>
      <c r="AI1387" s="214" t="s">
        <v>6579</v>
      </c>
      <c r="AJ1387" s="214" t="s">
        <v>6547</v>
      </c>
      <c r="AK1387" s="214" t="s">
        <v>6548</v>
      </c>
      <c r="AL1387" s="214" t="s">
        <v>63</v>
      </c>
      <c r="AM1387" s="214" t="s">
        <v>6549</v>
      </c>
      <c r="AN1387" s="214" t="s">
        <v>2367</v>
      </c>
      <c r="AO1387" s="214" t="s">
        <v>6550</v>
      </c>
      <c r="AP1387" s="215" t="s">
        <v>51</v>
      </c>
      <c r="AQ1387" s="215" t="s">
        <v>51</v>
      </c>
      <c r="AR1387" s="215" t="s">
        <v>51</v>
      </c>
      <c r="AS1387" s="216">
        <v>43216</v>
      </c>
      <c r="AT1387" s="214" t="s">
        <v>6521</v>
      </c>
      <c r="AU1387" s="43">
        <v>2018</v>
      </c>
      <c r="AV1387" s="216">
        <v>43190</v>
      </c>
      <c r="AW1387" s="214" t="s">
        <v>51</v>
      </c>
      <c r="AX1387" s="215" t="s">
        <v>2352</v>
      </c>
      <c r="AY1387" s="215" t="s">
        <v>6477</v>
      </c>
    </row>
    <row r="1388" spans="1:51" s="43" customFormat="1">
      <c r="A1388" s="213" t="s">
        <v>67</v>
      </c>
      <c r="B1388" s="213" t="s">
        <v>173</v>
      </c>
      <c r="C1388" s="214" t="s">
        <v>6698</v>
      </c>
      <c r="D1388" s="214" t="s">
        <v>7393</v>
      </c>
      <c r="E1388" s="214" t="s">
        <v>6504</v>
      </c>
      <c r="F1388" s="214" t="s">
        <v>55</v>
      </c>
      <c r="G1388" s="214" t="s">
        <v>2343</v>
      </c>
      <c r="H1388" s="214" t="s">
        <v>6506</v>
      </c>
      <c r="I1388" s="214" t="s">
        <v>1595</v>
      </c>
      <c r="J1388" s="214" t="s">
        <v>6558</v>
      </c>
      <c r="K1388" s="214" t="s">
        <v>446</v>
      </c>
      <c r="L1388" s="214" t="s">
        <v>6513</v>
      </c>
      <c r="M1388" s="214" t="s">
        <v>0</v>
      </c>
      <c r="N1388" s="214" t="s">
        <v>6547</v>
      </c>
      <c r="O1388" s="214" t="s">
        <v>6548</v>
      </c>
      <c r="P1388" s="214" t="s">
        <v>999</v>
      </c>
      <c r="Q1388" s="214" t="s">
        <v>1</v>
      </c>
      <c r="R1388" s="214" t="s">
        <v>6549</v>
      </c>
      <c r="S1388" s="214">
        <v>0</v>
      </c>
      <c r="T1388" s="214" t="s">
        <v>2367</v>
      </c>
      <c r="U1388" s="214">
        <v>0</v>
      </c>
      <c r="V1388" s="214" t="s">
        <v>2367</v>
      </c>
      <c r="W1388" s="214">
        <v>0</v>
      </c>
      <c r="X1388" s="214" t="s">
        <v>911</v>
      </c>
      <c r="Y1388" s="214" t="s">
        <v>6550</v>
      </c>
      <c r="Z1388" s="214" t="s">
        <v>7419</v>
      </c>
      <c r="AA1388" s="214" t="s">
        <v>6552</v>
      </c>
      <c r="AB1388" s="214" t="s">
        <v>6553</v>
      </c>
      <c r="AC1388" s="214" t="s">
        <v>7441</v>
      </c>
      <c r="AD1388" s="214" t="s">
        <v>6512</v>
      </c>
      <c r="AE1388" s="214" t="s">
        <v>6513</v>
      </c>
      <c r="AF1388" s="214" t="s">
        <v>6514</v>
      </c>
      <c r="AG1388" s="214" t="s">
        <v>6504</v>
      </c>
      <c r="AH1388" s="214" t="s">
        <v>6578</v>
      </c>
      <c r="AI1388" s="214" t="s">
        <v>6579</v>
      </c>
      <c r="AJ1388" s="214" t="s">
        <v>6547</v>
      </c>
      <c r="AK1388" s="214" t="s">
        <v>6548</v>
      </c>
      <c r="AL1388" s="214" t="s">
        <v>63</v>
      </c>
      <c r="AM1388" s="214" t="s">
        <v>6549</v>
      </c>
      <c r="AN1388" s="214" t="s">
        <v>2367</v>
      </c>
      <c r="AO1388" s="214" t="s">
        <v>6550</v>
      </c>
      <c r="AP1388" s="215" t="s">
        <v>51</v>
      </c>
      <c r="AQ1388" s="215" t="s">
        <v>51</v>
      </c>
      <c r="AR1388" s="215" t="s">
        <v>51</v>
      </c>
      <c r="AS1388" s="216">
        <v>43216</v>
      </c>
      <c r="AT1388" s="214" t="s">
        <v>6521</v>
      </c>
      <c r="AU1388" s="43">
        <v>2018</v>
      </c>
      <c r="AV1388" s="216">
        <v>43190</v>
      </c>
      <c r="AW1388" s="214" t="s">
        <v>51</v>
      </c>
      <c r="AX1388" s="215" t="s">
        <v>2352</v>
      </c>
      <c r="AY1388" s="215" t="s">
        <v>6477</v>
      </c>
    </row>
    <row r="1389" spans="1:51" s="43" customFormat="1">
      <c r="A1389" s="213" t="s">
        <v>67</v>
      </c>
      <c r="B1389" s="213" t="s">
        <v>173</v>
      </c>
      <c r="C1389" s="214" t="s">
        <v>6700</v>
      </c>
      <c r="D1389" s="214" t="s">
        <v>7393</v>
      </c>
      <c r="E1389" s="214" t="s">
        <v>6504</v>
      </c>
      <c r="F1389" s="214" t="s">
        <v>55</v>
      </c>
      <c r="G1389" s="214" t="s">
        <v>2343</v>
      </c>
      <c r="H1389" s="214" t="s">
        <v>6506</v>
      </c>
      <c r="I1389" s="214" t="s">
        <v>1595</v>
      </c>
      <c r="J1389" s="214" t="s">
        <v>6701</v>
      </c>
      <c r="K1389" s="214" t="s">
        <v>446</v>
      </c>
      <c r="L1389" s="214" t="s">
        <v>6513</v>
      </c>
      <c r="M1389" s="214" t="s">
        <v>0</v>
      </c>
      <c r="N1389" s="214" t="s">
        <v>6547</v>
      </c>
      <c r="O1389" s="214" t="s">
        <v>6548</v>
      </c>
      <c r="P1389" s="214" t="s">
        <v>999</v>
      </c>
      <c r="Q1389" s="214" t="s">
        <v>1</v>
      </c>
      <c r="R1389" s="214" t="s">
        <v>6549</v>
      </c>
      <c r="S1389" s="214">
        <v>0</v>
      </c>
      <c r="T1389" s="214" t="s">
        <v>2367</v>
      </c>
      <c r="U1389" s="214">
        <v>0</v>
      </c>
      <c r="V1389" s="214" t="s">
        <v>2367</v>
      </c>
      <c r="W1389" s="214">
        <v>0</v>
      </c>
      <c r="X1389" s="214" t="s">
        <v>911</v>
      </c>
      <c r="Y1389" s="214" t="s">
        <v>6550</v>
      </c>
      <c r="Z1389" s="214" t="s">
        <v>7419</v>
      </c>
      <c r="AA1389" s="214" t="s">
        <v>6552</v>
      </c>
      <c r="AB1389" s="214" t="s">
        <v>6553</v>
      </c>
      <c r="AC1389" s="214" t="s">
        <v>6702</v>
      </c>
      <c r="AD1389" s="214" t="s">
        <v>6512</v>
      </c>
      <c r="AE1389" s="214" t="s">
        <v>6513</v>
      </c>
      <c r="AF1389" s="214" t="s">
        <v>6514</v>
      </c>
      <c r="AG1389" s="214" t="s">
        <v>6504</v>
      </c>
      <c r="AH1389" s="214" t="s">
        <v>6578</v>
      </c>
      <c r="AI1389" s="214" t="s">
        <v>6579</v>
      </c>
      <c r="AJ1389" s="214" t="s">
        <v>6547</v>
      </c>
      <c r="AK1389" s="214" t="s">
        <v>6548</v>
      </c>
      <c r="AL1389" s="214" t="s">
        <v>63</v>
      </c>
      <c r="AM1389" s="214" t="s">
        <v>6549</v>
      </c>
      <c r="AN1389" s="214" t="s">
        <v>2367</v>
      </c>
      <c r="AO1389" s="214" t="s">
        <v>6550</v>
      </c>
      <c r="AP1389" s="215" t="s">
        <v>51</v>
      </c>
      <c r="AQ1389" s="215" t="s">
        <v>51</v>
      </c>
      <c r="AR1389" s="215" t="s">
        <v>51</v>
      </c>
      <c r="AS1389" s="216">
        <v>43216</v>
      </c>
      <c r="AT1389" s="214" t="s">
        <v>6521</v>
      </c>
      <c r="AU1389" s="43">
        <v>2018</v>
      </c>
      <c r="AV1389" s="216">
        <v>43190</v>
      </c>
      <c r="AW1389" s="214" t="s">
        <v>6555</v>
      </c>
      <c r="AX1389" s="215" t="s">
        <v>2352</v>
      </c>
      <c r="AY1389" s="215" t="s">
        <v>6477</v>
      </c>
    </row>
    <row r="1390" spans="1:51" s="43" customFormat="1">
      <c r="A1390" s="213" t="s">
        <v>67</v>
      </c>
      <c r="B1390" s="213" t="s">
        <v>173</v>
      </c>
      <c r="C1390" s="214" t="s">
        <v>6703</v>
      </c>
      <c r="D1390" s="214" t="s">
        <v>7393</v>
      </c>
      <c r="E1390" s="214" t="s">
        <v>6504</v>
      </c>
      <c r="F1390" s="214" t="s">
        <v>55</v>
      </c>
      <c r="G1390" s="214" t="s">
        <v>2343</v>
      </c>
      <c r="H1390" s="214" t="s">
        <v>6506</v>
      </c>
      <c r="I1390" s="214" t="s">
        <v>1595</v>
      </c>
      <c r="J1390" s="214" t="s">
        <v>6701</v>
      </c>
      <c r="K1390" s="214" t="s">
        <v>446</v>
      </c>
      <c r="L1390" s="214" t="s">
        <v>6513</v>
      </c>
      <c r="M1390" s="214" t="s">
        <v>0</v>
      </c>
      <c r="N1390" s="214" t="s">
        <v>6547</v>
      </c>
      <c r="O1390" s="214" t="s">
        <v>6548</v>
      </c>
      <c r="P1390" s="214" t="s">
        <v>999</v>
      </c>
      <c r="Q1390" s="214" t="s">
        <v>1</v>
      </c>
      <c r="R1390" s="214" t="s">
        <v>6549</v>
      </c>
      <c r="S1390" s="214">
        <v>0</v>
      </c>
      <c r="T1390" s="214" t="s">
        <v>2367</v>
      </c>
      <c r="U1390" s="214">
        <v>0</v>
      </c>
      <c r="V1390" s="214" t="s">
        <v>2367</v>
      </c>
      <c r="W1390" s="214">
        <v>0</v>
      </c>
      <c r="X1390" s="214" t="s">
        <v>911</v>
      </c>
      <c r="Y1390" s="214" t="s">
        <v>6550</v>
      </c>
      <c r="Z1390" s="214" t="s">
        <v>7419</v>
      </c>
      <c r="AA1390" s="214" t="s">
        <v>6552</v>
      </c>
      <c r="AB1390" s="214" t="s">
        <v>6553</v>
      </c>
      <c r="AC1390" s="214" t="s">
        <v>6704</v>
      </c>
      <c r="AD1390" s="214" t="s">
        <v>6512</v>
      </c>
      <c r="AE1390" s="214" t="s">
        <v>6513</v>
      </c>
      <c r="AF1390" s="214" t="s">
        <v>6514</v>
      </c>
      <c r="AG1390" s="214" t="s">
        <v>6504</v>
      </c>
      <c r="AH1390" s="214" t="s">
        <v>6578</v>
      </c>
      <c r="AI1390" s="214" t="s">
        <v>6579</v>
      </c>
      <c r="AJ1390" s="214" t="s">
        <v>6547</v>
      </c>
      <c r="AK1390" s="214" t="s">
        <v>6548</v>
      </c>
      <c r="AL1390" s="214" t="s">
        <v>63</v>
      </c>
      <c r="AM1390" s="214" t="s">
        <v>6549</v>
      </c>
      <c r="AN1390" s="214" t="s">
        <v>2367</v>
      </c>
      <c r="AO1390" s="214" t="s">
        <v>6550</v>
      </c>
      <c r="AP1390" s="215" t="s">
        <v>51</v>
      </c>
      <c r="AQ1390" s="215" t="s">
        <v>51</v>
      </c>
      <c r="AR1390" s="215" t="s">
        <v>51</v>
      </c>
      <c r="AS1390" s="216">
        <v>43216</v>
      </c>
      <c r="AT1390" s="214" t="s">
        <v>6521</v>
      </c>
      <c r="AU1390" s="43">
        <v>2018</v>
      </c>
      <c r="AV1390" s="216">
        <v>43190</v>
      </c>
      <c r="AW1390" s="214" t="s">
        <v>51</v>
      </c>
      <c r="AX1390" s="215" t="s">
        <v>2352</v>
      </c>
      <c r="AY1390" s="215" t="s">
        <v>6477</v>
      </c>
    </row>
    <row r="1391" spans="1:51" s="43" customFormat="1">
      <c r="A1391" s="213" t="s">
        <v>67</v>
      </c>
      <c r="B1391" s="213" t="s">
        <v>173</v>
      </c>
      <c r="C1391" s="214" t="s">
        <v>6705</v>
      </c>
      <c r="D1391" s="214" t="s">
        <v>7393</v>
      </c>
      <c r="E1391" s="214" t="s">
        <v>6504</v>
      </c>
      <c r="F1391" s="214" t="s">
        <v>55</v>
      </c>
      <c r="G1391" s="214" t="s">
        <v>2343</v>
      </c>
      <c r="H1391" s="214" t="s">
        <v>6506</v>
      </c>
      <c r="I1391" s="214" t="s">
        <v>1595</v>
      </c>
      <c r="J1391" s="214" t="s">
        <v>6706</v>
      </c>
      <c r="K1391" s="214" t="s">
        <v>446</v>
      </c>
      <c r="L1391" s="214" t="s">
        <v>6513</v>
      </c>
      <c r="M1391" s="214" t="s">
        <v>0</v>
      </c>
      <c r="N1391" s="214" t="s">
        <v>6547</v>
      </c>
      <c r="O1391" s="214" t="s">
        <v>6548</v>
      </c>
      <c r="P1391" s="214" t="s">
        <v>999</v>
      </c>
      <c r="Q1391" s="214" t="s">
        <v>1</v>
      </c>
      <c r="R1391" s="214" t="s">
        <v>6549</v>
      </c>
      <c r="S1391" s="214">
        <v>0</v>
      </c>
      <c r="T1391" s="214" t="s">
        <v>2367</v>
      </c>
      <c r="U1391" s="214">
        <v>0</v>
      </c>
      <c r="V1391" s="214" t="s">
        <v>2367</v>
      </c>
      <c r="W1391" s="214">
        <v>0</v>
      </c>
      <c r="X1391" s="214" t="s">
        <v>911</v>
      </c>
      <c r="Y1391" s="214" t="s">
        <v>6550</v>
      </c>
      <c r="Z1391" s="214" t="s">
        <v>7419</v>
      </c>
      <c r="AA1391" s="214" t="s">
        <v>6552</v>
      </c>
      <c r="AB1391" s="214" t="s">
        <v>6553</v>
      </c>
      <c r="AC1391" s="214" t="s">
        <v>6707</v>
      </c>
      <c r="AD1391" s="214" t="s">
        <v>6512</v>
      </c>
      <c r="AE1391" s="214" t="s">
        <v>6513</v>
      </c>
      <c r="AF1391" s="214" t="s">
        <v>6514</v>
      </c>
      <c r="AG1391" s="214" t="s">
        <v>6504</v>
      </c>
      <c r="AH1391" s="214" t="s">
        <v>6578</v>
      </c>
      <c r="AI1391" s="214" t="s">
        <v>6579</v>
      </c>
      <c r="AJ1391" s="214" t="s">
        <v>6547</v>
      </c>
      <c r="AK1391" s="214" t="s">
        <v>6548</v>
      </c>
      <c r="AL1391" s="214" t="s">
        <v>63</v>
      </c>
      <c r="AM1391" s="214" t="s">
        <v>6549</v>
      </c>
      <c r="AN1391" s="214" t="s">
        <v>2367</v>
      </c>
      <c r="AO1391" s="214" t="s">
        <v>6550</v>
      </c>
      <c r="AP1391" s="215" t="s">
        <v>51</v>
      </c>
      <c r="AQ1391" s="215" t="s">
        <v>51</v>
      </c>
      <c r="AR1391" s="215" t="s">
        <v>51</v>
      </c>
      <c r="AS1391" s="216">
        <v>43216</v>
      </c>
      <c r="AT1391" s="214" t="s">
        <v>6521</v>
      </c>
      <c r="AU1391" s="43">
        <v>2018</v>
      </c>
      <c r="AV1391" s="216">
        <v>43190</v>
      </c>
      <c r="AW1391" s="214" t="s">
        <v>51</v>
      </c>
      <c r="AX1391" s="215" t="s">
        <v>2352</v>
      </c>
      <c r="AY1391" s="215" t="s">
        <v>6477</v>
      </c>
    </row>
    <row r="1392" spans="1:51" s="43" customFormat="1">
      <c r="A1392" s="213" t="s">
        <v>67</v>
      </c>
      <c r="B1392" s="213" t="s">
        <v>173</v>
      </c>
      <c r="C1392" s="214" t="s">
        <v>6708</v>
      </c>
      <c r="D1392" s="214" t="s">
        <v>7393</v>
      </c>
      <c r="E1392" s="214" t="s">
        <v>6504</v>
      </c>
      <c r="F1392" s="214" t="s">
        <v>55</v>
      </c>
      <c r="G1392" s="214" t="s">
        <v>2343</v>
      </c>
      <c r="H1392" s="214" t="s">
        <v>6506</v>
      </c>
      <c r="I1392" s="214" t="s">
        <v>1595</v>
      </c>
      <c r="J1392" s="214" t="s">
        <v>6706</v>
      </c>
      <c r="K1392" s="214" t="s">
        <v>446</v>
      </c>
      <c r="L1392" s="214" t="s">
        <v>6513</v>
      </c>
      <c r="M1392" s="214" t="s">
        <v>0</v>
      </c>
      <c r="N1392" s="214" t="s">
        <v>6547</v>
      </c>
      <c r="O1392" s="214" t="s">
        <v>6548</v>
      </c>
      <c r="P1392" s="214" t="s">
        <v>999</v>
      </c>
      <c r="Q1392" s="214" t="s">
        <v>1</v>
      </c>
      <c r="R1392" s="214" t="s">
        <v>6549</v>
      </c>
      <c r="S1392" s="214">
        <v>0</v>
      </c>
      <c r="T1392" s="214" t="s">
        <v>2367</v>
      </c>
      <c r="U1392" s="214">
        <v>0</v>
      </c>
      <c r="V1392" s="214" t="s">
        <v>2367</v>
      </c>
      <c r="W1392" s="214">
        <v>0</v>
      </c>
      <c r="X1392" s="214" t="s">
        <v>911</v>
      </c>
      <c r="Y1392" s="214" t="s">
        <v>6550</v>
      </c>
      <c r="Z1392" s="214" t="s">
        <v>7419</v>
      </c>
      <c r="AA1392" s="214" t="s">
        <v>6552</v>
      </c>
      <c r="AB1392" s="214" t="s">
        <v>6553</v>
      </c>
      <c r="AC1392" s="214" t="s">
        <v>6709</v>
      </c>
      <c r="AD1392" s="214" t="s">
        <v>6512</v>
      </c>
      <c r="AE1392" s="214" t="s">
        <v>6513</v>
      </c>
      <c r="AF1392" s="214" t="s">
        <v>6514</v>
      </c>
      <c r="AG1392" s="214" t="s">
        <v>6504</v>
      </c>
      <c r="AH1392" s="214" t="s">
        <v>6578</v>
      </c>
      <c r="AI1392" s="214" t="s">
        <v>6579</v>
      </c>
      <c r="AJ1392" s="214" t="s">
        <v>6547</v>
      </c>
      <c r="AK1392" s="214" t="s">
        <v>6548</v>
      </c>
      <c r="AL1392" s="214" t="s">
        <v>63</v>
      </c>
      <c r="AM1392" s="214" t="s">
        <v>6549</v>
      </c>
      <c r="AN1392" s="214" t="s">
        <v>2367</v>
      </c>
      <c r="AO1392" s="214" t="s">
        <v>6550</v>
      </c>
      <c r="AP1392" s="215" t="s">
        <v>51</v>
      </c>
      <c r="AQ1392" s="215" t="s">
        <v>51</v>
      </c>
      <c r="AR1392" s="215" t="s">
        <v>51</v>
      </c>
      <c r="AS1392" s="216">
        <v>43216</v>
      </c>
      <c r="AT1392" s="214" t="s">
        <v>6521</v>
      </c>
      <c r="AU1392" s="43">
        <v>2018</v>
      </c>
      <c r="AV1392" s="216">
        <v>43190</v>
      </c>
      <c r="AW1392" s="214" t="s">
        <v>51</v>
      </c>
      <c r="AX1392" s="215" t="s">
        <v>2352</v>
      </c>
      <c r="AY1392" s="215" t="s">
        <v>6477</v>
      </c>
    </row>
    <row r="1393" spans="1:51" s="43" customFormat="1">
      <c r="A1393" s="213" t="s">
        <v>67</v>
      </c>
      <c r="B1393" s="213" t="s">
        <v>173</v>
      </c>
      <c r="C1393" s="214" t="s">
        <v>6710</v>
      </c>
      <c r="D1393" s="214" t="s">
        <v>7393</v>
      </c>
      <c r="E1393" s="214" t="s">
        <v>6504</v>
      </c>
      <c r="F1393" s="214" t="s">
        <v>55</v>
      </c>
      <c r="G1393" s="214" t="s">
        <v>2343</v>
      </c>
      <c r="H1393" s="214" t="s">
        <v>6506</v>
      </c>
      <c r="I1393" s="214" t="s">
        <v>1595</v>
      </c>
      <c r="J1393" s="214" t="s">
        <v>6706</v>
      </c>
      <c r="K1393" s="214" t="s">
        <v>446</v>
      </c>
      <c r="L1393" s="214" t="s">
        <v>6513</v>
      </c>
      <c r="M1393" s="214" t="s">
        <v>0</v>
      </c>
      <c r="N1393" s="214" t="s">
        <v>6547</v>
      </c>
      <c r="O1393" s="214" t="s">
        <v>6548</v>
      </c>
      <c r="P1393" s="214" t="s">
        <v>999</v>
      </c>
      <c r="Q1393" s="214" t="s">
        <v>1</v>
      </c>
      <c r="R1393" s="214" t="s">
        <v>6549</v>
      </c>
      <c r="S1393" s="214">
        <v>0</v>
      </c>
      <c r="T1393" s="214" t="s">
        <v>2367</v>
      </c>
      <c r="U1393" s="214">
        <v>0</v>
      </c>
      <c r="V1393" s="214" t="s">
        <v>2367</v>
      </c>
      <c r="W1393" s="214">
        <v>0</v>
      </c>
      <c r="X1393" s="214" t="s">
        <v>911</v>
      </c>
      <c r="Y1393" s="214" t="s">
        <v>6550</v>
      </c>
      <c r="Z1393" s="214" t="s">
        <v>7419</v>
      </c>
      <c r="AA1393" s="214" t="s">
        <v>6552</v>
      </c>
      <c r="AB1393" s="214" t="s">
        <v>6553</v>
      </c>
      <c r="AC1393" s="214" t="s">
        <v>6711</v>
      </c>
      <c r="AD1393" s="214" t="s">
        <v>6512</v>
      </c>
      <c r="AE1393" s="214" t="s">
        <v>6513</v>
      </c>
      <c r="AF1393" s="214" t="s">
        <v>6514</v>
      </c>
      <c r="AG1393" s="214" t="s">
        <v>6504</v>
      </c>
      <c r="AH1393" s="214" t="s">
        <v>6578</v>
      </c>
      <c r="AI1393" s="214" t="s">
        <v>6579</v>
      </c>
      <c r="AJ1393" s="214" t="s">
        <v>6547</v>
      </c>
      <c r="AK1393" s="214" t="s">
        <v>6548</v>
      </c>
      <c r="AL1393" s="214" t="s">
        <v>63</v>
      </c>
      <c r="AM1393" s="214" t="s">
        <v>6549</v>
      </c>
      <c r="AN1393" s="214" t="s">
        <v>2367</v>
      </c>
      <c r="AO1393" s="214" t="s">
        <v>6550</v>
      </c>
      <c r="AP1393" s="215" t="s">
        <v>51</v>
      </c>
      <c r="AQ1393" s="215" t="s">
        <v>51</v>
      </c>
      <c r="AR1393" s="215" t="s">
        <v>51</v>
      </c>
      <c r="AS1393" s="216">
        <v>43216</v>
      </c>
      <c r="AT1393" s="214" t="s">
        <v>6521</v>
      </c>
      <c r="AU1393" s="43">
        <v>2018</v>
      </c>
      <c r="AV1393" s="216">
        <v>43190</v>
      </c>
      <c r="AW1393" s="214" t="s">
        <v>51</v>
      </c>
      <c r="AX1393" s="215" t="s">
        <v>2352</v>
      </c>
      <c r="AY1393" s="215" t="s">
        <v>6477</v>
      </c>
    </row>
    <row r="1394" spans="1:51" s="43" customFormat="1">
      <c r="A1394" s="213" t="s">
        <v>67</v>
      </c>
      <c r="B1394" s="213" t="s">
        <v>173</v>
      </c>
      <c r="C1394" s="214" t="s">
        <v>6712</v>
      </c>
      <c r="D1394" s="214" t="s">
        <v>7393</v>
      </c>
      <c r="E1394" s="214" t="s">
        <v>6504</v>
      </c>
      <c r="F1394" s="214" t="s">
        <v>55</v>
      </c>
      <c r="G1394" s="214" t="s">
        <v>2343</v>
      </c>
      <c r="H1394" s="214" t="s">
        <v>6506</v>
      </c>
      <c r="I1394" s="214" t="s">
        <v>1595</v>
      </c>
      <c r="J1394" s="214" t="s">
        <v>6540</v>
      </c>
      <c r="K1394" s="214" t="s">
        <v>446</v>
      </c>
      <c r="L1394" s="214" t="s">
        <v>6513</v>
      </c>
      <c r="M1394" s="214" t="s">
        <v>0</v>
      </c>
      <c r="N1394" s="214" t="s">
        <v>6547</v>
      </c>
      <c r="O1394" s="214" t="s">
        <v>6548</v>
      </c>
      <c r="P1394" s="214" t="s">
        <v>999</v>
      </c>
      <c r="Q1394" s="214" t="s">
        <v>1</v>
      </c>
      <c r="R1394" s="214" t="s">
        <v>6549</v>
      </c>
      <c r="S1394" s="214">
        <v>0</v>
      </c>
      <c r="T1394" s="214" t="s">
        <v>2367</v>
      </c>
      <c r="U1394" s="214">
        <v>0</v>
      </c>
      <c r="V1394" s="214" t="s">
        <v>2367</v>
      </c>
      <c r="W1394" s="214">
        <v>0</v>
      </c>
      <c r="X1394" s="214" t="s">
        <v>911</v>
      </c>
      <c r="Y1394" s="214" t="s">
        <v>6550</v>
      </c>
      <c r="Z1394" s="214" t="s">
        <v>7419</v>
      </c>
      <c r="AA1394" s="214" t="s">
        <v>6552</v>
      </c>
      <c r="AB1394" s="214" t="s">
        <v>6553</v>
      </c>
      <c r="AC1394" s="214" t="s">
        <v>6711</v>
      </c>
      <c r="AD1394" s="214" t="s">
        <v>6512</v>
      </c>
      <c r="AE1394" s="214" t="s">
        <v>6513</v>
      </c>
      <c r="AF1394" s="214" t="s">
        <v>6514</v>
      </c>
      <c r="AG1394" s="214" t="s">
        <v>6504</v>
      </c>
      <c r="AH1394" s="214" t="s">
        <v>6578</v>
      </c>
      <c r="AI1394" s="214" t="s">
        <v>6579</v>
      </c>
      <c r="AJ1394" s="214" t="s">
        <v>6547</v>
      </c>
      <c r="AK1394" s="214" t="s">
        <v>6548</v>
      </c>
      <c r="AL1394" s="214" t="s">
        <v>63</v>
      </c>
      <c r="AM1394" s="214" t="s">
        <v>6549</v>
      </c>
      <c r="AN1394" s="214" t="s">
        <v>2367</v>
      </c>
      <c r="AO1394" s="214" t="s">
        <v>6550</v>
      </c>
      <c r="AP1394" s="215" t="s">
        <v>51</v>
      </c>
      <c r="AQ1394" s="215" t="s">
        <v>51</v>
      </c>
      <c r="AR1394" s="215" t="s">
        <v>51</v>
      </c>
      <c r="AS1394" s="216">
        <v>43216</v>
      </c>
      <c r="AT1394" s="214" t="s">
        <v>6521</v>
      </c>
      <c r="AU1394" s="43">
        <v>2018</v>
      </c>
      <c r="AV1394" s="216">
        <v>43190</v>
      </c>
      <c r="AW1394" s="214" t="s">
        <v>51</v>
      </c>
      <c r="AX1394" s="215" t="s">
        <v>2352</v>
      </c>
      <c r="AY1394" s="215" t="s">
        <v>6477</v>
      </c>
    </row>
    <row r="1395" spans="1:51" s="43" customFormat="1">
      <c r="A1395" s="213" t="s">
        <v>67</v>
      </c>
      <c r="B1395" s="213" t="s">
        <v>173</v>
      </c>
      <c r="C1395" s="214" t="s">
        <v>6713</v>
      </c>
      <c r="D1395" s="214" t="s">
        <v>7393</v>
      </c>
      <c r="E1395" s="214" t="s">
        <v>6504</v>
      </c>
      <c r="F1395" s="214" t="s">
        <v>55</v>
      </c>
      <c r="G1395" s="214" t="s">
        <v>2343</v>
      </c>
      <c r="H1395" s="214" t="s">
        <v>6506</v>
      </c>
      <c r="I1395" s="214" t="s">
        <v>1595</v>
      </c>
      <c r="J1395" s="214" t="s">
        <v>6540</v>
      </c>
      <c r="K1395" s="214" t="s">
        <v>446</v>
      </c>
      <c r="L1395" s="214" t="s">
        <v>6513</v>
      </c>
      <c r="M1395" s="214" t="s">
        <v>0</v>
      </c>
      <c r="N1395" s="214" t="s">
        <v>6547</v>
      </c>
      <c r="O1395" s="214" t="s">
        <v>6548</v>
      </c>
      <c r="P1395" s="214" t="s">
        <v>999</v>
      </c>
      <c r="Q1395" s="214" t="s">
        <v>1</v>
      </c>
      <c r="R1395" s="214" t="s">
        <v>6549</v>
      </c>
      <c r="S1395" s="214">
        <v>0</v>
      </c>
      <c r="T1395" s="214" t="s">
        <v>2367</v>
      </c>
      <c r="U1395" s="214">
        <v>0</v>
      </c>
      <c r="V1395" s="214" t="s">
        <v>2367</v>
      </c>
      <c r="W1395" s="214">
        <v>0</v>
      </c>
      <c r="X1395" s="214" t="s">
        <v>911</v>
      </c>
      <c r="Y1395" s="214" t="s">
        <v>6550</v>
      </c>
      <c r="Z1395" s="214" t="s">
        <v>7419</v>
      </c>
      <c r="AA1395" s="214" t="s">
        <v>6552</v>
      </c>
      <c r="AB1395" s="214" t="s">
        <v>6553</v>
      </c>
      <c r="AC1395" s="214" t="s">
        <v>6714</v>
      </c>
      <c r="AD1395" s="214" t="s">
        <v>6512</v>
      </c>
      <c r="AE1395" s="214" t="s">
        <v>6513</v>
      </c>
      <c r="AF1395" s="214" t="s">
        <v>6514</v>
      </c>
      <c r="AG1395" s="214" t="s">
        <v>6504</v>
      </c>
      <c r="AH1395" s="214" t="s">
        <v>6578</v>
      </c>
      <c r="AI1395" s="214" t="s">
        <v>6579</v>
      </c>
      <c r="AJ1395" s="214" t="s">
        <v>6547</v>
      </c>
      <c r="AK1395" s="214" t="s">
        <v>6548</v>
      </c>
      <c r="AL1395" s="214" t="s">
        <v>63</v>
      </c>
      <c r="AM1395" s="214" t="s">
        <v>6549</v>
      </c>
      <c r="AN1395" s="214" t="s">
        <v>2367</v>
      </c>
      <c r="AO1395" s="214" t="s">
        <v>6550</v>
      </c>
      <c r="AP1395" s="215" t="s">
        <v>51</v>
      </c>
      <c r="AQ1395" s="215" t="s">
        <v>51</v>
      </c>
      <c r="AR1395" s="215" t="s">
        <v>51</v>
      </c>
      <c r="AS1395" s="216">
        <v>43216</v>
      </c>
      <c r="AT1395" s="214" t="s">
        <v>6521</v>
      </c>
      <c r="AU1395" s="43">
        <v>2018</v>
      </c>
      <c r="AV1395" s="216">
        <v>43190</v>
      </c>
      <c r="AW1395" s="214" t="s">
        <v>51</v>
      </c>
      <c r="AX1395" s="215" t="s">
        <v>2352</v>
      </c>
      <c r="AY1395" s="215" t="s">
        <v>6477</v>
      </c>
    </row>
    <row r="1396" spans="1:51" s="43" customFormat="1">
      <c r="A1396" s="213" t="s">
        <v>67</v>
      </c>
      <c r="B1396" s="213" t="s">
        <v>173</v>
      </c>
      <c r="C1396" s="214" t="s">
        <v>6715</v>
      </c>
      <c r="D1396" s="214" t="s">
        <v>6503</v>
      </c>
      <c r="E1396" s="214" t="s">
        <v>6504</v>
      </c>
      <c r="F1396" s="214" t="s">
        <v>55</v>
      </c>
      <c r="G1396" s="214" t="s">
        <v>2343</v>
      </c>
      <c r="H1396" s="214" t="s">
        <v>6506</v>
      </c>
      <c r="I1396" s="214" t="s">
        <v>1595</v>
      </c>
      <c r="J1396" s="214" t="s">
        <v>999</v>
      </c>
      <c r="K1396" s="214" t="s">
        <v>446</v>
      </c>
      <c r="L1396" s="214" t="s">
        <v>6513</v>
      </c>
      <c r="M1396" s="214" t="s">
        <v>0</v>
      </c>
      <c r="N1396" s="214" t="s">
        <v>6547</v>
      </c>
      <c r="O1396" s="214" t="s">
        <v>6548</v>
      </c>
      <c r="P1396" s="214" t="s">
        <v>999</v>
      </c>
      <c r="Q1396" s="214" t="s">
        <v>1</v>
      </c>
      <c r="R1396" s="214" t="s">
        <v>6549</v>
      </c>
      <c r="S1396" s="214">
        <v>0</v>
      </c>
      <c r="T1396" s="214" t="s">
        <v>2367</v>
      </c>
      <c r="U1396" s="214">
        <v>0</v>
      </c>
      <c r="V1396" s="214" t="s">
        <v>2367</v>
      </c>
      <c r="W1396" s="214">
        <v>0</v>
      </c>
      <c r="X1396" s="214" t="s">
        <v>911</v>
      </c>
      <c r="Y1396" s="214" t="s">
        <v>6550</v>
      </c>
      <c r="Z1396" s="214" t="s">
        <v>7419</v>
      </c>
      <c r="AA1396" s="214" t="s">
        <v>6552</v>
      </c>
      <c r="AB1396" s="214" t="s">
        <v>6553</v>
      </c>
      <c r="AC1396" s="214" t="s">
        <v>2935</v>
      </c>
      <c r="AD1396" s="214" t="s">
        <v>6512</v>
      </c>
      <c r="AE1396" s="214" t="s">
        <v>6513</v>
      </c>
      <c r="AF1396" s="214" t="s">
        <v>6514</v>
      </c>
      <c r="AG1396" s="214" t="s">
        <v>6504</v>
      </c>
      <c r="AH1396" s="214" t="s">
        <v>6578</v>
      </c>
      <c r="AI1396" s="214" t="s">
        <v>6579</v>
      </c>
      <c r="AJ1396" s="214" t="s">
        <v>6547</v>
      </c>
      <c r="AK1396" s="214" t="s">
        <v>6548</v>
      </c>
      <c r="AL1396" s="214" t="s">
        <v>63</v>
      </c>
      <c r="AM1396" s="214" t="s">
        <v>6549</v>
      </c>
      <c r="AN1396" s="214" t="s">
        <v>2367</v>
      </c>
      <c r="AO1396" s="214" t="s">
        <v>6550</v>
      </c>
      <c r="AP1396" s="215" t="s">
        <v>51</v>
      </c>
      <c r="AQ1396" s="215" t="s">
        <v>51</v>
      </c>
      <c r="AR1396" s="215" t="s">
        <v>51</v>
      </c>
      <c r="AS1396" s="216">
        <v>43216</v>
      </c>
      <c r="AT1396" s="214" t="s">
        <v>6521</v>
      </c>
      <c r="AU1396" s="43">
        <v>2018</v>
      </c>
      <c r="AV1396" s="216">
        <v>43190</v>
      </c>
      <c r="AW1396" s="214" t="s">
        <v>6522</v>
      </c>
      <c r="AX1396" s="215" t="s">
        <v>2352</v>
      </c>
      <c r="AY1396" s="215" t="s">
        <v>6477</v>
      </c>
    </row>
    <row r="1397" spans="1:51" s="43" customFormat="1">
      <c r="A1397" s="213" t="s">
        <v>67</v>
      </c>
      <c r="B1397" s="213" t="s">
        <v>173</v>
      </c>
      <c r="C1397" s="214" t="s">
        <v>6716</v>
      </c>
      <c r="D1397" s="214" t="s">
        <v>7393</v>
      </c>
      <c r="E1397" s="214" t="s">
        <v>6504</v>
      </c>
      <c r="F1397" s="214" t="s">
        <v>55</v>
      </c>
      <c r="G1397" s="214" t="s">
        <v>2343</v>
      </c>
      <c r="H1397" s="214" t="s">
        <v>6506</v>
      </c>
      <c r="I1397" s="214" t="s">
        <v>1595</v>
      </c>
      <c r="J1397" s="214" t="s">
        <v>6540</v>
      </c>
      <c r="K1397" s="214" t="s">
        <v>446</v>
      </c>
      <c r="L1397" s="214" t="s">
        <v>6513</v>
      </c>
      <c r="M1397" s="214" t="s">
        <v>0</v>
      </c>
      <c r="N1397" s="214" t="s">
        <v>6547</v>
      </c>
      <c r="O1397" s="214" t="s">
        <v>6548</v>
      </c>
      <c r="P1397" s="214" t="s">
        <v>999</v>
      </c>
      <c r="Q1397" s="214" t="s">
        <v>1</v>
      </c>
      <c r="R1397" s="214" t="s">
        <v>6549</v>
      </c>
      <c r="S1397" s="214">
        <v>0</v>
      </c>
      <c r="T1397" s="214" t="s">
        <v>2367</v>
      </c>
      <c r="U1397" s="214">
        <v>0</v>
      </c>
      <c r="V1397" s="214" t="s">
        <v>2367</v>
      </c>
      <c r="W1397" s="214">
        <v>0</v>
      </c>
      <c r="X1397" s="214" t="s">
        <v>911</v>
      </c>
      <c r="Y1397" s="214" t="s">
        <v>6550</v>
      </c>
      <c r="Z1397" s="214" t="s">
        <v>7419</v>
      </c>
      <c r="AA1397" s="214" t="s">
        <v>6552</v>
      </c>
      <c r="AB1397" s="214" t="s">
        <v>6553</v>
      </c>
      <c r="AC1397" s="214" t="s">
        <v>6717</v>
      </c>
      <c r="AD1397" s="214" t="s">
        <v>6512</v>
      </c>
      <c r="AE1397" s="214" t="s">
        <v>6513</v>
      </c>
      <c r="AF1397" s="214" t="s">
        <v>6514</v>
      </c>
      <c r="AG1397" s="214" t="s">
        <v>6504</v>
      </c>
      <c r="AH1397" s="214" t="s">
        <v>6578</v>
      </c>
      <c r="AI1397" s="214" t="s">
        <v>6579</v>
      </c>
      <c r="AJ1397" s="214" t="s">
        <v>6547</v>
      </c>
      <c r="AK1397" s="214" t="s">
        <v>6548</v>
      </c>
      <c r="AL1397" s="214" t="s">
        <v>63</v>
      </c>
      <c r="AM1397" s="214" t="s">
        <v>6549</v>
      </c>
      <c r="AN1397" s="214" t="s">
        <v>2367</v>
      </c>
      <c r="AO1397" s="214" t="s">
        <v>6550</v>
      </c>
      <c r="AP1397" s="215" t="s">
        <v>51</v>
      </c>
      <c r="AQ1397" s="215" t="s">
        <v>51</v>
      </c>
      <c r="AR1397" s="215" t="s">
        <v>51</v>
      </c>
      <c r="AS1397" s="216">
        <v>43216</v>
      </c>
      <c r="AT1397" s="214" t="s">
        <v>6521</v>
      </c>
      <c r="AU1397" s="43">
        <v>2018</v>
      </c>
      <c r="AV1397" s="216">
        <v>43190</v>
      </c>
      <c r="AW1397" s="214" t="s">
        <v>51</v>
      </c>
      <c r="AX1397" s="215" t="s">
        <v>2352</v>
      </c>
      <c r="AY1397" s="215" t="s">
        <v>6477</v>
      </c>
    </row>
    <row r="1398" spans="1:51" s="43" customFormat="1">
      <c r="A1398" s="213" t="s">
        <v>67</v>
      </c>
      <c r="B1398" s="213" t="s">
        <v>173</v>
      </c>
      <c r="C1398" s="214" t="s">
        <v>6718</v>
      </c>
      <c r="D1398" s="214" t="s">
        <v>7393</v>
      </c>
      <c r="E1398" s="214" t="s">
        <v>6504</v>
      </c>
      <c r="F1398" s="214" t="s">
        <v>55</v>
      </c>
      <c r="G1398" s="214" t="s">
        <v>2343</v>
      </c>
      <c r="H1398" s="214" t="s">
        <v>6506</v>
      </c>
      <c r="I1398" s="214" t="s">
        <v>1595</v>
      </c>
      <c r="J1398" s="214" t="s">
        <v>6540</v>
      </c>
      <c r="K1398" s="214" t="s">
        <v>446</v>
      </c>
      <c r="L1398" s="214" t="s">
        <v>6513</v>
      </c>
      <c r="M1398" s="214" t="s">
        <v>0</v>
      </c>
      <c r="N1398" s="214" t="s">
        <v>6547</v>
      </c>
      <c r="O1398" s="214" t="s">
        <v>6548</v>
      </c>
      <c r="P1398" s="214" t="s">
        <v>999</v>
      </c>
      <c r="Q1398" s="214" t="s">
        <v>1</v>
      </c>
      <c r="R1398" s="214" t="s">
        <v>6549</v>
      </c>
      <c r="S1398" s="214">
        <v>0</v>
      </c>
      <c r="T1398" s="214" t="s">
        <v>2367</v>
      </c>
      <c r="U1398" s="214">
        <v>0</v>
      </c>
      <c r="V1398" s="214" t="s">
        <v>2367</v>
      </c>
      <c r="W1398" s="214">
        <v>0</v>
      </c>
      <c r="X1398" s="214" t="s">
        <v>911</v>
      </c>
      <c r="Y1398" s="214" t="s">
        <v>6550</v>
      </c>
      <c r="Z1398" s="214" t="s">
        <v>7419</v>
      </c>
      <c r="AA1398" s="214" t="s">
        <v>6552</v>
      </c>
      <c r="AB1398" s="214" t="s">
        <v>6553</v>
      </c>
      <c r="AC1398" s="214" t="s">
        <v>6719</v>
      </c>
      <c r="AD1398" s="214" t="s">
        <v>6512</v>
      </c>
      <c r="AE1398" s="214" t="s">
        <v>6513</v>
      </c>
      <c r="AF1398" s="214" t="s">
        <v>6514</v>
      </c>
      <c r="AG1398" s="214" t="s">
        <v>6504</v>
      </c>
      <c r="AH1398" s="214" t="s">
        <v>6578</v>
      </c>
      <c r="AI1398" s="214" t="s">
        <v>6579</v>
      </c>
      <c r="AJ1398" s="214" t="s">
        <v>6547</v>
      </c>
      <c r="AK1398" s="214" t="s">
        <v>6548</v>
      </c>
      <c r="AL1398" s="214" t="s">
        <v>63</v>
      </c>
      <c r="AM1398" s="214" t="s">
        <v>6549</v>
      </c>
      <c r="AN1398" s="214" t="s">
        <v>2367</v>
      </c>
      <c r="AO1398" s="214" t="s">
        <v>6550</v>
      </c>
      <c r="AP1398" s="215" t="s">
        <v>51</v>
      </c>
      <c r="AQ1398" s="215" t="s">
        <v>51</v>
      </c>
      <c r="AR1398" s="215" t="s">
        <v>51</v>
      </c>
      <c r="AS1398" s="216">
        <v>43216</v>
      </c>
      <c r="AT1398" s="214" t="s">
        <v>6521</v>
      </c>
      <c r="AU1398" s="43">
        <v>2018</v>
      </c>
      <c r="AV1398" s="216">
        <v>43190</v>
      </c>
      <c r="AW1398" s="214" t="s">
        <v>51</v>
      </c>
      <c r="AX1398" s="215" t="s">
        <v>2352</v>
      </c>
      <c r="AY1398" s="215" t="s">
        <v>6477</v>
      </c>
    </row>
    <row r="1399" spans="1:51" s="43" customFormat="1">
      <c r="A1399" s="213" t="s">
        <v>67</v>
      </c>
      <c r="B1399" s="213" t="s">
        <v>173</v>
      </c>
      <c r="C1399" s="214" t="s">
        <v>6720</v>
      </c>
      <c r="D1399" s="214" t="s">
        <v>7393</v>
      </c>
      <c r="E1399" s="214" t="s">
        <v>6504</v>
      </c>
      <c r="F1399" s="214" t="s">
        <v>55</v>
      </c>
      <c r="G1399" s="214" t="s">
        <v>2343</v>
      </c>
      <c r="H1399" s="214" t="s">
        <v>6506</v>
      </c>
      <c r="I1399" s="214" t="s">
        <v>1595</v>
      </c>
      <c r="J1399" s="214" t="s">
        <v>6637</v>
      </c>
      <c r="K1399" s="214" t="s">
        <v>446</v>
      </c>
      <c r="L1399" s="214" t="s">
        <v>6513</v>
      </c>
      <c r="M1399" s="214" t="s">
        <v>0</v>
      </c>
      <c r="N1399" s="214" t="s">
        <v>6547</v>
      </c>
      <c r="O1399" s="214" t="s">
        <v>6548</v>
      </c>
      <c r="P1399" s="214" t="s">
        <v>999</v>
      </c>
      <c r="Q1399" s="214" t="s">
        <v>1</v>
      </c>
      <c r="R1399" s="214" t="s">
        <v>6549</v>
      </c>
      <c r="S1399" s="214">
        <v>0</v>
      </c>
      <c r="T1399" s="214" t="s">
        <v>2367</v>
      </c>
      <c r="U1399" s="214">
        <v>0</v>
      </c>
      <c r="V1399" s="214" t="s">
        <v>2367</v>
      </c>
      <c r="W1399" s="214">
        <v>0</v>
      </c>
      <c r="X1399" s="214" t="s">
        <v>911</v>
      </c>
      <c r="Y1399" s="214" t="s">
        <v>6550</v>
      </c>
      <c r="Z1399" s="214" t="s">
        <v>7419</v>
      </c>
      <c r="AA1399" s="214" t="s">
        <v>6552</v>
      </c>
      <c r="AB1399" s="214" t="s">
        <v>6553</v>
      </c>
      <c r="AC1399" s="214" t="s">
        <v>6721</v>
      </c>
      <c r="AD1399" s="214" t="s">
        <v>6512</v>
      </c>
      <c r="AE1399" s="214" t="s">
        <v>6513</v>
      </c>
      <c r="AF1399" s="214" t="s">
        <v>6514</v>
      </c>
      <c r="AG1399" s="214" t="s">
        <v>6504</v>
      </c>
      <c r="AH1399" s="214" t="s">
        <v>6578</v>
      </c>
      <c r="AI1399" s="214" t="s">
        <v>6579</v>
      </c>
      <c r="AJ1399" s="214" t="s">
        <v>6547</v>
      </c>
      <c r="AK1399" s="214" t="s">
        <v>6548</v>
      </c>
      <c r="AL1399" s="214" t="s">
        <v>63</v>
      </c>
      <c r="AM1399" s="214" t="s">
        <v>6549</v>
      </c>
      <c r="AN1399" s="214" t="s">
        <v>2367</v>
      </c>
      <c r="AO1399" s="214" t="s">
        <v>6550</v>
      </c>
      <c r="AP1399" s="215" t="s">
        <v>51</v>
      </c>
      <c r="AQ1399" s="215" t="s">
        <v>51</v>
      </c>
      <c r="AR1399" s="215" t="s">
        <v>51</v>
      </c>
      <c r="AS1399" s="216">
        <v>43216</v>
      </c>
      <c r="AT1399" s="214" t="s">
        <v>6521</v>
      </c>
      <c r="AU1399" s="43">
        <v>2018</v>
      </c>
      <c r="AV1399" s="216">
        <v>43190</v>
      </c>
      <c r="AW1399" s="214" t="s">
        <v>51</v>
      </c>
      <c r="AX1399" s="215" t="s">
        <v>2352</v>
      </c>
      <c r="AY1399" s="215" t="s">
        <v>6477</v>
      </c>
    </row>
    <row r="1400" spans="1:51" s="43" customFormat="1">
      <c r="A1400" s="213" t="s">
        <v>67</v>
      </c>
      <c r="B1400" s="213" t="s">
        <v>173</v>
      </c>
      <c r="C1400" s="214" t="s">
        <v>6722</v>
      </c>
      <c r="D1400" s="214" t="s">
        <v>6503</v>
      </c>
      <c r="E1400" s="214" t="s">
        <v>6504</v>
      </c>
      <c r="F1400" s="214" t="s">
        <v>55</v>
      </c>
      <c r="G1400" s="214" t="s">
        <v>2343</v>
      </c>
      <c r="H1400" s="214" t="s">
        <v>6506</v>
      </c>
      <c r="I1400" s="214" t="s">
        <v>1595</v>
      </c>
      <c r="J1400" s="214" t="s">
        <v>1781</v>
      </c>
      <c r="K1400" s="214" t="s">
        <v>446</v>
      </c>
      <c r="L1400" s="214" t="s">
        <v>6513</v>
      </c>
      <c r="M1400" s="214" t="s">
        <v>0</v>
      </c>
      <c r="N1400" s="214" t="s">
        <v>6547</v>
      </c>
      <c r="O1400" s="214" t="s">
        <v>6548</v>
      </c>
      <c r="P1400" s="214" t="s">
        <v>999</v>
      </c>
      <c r="Q1400" s="214" t="s">
        <v>1</v>
      </c>
      <c r="R1400" s="214" t="s">
        <v>6549</v>
      </c>
      <c r="S1400" s="214">
        <v>0</v>
      </c>
      <c r="T1400" s="214" t="s">
        <v>2367</v>
      </c>
      <c r="U1400" s="214">
        <v>0</v>
      </c>
      <c r="V1400" s="214" t="s">
        <v>2367</v>
      </c>
      <c r="W1400" s="214">
        <v>0</v>
      </c>
      <c r="X1400" s="214" t="s">
        <v>911</v>
      </c>
      <c r="Y1400" s="214" t="s">
        <v>6550</v>
      </c>
      <c r="Z1400" s="214" t="s">
        <v>7419</v>
      </c>
      <c r="AA1400" s="214" t="s">
        <v>6552</v>
      </c>
      <c r="AB1400" s="214" t="s">
        <v>6553</v>
      </c>
      <c r="AC1400" s="214" t="s">
        <v>6723</v>
      </c>
      <c r="AD1400" s="214" t="s">
        <v>6512</v>
      </c>
      <c r="AE1400" s="214" t="s">
        <v>6513</v>
      </c>
      <c r="AF1400" s="214" t="s">
        <v>6514</v>
      </c>
      <c r="AG1400" s="214" t="s">
        <v>6504</v>
      </c>
      <c r="AH1400" s="214" t="s">
        <v>6578</v>
      </c>
      <c r="AI1400" s="214" t="s">
        <v>6579</v>
      </c>
      <c r="AJ1400" s="214" t="s">
        <v>6547</v>
      </c>
      <c r="AK1400" s="214" t="s">
        <v>6548</v>
      </c>
      <c r="AL1400" s="214" t="s">
        <v>63</v>
      </c>
      <c r="AM1400" s="214" t="s">
        <v>6549</v>
      </c>
      <c r="AN1400" s="214" t="s">
        <v>2367</v>
      </c>
      <c r="AO1400" s="214" t="s">
        <v>6550</v>
      </c>
      <c r="AP1400" s="215" t="s">
        <v>51</v>
      </c>
      <c r="AQ1400" s="215" t="s">
        <v>51</v>
      </c>
      <c r="AR1400" s="215" t="s">
        <v>51</v>
      </c>
      <c r="AS1400" s="216">
        <v>43216</v>
      </c>
      <c r="AT1400" s="214" t="s">
        <v>6521</v>
      </c>
      <c r="AU1400" s="43">
        <v>2018</v>
      </c>
      <c r="AV1400" s="216">
        <v>43190</v>
      </c>
      <c r="AW1400" s="214" t="s">
        <v>6522</v>
      </c>
      <c r="AX1400" s="215" t="s">
        <v>2352</v>
      </c>
      <c r="AY1400" s="215" t="s">
        <v>6477</v>
      </c>
    </row>
    <row r="1401" spans="1:51" s="43" customFormat="1">
      <c r="A1401" s="213" t="s">
        <v>67</v>
      </c>
      <c r="B1401" s="213" t="s">
        <v>173</v>
      </c>
      <c r="C1401" s="214" t="s">
        <v>6724</v>
      </c>
      <c r="D1401" s="214" t="s">
        <v>7393</v>
      </c>
      <c r="E1401" s="214" t="s">
        <v>6504</v>
      </c>
      <c r="F1401" s="214" t="s">
        <v>55</v>
      </c>
      <c r="G1401" s="214" t="s">
        <v>2343</v>
      </c>
      <c r="H1401" s="214" t="s">
        <v>6506</v>
      </c>
      <c r="I1401" s="214" t="s">
        <v>1595</v>
      </c>
      <c r="J1401" s="214" t="s">
        <v>6725</v>
      </c>
      <c r="K1401" s="214" t="s">
        <v>446</v>
      </c>
      <c r="L1401" s="214" t="s">
        <v>6513</v>
      </c>
      <c r="M1401" s="214" t="s">
        <v>0</v>
      </c>
      <c r="N1401" s="214" t="s">
        <v>6547</v>
      </c>
      <c r="O1401" s="214" t="s">
        <v>6548</v>
      </c>
      <c r="P1401" s="214" t="s">
        <v>999</v>
      </c>
      <c r="Q1401" s="214" t="s">
        <v>1</v>
      </c>
      <c r="R1401" s="214" t="s">
        <v>6549</v>
      </c>
      <c r="S1401" s="214">
        <v>0</v>
      </c>
      <c r="T1401" s="214" t="s">
        <v>2367</v>
      </c>
      <c r="U1401" s="214">
        <v>0</v>
      </c>
      <c r="V1401" s="214" t="s">
        <v>2367</v>
      </c>
      <c r="W1401" s="214">
        <v>0</v>
      </c>
      <c r="X1401" s="214" t="s">
        <v>911</v>
      </c>
      <c r="Y1401" s="214" t="s">
        <v>6550</v>
      </c>
      <c r="Z1401" s="214" t="s">
        <v>7419</v>
      </c>
      <c r="AA1401" s="214" t="s">
        <v>6552</v>
      </c>
      <c r="AB1401" s="214" t="s">
        <v>6553</v>
      </c>
      <c r="AC1401" s="214" t="s">
        <v>6726</v>
      </c>
      <c r="AD1401" s="214" t="s">
        <v>6512</v>
      </c>
      <c r="AE1401" s="214" t="s">
        <v>6513</v>
      </c>
      <c r="AF1401" s="214" t="s">
        <v>6514</v>
      </c>
      <c r="AG1401" s="214" t="s">
        <v>6504</v>
      </c>
      <c r="AH1401" s="214" t="s">
        <v>6578</v>
      </c>
      <c r="AI1401" s="214" t="s">
        <v>6579</v>
      </c>
      <c r="AJ1401" s="214" t="s">
        <v>6547</v>
      </c>
      <c r="AK1401" s="214" t="s">
        <v>6548</v>
      </c>
      <c r="AL1401" s="214" t="s">
        <v>63</v>
      </c>
      <c r="AM1401" s="214" t="s">
        <v>6549</v>
      </c>
      <c r="AN1401" s="214" t="s">
        <v>2367</v>
      </c>
      <c r="AO1401" s="214" t="s">
        <v>6550</v>
      </c>
      <c r="AP1401" s="215" t="s">
        <v>51</v>
      </c>
      <c r="AQ1401" s="215" t="s">
        <v>51</v>
      </c>
      <c r="AR1401" s="215" t="s">
        <v>51</v>
      </c>
      <c r="AS1401" s="216">
        <v>43216</v>
      </c>
      <c r="AT1401" s="214" t="s">
        <v>6521</v>
      </c>
      <c r="AU1401" s="43">
        <v>2018</v>
      </c>
      <c r="AV1401" s="216">
        <v>43190</v>
      </c>
      <c r="AW1401" s="214" t="s">
        <v>51</v>
      </c>
      <c r="AX1401" s="215" t="s">
        <v>2352</v>
      </c>
      <c r="AY1401" s="215" t="s">
        <v>6477</v>
      </c>
    </row>
    <row r="1402" spans="1:51" s="43" customFormat="1">
      <c r="A1402" s="213" t="s">
        <v>67</v>
      </c>
      <c r="B1402" s="213" t="s">
        <v>173</v>
      </c>
      <c r="C1402" s="214" t="s">
        <v>6727</v>
      </c>
      <c r="D1402" s="214" t="s">
        <v>6503</v>
      </c>
      <c r="E1402" s="214" t="s">
        <v>6504</v>
      </c>
      <c r="F1402" s="214" t="s">
        <v>55</v>
      </c>
      <c r="G1402" s="214" t="s">
        <v>2343</v>
      </c>
      <c r="H1402" s="214" t="s">
        <v>6506</v>
      </c>
      <c r="I1402" s="214" t="s">
        <v>1595</v>
      </c>
      <c r="J1402" s="214" t="s">
        <v>1781</v>
      </c>
      <c r="K1402" s="214" t="s">
        <v>446</v>
      </c>
      <c r="L1402" s="214" t="s">
        <v>6513</v>
      </c>
      <c r="M1402" s="214" t="s">
        <v>0</v>
      </c>
      <c r="N1402" s="214" t="s">
        <v>6547</v>
      </c>
      <c r="O1402" s="214" t="s">
        <v>6548</v>
      </c>
      <c r="P1402" s="214" t="s">
        <v>999</v>
      </c>
      <c r="Q1402" s="214" t="s">
        <v>1</v>
      </c>
      <c r="R1402" s="214" t="s">
        <v>6549</v>
      </c>
      <c r="S1402" s="214">
        <v>0</v>
      </c>
      <c r="T1402" s="214" t="s">
        <v>2367</v>
      </c>
      <c r="U1402" s="214">
        <v>0</v>
      </c>
      <c r="V1402" s="214" t="s">
        <v>2367</v>
      </c>
      <c r="W1402" s="214">
        <v>0</v>
      </c>
      <c r="X1402" s="214" t="s">
        <v>911</v>
      </c>
      <c r="Y1402" s="214" t="s">
        <v>6550</v>
      </c>
      <c r="Z1402" s="214" t="s">
        <v>7419</v>
      </c>
      <c r="AA1402" s="214" t="s">
        <v>6552</v>
      </c>
      <c r="AB1402" s="214" t="s">
        <v>6553</v>
      </c>
      <c r="AC1402" s="214" t="s">
        <v>6541</v>
      </c>
      <c r="AD1402" s="214" t="s">
        <v>6512</v>
      </c>
      <c r="AE1402" s="214" t="s">
        <v>6513</v>
      </c>
      <c r="AF1402" s="214" t="s">
        <v>6514</v>
      </c>
      <c r="AG1402" s="214" t="s">
        <v>6504</v>
      </c>
      <c r="AH1402" s="214" t="s">
        <v>6578</v>
      </c>
      <c r="AI1402" s="214" t="s">
        <v>6579</v>
      </c>
      <c r="AJ1402" s="214" t="s">
        <v>6547</v>
      </c>
      <c r="AK1402" s="214" t="s">
        <v>6548</v>
      </c>
      <c r="AL1402" s="214" t="s">
        <v>63</v>
      </c>
      <c r="AM1402" s="214" t="s">
        <v>6549</v>
      </c>
      <c r="AN1402" s="214" t="s">
        <v>2367</v>
      </c>
      <c r="AO1402" s="214" t="s">
        <v>6550</v>
      </c>
      <c r="AP1402" s="215" t="s">
        <v>51</v>
      </c>
      <c r="AQ1402" s="215" t="s">
        <v>51</v>
      </c>
      <c r="AR1402" s="215" t="s">
        <v>51</v>
      </c>
      <c r="AS1402" s="216">
        <v>43216</v>
      </c>
      <c r="AT1402" s="214" t="s">
        <v>6521</v>
      </c>
      <c r="AU1402" s="43">
        <v>2018</v>
      </c>
      <c r="AV1402" s="216">
        <v>43190</v>
      </c>
      <c r="AW1402" s="214" t="s">
        <v>6522</v>
      </c>
      <c r="AX1402" s="215" t="s">
        <v>2352</v>
      </c>
      <c r="AY1402" s="215" t="s">
        <v>6477</v>
      </c>
    </row>
    <row r="1403" spans="1:51" s="43" customFormat="1">
      <c r="A1403" s="213" t="s">
        <v>67</v>
      </c>
      <c r="B1403" s="213" t="s">
        <v>173</v>
      </c>
      <c r="C1403" s="214" t="s">
        <v>6728</v>
      </c>
      <c r="D1403" s="214" t="s">
        <v>6503</v>
      </c>
      <c r="E1403" s="214" t="s">
        <v>6504</v>
      </c>
      <c r="F1403" s="214" t="s">
        <v>55</v>
      </c>
      <c r="G1403" s="214" t="s">
        <v>2343</v>
      </c>
      <c r="H1403" s="214" t="s">
        <v>6506</v>
      </c>
      <c r="I1403" s="214" t="s">
        <v>1595</v>
      </c>
      <c r="J1403" s="214" t="s">
        <v>1781</v>
      </c>
      <c r="K1403" s="214" t="s">
        <v>446</v>
      </c>
      <c r="L1403" s="214" t="s">
        <v>6513</v>
      </c>
      <c r="M1403" s="214" t="s">
        <v>0</v>
      </c>
      <c r="N1403" s="214" t="s">
        <v>6547</v>
      </c>
      <c r="O1403" s="214" t="s">
        <v>6548</v>
      </c>
      <c r="P1403" s="214" t="s">
        <v>999</v>
      </c>
      <c r="Q1403" s="214" t="s">
        <v>1</v>
      </c>
      <c r="R1403" s="214" t="s">
        <v>6549</v>
      </c>
      <c r="S1403" s="214">
        <v>0</v>
      </c>
      <c r="T1403" s="214" t="s">
        <v>2367</v>
      </c>
      <c r="U1403" s="214">
        <v>0</v>
      </c>
      <c r="V1403" s="214" t="s">
        <v>2367</v>
      </c>
      <c r="W1403" s="214">
        <v>0</v>
      </c>
      <c r="X1403" s="214" t="s">
        <v>911</v>
      </c>
      <c r="Y1403" s="214" t="s">
        <v>6550</v>
      </c>
      <c r="Z1403" s="214" t="s">
        <v>7419</v>
      </c>
      <c r="AA1403" s="214" t="s">
        <v>6552</v>
      </c>
      <c r="AB1403" s="214" t="s">
        <v>6553</v>
      </c>
      <c r="AC1403" s="214" t="s">
        <v>6638</v>
      </c>
      <c r="AD1403" s="214" t="s">
        <v>6512</v>
      </c>
      <c r="AE1403" s="214" t="s">
        <v>6513</v>
      </c>
      <c r="AF1403" s="214" t="s">
        <v>6514</v>
      </c>
      <c r="AG1403" s="214" t="s">
        <v>6504</v>
      </c>
      <c r="AH1403" s="214" t="s">
        <v>6578</v>
      </c>
      <c r="AI1403" s="214" t="s">
        <v>6579</v>
      </c>
      <c r="AJ1403" s="214" t="s">
        <v>6547</v>
      </c>
      <c r="AK1403" s="214" t="s">
        <v>6548</v>
      </c>
      <c r="AL1403" s="214" t="s">
        <v>63</v>
      </c>
      <c r="AM1403" s="214" t="s">
        <v>6549</v>
      </c>
      <c r="AN1403" s="214" t="s">
        <v>2367</v>
      </c>
      <c r="AO1403" s="214" t="s">
        <v>6550</v>
      </c>
      <c r="AP1403" s="215" t="s">
        <v>51</v>
      </c>
      <c r="AQ1403" s="215" t="s">
        <v>51</v>
      </c>
      <c r="AR1403" s="215" t="s">
        <v>51</v>
      </c>
      <c r="AS1403" s="216">
        <v>43216</v>
      </c>
      <c r="AT1403" s="214" t="s">
        <v>6521</v>
      </c>
      <c r="AU1403" s="43">
        <v>2018</v>
      </c>
      <c r="AV1403" s="216">
        <v>43190</v>
      </c>
      <c r="AW1403" s="214" t="s">
        <v>6522</v>
      </c>
      <c r="AX1403" s="215" t="s">
        <v>2352</v>
      </c>
      <c r="AY1403" s="215" t="s">
        <v>6477</v>
      </c>
    </row>
    <row r="1404" spans="1:51" s="43" customFormat="1">
      <c r="A1404" s="213" t="s">
        <v>67</v>
      </c>
      <c r="B1404" s="213" t="s">
        <v>173</v>
      </c>
      <c r="C1404" s="214" t="s">
        <v>6729</v>
      </c>
      <c r="D1404" s="214" t="s">
        <v>7393</v>
      </c>
      <c r="E1404" s="214" t="s">
        <v>6504</v>
      </c>
      <c r="F1404" s="214" t="s">
        <v>55</v>
      </c>
      <c r="G1404" s="214" t="s">
        <v>2343</v>
      </c>
      <c r="H1404" s="214" t="s">
        <v>6506</v>
      </c>
      <c r="I1404" s="214" t="s">
        <v>1595</v>
      </c>
      <c r="J1404" s="214" t="s">
        <v>6540</v>
      </c>
      <c r="K1404" s="214" t="s">
        <v>446</v>
      </c>
      <c r="L1404" s="214" t="s">
        <v>6513</v>
      </c>
      <c r="M1404" s="214" t="s">
        <v>0</v>
      </c>
      <c r="N1404" s="214" t="s">
        <v>6547</v>
      </c>
      <c r="O1404" s="214" t="s">
        <v>6548</v>
      </c>
      <c r="P1404" s="214" t="s">
        <v>999</v>
      </c>
      <c r="Q1404" s="214" t="s">
        <v>1</v>
      </c>
      <c r="R1404" s="214" t="s">
        <v>6549</v>
      </c>
      <c r="S1404" s="214">
        <v>0</v>
      </c>
      <c r="T1404" s="214" t="s">
        <v>2367</v>
      </c>
      <c r="U1404" s="214">
        <v>0</v>
      </c>
      <c r="V1404" s="214" t="s">
        <v>2367</v>
      </c>
      <c r="W1404" s="214">
        <v>0</v>
      </c>
      <c r="X1404" s="214" t="s">
        <v>911</v>
      </c>
      <c r="Y1404" s="214" t="s">
        <v>6550</v>
      </c>
      <c r="Z1404" s="214" t="s">
        <v>7419</v>
      </c>
      <c r="AA1404" s="214" t="s">
        <v>6552</v>
      </c>
      <c r="AB1404" s="214" t="s">
        <v>6553</v>
      </c>
      <c r="AC1404" s="214" t="s">
        <v>6730</v>
      </c>
      <c r="AD1404" s="214" t="s">
        <v>6512</v>
      </c>
      <c r="AE1404" s="214" t="s">
        <v>6513</v>
      </c>
      <c r="AF1404" s="214" t="s">
        <v>6514</v>
      </c>
      <c r="AG1404" s="214" t="s">
        <v>6504</v>
      </c>
      <c r="AH1404" s="214" t="s">
        <v>6578</v>
      </c>
      <c r="AI1404" s="214" t="s">
        <v>6579</v>
      </c>
      <c r="AJ1404" s="214" t="s">
        <v>6547</v>
      </c>
      <c r="AK1404" s="214" t="s">
        <v>6548</v>
      </c>
      <c r="AL1404" s="214" t="s">
        <v>63</v>
      </c>
      <c r="AM1404" s="214" t="s">
        <v>6549</v>
      </c>
      <c r="AN1404" s="214" t="s">
        <v>2367</v>
      </c>
      <c r="AO1404" s="214" t="s">
        <v>6550</v>
      </c>
      <c r="AP1404" s="215" t="s">
        <v>51</v>
      </c>
      <c r="AQ1404" s="215" t="s">
        <v>51</v>
      </c>
      <c r="AR1404" s="215" t="s">
        <v>51</v>
      </c>
      <c r="AS1404" s="216">
        <v>43216</v>
      </c>
      <c r="AT1404" s="214" t="s">
        <v>6521</v>
      </c>
      <c r="AU1404" s="43">
        <v>2018</v>
      </c>
      <c r="AV1404" s="216">
        <v>43190</v>
      </c>
      <c r="AW1404" s="214" t="s">
        <v>51</v>
      </c>
      <c r="AX1404" s="215" t="s">
        <v>2352</v>
      </c>
      <c r="AY1404" s="215" t="s">
        <v>6477</v>
      </c>
    </row>
    <row r="1405" spans="1:51" s="43" customFormat="1">
      <c r="A1405" s="213" t="s">
        <v>67</v>
      </c>
      <c r="B1405" s="213" t="s">
        <v>173</v>
      </c>
      <c r="C1405" s="214" t="s">
        <v>6731</v>
      </c>
      <c r="D1405" s="214" t="s">
        <v>7393</v>
      </c>
      <c r="E1405" s="214" t="s">
        <v>6504</v>
      </c>
      <c r="F1405" s="214" t="s">
        <v>55</v>
      </c>
      <c r="G1405" s="214" t="s">
        <v>2343</v>
      </c>
      <c r="H1405" s="214" t="s">
        <v>6506</v>
      </c>
      <c r="I1405" s="214" t="s">
        <v>1595</v>
      </c>
      <c r="J1405" s="214" t="s">
        <v>6694</v>
      </c>
      <c r="K1405" s="214" t="s">
        <v>446</v>
      </c>
      <c r="L1405" s="214" t="s">
        <v>6513</v>
      </c>
      <c r="M1405" s="214" t="s">
        <v>0</v>
      </c>
      <c r="N1405" s="214" t="s">
        <v>6547</v>
      </c>
      <c r="O1405" s="214" t="s">
        <v>6548</v>
      </c>
      <c r="P1405" s="214" t="s">
        <v>999</v>
      </c>
      <c r="Q1405" s="214" t="s">
        <v>1</v>
      </c>
      <c r="R1405" s="214" t="s">
        <v>6549</v>
      </c>
      <c r="S1405" s="214">
        <v>0</v>
      </c>
      <c r="T1405" s="214" t="s">
        <v>2367</v>
      </c>
      <c r="U1405" s="214">
        <v>0</v>
      </c>
      <c r="V1405" s="214" t="s">
        <v>2367</v>
      </c>
      <c r="W1405" s="214">
        <v>0</v>
      </c>
      <c r="X1405" s="214" t="s">
        <v>911</v>
      </c>
      <c r="Y1405" s="214" t="s">
        <v>6550</v>
      </c>
      <c r="Z1405" s="214" t="s">
        <v>7419</v>
      </c>
      <c r="AA1405" s="214" t="s">
        <v>6552</v>
      </c>
      <c r="AB1405" s="214" t="s">
        <v>6553</v>
      </c>
      <c r="AC1405" s="214" t="s">
        <v>6732</v>
      </c>
      <c r="AD1405" s="214" t="s">
        <v>6512</v>
      </c>
      <c r="AE1405" s="214" t="s">
        <v>6513</v>
      </c>
      <c r="AF1405" s="214" t="s">
        <v>6514</v>
      </c>
      <c r="AG1405" s="214" t="s">
        <v>6504</v>
      </c>
      <c r="AH1405" s="214" t="s">
        <v>6578</v>
      </c>
      <c r="AI1405" s="214" t="s">
        <v>6579</v>
      </c>
      <c r="AJ1405" s="214" t="s">
        <v>6547</v>
      </c>
      <c r="AK1405" s="214" t="s">
        <v>6548</v>
      </c>
      <c r="AL1405" s="214" t="s">
        <v>63</v>
      </c>
      <c r="AM1405" s="214" t="s">
        <v>6549</v>
      </c>
      <c r="AN1405" s="214" t="s">
        <v>2367</v>
      </c>
      <c r="AO1405" s="214" t="s">
        <v>6550</v>
      </c>
      <c r="AP1405" s="215" t="s">
        <v>51</v>
      </c>
      <c r="AQ1405" s="215" t="s">
        <v>51</v>
      </c>
      <c r="AR1405" s="215" t="s">
        <v>51</v>
      </c>
      <c r="AS1405" s="216">
        <v>43216</v>
      </c>
      <c r="AT1405" s="214" t="s">
        <v>6521</v>
      </c>
      <c r="AU1405" s="43">
        <v>2018</v>
      </c>
      <c r="AV1405" s="216">
        <v>43190</v>
      </c>
      <c r="AW1405" s="214" t="s">
        <v>51</v>
      </c>
      <c r="AX1405" s="215" t="s">
        <v>2352</v>
      </c>
      <c r="AY1405" s="215" t="s">
        <v>6477</v>
      </c>
    </row>
    <row r="1406" spans="1:51" s="43" customFormat="1">
      <c r="A1406" s="213" t="s">
        <v>67</v>
      </c>
      <c r="B1406" s="213" t="s">
        <v>173</v>
      </c>
      <c r="C1406" s="214" t="s">
        <v>6733</v>
      </c>
      <c r="D1406" s="214" t="s">
        <v>7393</v>
      </c>
      <c r="E1406" s="214" t="s">
        <v>6504</v>
      </c>
      <c r="F1406" s="214" t="s">
        <v>55</v>
      </c>
      <c r="G1406" s="214" t="s">
        <v>2343</v>
      </c>
      <c r="H1406" s="214" t="s">
        <v>6506</v>
      </c>
      <c r="I1406" s="214" t="s">
        <v>1595</v>
      </c>
      <c r="J1406" s="214" t="s">
        <v>6734</v>
      </c>
      <c r="K1406" s="214" t="s">
        <v>446</v>
      </c>
      <c r="L1406" s="214" t="s">
        <v>6513</v>
      </c>
      <c r="M1406" s="214" t="s">
        <v>0</v>
      </c>
      <c r="N1406" s="214" t="s">
        <v>6547</v>
      </c>
      <c r="O1406" s="214" t="s">
        <v>6548</v>
      </c>
      <c r="P1406" s="214" t="s">
        <v>999</v>
      </c>
      <c r="Q1406" s="214" t="s">
        <v>1</v>
      </c>
      <c r="R1406" s="214" t="s">
        <v>6549</v>
      </c>
      <c r="S1406" s="214">
        <v>0</v>
      </c>
      <c r="T1406" s="214" t="s">
        <v>2367</v>
      </c>
      <c r="U1406" s="214">
        <v>0</v>
      </c>
      <c r="V1406" s="214" t="s">
        <v>2367</v>
      </c>
      <c r="W1406" s="214">
        <v>0</v>
      </c>
      <c r="X1406" s="214" t="s">
        <v>911</v>
      </c>
      <c r="Y1406" s="214" t="s">
        <v>6550</v>
      </c>
      <c r="Z1406" s="214" t="s">
        <v>7419</v>
      </c>
      <c r="AA1406" s="214" t="s">
        <v>6552</v>
      </c>
      <c r="AB1406" s="214" t="s">
        <v>6553</v>
      </c>
      <c r="AC1406" s="214" t="s">
        <v>6541</v>
      </c>
      <c r="AD1406" s="214" t="s">
        <v>6512</v>
      </c>
      <c r="AE1406" s="214" t="s">
        <v>6513</v>
      </c>
      <c r="AF1406" s="214" t="s">
        <v>6514</v>
      </c>
      <c r="AG1406" s="214" t="s">
        <v>6504</v>
      </c>
      <c r="AH1406" s="214" t="s">
        <v>6578</v>
      </c>
      <c r="AI1406" s="214" t="s">
        <v>6579</v>
      </c>
      <c r="AJ1406" s="214" t="s">
        <v>6547</v>
      </c>
      <c r="AK1406" s="214" t="s">
        <v>6548</v>
      </c>
      <c r="AL1406" s="214" t="s">
        <v>63</v>
      </c>
      <c r="AM1406" s="214" t="s">
        <v>6549</v>
      </c>
      <c r="AN1406" s="214" t="s">
        <v>2367</v>
      </c>
      <c r="AO1406" s="214" t="s">
        <v>6550</v>
      </c>
      <c r="AP1406" s="215" t="s">
        <v>51</v>
      </c>
      <c r="AQ1406" s="215" t="s">
        <v>51</v>
      </c>
      <c r="AR1406" s="215" t="s">
        <v>51</v>
      </c>
      <c r="AS1406" s="216">
        <v>43216</v>
      </c>
      <c r="AT1406" s="214" t="s">
        <v>6521</v>
      </c>
      <c r="AU1406" s="43">
        <v>2018</v>
      </c>
      <c r="AV1406" s="216">
        <v>43190</v>
      </c>
      <c r="AW1406" s="214" t="s">
        <v>51</v>
      </c>
      <c r="AX1406" s="215" t="s">
        <v>2352</v>
      </c>
      <c r="AY1406" s="215" t="s">
        <v>6477</v>
      </c>
    </row>
    <row r="1407" spans="1:51" s="43" customFormat="1">
      <c r="A1407" s="213" t="s">
        <v>67</v>
      </c>
      <c r="B1407" s="213" t="s">
        <v>173</v>
      </c>
      <c r="C1407" s="214" t="s">
        <v>6735</v>
      </c>
      <c r="D1407" s="214" t="s">
        <v>7393</v>
      </c>
      <c r="E1407" s="214" t="s">
        <v>6504</v>
      </c>
      <c r="F1407" s="214" t="s">
        <v>55</v>
      </c>
      <c r="G1407" s="214" t="s">
        <v>2343</v>
      </c>
      <c r="H1407" s="214" t="s">
        <v>6506</v>
      </c>
      <c r="I1407" s="214" t="s">
        <v>1595</v>
      </c>
      <c r="J1407" s="214" t="s">
        <v>6540</v>
      </c>
      <c r="K1407" s="214" t="s">
        <v>446</v>
      </c>
      <c r="L1407" s="214" t="s">
        <v>6513</v>
      </c>
      <c r="M1407" s="214" t="s">
        <v>0</v>
      </c>
      <c r="N1407" s="214" t="s">
        <v>6547</v>
      </c>
      <c r="O1407" s="214" t="s">
        <v>6548</v>
      </c>
      <c r="P1407" s="214" t="s">
        <v>999</v>
      </c>
      <c r="Q1407" s="214" t="s">
        <v>1</v>
      </c>
      <c r="R1407" s="214" t="s">
        <v>6549</v>
      </c>
      <c r="S1407" s="214">
        <v>0</v>
      </c>
      <c r="T1407" s="214" t="s">
        <v>2367</v>
      </c>
      <c r="U1407" s="214">
        <v>0</v>
      </c>
      <c r="V1407" s="214" t="s">
        <v>2367</v>
      </c>
      <c r="W1407" s="214">
        <v>0</v>
      </c>
      <c r="X1407" s="214" t="s">
        <v>911</v>
      </c>
      <c r="Y1407" s="214" t="s">
        <v>6550</v>
      </c>
      <c r="Z1407" s="214" t="s">
        <v>7419</v>
      </c>
      <c r="AA1407" s="214" t="s">
        <v>6552</v>
      </c>
      <c r="AB1407" s="214" t="s">
        <v>6553</v>
      </c>
      <c r="AC1407" s="214" t="s">
        <v>6736</v>
      </c>
      <c r="AD1407" s="214" t="s">
        <v>6512</v>
      </c>
      <c r="AE1407" s="214" t="s">
        <v>6513</v>
      </c>
      <c r="AF1407" s="214" t="s">
        <v>6514</v>
      </c>
      <c r="AG1407" s="214" t="s">
        <v>6504</v>
      </c>
      <c r="AH1407" s="214" t="s">
        <v>6578</v>
      </c>
      <c r="AI1407" s="214" t="s">
        <v>6579</v>
      </c>
      <c r="AJ1407" s="214" t="s">
        <v>6547</v>
      </c>
      <c r="AK1407" s="214" t="s">
        <v>6548</v>
      </c>
      <c r="AL1407" s="214" t="s">
        <v>63</v>
      </c>
      <c r="AM1407" s="214" t="s">
        <v>6549</v>
      </c>
      <c r="AN1407" s="214" t="s">
        <v>2367</v>
      </c>
      <c r="AO1407" s="214" t="s">
        <v>6550</v>
      </c>
      <c r="AP1407" s="215" t="s">
        <v>51</v>
      </c>
      <c r="AQ1407" s="215" t="s">
        <v>51</v>
      </c>
      <c r="AR1407" s="215" t="s">
        <v>51</v>
      </c>
      <c r="AS1407" s="216">
        <v>43216</v>
      </c>
      <c r="AT1407" s="214" t="s">
        <v>6521</v>
      </c>
      <c r="AU1407" s="43">
        <v>2018</v>
      </c>
      <c r="AV1407" s="216">
        <v>43190</v>
      </c>
      <c r="AW1407" s="214" t="s">
        <v>51</v>
      </c>
      <c r="AX1407" s="215" t="s">
        <v>2352</v>
      </c>
      <c r="AY1407" s="215" t="s">
        <v>6477</v>
      </c>
    </row>
    <row r="1408" spans="1:51" s="43" customFormat="1">
      <c r="A1408" s="213" t="s">
        <v>67</v>
      </c>
      <c r="B1408" s="213" t="s">
        <v>173</v>
      </c>
      <c r="C1408" s="214" t="s">
        <v>6737</v>
      </c>
      <c r="D1408" s="214" t="s">
        <v>7393</v>
      </c>
      <c r="E1408" s="214" t="s">
        <v>6504</v>
      </c>
      <c r="F1408" s="214" t="s">
        <v>55</v>
      </c>
      <c r="G1408" s="214" t="s">
        <v>2343</v>
      </c>
      <c r="H1408" s="214" t="s">
        <v>6506</v>
      </c>
      <c r="I1408" s="214" t="s">
        <v>1595</v>
      </c>
      <c r="J1408" s="214" t="s">
        <v>6667</v>
      </c>
      <c r="K1408" s="214" t="s">
        <v>446</v>
      </c>
      <c r="L1408" s="214" t="s">
        <v>6513</v>
      </c>
      <c r="M1408" s="214" t="s">
        <v>0</v>
      </c>
      <c r="N1408" s="214" t="s">
        <v>6547</v>
      </c>
      <c r="O1408" s="214" t="s">
        <v>6548</v>
      </c>
      <c r="P1408" s="214" t="s">
        <v>999</v>
      </c>
      <c r="Q1408" s="214" t="s">
        <v>1</v>
      </c>
      <c r="R1408" s="214" t="s">
        <v>6549</v>
      </c>
      <c r="S1408" s="214">
        <v>0</v>
      </c>
      <c r="T1408" s="214" t="s">
        <v>2367</v>
      </c>
      <c r="U1408" s="214">
        <v>0</v>
      </c>
      <c r="V1408" s="214" t="s">
        <v>2367</v>
      </c>
      <c r="W1408" s="214">
        <v>0</v>
      </c>
      <c r="X1408" s="214" t="s">
        <v>911</v>
      </c>
      <c r="Y1408" s="214" t="s">
        <v>6550</v>
      </c>
      <c r="Z1408" s="214" t="s">
        <v>7419</v>
      </c>
      <c r="AA1408" s="214" t="s">
        <v>6552</v>
      </c>
      <c r="AB1408" s="214" t="s">
        <v>6553</v>
      </c>
      <c r="AC1408" s="214" t="s">
        <v>6629</v>
      </c>
      <c r="AD1408" s="214" t="s">
        <v>6512</v>
      </c>
      <c r="AE1408" s="214" t="s">
        <v>6513</v>
      </c>
      <c r="AF1408" s="214" t="s">
        <v>6514</v>
      </c>
      <c r="AG1408" s="214" t="s">
        <v>6504</v>
      </c>
      <c r="AH1408" s="214" t="s">
        <v>6578</v>
      </c>
      <c r="AI1408" s="214" t="s">
        <v>6579</v>
      </c>
      <c r="AJ1408" s="214" t="s">
        <v>6547</v>
      </c>
      <c r="AK1408" s="214" t="s">
        <v>6548</v>
      </c>
      <c r="AL1408" s="214" t="s">
        <v>63</v>
      </c>
      <c r="AM1408" s="214" t="s">
        <v>6549</v>
      </c>
      <c r="AN1408" s="214" t="s">
        <v>2367</v>
      </c>
      <c r="AO1408" s="214" t="s">
        <v>6550</v>
      </c>
      <c r="AP1408" s="215" t="s">
        <v>51</v>
      </c>
      <c r="AQ1408" s="215" t="s">
        <v>51</v>
      </c>
      <c r="AR1408" s="215" t="s">
        <v>51</v>
      </c>
      <c r="AS1408" s="216">
        <v>43216</v>
      </c>
      <c r="AT1408" s="214" t="s">
        <v>6521</v>
      </c>
      <c r="AU1408" s="43">
        <v>2018</v>
      </c>
      <c r="AV1408" s="216">
        <v>43190</v>
      </c>
      <c r="AW1408" s="214" t="s">
        <v>51</v>
      </c>
      <c r="AX1408" s="215" t="s">
        <v>2352</v>
      </c>
      <c r="AY1408" s="215" t="s">
        <v>6477</v>
      </c>
    </row>
    <row r="1409" spans="1:51" s="43" customFormat="1">
      <c r="A1409" s="213" t="s">
        <v>67</v>
      </c>
      <c r="B1409" s="213" t="s">
        <v>173</v>
      </c>
      <c r="C1409" s="214" t="s">
        <v>6738</v>
      </c>
      <c r="D1409" s="214" t="s">
        <v>7393</v>
      </c>
      <c r="E1409" s="214" t="s">
        <v>6504</v>
      </c>
      <c r="F1409" s="214" t="s">
        <v>55</v>
      </c>
      <c r="G1409" s="214" t="s">
        <v>2343</v>
      </c>
      <c r="H1409" s="214" t="s">
        <v>6506</v>
      </c>
      <c r="I1409" s="214" t="s">
        <v>1595</v>
      </c>
      <c r="J1409" s="214" t="s">
        <v>6664</v>
      </c>
      <c r="K1409" s="214" t="s">
        <v>446</v>
      </c>
      <c r="L1409" s="214" t="s">
        <v>6513</v>
      </c>
      <c r="M1409" s="214" t="s">
        <v>0</v>
      </c>
      <c r="N1409" s="214" t="s">
        <v>6547</v>
      </c>
      <c r="O1409" s="214" t="s">
        <v>6548</v>
      </c>
      <c r="P1409" s="214" t="s">
        <v>999</v>
      </c>
      <c r="Q1409" s="214" t="s">
        <v>1</v>
      </c>
      <c r="R1409" s="214" t="s">
        <v>6549</v>
      </c>
      <c r="S1409" s="214">
        <v>0</v>
      </c>
      <c r="T1409" s="214" t="s">
        <v>2367</v>
      </c>
      <c r="U1409" s="214">
        <v>0</v>
      </c>
      <c r="V1409" s="214" t="s">
        <v>2367</v>
      </c>
      <c r="W1409" s="214">
        <v>0</v>
      </c>
      <c r="X1409" s="214" t="s">
        <v>911</v>
      </c>
      <c r="Y1409" s="214" t="s">
        <v>6550</v>
      </c>
      <c r="Z1409" s="214" t="s">
        <v>7419</v>
      </c>
      <c r="AA1409" s="214" t="s">
        <v>6552</v>
      </c>
      <c r="AB1409" s="214" t="s">
        <v>6553</v>
      </c>
      <c r="AC1409" s="214" t="s">
        <v>7442</v>
      </c>
      <c r="AD1409" s="214" t="s">
        <v>6512</v>
      </c>
      <c r="AE1409" s="214" t="s">
        <v>6513</v>
      </c>
      <c r="AF1409" s="214" t="s">
        <v>6514</v>
      </c>
      <c r="AG1409" s="214" t="s">
        <v>6504</v>
      </c>
      <c r="AH1409" s="214" t="s">
        <v>6578</v>
      </c>
      <c r="AI1409" s="214" t="s">
        <v>6579</v>
      </c>
      <c r="AJ1409" s="214" t="s">
        <v>6547</v>
      </c>
      <c r="AK1409" s="214" t="s">
        <v>6548</v>
      </c>
      <c r="AL1409" s="214" t="s">
        <v>63</v>
      </c>
      <c r="AM1409" s="214" t="s">
        <v>6549</v>
      </c>
      <c r="AN1409" s="214" t="s">
        <v>2367</v>
      </c>
      <c r="AO1409" s="214" t="s">
        <v>6550</v>
      </c>
      <c r="AP1409" s="215" t="s">
        <v>51</v>
      </c>
      <c r="AQ1409" s="215" t="s">
        <v>51</v>
      </c>
      <c r="AR1409" s="215" t="s">
        <v>51</v>
      </c>
      <c r="AS1409" s="216">
        <v>43216</v>
      </c>
      <c r="AT1409" s="214" t="s">
        <v>6521</v>
      </c>
      <c r="AU1409" s="43">
        <v>2018</v>
      </c>
      <c r="AV1409" s="216">
        <v>43190</v>
      </c>
      <c r="AW1409" s="214" t="s">
        <v>51</v>
      </c>
      <c r="AX1409" s="215" t="s">
        <v>2352</v>
      </c>
      <c r="AY1409" s="215" t="s">
        <v>6477</v>
      </c>
    </row>
    <row r="1410" spans="1:51" s="43" customFormat="1">
      <c r="A1410" s="213" t="s">
        <v>67</v>
      </c>
      <c r="B1410" s="213" t="s">
        <v>173</v>
      </c>
      <c r="C1410" s="214" t="s">
        <v>6740</v>
      </c>
      <c r="D1410" s="214" t="s">
        <v>7393</v>
      </c>
      <c r="E1410" s="214" t="s">
        <v>6504</v>
      </c>
      <c r="F1410" s="214" t="s">
        <v>55</v>
      </c>
      <c r="G1410" s="214" t="s">
        <v>2343</v>
      </c>
      <c r="H1410" s="214" t="s">
        <v>6506</v>
      </c>
      <c r="I1410" s="214" t="s">
        <v>1595</v>
      </c>
      <c r="J1410" s="214" t="s">
        <v>6734</v>
      </c>
      <c r="K1410" s="214" t="s">
        <v>446</v>
      </c>
      <c r="L1410" s="214" t="s">
        <v>6513</v>
      </c>
      <c r="M1410" s="214" t="s">
        <v>0</v>
      </c>
      <c r="N1410" s="214" t="s">
        <v>6547</v>
      </c>
      <c r="O1410" s="214" t="s">
        <v>6548</v>
      </c>
      <c r="P1410" s="214" t="s">
        <v>999</v>
      </c>
      <c r="Q1410" s="214" t="s">
        <v>1</v>
      </c>
      <c r="R1410" s="214" t="s">
        <v>6549</v>
      </c>
      <c r="S1410" s="214">
        <v>0</v>
      </c>
      <c r="T1410" s="214" t="s">
        <v>2367</v>
      </c>
      <c r="U1410" s="214">
        <v>0</v>
      </c>
      <c r="V1410" s="214" t="s">
        <v>2367</v>
      </c>
      <c r="W1410" s="214">
        <v>0</v>
      </c>
      <c r="X1410" s="214" t="s">
        <v>911</v>
      </c>
      <c r="Y1410" s="214" t="s">
        <v>6550</v>
      </c>
      <c r="Z1410" s="214" t="s">
        <v>7419</v>
      </c>
      <c r="AA1410" s="214" t="s">
        <v>6552</v>
      </c>
      <c r="AB1410" s="214" t="s">
        <v>6553</v>
      </c>
      <c r="AC1410" s="214" t="s">
        <v>6741</v>
      </c>
      <c r="AD1410" s="214" t="s">
        <v>6512</v>
      </c>
      <c r="AE1410" s="214" t="s">
        <v>6513</v>
      </c>
      <c r="AF1410" s="214" t="s">
        <v>6514</v>
      </c>
      <c r="AG1410" s="214" t="s">
        <v>6504</v>
      </c>
      <c r="AH1410" s="214" t="s">
        <v>6578</v>
      </c>
      <c r="AI1410" s="214" t="s">
        <v>6579</v>
      </c>
      <c r="AJ1410" s="214" t="s">
        <v>6547</v>
      </c>
      <c r="AK1410" s="214" t="s">
        <v>6548</v>
      </c>
      <c r="AL1410" s="214" t="s">
        <v>63</v>
      </c>
      <c r="AM1410" s="214" t="s">
        <v>6549</v>
      </c>
      <c r="AN1410" s="214" t="s">
        <v>2367</v>
      </c>
      <c r="AO1410" s="214" t="s">
        <v>6550</v>
      </c>
      <c r="AP1410" s="215" t="s">
        <v>51</v>
      </c>
      <c r="AQ1410" s="215" t="s">
        <v>51</v>
      </c>
      <c r="AR1410" s="215" t="s">
        <v>51</v>
      </c>
      <c r="AS1410" s="216">
        <v>43216</v>
      </c>
      <c r="AT1410" s="214" t="s">
        <v>6521</v>
      </c>
      <c r="AU1410" s="43">
        <v>2018</v>
      </c>
      <c r="AV1410" s="216">
        <v>43190</v>
      </c>
      <c r="AW1410" s="214" t="s">
        <v>51</v>
      </c>
      <c r="AX1410" s="215" t="s">
        <v>2352</v>
      </c>
      <c r="AY1410" s="215" t="s">
        <v>6477</v>
      </c>
    </row>
    <row r="1411" spans="1:51" s="43" customFormat="1">
      <c r="A1411" s="213" t="s">
        <v>67</v>
      </c>
      <c r="B1411" s="213" t="s">
        <v>173</v>
      </c>
      <c r="C1411" s="214" t="s">
        <v>6742</v>
      </c>
      <c r="D1411" s="214" t="s">
        <v>7393</v>
      </c>
      <c r="E1411" s="214" t="s">
        <v>6504</v>
      </c>
      <c r="F1411" s="214" t="s">
        <v>55</v>
      </c>
      <c r="G1411" s="214" t="s">
        <v>2343</v>
      </c>
      <c r="H1411" s="214" t="s">
        <v>6506</v>
      </c>
      <c r="I1411" s="214" t="s">
        <v>1595</v>
      </c>
      <c r="J1411" s="214" t="s">
        <v>6678</v>
      </c>
      <c r="K1411" s="214" t="s">
        <v>446</v>
      </c>
      <c r="L1411" s="214" t="s">
        <v>6513</v>
      </c>
      <c r="M1411" s="214" t="s">
        <v>0</v>
      </c>
      <c r="N1411" s="214" t="s">
        <v>6547</v>
      </c>
      <c r="O1411" s="214" t="s">
        <v>6548</v>
      </c>
      <c r="P1411" s="214" t="s">
        <v>999</v>
      </c>
      <c r="Q1411" s="214" t="s">
        <v>1</v>
      </c>
      <c r="R1411" s="214" t="s">
        <v>6549</v>
      </c>
      <c r="S1411" s="214">
        <v>0</v>
      </c>
      <c r="T1411" s="214" t="s">
        <v>2367</v>
      </c>
      <c r="U1411" s="214">
        <v>0</v>
      </c>
      <c r="V1411" s="214" t="s">
        <v>2367</v>
      </c>
      <c r="W1411" s="214">
        <v>0</v>
      </c>
      <c r="X1411" s="214" t="s">
        <v>911</v>
      </c>
      <c r="Y1411" s="214" t="s">
        <v>6550</v>
      </c>
      <c r="Z1411" s="214" t="s">
        <v>7419</v>
      </c>
      <c r="AA1411" s="214" t="s">
        <v>6552</v>
      </c>
      <c r="AB1411" s="214" t="s">
        <v>6553</v>
      </c>
      <c r="AC1411" s="214" t="s">
        <v>6541</v>
      </c>
      <c r="AD1411" s="214" t="s">
        <v>6512</v>
      </c>
      <c r="AE1411" s="214" t="s">
        <v>6513</v>
      </c>
      <c r="AF1411" s="214" t="s">
        <v>6514</v>
      </c>
      <c r="AG1411" s="214" t="s">
        <v>6504</v>
      </c>
      <c r="AH1411" s="214" t="s">
        <v>6578</v>
      </c>
      <c r="AI1411" s="214" t="s">
        <v>6579</v>
      </c>
      <c r="AJ1411" s="214" t="s">
        <v>6547</v>
      </c>
      <c r="AK1411" s="214" t="s">
        <v>6548</v>
      </c>
      <c r="AL1411" s="214" t="s">
        <v>63</v>
      </c>
      <c r="AM1411" s="214" t="s">
        <v>6549</v>
      </c>
      <c r="AN1411" s="214" t="s">
        <v>2367</v>
      </c>
      <c r="AO1411" s="214" t="s">
        <v>6550</v>
      </c>
      <c r="AP1411" s="215" t="s">
        <v>51</v>
      </c>
      <c r="AQ1411" s="215" t="s">
        <v>51</v>
      </c>
      <c r="AR1411" s="215" t="s">
        <v>51</v>
      </c>
      <c r="AS1411" s="216">
        <v>43216</v>
      </c>
      <c r="AT1411" s="214" t="s">
        <v>6521</v>
      </c>
      <c r="AU1411" s="43">
        <v>2018</v>
      </c>
      <c r="AV1411" s="216">
        <v>43190</v>
      </c>
      <c r="AW1411" s="214" t="s">
        <v>51</v>
      </c>
      <c r="AX1411" s="215" t="s">
        <v>2352</v>
      </c>
      <c r="AY1411" s="215" t="s">
        <v>6477</v>
      </c>
    </row>
    <row r="1412" spans="1:51" s="43" customFormat="1">
      <c r="A1412" s="213" t="s">
        <v>67</v>
      </c>
      <c r="B1412" s="213" t="s">
        <v>173</v>
      </c>
      <c r="C1412" s="214" t="s">
        <v>6743</v>
      </c>
      <c r="D1412" s="214" t="s">
        <v>7393</v>
      </c>
      <c r="E1412" s="214" t="s">
        <v>6504</v>
      </c>
      <c r="F1412" s="214" t="s">
        <v>55</v>
      </c>
      <c r="G1412" s="214" t="s">
        <v>2343</v>
      </c>
      <c r="H1412" s="214" t="s">
        <v>6506</v>
      </c>
      <c r="I1412" s="214" t="s">
        <v>1595</v>
      </c>
      <c r="J1412" s="214" t="s">
        <v>6637</v>
      </c>
      <c r="K1412" s="214" t="s">
        <v>446</v>
      </c>
      <c r="L1412" s="214" t="s">
        <v>6513</v>
      </c>
      <c r="M1412" s="214" t="s">
        <v>0</v>
      </c>
      <c r="N1412" s="214" t="s">
        <v>6547</v>
      </c>
      <c r="O1412" s="214" t="s">
        <v>6548</v>
      </c>
      <c r="P1412" s="214" t="s">
        <v>999</v>
      </c>
      <c r="Q1412" s="214" t="s">
        <v>1</v>
      </c>
      <c r="R1412" s="214" t="s">
        <v>6549</v>
      </c>
      <c r="S1412" s="214">
        <v>0</v>
      </c>
      <c r="T1412" s="214" t="s">
        <v>2367</v>
      </c>
      <c r="U1412" s="214">
        <v>0</v>
      </c>
      <c r="V1412" s="214" t="s">
        <v>2367</v>
      </c>
      <c r="W1412" s="214">
        <v>0</v>
      </c>
      <c r="X1412" s="214" t="s">
        <v>911</v>
      </c>
      <c r="Y1412" s="214" t="s">
        <v>6550</v>
      </c>
      <c r="Z1412" s="214" t="s">
        <v>7419</v>
      </c>
      <c r="AA1412" s="214" t="s">
        <v>6552</v>
      </c>
      <c r="AB1412" s="214" t="s">
        <v>6553</v>
      </c>
      <c r="AC1412" s="214" t="s">
        <v>6554</v>
      </c>
      <c r="AD1412" s="214" t="s">
        <v>6512</v>
      </c>
      <c r="AE1412" s="214" t="s">
        <v>6513</v>
      </c>
      <c r="AF1412" s="214" t="s">
        <v>6514</v>
      </c>
      <c r="AG1412" s="214" t="s">
        <v>6504</v>
      </c>
      <c r="AH1412" s="214" t="s">
        <v>6578</v>
      </c>
      <c r="AI1412" s="214" t="s">
        <v>6579</v>
      </c>
      <c r="AJ1412" s="214" t="s">
        <v>6547</v>
      </c>
      <c r="AK1412" s="214" t="s">
        <v>6548</v>
      </c>
      <c r="AL1412" s="214" t="s">
        <v>63</v>
      </c>
      <c r="AM1412" s="214" t="s">
        <v>6549</v>
      </c>
      <c r="AN1412" s="214" t="s">
        <v>2367</v>
      </c>
      <c r="AO1412" s="214" t="s">
        <v>6550</v>
      </c>
      <c r="AP1412" s="215" t="s">
        <v>51</v>
      </c>
      <c r="AQ1412" s="215" t="s">
        <v>51</v>
      </c>
      <c r="AR1412" s="215" t="s">
        <v>51</v>
      </c>
      <c r="AS1412" s="216">
        <v>43216</v>
      </c>
      <c r="AT1412" s="214" t="s">
        <v>6521</v>
      </c>
      <c r="AU1412" s="43">
        <v>2018</v>
      </c>
      <c r="AV1412" s="216">
        <v>43190</v>
      </c>
      <c r="AW1412" s="214" t="s">
        <v>51</v>
      </c>
      <c r="AX1412" s="215" t="s">
        <v>2352</v>
      </c>
      <c r="AY1412" s="215" t="s">
        <v>6477</v>
      </c>
    </row>
    <row r="1413" spans="1:51" s="43" customFormat="1">
      <c r="A1413" s="213" t="s">
        <v>67</v>
      </c>
      <c r="B1413" s="213" t="s">
        <v>173</v>
      </c>
      <c r="C1413" s="214" t="s">
        <v>6744</v>
      </c>
      <c r="D1413" s="214" t="s">
        <v>7393</v>
      </c>
      <c r="E1413" s="214" t="s">
        <v>6504</v>
      </c>
      <c r="F1413" s="214" t="s">
        <v>55</v>
      </c>
      <c r="G1413" s="214" t="s">
        <v>2343</v>
      </c>
      <c r="H1413" s="214" t="s">
        <v>6506</v>
      </c>
      <c r="I1413" s="214" t="s">
        <v>1595</v>
      </c>
      <c r="J1413" s="214" t="s">
        <v>6637</v>
      </c>
      <c r="K1413" s="214" t="s">
        <v>446</v>
      </c>
      <c r="L1413" s="214" t="s">
        <v>6513</v>
      </c>
      <c r="M1413" s="214" t="s">
        <v>0</v>
      </c>
      <c r="N1413" s="214" t="s">
        <v>6547</v>
      </c>
      <c r="O1413" s="214" t="s">
        <v>6548</v>
      </c>
      <c r="P1413" s="214" t="s">
        <v>999</v>
      </c>
      <c r="Q1413" s="214" t="s">
        <v>1</v>
      </c>
      <c r="R1413" s="214" t="s">
        <v>6549</v>
      </c>
      <c r="S1413" s="214">
        <v>0</v>
      </c>
      <c r="T1413" s="214" t="s">
        <v>2367</v>
      </c>
      <c r="U1413" s="214">
        <v>0</v>
      </c>
      <c r="V1413" s="214" t="s">
        <v>2367</v>
      </c>
      <c r="W1413" s="214">
        <v>0</v>
      </c>
      <c r="X1413" s="214" t="s">
        <v>911</v>
      </c>
      <c r="Y1413" s="214" t="s">
        <v>6550</v>
      </c>
      <c r="Z1413" s="214" t="s">
        <v>7419</v>
      </c>
      <c r="AA1413" s="214" t="s">
        <v>6552</v>
      </c>
      <c r="AB1413" s="214" t="s">
        <v>6553</v>
      </c>
      <c r="AC1413" s="214" t="s">
        <v>6745</v>
      </c>
      <c r="AD1413" s="214" t="s">
        <v>6512</v>
      </c>
      <c r="AE1413" s="214" t="s">
        <v>6513</v>
      </c>
      <c r="AF1413" s="214" t="s">
        <v>6514</v>
      </c>
      <c r="AG1413" s="214" t="s">
        <v>6504</v>
      </c>
      <c r="AH1413" s="214" t="s">
        <v>6578</v>
      </c>
      <c r="AI1413" s="214" t="s">
        <v>6579</v>
      </c>
      <c r="AJ1413" s="214" t="s">
        <v>6547</v>
      </c>
      <c r="AK1413" s="214" t="s">
        <v>6548</v>
      </c>
      <c r="AL1413" s="214" t="s">
        <v>63</v>
      </c>
      <c r="AM1413" s="214" t="s">
        <v>6549</v>
      </c>
      <c r="AN1413" s="214" t="s">
        <v>2367</v>
      </c>
      <c r="AO1413" s="214" t="s">
        <v>6550</v>
      </c>
      <c r="AP1413" s="215" t="s">
        <v>51</v>
      </c>
      <c r="AQ1413" s="215" t="s">
        <v>51</v>
      </c>
      <c r="AR1413" s="215" t="s">
        <v>51</v>
      </c>
      <c r="AS1413" s="216">
        <v>43216</v>
      </c>
      <c r="AT1413" s="214" t="s">
        <v>6521</v>
      </c>
      <c r="AU1413" s="43">
        <v>2018</v>
      </c>
      <c r="AV1413" s="216">
        <v>43190</v>
      </c>
      <c r="AW1413" s="214" t="s">
        <v>51</v>
      </c>
      <c r="AX1413" s="215" t="s">
        <v>2352</v>
      </c>
      <c r="AY1413" s="215" t="s">
        <v>6477</v>
      </c>
    </row>
    <row r="1414" spans="1:51" s="43" customFormat="1">
      <c r="A1414" s="213" t="s">
        <v>67</v>
      </c>
      <c r="B1414" s="213" t="s">
        <v>173</v>
      </c>
      <c r="C1414" s="214" t="s">
        <v>6746</v>
      </c>
      <c r="D1414" s="214" t="s">
        <v>7393</v>
      </c>
      <c r="E1414" s="214" t="s">
        <v>6504</v>
      </c>
      <c r="F1414" s="214" t="s">
        <v>55</v>
      </c>
      <c r="G1414" s="214" t="s">
        <v>2343</v>
      </c>
      <c r="H1414" s="214" t="s">
        <v>6506</v>
      </c>
      <c r="I1414" s="214" t="s">
        <v>1595</v>
      </c>
      <c r="J1414" s="214" t="s">
        <v>6540</v>
      </c>
      <c r="K1414" s="214" t="s">
        <v>446</v>
      </c>
      <c r="L1414" s="214" t="s">
        <v>6513</v>
      </c>
      <c r="M1414" s="214" t="s">
        <v>0</v>
      </c>
      <c r="N1414" s="214" t="s">
        <v>6547</v>
      </c>
      <c r="O1414" s="214" t="s">
        <v>6548</v>
      </c>
      <c r="P1414" s="214" t="s">
        <v>999</v>
      </c>
      <c r="Q1414" s="214" t="s">
        <v>1</v>
      </c>
      <c r="R1414" s="214" t="s">
        <v>6549</v>
      </c>
      <c r="S1414" s="214">
        <v>0</v>
      </c>
      <c r="T1414" s="214" t="s">
        <v>2367</v>
      </c>
      <c r="U1414" s="214">
        <v>0</v>
      </c>
      <c r="V1414" s="214" t="s">
        <v>2367</v>
      </c>
      <c r="W1414" s="214">
        <v>0</v>
      </c>
      <c r="X1414" s="214" t="s">
        <v>911</v>
      </c>
      <c r="Y1414" s="214" t="s">
        <v>6550</v>
      </c>
      <c r="Z1414" s="214" t="s">
        <v>7419</v>
      </c>
      <c r="AA1414" s="214" t="s">
        <v>6552</v>
      </c>
      <c r="AB1414" s="214" t="s">
        <v>6553</v>
      </c>
      <c r="AC1414" s="214" t="s">
        <v>6747</v>
      </c>
      <c r="AD1414" s="214" t="s">
        <v>6512</v>
      </c>
      <c r="AE1414" s="214" t="s">
        <v>6513</v>
      </c>
      <c r="AF1414" s="214" t="s">
        <v>6514</v>
      </c>
      <c r="AG1414" s="214" t="s">
        <v>6504</v>
      </c>
      <c r="AH1414" s="214" t="s">
        <v>6578</v>
      </c>
      <c r="AI1414" s="214" t="s">
        <v>6579</v>
      </c>
      <c r="AJ1414" s="214" t="s">
        <v>6547</v>
      </c>
      <c r="AK1414" s="214" t="s">
        <v>6548</v>
      </c>
      <c r="AL1414" s="214" t="s">
        <v>63</v>
      </c>
      <c r="AM1414" s="214" t="s">
        <v>6549</v>
      </c>
      <c r="AN1414" s="214" t="s">
        <v>2367</v>
      </c>
      <c r="AO1414" s="214" t="s">
        <v>6550</v>
      </c>
      <c r="AP1414" s="215" t="s">
        <v>51</v>
      </c>
      <c r="AQ1414" s="215" t="s">
        <v>51</v>
      </c>
      <c r="AR1414" s="215" t="s">
        <v>51</v>
      </c>
      <c r="AS1414" s="216">
        <v>43216</v>
      </c>
      <c r="AT1414" s="214" t="s">
        <v>6521</v>
      </c>
      <c r="AU1414" s="43">
        <v>2018</v>
      </c>
      <c r="AV1414" s="216">
        <v>43190</v>
      </c>
      <c r="AW1414" s="214" t="s">
        <v>51</v>
      </c>
      <c r="AX1414" s="215" t="s">
        <v>2352</v>
      </c>
      <c r="AY1414" s="215" t="s">
        <v>6477</v>
      </c>
    </row>
    <row r="1415" spans="1:51" s="43" customFormat="1">
      <c r="A1415" s="213" t="s">
        <v>67</v>
      </c>
      <c r="B1415" s="213" t="s">
        <v>173</v>
      </c>
      <c r="C1415" s="214" t="s">
        <v>6748</v>
      </c>
      <c r="D1415" s="214" t="s">
        <v>7393</v>
      </c>
      <c r="E1415" s="214" t="s">
        <v>6504</v>
      </c>
      <c r="F1415" s="214" t="s">
        <v>55</v>
      </c>
      <c r="G1415" s="214" t="s">
        <v>2343</v>
      </c>
      <c r="H1415" s="214" t="s">
        <v>6506</v>
      </c>
      <c r="I1415" s="214" t="s">
        <v>1595</v>
      </c>
      <c r="J1415" s="214" t="s">
        <v>6540</v>
      </c>
      <c r="K1415" s="214" t="s">
        <v>446</v>
      </c>
      <c r="L1415" s="214" t="s">
        <v>6513</v>
      </c>
      <c r="M1415" s="214" t="s">
        <v>0</v>
      </c>
      <c r="N1415" s="214" t="s">
        <v>6547</v>
      </c>
      <c r="O1415" s="214" t="s">
        <v>6548</v>
      </c>
      <c r="P1415" s="214" t="s">
        <v>999</v>
      </c>
      <c r="Q1415" s="214" t="s">
        <v>1</v>
      </c>
      <c r="R1415" s="214" t="s">
        <v>6549</v>
      </c>
      <c r="S1415" s="214">
        <v>0</v>
      </c>
      <c r="T1415" s="214" t="s">
        <v>2367</v>
      </c>
      <c r="U1415" s="214">
        <v>0</v>
      </c>
      <c r="V1415" s="214" t="s">
        <v>2367</v>
      </c>
      <c r="W1415" s="214">
        <v>0</v>
      </c>
      <c r="X1415" s="214" t="s">
        <v>911</v>
      </c>
      <c r="Y1415" s="214" t="s">
        <v>6550</v>
      </c>
      <c r="Z1415" s="214" t="s">
        <v>7419</v>
      </c>
      <c r="AA1415" s="214" t="s">
        <v>6552</v>
      </c>
      <c r="AB1415" s="214" t="s">
        <v>6553</v>
      </c>
      <c r="AC1415" s="214" t="s">
        <v>6749</v>
      </c>
      <c r="AD1415" s="214" t="s">
        <v>6512</v>
      </c>
      <c r="AE1415" s="214" t="s">
        <v>6513</v>
      </c>
      <c r="AF1415" s="214" t="s">
        <v>6514</v>
      </c>
      <c r="AG1415" s="214" t="s">
        <v>6504</v>
      </c>
      <c r="AH1415" s="214" t="s">
        <v>6578</v>
      </c>
      <c r="AI1415" s="214" t="s">
        <v>6579</v>
      </c>
      <c r="AJ1415" s="214" t="s">
        <v>6547</v>
      </c>
      <c r="AK1415" s="214" t="s">
        <v>6548</v>
      </c>
      <c r="AL1415" s="214" t="s">
        <v>63</v>
      </c>
      <c r="AM1415" s="214" t="s">
        <v>6549</v>
      </c>
      <c r="AN1415" s="214" t="s">
        <v>2367</v>
      </c>
      <c r="AO1415" s="214" t="s">
        <v>6550</v>
      </c>
      <c r="AP1415" s="215" t="s">
        <v>51</v>
      </c>
      <c r="AQ1415" s="215" t="s">
        <v>51</v>
      </c>
      <c r="AR1415" s="215" t="s">
        <v>51</v>
      </c>
      <c r="AS1415" s="216">
        <v>43216</v>
      </c>
      <c r="AT1415" s="214" t="s">
        <v>6521</v>
      </c>
      <c r="AU1415" s="43">
        <v>2018</v>
      </c>
      <c r="AV1415" s="216">
        <v>43190</v>
      </c>
      <c r="AW1415" s="214" t="s">
        <v>51</v>
      </c>
      <c r="AX1415" s="215" t="s">
        <v>2352</v>
      </c>
      <c r="AY1415" s="215" t="s">
        <v>6477</v>
      </c>
    </row>
    <row r="1416" spans="1:51" s="43" customFormat="1">
      <c r="A1416" s="213" t="s">
        <v>67</v>
      </c>
      <c r="B1416" s="213" t="s">
        <v>173</v>
      </c>
      <c r="C1416" s="214" t="s">
        <v>6750</v>
      </c>
      <c r="D1416" s="214" t="s">
        <v>7393</v>
      </c>
      <c r="E1416" s="214" t="s">
        <v>6504</v>
      </c>
      <c r="F1416" s="214" t="s">
        <v>55</v>
      </c>
      <c r="G1416" s="214" t="s">
        <v>2343</v>
      </c>
      <c r="H1416" s="214" t="s">
        <v>6506</v>
      </c>
      <c r="I1416" s="214" t="s">
        <v>1595</v>
      </c>
      <c r="J1416" s="214" t="s">
        <v>6540</v>
      </c>
      <c r="K1416" s="214" t="s">
        <v>446</v>
      </c>
      <c r="L1416" s="214" t="s">
        <v>6513</v>
      </c>
      <c r="M1416" s="214" t="s">
        <v>0</v>
      </c>
      <c r="N1416" s="214" t="s">
        <v>6547</v>
      </c>
      <c r="O1416" s="214" t="s">
        <v>6548</v>
      </c>
      <c r="P1416" s="214" t="s">
        <v>999</v>
      </c>
      <c r="Q1416" s="214" t="s">
        <v>1</v>
      </c>
      <c r="R1416" s="214" t="s">
        <v>6549</v>
      </c>
      <c r="S1416" s="214">
        <v>0</v>
      </c>
      <c r="T1416" s="214" t="s">
        <v>2367</v>
      </c>
      <c r="U1416" s="214">
        <v>0</v>
      </c>
      <c r="V1416" s="214" t="s">
        <v>2367</v>
      </c>
      <c r="W1416" s="214">
        <v>0</v>
      </c>
      <c r="X1416" s="214" t="s">
        <v>911</v>
      </c>
      <c r="Y1416" s="214" t="s">
        <v>6550</v>
      </c>
      <c r="Z1416" s="214" t="s">
        <v>7419</v>
      </c>
      <c r="AA1416" s="214" t="s">
        <v>6552</v>
      </c>
      <c r="AB1416" s="214" t="s">
        <v>6553</v>
      </c>
      <c r="AC1416" s="214" t="s">
        <v>6751</v>
      </c>
      <c r="AD1416" s="214" t="s">
        <v>6512</v>
      </c>
      <c r="AE1416" s="214" t="s">
        <v>6513</v>
      </c>
      <c r="AF1416" s="214" t="s">
        <v>6514</v>
      </c>
      <c r="AG1416" s="214" t="s">
        <v>6504</v>
      </c>
      <c r="AH1416" s="214" t="s">
        <v>6578</v>
      </c>
      <c r="AI1416" s="214" t="s">
        <v>6579</v>
      </c>
      <c r="AJ1416" s="214" t="s">
        <v>6547</v>
      </c>
      <c r="AK1416" s="214" t="s">
        <v>6548</v>
      </c>
      <c r="AL1416" s="214" t="s">
        <v>63</v>
      </c>
      <c r="AM1416" s="214" t="s">
        <v>6549</v>
      </c>
      <c r="AN1416" s="214" t="s">
        <v>2367</v>
      </c>
      <c r="AO1416" s="214" t="s">
        <v>6550</v>
      </c>
      <c r="AP1416" s="215" t="s">
        <v>51</v>
      </c>
      <c r="AQ1416" s="215" t="s">
        <v>51</v>
      </c>
      <c r="AR1416" s="215" t="s">
        <v>51</v>
      </c>
      <c r="AS1416" s="216">
        <v>43216</v>
      </c>
      <c r="AT1416" s="214" t="s">
        <v>6521</v>
      </c>
      <c r="AU1416" s="43">
        <v>2018</v>
      </c>
      <c r="AV1416" s="216">
        <v>43190</v>
      </c>
      <c r="AW1416" s="214" t="s">
        <v>51</v>
      </c>
      <c r="AX1416" s="215" t="s">
        <v>2352</v>
      </c>
      <c r="AY1416" s="215" t="s">
        <v>6477</v>
      </c>
    </row>
    <row r="1417" spans="1:51" s="43" customFormat="1">
      <c r="A1417" s="213" t="s">
        <v>67</v>
      </c>
      <c r="B1417" s="213" t="s">
        <v>173</v>
      </c>
      <c r="C1417" s="214" t="s">
        <v>6752</v>
      </c>
      <c r="D1417" s="214" t="s">
        <v>7393</v>
      </c>
      <c r="E1417" s="214" t="s">
        <v>6504</v>
      </c>
      <c r="F1417" s="214" t="s">
        <v>55</v>
      </c>
      <c r="G1417" s="214" t="s">
        <v>2343</v>
      </c>
      <c r="H1417" s="214" t="s">
        <v>6506</v>
      </c>
      <c r="I1417" s="214" t="s">
        <v>1595</v>
      </c>
      <c r="J1417" s="214" t="s">
        <v>6540</v>
      </c>
      <c r="K1417" s="214" t="s">
        <v>446</v>
      </c>
      <c r="L1417" s="214" t="s">
        <v>6513</v>
      </c>
      <c r="M1417" s="214" t="s">
        <v>0</v>
      </c>
      <c r="N1417" s="214" t="s">
        <v>6547</v>
      </c>
      <c r="O1417" s="214" t="s">
        <v>6548</v>
      </c>
      <c r="P1417" s="214" t="s">
        <v>999</v>
      </c>
      <c r="Q1417" s="214" t="s">
        <v>1</v>
      </c>
      <c r="R1417" s="214" t="s">
        <v>6549</v>
      </c>
      <c r="S1417" s="214">
        <v>0</v>
      </c>
      <c r="T1417" s="214" t="s">
        <v>2367</v>
      </c>
      <c r="U1417" s="214">
        <v>0</v>
      </c>
      <c r="V1417" s="214" t="s">
        <v>2367</v>
      </c>
      <c r="W1417" s="214">
        <v>0</v>
      </c>
      <c r="X1417" s="214" t="s">
        <v>911</v>
      </c>
      <c r="Y1417" s="214" t="s">
        <v>6550</v>
      </c>
      <c r="Z1417" s="214" t="s">
        <v>7419</v>
      </c>
      <c r="AA1417" s="214" t="s">
        <v>6552</v>
      </c>
      <c r="AB1417" s="214" t="s">
        <v>6553</v>
      </c>
      <c r="AC1417" s="214" t="s">
        <v>6753</v>
      </c>
      <c r="AD1417" s="214" t="s">
        <v>6512</v>
      </c>
      <c r="AE1417" s="214" t="s">
        <v>6513</v>
      </c>
      <c r="AF1417" s="214" t="s">
        <v>6514</v>
      </c>
      <c r="AG1417" s="214" t="s">
        <v>6504</v>
      </c>
      <c r="AH1417" s="214" t="s">
        <v>6578</v>
      </c>
      <c r="AI1417" s="214" t="s">
        <v>6579</v>
      </c>
      <c r="AJ1417" s="214" t="s">
        <v>6547</v>
      </c>
      <c r="AK1417" s="214" t="s">
        <v>6548</v>
      </c>
      <c r="AL1417" s="214" t="s">
        <v>63</v>
      </c>
      <c r="AM1417" s="214" t="s">
        <v>6549</v>
      </c>
      <c r="AN1417" s="214" t="s">
        <v>2367</v>
      </c>
      <c r="AO1417" s="214" t="s">
        <v>6550</v>
      </c>
      <c r="AP1417" s="215" t="s">
        <v>51</v>
      </c>
      <c r="AQ1417" s="215" t="s">
        <v>51</v>
      </c>
      <c r="AR1417" s="215" t="s">
        <v>51</v>
      </c>
      <c r="AS1417" s="216">
        <v>43216</v>
      </c>
      <c r="AT1417" s="214" t="s">
        <v>6521</v>
      </c>
      <c r="AU1417" s="43">
        <v>2018</v>
      </c>
      <c r="AV1417" s="216">
        <v>43190</v>
      </c>
      <c r="AW1417" s="214" t="s">
        <v>51</v>
      </c>
      <c r="AX1417" s="215" t="s">
        <v>2352</v>
      </c>
      <c r="AY1417" s="215" t="s">
        <v>6477</v>
      </c>
    </row>
    <row r="1418" spans="1:51" s="43" customFormat="1">
      <c r="A1418" s="213" t="s">
        <v>67</v>
      </c>
      <c r="B1418" s="213" t="s">
        <v>173</v>
      </c>
      <c r="C1418" s="214" t="s">
        <v>6754</v>
      </c>
      <c r="D1418" s="214" t="s">
        <v>7393</v>
      </c>
      <c r="E1418" s="214" t="s">
        <v>6504</v>
      </c>
      <c r="F1418" s="214" t="s">
        <v>55</v>
      </c>
      <c r="G1418" s="214" t="s">
        <v>2343</v>
      </c>
      <c r="H1418" s="214" t="s">
        <v>6506</v>
      </c>
      <c r="I1418" s="214" t="s">
        <v>1595</v>
      </c>
      <c r="J1418" s="214" t="s">
        <v>6667</v>
      </c>
      <c r="K1418" s="214" t="s">
        <v>446</v>
      </c>
      <c r="L1418" s="214" t="s">
        <v>6513</v>
      </c>
      <c r="M1418" s="214" t="s">
        <v>0</v>
      </c>
      <c r="N1418" s="214" t="s">
        <v>6547</v>
      </c>
      <c r="O1418" s="214" t="s">
        <v>6548</v>
      </c>
      <c r="P1418" s="214" t="s">
        <v>999</v>
      </c>
      <c r="Q1418" s="214" t="s">
        <v>1</v>
      </c>
      <c r="R1418" s="214" t="s">
        <v>6549</v>
      </c>
      <c r="S1418" s="214">
        <v>0</v>
      </c>
      <c r="T1418" s="214" t="s">
        <v>2367</v>
      </c>
      <c r="U1418" s="214">
        <v>0</v>
      </c>
      <c r="V1418" s="214" t="s">
        <v>2367</v>
      </c>
      <c r="W1418" s="214">
        <v>0</v>
      </c>
      <c r="X1418" s="214" t="s">
        <v>911</v>
      </c>
      <c r="Y1418" s="214" t="s">
        <v>6550</v>
      </c>
      <c r="Z1418" s="214" t="s">
        <v>7419</v>
      </c>
      <c r="AA1418" s="214" t="s">
        <v>6552</v>
      </c>
      <c r="AB1418" s="214" t="s">
        <v>6553</v>
      </c>
      <c r="AC1418" s="214" t="s">
        <v>7443</v>
      </c>
      <c r="AD1418" s="214" t="s">
        <v>6512</v>
      </c>
      <c r="AE1418" s="214" t="s">
        <v>6513</v>
      </c>
      <c r="AF1418" s="214" t="s">
        <v>6514</v>
      </c>
      <c r="AG1418" s="214" t="s">
        <v>6504</v>
      </c>
      <c r="AH1418" s="214" t="s">
        <v>6578</v>
      </c>
      <c r="AI1418" s="214" t="s">
        <v>6579</v>
      </c>
      <c r="AJ1418" s="214" t="s">
        <v>6547</v>
      </c>
      <c r="AK1418" s="214" t="s">
        <v>6548</v>
      </c>
      <c r="AL1418" s="214" t="s">
        <v>63</v>
      </c>
      <c r="AM1418" s="214" t="s">
        <v>6549</v>
      </c>
      <c r="AN1418" s="214" t="s">
        <v>2367</v>
      </c>
      <c r="AO1418" s="214" t="s">
        <v>6550</v>
      </c>
      <c r="AP1418" s="215" t="s">
        <v>51</v>
      </c>
      <c r="AQ1418" s="215" t="s">
        <v>51</v>
      </c>
      <c r="AR1418" s="215" t="s">
        <v>51</v>
      </c>
      <c r="AS1418" s="216">
        <v>43216</v>
      </c>
      <c r="AT1418" s="214" t="s">
        <v>6521</v>
      </c>
      <c r="AU1418" s="43">
        <v>2018</v>
      </c>
      <c r="AV1418" s="216">
        <v>43190</v>
      </c>
      <c r="AW1418" s="214" t="s">
        <v>51</v>
      </c>
      <c r="AX1418" s="215" t="s">
        <v>2352</v>
      </c>
      <c r="AY1418" s="215" t="s">
        <v>6477</v>
      </c>
    </row>
    <row r="1419" spans="1:51" s="43" customFormat="1">
      <c r="A1419" s="213" t="s">
        <v>67</v>
      </c>
      <c r="B1419" s="213" t="s">
        <v>173</v>
      </c>
      <c r="C1419" s="214" t="s">
        <v>6756</v>
      </c>
      <c r="D1419" s="214" t="s">
        <v>7393</v>
      </c>
      <c r="E1419" s="214" t="s">
        <v>6504</v>
      </c>
      <c r="F1419" s="214" t="s">
        <v>55</v>
      </c>
      <c r="G1419" s="214" t="s">
        <v>2343</v>
      </c>
      <c r="H1419" s="214" t="s">
        <v>6506</v>
      </c>
      <c r="I1419" s="214" t="s">
        <v>1595</v>
      </c>
      <c r="J1419" s="214" t="s">
        <v>6667</v>
      </c>
      <c r="K1419" s="214" t="s">
        <v>446</v>
      </c>
      <c r="L1419" s="214" t="s">
        <v>6513</v>
      </c>
      <c r="M1419" s="214" t="s">
        <v>0</v>
      </c>
      <c r="N1419" s="214" t="s">
        <v>6547</v>
      </c>
      <c r="O1419" s="214" t="s">
        <v>6548</v>
      </c>
      <c r="P1419" s="214" t="s">
        <v>999</v>
      </c>
      <c r="Q1419" s="214" t="s">
        <v>1</v>
      </c>
      <c r="R1419" s="214" t="s">
        <v>6549</v>
      </c>
      <c r="S1419" s="214">
        <v>0</v>
      </c>
      <c r="T1419" s="214" t="s">
        <v>2367</v>
      </c>
      <c r="U1419" s="214">
        <v>0</v>
      </c>
      <c r="V1419" s="214" t="s">
        <v>2367</v>
      </c>
      <c r="W1419" s="214">
        <v>0</v>
      </c>
      <c r="X1419" s="214" t="s">
        <v>911</v>
      </c>
      <c r="Y1419" s="214" t="s">
        <v>6550</v>
      </c>
      <c r="Z1419" s="214" t="s">
        <v>7419</v>
      </c>
      <c r="AA1419" s="214" t="s">
        <v>6552</v>
      </c>
      <c r="AB1419" s="214" t="s">
        <v>6553</v>
      </c>
      <c r="AC1419" s="214" t="s">
        <v>6707</v>
      </c>
      <c r="AD1419" s="214" t="s">
        <v>6512</v>
      </c>
      <c r="AE1419" s="214" t="s">
        <v>6513</v>
      </c>
      <c r="AF1419" s="214" t="s">
        <v>6514</v>
      </c>
      <c r="AG1419" s="214" t="s">
        <v>6504</v>
      </c>
      <c r="AH1419" s="214" t="s">
        <v>6578</v>
      </c>
      <c r="AI1419" s="214" t="s">
        <v>6579</v>
      </c>
      <c r="AJ1419" s="214" t="s">
        <v>6547</v>
      </c>
      <c r="AK1419" s="214" t="s">
        <v>6548</v>
      </c>
      <c r="AL1419" s="214" t="s">
        <v>63</v>
      </c>
      <c r="AM1419" s="214" t="s">
        <v>6549</v>
      </c>
      <c r="AN1419" s="214" t="s">
        <v>2367</v>
      </c>
      <c r="AO1419" s="214" t="s">
        <v>6550</v>
      </c>
      <c r="AP1419" s="215" t="s">
        <v>51</v>
      </c>
      <c r="AQ1419" s="215" t="s">
        <v>51</v>
      </c>
      <c r="AR1419" s="215" t="s">
        <v>51</v>
      </c>
      <c r="AS1419" s="216">
        <v>43216</v>
      </c>
      <c r="AT1419" s="214" t="s">
        <v>6521</v>
      </c>
      <c r="AU1419" s="43">
        <v>2018</v>
      </c>
      <c r="AV1419" s="216">
        <v>43190</v>
      </c>
      <c r="AW1419" s="214" t="s">
        <v>51</v>
      </c>
      <c r="AX1419" s="215" t="s">
        <v>2352</v>
      </c>
      <c r="AY1419" s="215" t="s">
        <v>6477</v>
      </c>
    </row>
    <row r="1420" spans="1:51" s="43" customFormat="1">
      <c r="A1420" s="213" t="s">
        <v>67</v>
      </c>
      <c r="B1420" s="213" t="s">
        <v>173</v>
      </c>
      <c r="C1420" s="214" t="s">
        <v>6757</v>
      </c>
      <c r="D1420" s="214" t="s">
        <v>7393</v>
      </c>
      <c r="E1420" s="214" t="s">
        <v>6504</v>
      </c>
      <c r="F1420" s="214" t="s">
        <v>55</v>
      </c>
      <c r="G1420" s="214" t="s">
        <v>2343</v>
      </c>
      <c r="H1420" s="214" t="s">
        <v>6506</v>
      </c>
      <c r="I1420" s="214" t="s">
        <v>1595</v>
      </c>
      <c r="J1420" s="214" t="s">
        <v>6758</v>
      </c>
      <c r="K1420" s="214" t="s">
        <v>446</v>
      </c>
      <c r="L1420" s="214" t="s">
        <v>6513</v>
      </c>
      <c r="M1420" s="214" t="s">
        <v>0</v>
      </c>
      <c r="N1420" s="214" t="s">
        <v>6547</v>
      </c>
      <c r="O1420" s="214" t="s">
        <v>6548</v>
      </c>
      <c r="P1420" s="214" t="s">
        <v>999</v>
      </c>
      <c r="Q1420" s="214" t="s">
        <v>1</v>
      </c>
      <c r="R1420" s="214" t="s">
        <v>6549</v>
      </c>
      <c r="S1420" s="214">
        <v>0</v>
      </c>
      <c r="T1420" s="214" t="s">
        <v>2367</v>
      </c>
      <c r="U1420" s="214">
        <v>0</v>
      </c>
      <c r="V1420" s="214" t="s">
        <v>2367</v>
      </c>
      <c r="W1420" s="214">
        <v>0</v>
      </c>
      <c r="X1420" s="214" t="s">
        <v>911</v>
      </c>
      <c r="Y1420" s="214" t="s">
        <v>6550</v>
      </c>
      <c r="Z1420" s="214" t="s">
        <v>7419</v>
      </c>
      <c r="AA1420" s="214" t="s">
        <v>6552</v>
      </c>
      <c r="AB1420" s="214" t="s">
        <v>6553</v>
      </c>
      <c r="AC1420" s="214" t="s">
        <v>6541</v>
      </c>
      <c r="AD1420" s="214" t="s">
        <v>6512</v>
      </c>
      <c r="AE1420" s="214" t="s">
        <v>6513</v>
      </c>
      <c r="AF1420" s="214" t="s">
        <v>6514</v>
      </c>
      <c r="AG1420" s="214" t="s">
        <v>6504</v>
      </c>
      <c r="AH1420" s="214" t="s">
        <v>6578</v>
      </c>
      <c r="AI1420" s="214" t="s">
        <v>6579</v>
      </c>
      <c r="AJ1420" s="214" t="s">
        <v>6547</v>
      </c>
      <c r="AK1420" s="214" t="s">
        <v>6548</v>
      </c>
      <c r="AL1420" s="214" t="s">
        <v>63</v>
      </c>
      <c r="AM1420" s="214" t="s">
        <v>6549</v>
      </c>
      <c r="AN1420" s="214" t="s">
        <v>2367</v>
      </c>
      <c r="AO1420" s="214" t="s">
        <v>6550</v>
      </c>
      <c r="AP1420" s="215" t="s">
        <v>51</v>
      </c>
      <c r="AQ1420" s="215" t="s">
        <v>51</v>
      </c>
      <c r="AR1420" s="215" t="s">
        <v>51</v>
      </c>
      <c r="AS1420" s="216">
        <v>43216</v>
      </c>
      <c r="AT1420" s="214" t="s">
        <v>6521</v>
      </c>
      <c r="AU1420" s="43">
        <v>2018</v>
      </c>
      <c r="AV1420" s="216">
        <v>43190</v>
      </c>
      <c r="AW1420" s="214" t="s">
        <v>51</v>
      </c>
      <c r="AX1420" s="215" t="s">
        <v>2352</v>
      </c>
      <c r="AY1420" s="215" t="s">
        <v>6477</v>
      </c>
    </row>
    <row r="1421" spans="1:51" s="43" customFormat="1">
      <c r="A1421" s="213" t="s">
        <v>67</v>
      </c>
      <c r="B1421" s="213" t="s">
        <v>173</v>
      </c>
      <c r="C1421" s="214" t="s">
        <v>6759</v>
      </c>
      <c r="D1421" s="214" t="s">
        <v>7393</v>
      </c>
      <c r="E1421" s="214" t="s">
        <v>6504</v>
      </c>
      <c r="F1421" s="214" t="s">
        <v>55</v>
      </c>
      <c r="G1421" s="214" t="s">
        <v>2343</v>
      </c>
      <c r="H1421" s="214" t="s">
        <v>6506</v>
      </c>
      <c r="I1421" s="214" t="s">
        <v>1595</v>
      </c>
      <c r="J1421" s="214" t="s">
        <v>6545</v>
      </c>
      <c r="K1421" s="214" t="s">
        <v>446</v>
      </c>
      <c r="L1421" s="214" t="s">
        <v>6513</v>
      </c>
      <c r="M1421" s="214" t="s">
        <v>0</v>
      </c>
      <c r="N1421" s="214" t="s">
        <v>6547</v>
      </c>
      <c r="O1421" s="214" t="s">
        <v>6548</v>
      </c>
      <c r="P1421" s="214" t="s">
        <v>999</v>
      </c>
      <c r="Q1421" s="214" t="s">
        <v>1</v>
      </c>
      <c r="R1421" s="214" t="s">
        <v>6549</v>
      </c>
      <c r="S1421" s="214">
        <v>0</v>
      </c>
      <c r="T1421" s="214" t="s">
        <v>2367</v>
      </c>
      <c r="U1421" s="214">
        <v>0</v>
      </c>
      <c r="V1421" s="214" t="s">
        <v>2367</v>
      </c>
      <c r="W1421" s="214">
        <v>0</v>
      </c>
      <c r="X1421" s="214" t="s">
        <v>911</v>
      </c>
      <c r="Y1421" s="214" t="s">
        <v>6550</v>
      </c>
      <c r="Z1421" s="214" t="s">
        <v>7419</v>
      </c>
      <c r="AA1421" s="214" t="s">
        <v>6552</v>
      </c>
      <c r="AB1421" s="214" t="s">
        <v>6553</v>
      </c>
      <c r="AC1421" s="214" t="s">
        <v>6760</v>
      </c>
      <c r="AD1421" s="214" t="s">
        <v>6512</v>
      </c>
      <c r="AE1421" s="214" t="s">
        <v>6513</v>
      </c>
      <c r="AF1421" s="214" t="s">
        <v>6514</v>
      </c>
      <c r="AG1421" s="214" t="s">
        <v>6504</v>
      </c>
      <c r="AH1421" s="214" t="s">
        <v>6578</v>
      </c>
      <c r="AI1421" s="214" t="s">
        <v>6579</v>
      </c>
      <c r="AJ1421" s="214" t="s">
        <v>6547</v>
      </c>
      <c r="AK1421" s="214" t="s">
        <v>6548</v>
      </c>
      <c r="AL1421" s="214" t="s">
        <v>63</v>
      </c>
      <c r="AM1421" s="214" t="s">
        <v>6549</v>
      </c>
      <c r="AN1421" s="214" t="s">
        <v>2367</v>
      </c>
      <c r="AO1421" s="214" t="s">
        <v>6550</v>
      </c>
      <c r="AP1421" s="215" t="s">
        <v>51</v>
      </c>
      <c r="AQ1421" s="215" t="s">
        <v>51</v>
      </c>
      <c r="AR1421" s="215" t="s">
        <v>51</v>
      </c>
      <c r="AS1421" s="216">
        <v>43216</v>
      </c>
      <c r="AT1421" s="214" t="s">
        <v>6521</v>
      </c>
      <c r="AU1421" s="43">
        <v>2018</v>
      </c>
      <c r="AV1421" s="216">
        <v>43190</v>
      </c>
      <c r="AW1421" s="214" t="s">
        <v>51</v>
      </c>
      <c r="AX1421" s="215" t="s">
        <v>2352</v>
      </c>
      <c r="AY1421" s="215" t="s">
        <v>6477</v>
      </c>
    </row>
    <row r="1422" spans="1:51" s="43" customFormat="1">
      <c r="A1422" s="213" t="s">
        <v>67</v>
      </c>
      <c r="B1422" s="213" t="s">
        <v>173</v>
      </c>
      <c r="C1422" s="214" t="s">
        <v>6761</v>
      </c>
      <c r="D1422" s="214" t="s">
        <v>7393</v>
      </c>
      <c r="E1422" s="214" t="s">
        <v>6504</v>
      </c>
      <c r="F1422" s="214" t="s">
        <v>55</v>
      </c>
      <c r="G1422" s="214" t="s">
        <v>2343</v>
      </c>
      <c r="H1422" s="214" t="s">
        <v>6506</v>
      </c>
      <c r="I1422" s="214" t="s">
        <v>1595</v>
      </c>
      <c r="J1422" s="214" t="s">
        <v>6762</v>
      </c>
      <c r="K1422" s="214" t="s">
        <v>446</v>
      </c>
      <c r="L1422" s="214" t="s">
        <v>6513</v>
      </c>
      <c r="M1422" s="214" t="s">
        <v>0</v>
      </c>
      <c r="N1422" s="214" t="s">
        <v>6547</v>
      </c>
      <c r="O1422" s="214" t="s">
        <v>6548</v>
      </c>
      <c r="P1422" s="214" t="s">
        <v>999</v>
      </c>
      <c r="Q1422" s="214" t="s">
        <v>1</v>
      </c>
      <c r="R1422" s="214" t="s">
        <v>6549</v>
      </c>
      <c r="S1422" s="214">
        <v>0</v>
      </c>
      <c r="T1422" s="214" t="s">
        <v>2367</v>
      </c>
      <c r="U1422" s="214">
        <v>0</v>
      </c>
      <c r="V1422" s="214" t="s">
        <v>2367</v>
      </c>
      <c r="W1422" s="214">
        <v>0</v>
      </c>
      <c r="X1422" s="214" t="s">
        <v>911</v>
      </c>
      <c r="Y1422" s="214" t="s">
        <v>6550</v>
      </c>
      <c r="Z1422" s="214" t="s">
        <v>7419</v>
      </c>
      <c r="AA1422" s="214" t="s">
        <v>6552</v>
      </c>
      <c r="AB1422" s="214" t="s">
        <v>6553</v>
      </c>
      <c r="AC1422" s="214" t="s">
        <v>6763</v>
      </c>
      <c r="AD1422" s="214" t="s">
        <v>6512</v>
      </c>
      <c r="AE1422" s="214" t="s">
        <v>6513</v>
      </c>
      <c r="AF1422" s="214" t="s">
        <v>6514</v>
      </c>
      <c r="AG1422" s="214" t="s">
        <v>6504</v>
      </c>
      <c r="AH1422" s="214" t="s">
        <v>6578</v>
      </c>
      <c r="AI1422" s="214" t="s">
        <v>6579</v>
      </c>
      <c r="AJ1422" s="214" t="s">
        <v>6547</v>
      </c>
      <c r="AK1422" s="214" t="s">
        <v>6548</v>
      </c>
      <c r="AL1422" s="214" t="s">
        <v>63</v>
      </c>
      <c r="AM1422" s="214" t="s">
        <v>6549</v>
      </c>
      <c r="AN1422" s="214" t="s">
        <v>2367</v>
      </c>
      <c r="AO1422" s="214" t="s">
        <v>6550</v>
      </c>
      <c r="AP1422" s="215" t="s">
        <v>51</v>
      </c>
      <c r="AQ1422" s="215" t="s">
        <v>51</v>
      </c>
      <c r="AR1422" s="215" t="s">
        <v>51</v>
      </c>
      <c r="AS1422" s="216">
        <v>43216</v>
      </c>
      <c r="AT1422" s="214" t="s">
        <v>6521</v>
      </c>
      <c r="AU1422" s="43">
        <v>2018</v>
      </c>
      <c r="AV1422" s="216">
        <v>43190</v>
      </c>
      <c r="AW1422" s="214" t="s">
        <v>51</v>
      </c>
      <c r="AX1422" s="215" t="s">
        <v>2352</v>
      </c>
      <c r="AY1422" s="215" t="s">
        <v>6477</v>
      </c>
    </row>
    <row r="1423" spans="1:51" s="43" customFormat="1">
      <c r="A1423" s="213" t="s">
        <v>67</v>
      </c>
      <c r="B1423" s="213" t="s">
        <v>173</v>
      </c>
      <c r="C1423" s="214" t="s">
        <v>6764</v>
      </c>
      <c r="D1423" s="214" t="s">
        <v>7393</v>
      </c>
      <c r="E1423" s="214" t="s">
        <v>6504</v>
      </c>
      <c r="F1423" s="214" t="s">
        <v>55</v>
      </c>
      <c r="G1423" s="214" t="s">
        <v>2343</v>
      </c>
      <c r="H1423" s="214" t="s">
        <v>6506</v>
      </c>
      <c r="I1423" s="214" t="s">
        <v>1595</v>
      </c>
      <c r="J1423" s="214" t="s">
        <v>6545</v>
      </c>
      <c r="K1423" s="214" t="s">
        <v>446</v>
      </c>
      <c r="L1423" s="214" t="s">
        <v>6513</v>
      </c>
      <c r="M1423" s="214" t="s">
        <v>0</v>
      </c>
      <c r="N1423" s="214" t="s">
        <v>6547</v>
      </c>
      <c r="O1423" s="214" t="s">
        <v>6548</v>
      </c>
      <c r="P1423" s="214" t="s">
        <v>999</v>
      </c>
      <c r="Q1423" s="214" t="s">
        <v>1</v>
      </c>
      <c r="R1423" s="214" t="s">
        <v>6549</v>
      </c>
      <c r="S1423" s="214">
        <v>0</v>
      </c>
      <c r="T1423" s="214" t="s">
        <v>2367</v>
      </c>
      <c r="U1423" s="214">
        <v>0</v>
      </c>
      <c r="V1423" s="214" t="s">
        <v>2367</v>
      </c>
      <c r="W1423" s="214">
        <v>0</v>
      </c>
      <c r="X1423" s="214" t="s">
        <v>911</v>
      </c>
      <c r="Y1423" s="214" t="s">
        <v>6550</v>
      </c>
      <c r="Z1423" s="214" t="s">
        <v>7419</v>
      </c>
      <c r="AA1423" s="214" t="s">
        <v>6552</v>
      </c>
      <c r="AB1423" s="214" t="s">
        <v>6553</v>
      </c>
      <c r="AC1423" s="214" t="s">
        <v>6765</v>
      </c>
      <c r="AD1423" s="214" t="s">
        <v>6512</v>
      </c>
      <c r="AE1423" s="214" t="s">
        <v>6513</v>
      </c>
      <c r="AF1423" s="214" t="s">
        <v>6514</v>
      </c>
      <c r="AG1423" s="214" t="s">
        <v>6504</v>
      </c>
      <c r="AH1423" s="214" t="s">
        <v>6578</v>
      </c>
      <c r="AI1423" s="214" t="s">
        <v>6579</v>
      </c>
      <c r="AJ1423" s="214" t="s">
        <v>6547</v>
      </c>
      <c r="AK1423" s="214" t="s">
        <v>6548</v>
      </c>
      <c r="AL1423" s="214" t="s">
        <v>63</v>
      </c>
      <c r="AM1423" s="214" t="s">
        <v>6549</v>
      </c>
      <c r="AN1423" s="214" t="s">
        <v>2367</v>
      </c>
      <c r="AO1423" s="214" t="s">
        <v>6550</v>
      </c>
      <c r="AP1423" s="215" t="s">
        <v>51</v>
      </c>
      <c r="AQ1423" s="215" t="s">
        <v>51</v>
      </c>
      <c r="AR1423" s="215" t="s">
        <v>51</v>
      </c>
      <c r="AS1423" s="216">
        <v>43216</v>
      </c>
      <c r="AT1423" s="214" t="s">
        <v>6521</v>
      </c>
      <c r="AU1423" s="43">
        <v>2018</v>
      </c>
      <c r="AV1423" s="216">
        <v>43190</v>
      </c>
      <c r="AW1423" s="214" t="s">
        <v>51</v>
      </c>
      <c r="AX1423" s="215" t="s">
        <v>2352</v>
      </c>
      <c r="AY1423" s="215" t="s">
        <v>6477</v>
      </c>
    </row>
    <row r="1424" spans="1:51" s="43" customFormat="1">
      <c r="A1424" s="213" t="s">
        <v>67</v>
      </c>
      <c r="B1424" s="213" t="s">
        <v>173</v>
      </c>
      <c r="C1424" s="214" t="s">
        <v>6766</v>
      </c>
      <c r="D1424" s="214" t="s">
        <v>7393</v>
      </c>
      <c r="E1424" s="214" t="s">
        <v>6504</v>
      </c>
      <c r="F1424" s="214" t="s">
        <v>55</v>
      </c>
      <c r="G1424" s="214" t="s">
        <v>2343</v>
      </c>
      <c r="H1424" s="214" t="s">
        <v>6506</v>
      </c>
      <c r="I1424" s="214" t="s">
        <v>1595</v>
      </c>
      <c r="J1424" s="214" t="s">
        <v>6678</v>
      </c>
      <c r="K1424" s="214" t="s">
        <v>446</v>
      </c>
      <c r="L1424" s="214" t="s">
        <v>6513</v>
      </c>
      <c r="M1424" s="214" t="s">
        <v>0</v>
      </c>
      <c r="N1424" s="214" t="s">
        <v>6547</v>
      </c>
      <c r="O1424" s="214" t="s">
        <v>6548</v>
      </c>
      <c r="P1424" s="214" t="s">
        <v>999</v>
      </c>
      <c r="Q1424" s="214" t="s">
        <v>1</v>
      </c>
      <c r="R1424" s="214" t="s">
        <v>6549</v>
      </c>
      <c r="S1424" s="214">
        <v>0</v>
      </c>
      <c r="T1424" s="214" t="s">
        <v>2367</v>
      </c>
      <c r="U1424" s="214">
        <v>0</v>
      </c>
      <c r="V1424" s="214" t="s">
        <v>2367</v>
      </c>
      <c r="W1424" s="214">
        <v>0</v>
      </c>
      <c r="X1424" s="214" t="s">
        <v>911</v>
      </c>
      <c r="Y1424" s="214" t="s">
        <v>6550</v>
      </c>
      <c r="Z1424" s="214" t="s">
        <v>7419</v>
      </c>
      <c r="AA1424" s="214" t="s">
        <v>6552</v>
      </c>
      <c r="AB1424" s="214" t="s">
        <v>6553</v>
      </c>
      <c r="AC1424" s="214" t="s">
        <v>6767</v>
      </c>
      <c r="AD1424" s="214" t="s">
        <v>6512</v>
      </c>
      <c r="AE1424" s="214" t="s">
        <v>6513</v>
      </c>
      <c r="AF1424" s="214" t="s">
        <v>6514</v>
      </c>
      <c r="AG1424" s="214" t="s">
        <v>6504</v>
      </c>
      <c r="AH1424" s="214" t="s">
        <v>6578</v>
      </c>
      <c r="AI1424" s="214" t="s">
        <v>6579</v>
      </c>
      <c r="AJ1424" s="214" t="s">
        <v>6547</v>
      </c>
      <c r="AK1424" s="214" t="s">
        <v>6548</v>
      </c>
      <c r="AL1424" s="214" t="s">
        <v>63</v>
      </c>
      <c r="AM1424" s="214" t="s">
        <v>6549</v>
      </c>
      <c r="AN1424" s="214" t="s">
        <v>2367</v>
      </c>
      <c r="AO1424" s="214" t="s">
        <v>6550</v>
      </c>
      <c r="AP1424" s="215" t="s">
        <v>51</v>
      </c>
      <c r="AQ1424" s="215" t="s">
        <v>51</v>
      </c>
      <c r="AR1424" s="215" t="s">
        <v>51</v>
      </c>
      <c r="AS1424" s="216">
        <v>43216</v>
      </c>
      <c r="AT1424" s="214" t="s">
        <v>6521</v>
      </c>
      <c r="AU1424" s="43">
        <v>2018</v>
      </c>
      <c r="AV1424" s="216">
        <v>43190</v>
      </c>
      <c r="AW1424" s="214" t="s">
        <v>51</v>
      </c>
      <c r="AX1424" s="215" t="s">
        <v>2352</v>
      </c>
      <c r="AY1424" s="215" t="s">
        <v>6477</v>
      </c>
    </row>
    <row r="1425" spans="1:51" s="43" customFormat="1">
      <c r="A1425" s="213" t="s">
        <v>67</v>
      </c>
      <c r="B1425" s="213" t="s">
        <v>173</v>
      </c>
      <c r="C1425" s="214" t="s">
        <v>6768</v>
      </c>
      <c r="D1425" s="214" t="s">
        <v>7393</v>
      </c>
      <c r="E1425" s="214" t="s">
        <v>6504</v>
      </c>
      <c r="F1425" s="214" t="s">
        <v>55</v>
      </c>
      <c r="G1425" s="214" t="s">
        <v>2343</v>
      </c>
      <c r="H1425" s="214" t="s">
        <v>6506</v>
      </c>
      <c r="I1425" s="214" t="s">
        <v>1595</v>
      </c>
      <c r="J1425" s="214" t="s">
        <v>6769</v>
      </c>
      <c r="K1425" s="214" t="s">
        <v>446</v>
      </c>
      <c r="L1425" s="214" t="s">
        <v>6513</v>
      </c>
      <c r="M1425" s="214" t="s">
        <v>0</v>
      </c>
      <c r="N1425" s="214" t="s">
        <v>6547</v>
      </c>
      <c r="O1425" s="214" t="s">
        <v>6548</v>
      </c>
      <c r="P1425" s="214" t="s">
        <v>999</v>
      </c>
      <c r="Q1425" s="214" t="s">
        <v>1</v>
      </c>
      <c r="R1425" s="214" t="s">
        <v>6549</v>
      </c>
      <c r="S1425" s="214">
        <v>0</v>
      </c>
      <c r="T1425" s="214" t="s">
        <v>2367</v>
      </c>
      <c r="U1425" s="214">
        <v>0</v>
      </c>
      <c r="V1425" s="214" t="s">
        <v>2367</v>
      </c>
      <c r="W1425" s="214">
        <v>0</v>
      </c>
      <c r="X1425" s="214" t="s">
        <v>911</v>
      </c>
      <c r="Y1425" s="214" t="s">
        <v>6550</v>
      </c>
      <c r="Z1425" s="214" t="s">
        <v>7419</v>
      </c>
      <c r="AA1425" s="214" t="s">
        <v>6552</v>
      </c>
      <c r="AB1425" s="214" t="s">
        <v>6553</v>
      </c>
      <c r="AC1425" s="214" t="s">
        <v>6770</v>
      </c>
      <c r="AD1425" s="214" t="s">
        <v>6512</v>
      </c>
      <c r="AE1425" s="214" t="s">
        <v>6513</v>
      </c>
      <c r="AF1425" s="214" t="s">
        <v>6514</v>
      </c>
      <c r="AG1425" s="214" t="s">
        <v>6504</v>
      </c>
      <c r="AH1425" s="214" t="s">
        <v>6578</v>
      </c>
      <c r="AI1425" s="214" t="s">
        <v>6579</v>
      </c>
      <c r="AJ1425" s="214" t="s">
        <v>6547</v>
      </c>
      <c r="AK1425" s="214" t="s">
        <v>6548</v>
      </c>
      <c r="AL1425" s="214" t="s">
        <v>63</v>
      </c>
      <c r="AM1425" s="214" t="s">
        <v>6549</v>
      </c>
      <c r="AN1425" s="214" t="s">
        <v>2367</v>
      </c>
      <c r="AO1425" s="214" t="s">
        <v>6550</v>
      </c>
      <c r="AP1425" s="215" t="s">
        <v>51</v>
      </c>
      <c r="AQ1425" s="215" t="s">
        <v>51</v>
      </c>
      <c r="AR1425" s="215" t="s">
        <v>51</v>
      </c>
      <c r="AS1425" s="216">
        <v>43216</v>
      </c>
      <c r="AT1425" s="214" t="s">
        <v>6521</v>
      </c>
      <c r="AU1425" s="43">
        <v>2018</v>
      </c>
      <c r="AV1425" s="216">
        <v>43190</v>
      </c>
      <c r="AW1425" s="214" t="s">
        <v>6555</v>
      </c>
      <c r="AX1425" s="215" t="s">
        <v>2352</v>
      </c>
      <c r="AY1425" s="215" t="s">
        <v>6477</v>
      </c>
    </row>
    <row r="1426" spans="1:51" s="43" customFormat="1">
      <c r="A1426" s="213" t="s">
        <v>67</v>
      </c>
      <c r="B1426" s="213" t="s">
        <v>173</v>
      </c>
      <c r="C1426" s="214" t="s">
        <v>6771</v>
      </c>
      <c r="D1426" s="214" t="s">
        <v>7393</v>
      </c>
      <c r="E1426" s="214" t="s">
        <v>6504</v>
      </c>
      <c r="F1426" s="214" t="s">
        <v>55</v>
      </c>
      <c r="G1426" s="214" t="s">
        <v>2343</v>
      </c>
      <c r="H1426" s="214" t="s">
        <v>6506</v>
      </c>
      <c r="I1426" s="214" t="s">
        <v>1595</v>
      </c>
      <c r="J1426" s="214" t="s">
        <v>6540</v>
      </c>
      <c r="K1426" s="214" t="s">
        <v>446</v>
      </c>
      <c r="L1426" s="214" t="s">
        <v>6513</v>
      </c>
      <c r="M1426" s="214" t="s">
        <v>0</v>
      </c>
      <c r="N1426" s="214" t="s">
        <v>6547</v>
      </c>
      <c r="O1426" s="214" t="s">
        <v>6548</v>
      </c>
      <c r="P1426" s="214" t="s">
        <v>999</v>
      </c>
      <c r="Q1426" s="214" t="s">
        <v>1</v>
      </c>
      <c r="R1426" s="214" t="s">
        <v>6549</v>
      </c>
      <c r="S1426" s="214">
        <v>0</v>
      </c>
      <c r="T1426" s="214" t="s">
        <v>2367</v>
      </c>
      <c r="U1426" s="214">
        <v>0</v>
      </c>
      <c r="V1426" s="214" t="s">
        <v>2367</v>
      </c>
      <c r="W1426" s="214">
        <v>0</v>
      </c>
      <c r="X1426" s="214" t="s">
        <v>911</v>
      </c>
      <c r="Y1426" s="214" t="s">
        <v>6550</v>
      </c>
      <c r="Z1426" s="214" t="s">
        <v>7419</v>
      </c>
      <c r="AA1426" s="214" t="s">
        <v>6552</v>
      </c>
      <c r="AB1426" s="214" t="s">
        <v>6553</v>
      </c>
      <c r="AC1426" s="214" t="s">
        <v>6772</v>
      </c>
      <c r="AD1426" s="214" t="s">
        <v>6512</v>
      </c>
      <c r="AE1426" s="214" t="s">
        <v>6513</v>
      </c>
      <c r="AF1426" s="214" t="s">
        <v>6514</v>
      </c>
      <c r="AG1426" s="214" t="s">
        <v>6504</v>
      </c>
      <c r="AH1426" s="214" t="s">
        <v>6578</v>
      </c>
      <c r="AI1426" s="214" t="s">
        <v>6579</v>
      </c>
      <c r="AJ1426" s="214" t="s">
        <v>6547</v>
      </c>
      <c r="AK1426" s="214" t="s">
        <v>6548</v>
      </c>
      <c r="AL1426" s="214" t="s">
        <v>63</v>
      </c>
      <c r="AM1426" s="214" t="s">
        <v>6549</v>
      </c>
      <c r="AN1426" s="214" t="s">
        <v>2367</v>
      </c>
      <c r="AO1426" s="214" t="s">
        <v>6550</v>
      </c>
      <c r="AP1426" s="215" t="s">
        <v>51</v>
      </c>
      <c r="AQ1426" s="215" t="s">
        <v>51</v>
      </c>
      <c r="AR1426" s="215" t="s">
        <v>51</v>
      </c>
      <c r="AS1426" s="216">
        <v>43216</v>
      </c>
      <c r="AT1426" s="214" t="s">
        <v>6521</v>
      </c>
      <c r="AU1426" s="43">
        <v>2018</v>
      </c>
      <c r="AV1426" s="216">
        <v>43190</v>
      </c>
      <c r="AW1426" s="214" t="s">
        <v>51</v>
      </c>
      <c r="AX1426" s="215" t="s">
        <v>2352</v>
      </c>
      <c r="AY1426" s="215" t="s">
        <v>6477</v>
      </c>
    </row>
    <row r="1427" spans="1:51" s="43" customFormat="1">
      <c r="A1427" s="213" t="s">
        <v>67</v>
      </c>
      <c r="B1427" s="213" t="s">
        <v>173</v>
      </c>
      <c r="C1427" s="214" t="s">
        <v>6773</v>
      </c>
      <c r="D1427" s="214" t="s">
        <v>7393</v>
      </c>
      <c r="E1427" s="214" t="s">
        <v>6504</v>
      </c>
      <c r="F1427" s="214" t="s">
        <v>55</v>
      </c>
      <c r="G1427" s="214" t="s">
        <v>2343</v>
      </c>
      <c r="H1427" s="214" t="s">
        <v>6506</v>
      </c>
      <c r="I1427" s="214" t="s">
        <v>1595</v>
      </c>
      <c r="J1427" s="214" t="s">
        <v>6774</v>
      </c>
      <c r="K1427" s="214" t="s">
        <v>446</v>
      </c>
      <c r="L1427" s="214" t="s">
        <v>6513</v>
      </c>
      <c r="M1427" s="214" t="s">
        <v>0</v>
      </c>
      <c r="N1427" s="214" t="s">
        <v>6547</v>
      </c>
      <c r="O1427" s="214" t="s">
        <v>6548</v>
      </c>
      <c r="P1427" s="214" t="s">
        <v>999</v>
      </c>
      <c r="Q1427" s="214" t="s">
        <v>1</v>
      </c>
      <c r="R1427" s="214" t="s">
        <v>6549</v>
      </c>
      <c r="S1427" s="214">
        <v>0</v>
      </c>
      <c r="T1427" s="214" t="s">
        <v>2367</v>
      </c>
      <c r="U1427" s="214">
        <v>0</v>
      </c>
      <c r="V1427" s="214" t="s">
        <v>2367</v>
      </c>
      <c r="W1427" s="214">
        <v>0</v>
      </c>
      <c r="X1427" s="214" t="s">
        <v>911</v>
      </c>
      <c r="Y1427" s="214" t="s">
        <v>6550</v>
      </c>
      <c r="Z1427" s="214" t="s">
        <v>7419</v>
      </c>
      <c r="AA1427" s="214" t="s">
        <v>6552</v>
      </c>
      <c r="AB1427" s="214" t="s">
        <v>6553</v>
      </c>
      <c r="AC1427" s="214" t="s">
        <v>6775</v>
      </c>
      <c r="AD1427" s="214" t="s">
        <v>6512</v>
      </c>
      <c r="AE1427" s="214" t="s">
        <v>6513</v>
      </c>
      <c r="AF1427" s="214" t="s">
        <v>6514</v>
      </c>
      <c r="AG1427" s="214" t="s">
        <v>6504</v>
      </c>
      <c r="AH1427" s="214" t="s">
        <v>6578</v>
      </c>
      <c r="AI1427" s="214" t="s">
        <v>6579</v>
      </c>
      <c r="AJ1427" s="214" t="s">
        <v>6547</v>
      </c>
      <c r="AK1427" s="214" t="s">
        <v>6548</v>
      </c>
      <c r="AL1427" s="214" t="s">
        <v>63</v>
      </c>
      <c r="AM1427" s="214" t="s">
        <v>6549</v>
      </c>
      <c r="AN1427" s="214" t="s">
        <v>2367</v>
      </c>
      <c r="AO1427" s="214" t="s">
        <v>6550</v>
      </c>
      <c r="AP1427" s="215" t="s">
        <v>51</v>
      </c>
      <c r="AQ1427" s="215" t="s">
        <v>51</v>
      </c>
      <c r="AR1427" s="215" t="s">
        <v>51</v>
      </c>
      <c r="AS1427" s="216">
        <v>43216</v>
      </c>
      <c r="AT1427" s="214" t="s">
        <v>6521</v>
      </c>
      <c r="AU1427" s="43">
        <v>2018</v>
      </c>
      <c r="AV1427" s="216">
        <v>43190</v>
      </c>
      <c r="AW1427" s="214" t="s">
        <v>51</v>
      </c>
      <c r="AX1427" s="215" t="s">
        <v>2352</v>
      </c>
      <c r="AY1427" s="215" t="s">
        <v>6477</v>
      </c>
    </row>
    <row r="1428" spans="1:51" s="43" customFormat="1">
      <c r="A1428" s="213" t="s">
        <v>67</v>
      </c>
      <c r="B1428" s="213" t="s">
        <v>173</v>
      </c>
      <c r="C1428" s="214" t="s">
        <v>6776</v>
      </c>
      <c r="D1428" s="214" t="s">
        <v>7393</v>
      </c>
      <c r="E1428" s="214" t="s">
        <v>6504</v>
      </c>
      <c r="F1428" s="214" t="s">
        <v>55</v>
      </c>
      <c r="G1428" s="214" t="s">
        <v>2343</v>
      </c>
      <c r="H1428" s="214" t="s">
        <v>6506</v>
      </c>
      <c r="I1428" s="214" t="s">
        <v>1595</v>
      </c>
      <c r="J1428" s="214" t="s">
        <v>6769</v>
      </c>
      <c r="K1428" s="214" t="s">
        <v>446</v>
      </c>
      <c r="L1428" s="214" t="s">
        <v>6513</v>
      </c>
      <c r="M1428" s="214" t="s">
        <v>0</v>
      </c>
      <c r="N1428" s="214" t="s">
        <v>6547</v>
      </c>
      <c r="O1428" s="214" t="s">
        <v>6548</v>
      </c>
      <c r="P1428" s="214" t="s">
        <v>999</v>
      </c>
      <c r="Q1428" s="214" t="s">
        <v>1</v>
      </c>
      <c r="R1428" s="214" t="s">
        <v>6549</v>
      </c>
      <c r="S1428" s="214">
        <v>0</v>
      </c>
      <c r="T1428" s="214" t="s">
        <v>2367</v>
      </c>
      <c r="U1428" s="214">
        <v>0</v>
      </c>
      <c r="V1428" s="214" t="s">
        <v>2367</v>
      </c>
      <c r="W1428" s="214">
        <v>0</v>
      </c>
      <c r="X1428" s="214" t="s">
        <v>911</v>
      </c>
      <c r="Y1428" s="214" t="s">
        <v>6550</v>
      </c>
      <c r="Z1428" s="214" t="s">
        <v>7419</v>
      </c>
      <c r="AA1428" s="214" t="s">
        <v>6552</v>
      </c>
      <c r="AB1428" s="214" t="s">
        <v>6553</v>
      </c>
      <c r="AC1428" s="214" t="s">
        <v>6777</v>
      </c>
      <c r="AD1428" s="214" t="s">
        <v>6512</v>
      </c>
      <c r="AE1428" s="214" t="s">
        <v>6513</v>
      </c>
      <c r="AF1428" s="214" t="s">
        <v>6514</v>
      </c>
      <c r="AG1428" s="214" t="s">
        <v>6504</v>
      </c>
      <c r="AH1428" s="214" t="s">
        <v>6578</v>
      </c>
      <c r="AI1428" s="214" t="s">
        <v>6579</v>
      </c>
      <c r="AJ1428" s="214" t="s">
        <v>6547</v>
      </c>
      <c r="AK1428" s="214" t="s">
        <v>6548</v>
      </c>
      <c r="AL1428" s="214" t="s">
        <v>63</v>
      </c>
      <c r="AM1428" s="214" t="s">
        <v>6549</v>
      </c>
      <c r="AN1428" s="214" t="s">
        <v>2367</v>
      </c>
      <c r="AO1428" s="214" t="s">
        <v>6550</v>
      </c>
      <c r="AP1428" s="215" t="s">
        <v>51</v>
      </c>
      <c r="AQ1428" s="215" t="s">
        <v>51</v>
      </c>
      <c r="AR1428" s="215" t="s">
        <v>51</v>
      </c>
      <c r="AS1428" s="216">
        <v>43216</v>
      </c>
      <c r="AT1428" s="214" t="s">
        <v>6521</v>
      </c>
      <c r="AU1428" s="43">
        <v>2018</v>
      </c>
      <c r="AV1428" s="216">
        <v>43190</v>
      </c>
      <c r="AW1428" s="214" t="s">
        <v>6555</v>
      </c>
      <c r="AX1428" s="215" t="s">
        <v>2352</v>
      </c>
      <c r="AY1428" s="215" t="s">
        <v>6477</v>
      </c>
    </row>
    <row r="1429" spans="1:51" s="43" customFormat="1">
      <c r="A1429" s="213" t="s">
        <v>67</v>
      </c>
      <c r="B1429" s="213" t="s">
        <v>173</v>
      </c>
      <c r="C1429" s="214" t="s">
        <v>6778</v>
      </c>
      <c r="D1429" s="214" t="s">
        <v>7393</v>
      </c>
      <c r="E1429" s="214" t="s">
        <v>6504</v>
      </c>
      <c r="F1429" s="214" t="s">
        <v>55</v>
      </c>
      <c r="G1429" s="214" t="s">
        <v>2343</v>
      </c>
      <c r="H1429" s="214" t="s">
        <v>6506</v>
      </c>
      <c r="I1429" s="214" t="s">
        <v>1595</v>
      </c>
      <c r="J1429" s="214" t="s">
        <v>6540</v>
      </c>
      <c r="K1429" s="214" t="s">
        <v>446</v>
      </c>
      <c r="L1429" s="214" t="s">
        <v>6513</v>
      </c>
      <c r="M1429" s="214" t="s">
        <v>0</v>
      </c>
      <c r="N1429" s="214" t="s">
        <v>6547</v>
      </c>
      <c r="O1429" s="214" t="s">
        <v>6548</v>
      </c>
      <c r="P1429" s="214" t="s">
        <v>999</v>
      </c>
      <c r="Q1429" s="214" t="s">
        <v>1</v>
      </c>
      <c r="R1429" s="214" t="s">
        <v>6549</v>
      </c>
      <c r="S1429" s="214">
        <v>0</v>
      </c>
      <c r="T1429" s="214" t="s">
        <v>2367</v>
      </c>
      <c r="U1429" s="214">
        <v>0</v>
      </c>
      <c r="V1429" s="214" t="s">
        <v>2367</v>
      </c>
      <c r="W1429" s="214">
        <v>0</v>
      </c>
      <c r="X1429" s="214" t="s">
        <v>911</v>
      </c>
      <c r="Y1429" s="214" t="s">
        <v>6550</v>
      </c>
      <c r="Z1429" s="214" t="s">
        <v>7419</v>
      </c>
      <c r="AA1429" s="214" t="s">
        <v>6552</v>
      </c>
      <c r="AB1429" s="214" t="s">
        <v>6553</v>
      </c>
      <c r="AC1429" s="214" t="s">
        <v>6779</v>
      </c>
      <c r="AD1429" s="214" t="s">
        <v>6512</v>
      </c>
      <c r="AE1429" s="214" t="s">
        <v>6513</v>
      </c>
      <c r="AF1429" s="214" t="s">
        <v>6514</v>
      </c>
      <c r="AG1429" s="214" t="s">
        <v>6504</v>
      </c>
      <c r="AH1429" s="214" t="s">
        <v>6578</v>
      </c>
      <c r="AI1429" s="214" t="s">
        <v>6579</v>
      </c>
      <c r="AJ1429" s="214" t="s">
        <v>6547</v>
      </c>
      <c r="AK1429" s="214" t="s">
        <v>6548</v>
      </c>
      <c r="AL1429" s="214" t="s">
        <v>63</v>
      </c>
      <c r="AM1429" s="214" t="s">
        <v>6549</v>
      </c>
      <c r="AN1429" s="214" t="s">
        <v>2367</v>
      </c>
      <c r="AO1429" s="214" t="s">
        <v>6550</v>
      </c>
      <c r="AP1429" s="215" t="s">
        <v>51</v>
      </c>
      <c r="AQ1429" s="215" t="s">
        <v>51</v>
      </c>
      <c r="AR1429" s="215" t="s">
        <v>51</v>
      </c>
      <c r="AS1429" s="216">
        <v>43216</v>
      </c>
      <c r="AT1429" s="214" t="s">
        <v>6521</v>
      </c>
      <c r="AU1429" s="43">
        <v>2018</v>
      </c>
      <c r="AV1429" s="216">
        <v>43190</v>
      </c>
      <c r="AW1429" s="214" t="s">
        <v>51</v>
      </c>
      <c r="AX1429" s="215" t="s">
        <v>2352</v>
      </c>
      <c r="AY1429" s="215" t="s">
        <v>6477</v>
      </c>
    </row>
    <row r="1430" spans="1:51" s="43" customFormat="1">
      <c r="A1430" s="213" t="s">
        <v>67</v>
      </c>
      <c r="B1430" s="213" t="s">
        <v>173</v>
      </c>
      <c r="C1430" s="214" t="s">
        <v>6780</v>
      </c>
      <c r="D1430" s="214" t="s">
        <v>7393</v>
      </c>
      <c r="E1430" s="214" t="s">
        <v>6504</v>
      </c>
      <c r="F1430" s="214" t="s">
        <v>55</v>
      </c>
      <c r="G1430" s="214" t="s">
        <v>2343</v>
      </c>
      <c r="H1430" s="214" t="s">
        <v>6506</v>
      </c>
      <c r="I1430" s="214" t="s">
        <v>1595</v>
      </c>
      <c r="J1430" s="214" t="s">
        <v>6545</v>
      </c>
      <c r="K1430" s="214" t="s">
        <v>446</v>
      </c>
      <c r="L1430" s="214" t="s">
        <v>6513</v>
      </c>
      <c r="M1430" s="214" t="s">
        <v>0</v>
      </c>
      <c r="N1430" s="214" t="s">
        <v>6547</v>
      </c>
      <c r="O1430" s="214" t="s">
        <v>6548</v>
      </c>
      <c r="P1430" s="214" t="s">
        <v>999</v>
      </c>
      <c r="Q1430" s="214" t="s">
        <v>1</v>
      </c>
      <c r="R1430" s="214" t="s">
        <v>6549</v>
      </c>
      <c r="S1430" s="214">
        <v>0</v>
      </c>
      <c r="T1430" s="214" t="s">
        <v>2367</v>
      </c>
      <c r="U1430" s="214">
        <v>0</v>
      </c>
      <c r="V1430" s="214" t="s">
        <v>2367</v>
      </c>
      <c r="W1430" s="214">
        <v>0</v>
      </c>
      <c r="X1430" s="214" t="s">
        <v>911</v>
      </c>
      <c r="Y1430" s="214" t="s">
        <v>6550</v>
      </c>
      <c r="Z1430" s="214" t="s">
        <v>7419</v>
      </c>
      <c r="AA1430" s="214" t="s">
        <v>6552</v>
      </c>
      <c r="AB1430" s="214" t="s">
        <v>6553</v>
      </c>
      <c r="AC1430" s="214" t="s">
        <v>6781</v>
      </c>
      <c r="AD1430" s="214" t="s">
        <v>6512</v>
      </c>
      <c r="AE1430" s="214" t="s">
        <v>6513</v>
      </c>
      <c r="AF1430" s="214" t="s">
        <v>6514</v>
      </c>
      <c r="AG1430" s="214" t="s">
        <v>6504</v>
      </c>
      <c r="AH1430" s="214" t="s">
        <v>6578</v>
      </c>
      <c r="AI1430" s="214" t="s">
        <v>6579</v>
      </c>
      <c r="AJ1430" s="214" t="s">
        <v>6547</v>
      </c>
      <c r="AK1430" s="214" t="s">
        <v>6548</v>
      </c>
      <c r="AL1430" s="214" t="s">
        <v>63</v>
      </c>
      <c r="AM1430" s="214" t="s">
        <v>6549</v>
      </c>
      <c r="AN1430" s="214" t="s">
        <v>2367</v>
      </c>
      <c r="AO1430" s="214" t="s">
        <v>6550</v>
      </c>
      <c r="AP1430" s="215" t="s">
        <v>51</v>
      </c>
      <c r="AQ1430" s="215" t="s">
        <v>51</v>
      </c>
      <c r="AR1430" s="215" t="s">
        <v>51</v>
      </c>
      <c r="AS1430" s="216">
        <v>43216</v>
      </c>
      <c r="AT1430" s="214" t="s">
        <v>6521</v>
      </c>
      <c r="AU1430" s="43">
        <v>2018</v>
      </c>
      <c r="AV1430" s="216">
        <v>43190</v>
      </c>
      <c r="AW1430" s="214" t="s">
        <v>51</v>
      </c>
      <c r="AX1430" s="215" t="s">
        <v>2352</v>
      </c>
      <c r="AY1430" s="215" t="s">
        <v>6477</v>
      </c>
    </row>
    <row r="1431" spans="1:51" s="43" customFormat="1">
      <c r="A1431" s="213" t="s">
        <v>67</v>
      </c>
      <c r="B1431" s="213" t="s">
        <v>173</v>
      </c>
      <c r="C1431" s="214" t="s">
        <v>6782</v>
      </c>
      <c r="D1431" s="214" t="s">
        <v>7393</v>
      </c>
      <c r="E1431" s="214" t="s">
        <v>6504</v>
      </c>
      <c r="F1431" s="214" t="s">
        <v>55</v>
      </c>
      <c r="G1431" s="214" t="s">
        <v>2343</v>
      </c>
      <c r="H1431" s="214" t="s">
        <v>6506</v>
      </c>
      <c r="I1431" s="214" t="s">
        <v>1595</v>
      </c>
      <c r="J1431" s="214" t="s">
        <v>6706</v>
      </c>
      <c r="K1431" s="214" t="s">
        <v>446</v>
      </c>
      <c r="L1431" s="214" t="s">
        <v>6513</v>
      </c>
      <c r="M1431" s="214" t="s">
        <v>0</v>
      </c>
      <c r="N1431" s="214" t="s">
        <v>6547</v>
      </c>
      <c r="O1431" s="214" t="s">
        <v>6548</v>
      </c>
      <c r="P1431" s="214" t="s">
        <v>999</v>
      </c>
      <c r="Q1431" s="214" t="s">
        <v>1</v>
      </c>
      <c r="R1431" s="214" t="s">
        <v>6549</v>
      </c>
      <c r="S1431" s="214">
        <v>0</v>
      </c>
      <c r="T1431" s="214" t="s">
        <v>2367</v>
      </c>
      <c r="U1431" s="214">
        <v>0</v>
      </c>
      <c r="V1431" s="214" t="s">
        <v>2367</v>
      </c>
      <c r="W1431" s="214">
        <v>0</v>
      </c>
      <c r="X1431" s="214" t="s">
        <v>911</v>
      </c>
      <c r="Y1431" s="214" t="s">
        <v>6550</v>
      </c>
      <c r="Z1431" s="214" t="s">
        <v>7419</v>
      </c>
      <c r="AA1431" s="214" t="s">
        <v>6552</v>
      </c>
      <c r="AB1431" s="214" t="s">
        <v>6553</v>
      </c>
      <c r="AC1431" s="214" t="s">
        <v>6783</v>
      </c>
      <c r="AD1431" s="214" t="s">
        <v>6512</v>
      </c>
      <c r="AE1431" s="214" t="s">
        <v>6513</v>
      </c>
      <c r="AF1431" s="214" t="s">
        <v>6514</v>
      </c>
      <c r="AG1431" s="214" t="s">
        <v>6504</v>
      </c>
      <c r="AH1431" s="214" t="s">
        <v>6578</v>
      </c>
      <c r="AI1431" s="214" t="s">
        <v>6579</v>
      </c>
      <c r="AJ1431" s="214" t="s">
        <v>6547</v>
      </c>
      <c r="AK1431" s="214" t="s">
        <v>6548</v>
      </c>
      <c r="AL1431" s="214" t="s">
        <v>63</v>
      </c>
      <c r="AM1431" s="214" t="s">
        <v>6549</v>
      </c>
      <c r="AN1431" s="214" t="s">
        <v>2367</v>
      </c>
      <c r="AO1431" s="214" t="s">
        <v>6550</v>
      </c>
      <c r="AP1431" s="215" t="s">
        <v>51</v>
      </c>
      <c r="AQ1431" s="215" t="s">
        <v>51</v>
      </c>
      <c r="AR1431" s="215" t="s">
        <v>51</v>
      </c>
      <c r="AS1431" s="216">
        <v>43216</v>
      </c>
      <c r="AT1431" s="214" t="s">
        <v>6521</v>
      </c>
      <c r="AU1431" s="43">
        <v>2018</v>
      </c>
      <c r="AV1431" s="216">
        <v>43190</v>
      </c>
      <c r="AW1431" s="214" t="s">
        <v>51</v>
      </c>
      <c r="AX1431" s="215" t="s">
        <v>2352</v>
      </c>
      <c r="AY1431" s="215" t="s">
        <v>6477</v>
      </c>
    </row>
    <row r="1432" spans="1:51" s="43" customFormat="1">
      <c r="A1432" s="213" t="s">
        <v>67</v>
      </c>
      <c r="B1432" s="213" t="s">
        <v>173</v>
      </c>
      <c r="C1432" s="214" t="s">
        <v>6784</v>
      </c>
      <c r="D1432" s="214" t="s">
        <v>6503</v>
      </c>
      <c r="E1432" s="214" t="s">
        <v>6504</v>
      </c>
      <c r="F1432" s="214" t="s">
        <v>55</v>
      </c>
      <c r="G1432" s="214" t="s">
        <v>2343</v>
      </c>
      <c r="H1432" s="214" t="s">
        <v>6506</v>
      </c>
      <c r="I1432" s="214" t="s">
        <v>1595</v>
      </c>
      <c r="J1432" s="214" t="s">
        <v>1781</v>
      </c>
      <c r="K1432" s="214" t="s">
        <v>446</v>
      </c>
      <c r="L1432" s="214" t="s">
        <v>6513</v>
      </c>
      <c r="M1432" s="214" t="s">
        <v>0</v>
      </c>
      <c r="N1432" s="214" t="s">
        <v>6547</v>
      </c>
      <c r="O1432" s="214" t="s">
        <v>6548</v>
      </c>
      <c r="P1432" s="214" t="s">
        <v>999</v>
      </c>
      <c r="Q1432" s="214" t="s">
        <v>1</v>
      </c>
      <c r="R1432" s="214" t="s">
        <v>6549</v>
      </c>
      <c r="S1432" s="214">
        <v>0</v>
      </c>
      <c r="T1432" s="214" t="s">
        <v>2367</v>
      </c>
      <c r="U1432" s="214">
        <v>0</v>
      </c>
      <c r="V1432" s="214" t="s">
        <v>2367</v>
      </c>
      <c r="W1432" s="214">
        <v>0</v>
      </c>
      <c r="X1432" s="214" t="s">
        <v>911</v>
      </c>
      <c r="Y1432" s="214" t="s">
        <v>6550</v>
      </c>
      <c r="Z1432" s="214" t="s">
        <v>7419</v>
      </c>
      <c r="AA1432" s="214" t="s">
        <v>6552</v>
      </c>
      <c r="AB1432" s="214" t="s">
        <v>6553</v>
      </c>
      <c r="AC1432" s="214" t="s">
        <v>6785</v>
      </c>
      <c r="AD1432" s="214" t="s">
        <v>6512</v>
      </c>
      <c r="AE1432" s="214" t="s">
        <v>6513</v>
      </c>
      <c r="AF1432" s="214" t="s">
        <v>6514</v>
      </c>
      <c r="AG1432" s="214" t="s">
        <v>6504</v>
      </c>
      <c r="AH1432" s="214" t="s">
        <v>6578</v>
      </c>
      <c r="AI1432" s="214" t="s">
        <v>6579</v>
      </c>
      <c r="AJ1432" s="214" t="s">
        <v>6547</v>
      </c>
      <c r="AK1432" s="214" t="s">
        <v>6548</v>
      </c>
      <c r="AL1432" s="214" t="s">
        <v>63</v>
      </c>
      <c r="AM1432" s="214" t="s">
        <v>6549</v>
      </c>
      <c r="AN1432" s="214" t="s">
        <v>2367</v>
      </c>
      <c r="AO1432" s="214" t="s">
        <v>6550</v>
      </c>
      <c r="AP1432" s="215" t="s">
        <v>51</v>
      </c>
      <c r="AQ1432" s="215" t="s">
        <v>51</v>
      </c>
      <c r="AR1432" s="215" t="s">
        <v>51</v>
      </c>
      <c r="AS1432" s="216">
        <v>43216</v>
      </c>
      <c r="AT1432" s="214" t="s">
        <v>6521</v>
      </c>
      <c r="AU1432" s="43">
        <v>2018</v>
      </c>
      <c r="AV1432" s="216">
        <v>43190</v>
      </c>
      <c r="AW1432" s="214" t="s">
        <v>6522</v>
      </c>
      <c r="AX1432" s="215" t="s">
        <v>2352</v>
      </c>
      <c r="AY1432" s="215" t="s">
        <v>6477</v>
      </c>
    </row>
    <row r="1433" spans="1:51" s="43" customFormat="1">
      <c r="A1433" s="213" t="s">
        <v>67</v>
      </c>
      <c r="B1433" s="213" t="s">
        <v>173</v>
      </c>
      <c r="C1433" s="214" t="s">
        <v>6786</v>
      </c>
      <c r="D1433" s="214" t="s">
        <v>7393</v>
      </c>
      <c r="E1433" s="214" t="s">
        <v>6504</v>
      </c>
      <c r="F1433" s="214" t="s">
        <v>55</v>
      </c>
      <c r="G1433" s="214" t="s">
        <v>2343</v>
      </c>
      <c r="H1433" s="214" t="s">
        <v>6506</v>
      </c>
      <c r="I1433" s="214" t="s">
        <v>1595</v>
      </c>
      <c r="J1433" s="214" t="s">
        <v>6545</v>
      </c>
      <c r="K1433" s="214" t="s">
        <v>446</v>
      </c>
      <c r="L1433" s="214" t="s">
        <v>6513</v>
      </c>
      <c r="M1433" s="214" t="s">
        <v>0</v>
      </c>
      <c r="N1433" s="214" t="s">
        <v>6547</v>
      </c>
      <c r="O1433" s="214" t="s">
        <v>6548</v>
      </c>
      <c r="P1433" s="214" t="s">
        <v>999</v>
      </c>
      <c r="Q1433" s="214" t="s">
        <v>1</v>
      </c>
      <c r="R1433" s="214" t="s">
        <v>6549</v>
      </c>
      <c r="S1433" s="214">
        <v>0</v>
      </c>
      <c r="T1433" s="214" t="s">
        <v>2367</v>
      </c>
      <c r="U1433" s="214">
        <v>0</v>
      </c>
      <c r="V1433" s="214" t="s">
        <v>2367</v>
      </c>
      <c r="W1433" s="214">
        <v>0</v>
      </c>
      <c r="X1433" s="214" t="s">
        <v>911</v>
      </c>
      <c r="Y1433" s="214" t="s">
        <v>6550</v>
      </c>
      <c r="Z1433" s="214" t="s">
        <v>7419</v>
      </c>
      <c r="AA1433" s="214" t="s">
        <v>6552</v>
      </c>
      <c r="AB1433" s="214" t="s">
        <v>6553</v>
      </c>
      <c r="AC1433" s="214" t="s">
        <v>7444</v>
      </c>
      <c r="AD1433" s="214" t="s">
        <v>6512</v>
      </c>
      <c r="AE1433" s="214" t="s">
        <v>6513</v>
      </c>
      <c r="AF1433" s="214" t="s">
        <v>6514</v>
      </c>
      <c r="AG1433" s="214" t="s">
        <v>6504</v>
      </c>
      <c r="AH1433" s="214" t="s">
        <v>6578</v>
      </c>
      <c r="AI1433" s="214" t="s">
        <v>6579</v>
      </c>
      <c r="AJ1433" s="214" t="s">
        <v>6547</v>
      </c>
      <c r="AK1433" s="214" t="s">
        <v>6548</v>
      </c>
      <c r="AL1433" s="214" t="s">
        <v>63</v>
      </c>
      <c r="AM1433" s="214" t="s">
        <v>6549</v>
      </c>
      <c r="AN1433" s="214" t="s">
        <v>2367</v>
      </c>
      <c r="AO1433" s="214" t="s">
        <v>6550</v>
      </c>
      <c r="AP1433" s="215" t="s">
        <v>51</v>
      </c>
      <c r="AQ1433" s="215" t="s">
        <v>51</v>
      </c>
      <c r="AR1433" s="215" t="s">
        <v>51</v>
      </c>
      <c r="AS1433" s="216">
        <v>43216</v>
      </c>
      <c r="AT1433" s="214" t="s">
        <v>6521</v>
      </c>
      <c r="AU1433" s="43">
        <v>2018</v>
      </c>
      <c r="AV1433" s="216">
        <v>43190</v>
      </c>
      <c r="AW1433" s="214" t="s">
        <v>51</v>
      </c>
      <c r="AX1433" s="215" t="s">
        <v>2352</v>
      </c>
      <c r="AY1433" s="215" t="s">
        <v>6477</v>
      </c>
    </row>
    <row r="1434" spans="1:51" s="43" customFormat="1">
      <c r="A1434" s="213" t="s">
        <v>67</v>
      </c>
      <c r="B1434" s="213" t="s">
        <v>173</v>
      </c>
      <c r="C1434" s="214" t="s">
        <v>6788</v>
      </c>
      <c r="D1434" s="214" t="s">
        <v>6503</v>
      </c>
      <c r="E1434" s="214" t="s">
        <v>6504</v>
      </c>
      <c r="F1434" s="214" t="s">
        <v>55</v>
      </c>
      <c r="G1434" s="214" t="s">
        <v>2343</v>
      </c>
      <c r="H1434" s="214" t="s">
        <v>6506</v>
      </c>
      <c r="I1434" s="214" t="s">
        <v>1595</v>
      </c>
      <c r="J1434" s="214" t="s">
        <v>1781</v>
      </c>
      <c r="K1434" s="214" t="s">
        <v>446</v>
      </c>
      <c r="L1434" s="214" t="s">
        <v>6513</v>
      </c>
      <c r="M1434" s="214" t="s">
        <v>0</v>
      </c>
      <c r="N1434" s="214" t="s">
        <v>6547</v>
      </c>
      <c r="O1434" s="214" t="s">
        <v>6548</v>
      </c>
      <c r="P1434" s="214" t="s">
        <v>999</v>
      </c>
      <c r="Q1434" s="214" t="s">
        <v>1</v>
      </c>
      <c r="R1434" s="214" t="s">
        <v>6549</v>
      </c>
      <c r="S1434" s="214">
        <v>0</v>
      </c>
      <c r="T1434" s="214" t="s">
        <v>2367</v>
      </c>
      <c r="U1434" s="214">
        <v>0</v>
      </c>
      <c r="V1434" s="214" t="s">
        <v>2367</v>
      </c>
      <c r="W1434" s="214">
        <v>0</v>
      </c>
      <c r="X1434" s="214" t="s">
        <v>911</v>
      </c>
      <c r="Y1434" s="214" t="s">
        <v>6550</v>
      </c>
      <c r="Z1434" s="214" t="s">
        <v>7419</v>
      </c>
      <c r="AA1434" s="214" t="s">
        <v>6552</v>
      </c>
      <c r="AB1434" s="214" t="s">
        <v>6553</v>
      </c>
      <c r="AC1434" s="214" t="s">
        <v>7445</v>
      </c>
      <c r="AD1434" s="214" t="s">
        <v>6512</v>
      </c>
      <c r="AE1434" s="214" t="s">
        <v>6513</v>
      </c>
      <c r="AF1434" s="214" t="s">
        <v>6514</v>
      </c>
      <c r="AG1434" s="214" t="s">
        <v>6504</v>
      </c>
      <c r="AH1434" s="214" t="s">
        <v>6578</v>
      </c>
      <c r="AI1434" s="214" t="s">
        <v>6579</v>
      </c>
      <c r="AJ1434" s="214" t="s">
        <v>6547</v>
      </c>
      <c r="AK1434" s="214" t="s">
        <v>6548</v>
      </c>
      <c r="AL1434" s="214" t="s">
        <v>63</v>
      </c>
      <c r="AM1434" s="214" t="s">
        <v>6549</v>
      </c>
      <c r="AN1434" s="214" t="s">
        <v>2367</v>
      </c>
      <c r="AO1434" s="214" t="s">
        <v>6550</v>
      </c>
      <c r="AP1434" s="215" t="s">
        <v>51</v>
      </c>
      <c r="AQ1434" s="215" t="s">
        <v>51</v>
      </c>
      <c r="AR1434" s="215" t="s">
        <v>51</v>
      </c>
      <c r="AS1434" s="216">
        <v>43216</v>
      </c>
      <c r="AT1434" s="214" t="s">
        <v>6521</v>
      </c>
      <c r="AU1434" s="43">
        <v>2018</v>
      </c>
      <c r="AV1434" s="216">
        <v>43190</v>
      </c>
      <c r="AW1434" s="214" t="s">
        <v>6522</v>
      </c>
      <c r="AX1434" s="215" t="s">
        <v>2352</v>
      </c>
      <c r="AY1434" s="215" t="s">
        <v>6477</v>
      </c>
    </row>
    <row r="1435" spans="1:51" s="43" customFormat="1">
      <c r="A1435" s="213" t="s">
        <v>67</v>
      </c>
      <c r="B1435" s="213" t="s">
        <v>173</v>
      </c>
      <c r="C1435" s="214" t="s">
        <v>6790</v>
      </c>
      <c r="D1435" s="214" t="s">
        <v>7393</v>
      </c>
      <c r="E1435" s="214" t="s">
        <v>6504</v>
      </c>
      <c r="F1435" s="214" t="s">
        <v>55</v>
      </c>
      <c r="G1435" s="214" t="s">
        <v>2343</v>
      </c>
      <c r="H1435" s="214" t="s">
        <v>6506</v>
      </c>
      <c r="I1435" s="214" t="s">
        <v>1595</v>
      </c>
      <c r="J1435" s="214" t="s">
        <v>6725</v>
      </c>
      <c r="K1435" s="214" t="s">
        <v>446</v>
      </c>
      <c r="L1435" s="214" t="s">
        <v>6513</v>
      </c>
      <c r="M1435" s="214" t="s">
        <v>0</v>
      </c>
      <c r="N1435" s="214" t="s">
        <v>6547</v>
      </c>
      <c r="O1435" s="214" t="s">
        <v>6548</v>
      </c>
      <c r="P1435" s="214" t="s">
        <v>999</v>
      </c>
      <c r="Q1435" s="214" t="s">
        <v>1</v>
      </c>
      <c r="R1435" s="214" t="s">
        <v>6549</v>
      </c>
      <c r="S1435" s="214">
        <v>0</v>
      </c>
      <c r="T1435" s="214" t="s">
        <v>2367</v>
      </c>
      <c r="U1435" s="214">
        <v>0</v>
      </c>
      <c r="V1435" s="214" t="s">
        <v>2367</v>
      </c>
      <c r="W1435" s="214">
        <v>0</v>
      </c>
      <c r="X1435" s="214" t="s">
        <v>911</v>
      </c>
      <c r="Y1435" s="214" t="s">
        <v>6550</v>
      </c>
      <c r="Z1435" s="214" t="s">
        <v>7419</v>
      </c>
      <c r="AA1435" s="214" t="s">
        <v>6552</v>
      </c>
      <c r="AB1435" s="214" t="s">
        <v>6553</v>
      </c>
      <c r="AC1435" s="214" t="s">
        <v>6753</v>
      </c>
      <c r="AD1435" s="214" t="s">
        <v>6512</v>
      </c>
      <c r="AE1435" s="214" t="s">
        <v>6513</v>
      </c>
      <c r="AF1435" s="214" t="s">
        <v>6514</v>
      </c>
      <c r="AG1435" s="214" t="s">
        <v>6504</v>
      </c>
      <c r="AH1435" s="214" t="s">
        <v>6578</v>
      </c>
      <c r="AI1435" s="214" t="s">
        <v>6579</v>
      </c>
      <c r="AJ1435" s="214" t="s">
        <v>6547</v>
      </c>
      <c r="AK1435" s="214" t="s">
        <v>6548</v>
      </c>
      <c r="AL1435" s="214" t="s">
        <v>63</v>
      </c>
      <c r="AM1435" s="214" t="s">
        <v>6549</v>
      </c>
      <c r="AN1435" s="214" t="s">
        <v>2367</v>
      </c>
      <c r="AO1435" s="214" t="s">
        <v>6550</v>
      </c>
      <c r="AP1435" s="215" t="s">
        <v>51</v>
      </c>
      <c r="AQ1435" s="215" t="s">
        <v>51</v>
      </c>
      <c r="AR1435" s="215" t="s">
        <v>51</v>
      </c>
      <c r="AS1435" s="216">
        <v>43216</v>
      </c>
      <c r="AT1435" s="214" t="s">
        <v>6521</v>
      </c>
      <c r="AU1435" s="43">
        <v>2018</v>
      </c>
      <c r="AV1435" s="216">
        <v>43190</v>
      </c>
      <c r="AW1435" s="214" t="s">
        <v>51</v>
      </c>
      <c r="AX1435" s="215" t="s">
        <v>2352</v>
      </c>
      <c r="AY1435" s="215" t="s">
        <v>6477</v>
      </c>
    </row>
    <row r="1436" spans="1:51" s="43" customFormat="1">
      <c r="A1436" s="213" t="s">
        <v>67</v>
      </c>
      <c r="B1436" s="213" t="s">
        <v>173</v>
      </c>
      <c r="C1436" s="214" t="s">
        <v>6791</v>
      </c>
      <c r="D1436" s="214" t="s">
        <v>7393</v>
      </c>
      <c r="E1436" s="214" t="s">
        <v>6504</v>
      </c>
      <c r="F1436" s="214" t="s">
        <v>55</v>
      </c>
      <c r="G1436" s="214" t="s">
        <v>2343</v>
      </c>
      <c r="H1436" s="214" t="s">
        <v>6506</v>
      </c>
      <c r="I1436" s="214" t="s">
        <v>1595</v>
      </c>
      <c r="J1436" s="214" t="s">
        <v>6558</v>
      </c>
      <c r="K1436" s="214" t="s">
        <v>446</v>
      </c>
      <c r="L1436" s="214" t="s">
        <v>6513</v>
      </c>
      <c r="M1436" s="214" t="s">
        <v>0</v>
      </c>
      <c r="N1436" s="214" t="s">
        <v>6547</v>
      </c>
      <c r="O1436" s="214" t="s">
        <v>6548</v>
      </c>
      <c r="P1436" s="214" t="s">
        <v>999</v>
      </c>
      <c r="Q1436" s="214" t="s">
        <v>1</v>
      </c>
      <c r="R1436" s="214" t="s">
        <v>6549</v>
      </c>
      <c r="S1436" s="214">
        <v>0</v>
      </c>
      <c r="T1436" s="214" t="s">
        <v>2367</v>
      </c>
      <c r="U1436" s="214">
        <v>0</v>
      </c>
      <c r="V1436" s="214" t="s">
        <v>2367</v>
      </c>
      <c r="W1436" s="214">
        <v>0</v>
      </c>
      <c r="X1436" s="214" t="s">
        <v>911</v>
      </c>
      <c r="Y1436" s="214" t="s">
        <v>6550</v>
      </c>
      <c r="Z1436" s="214" t="s">
        <v>7419</v>
      </c>
      <c r="AA1436" s="214" t="s">
        <v>6552</v>
      </c>
      <c r="AB1436" s="214" t="s">
        <v>6553</v>
      </c>
      <c r="AC1436" s="214" t="s">
        <v>6792</v>
      </c>
      <c r="AD1436" s="214" t="s">
        <v>6512</v>
      </c>
      <c r="AE1436" s="214" t="s">
        <v>6513</v>
      </c>
      <c r="AF1436" s="214" t="s">
        <v>6514</v>
      </c>
      <c r="AG1436" s="214" t="s">
        <v>6504</v>
      </c>
      <c r="AH1436" s="214" t="s">
        <v>6578</v>
      </c>
      <c r="AI1436" s="214" t="s">
        <v>6579</v>
      </c>
      <c r="AJ1436" s="214" t="s">
        <v>6547</v>
      </c>
      <c r="AK1436" s="214" t="s">
        <v>6548</v>
      </c>
      <c r="AL1436" s="214" t="s">
        <v>63</v>
      </c>
      <c r="AM1436" s="214" t="s">
        <v>6549</v>
      </c>
      <c r="AN1436" s="214" t="s">
        <v>2367</v>
      </c>
      <c r="AO1436" s="214" t="s">
        <v>6550</v>
      </c>
      <c r="AP1436" s="215" t="s">
        <v>51</v>
      </c>
      <c r="AQ1436" s="215" t="s">
        <v>51</v>
      </c>
      <c r="AR1436" s="215" t="s">
        <v>51</v>
      </c>
      <c r="AS1436" s="216">
        <v>43216</v>
      </c>
      <c r="AT1436" s="214" t="s">
        <v>6521</v>
      </c>
      <c r="AU1436" s="43">
        <v>2018</v>
      </c>
      <c r="AV1436" s="216">
        <v>43190</v>
      </c>
      <c r="AW1436" s="214" t="s">
        <v>51</v>
      </c>
      <c r="AX1436" s="215" t="s">
        <v>2352</v>
      </c>
      <c r="AY1436" s="215" t="s">
        <v>6477</v>
      </c>
    </row>
    <row r="1437" spans="1:51" s="43" customFormat="1">
      <c r="A1437" s="213" t="s">
        <v>67</v>
      </c>
      <c r="B1437" s="213" t="s">
        <v>173</v>
      </c>
      <c r="C1437" s="214" t="s">
        <v>6793</v>
      </c>
      <c r="D1437" s="214" t="s">
        <v>7393</v>
      </c>
      <c r="E1437" s="214" t="s">
        <v>6504</v>
      </c>
      <c r="F1437" s="214" t="s">
        <v>55</v>
      </c>
      <c r="G1437" s="214" t="s">
        <v>2343</v>
      </c>
      <c r="H1437" s="214" t="s">
        <v>6506</v>
      </c>
      <c r="I1437" s="214" t="s">
        <v>1595</v>
      </c>
      <c r="J1437" s="214" t="s">
        <v>6725</v>
      </c>
      <c r="K1437" s="214" t="s">
        <v>446</v>
      </c>
      <c r="L1437" s="214" t="s">
        <v>6513</v>
      </c>
      <c r="M1437" s="214" t="s">
        <v>0</v>
      </c>
      <c r="N1437" s="214" t="s">
        <v>6547</v>
      </c>
      <c r="O1437" s="214" t="s">
        <v>6548</v>
      </c>
      <c r="P1437" s="214" t="s">
        <v>999</v>
      </c>
      <c r="Q1437" s="214" t="s">
        <v>1</v>
      </c>
      <c r="R1437" s="214" t="s">
        <v>6549</v>
      </c>
      <c r="S1437" s="214">
        <v>0</v>
      </c>
      <c r="T1437" s="214" t="s">
        <v>2367</v>
      </c>
      <c r="U1437" s="214">
        <v>0</v>
      </c>
      <c r="V1437" s="214" t="s">
        <v>2367</v>
      </c>
      <c r="W1437" s="214">
        <v>0</v>
      </c>
      <c r="X1437" s="214" t="s">
        <v>911</v>
      </c>
      <c r="Y1437" s="214" t="s">
        <v>6550</v>
      </c>
      <c r="Z1437" s="214" t="s">
        <v>7419</v>
      </c>
      <c r="AA1437" s="214" t="s">
        <v>6552</v>
      </c>
      <c r="AB1437" s="214" t="s">
        <v>6553</v>
      </c>
      <c r="AC1437" s="214" t="s">
        <v>6794</v>
      </c>
      <c r="AD1437" s="214" t="s">
        <v>6512</v>
      </c>
      <c r="AE1437" s="214" t="s">
        <v>6513</v>
      </c>
      <c r="AF1437" s="214" t="s">
        <v>6514</v>
      </c>
      <c r="AG1437" s="214" t="s">
        <v>6504</v>
      </c>
      <c r="AH1437" s="214" t="s">
        <v>6578</v>
      </c>
      <c r="AI1437" s="214" t="s">
        <v>6579</v>
      </c>
      <c r="AJ1437" s="214" t="s">
        <v>6547</v>
      </c>
      <c r="AK1437" s="214" t="s">
        <v>6548</v>
      </c>
      <c r="AL1437" s="214" t="s">
        <v>63</v>
      </c>
      <c r="AM1437" s="214" t="s">
        <v>6549</v>
      </c>
      <c r="AN1437" s="214" t="s">
        <v>2367</v>
      </c>
      <c r="AO1437" s="214" t="s">
        <v>6550</v>
      </c>
      <c r="AP1437" s="215" t="s">
        <v>51</v>
      </c>
      <c r="AQ1437" s="215" t="s">
        <v>51</v>
      </c>
      <c r="AR1437" s="215" t="s">
        <v>51</v>
      </c>
      <c r="AS1437" s="216">
        <v>43216</v>
      </c>
      <c r="AT1437" s="214" t="s">
        <v>6521</v>
      </c>
      <c r="AU1437" s="43">
        <v>2018</v>
      </c>
      <c r="AV1437" s="216">
        <v>43190</v>
      </c>
      <c r="AW1437" s="214" t="s">
        <v>6555</v>
      </c>
      <c r="AX1437" s="215" t="s">
        <v>2352</v>
      </c>
      <c r="AY1437" s="215" t="s">
        <v>6477</v>
      </c>
    </row>
    <row r="1438" spans="1:51" s="43" customFormat="1">
      <c r="A1438" s="213" t="s">
        <v>67</v>
      </c>
      <c r="B1438" s="213" t="s">
        <v>173</v>
      </c>
      <c r="C1438" s="214" t="s">
        <v>6795</v>
      </c>
      <c r="D1438" s="214" t="s">
        <v>7393</v>
      </c>
      <c r="E1438" s="214" t="s">
        <v>6504</v>
      </c>
      <c r="F1438" s="214" t="s">
        <v>55</v>
      </c>
      <c r="G1438" s="214" t="s">
        <v>2343</v>
      </c>
      <c r="H1438" s="214" t="s">
        <v>6506</v>
      </c>
      <c r="I1438" s="214" t="s">
        <v>1595</v>
      </c>
      <c r="J1438" s="214" t="s">
        <v>6725</v>
      </c>
      <c r="K1438" s="214" t="s">
        <v>446</v>
      </c>
      <c r="L1438" s="214" t="s">
        <v>6513</v>
      </c>
      <c r="M1438" s="214" t="s">
        <v>0</v>
      </c>
      <c r="N1438" s="214" t="s">
        <v>6547</v>
      </c>
      <c r="O1438" s="214" t="s">
        <v>6548</v>
      </c>
      <c r="P1438" s="214" t="s">
        <v>999</v>
      </c>
      <c r="Q1438" s="214" t="s">
        <v>1</v>
      </c>
      <c r="R1438" s="214" t="s">
        <v>6549</v>
      </c>
      <c r="S1438" s="214">
        <v>0</v>
      </c>
      <c r="T1438" s="214" t="s">
        <v>2367</v>
      </c>
      <c r="U1438" s="214">
        <v>0</v>
      </c>
      <c r="V1438" s="214" t="s">
        <v>2367</v>
      </c>
      <c r="W1438" s="214">
        <v>0</v>
      </c>
      <c r="X1438" s="214" t="s">
        <v>911</v>
      </c>
      <c r="Y1438" s="214" t="s">
        <v>6550</v>
      </c>
      <c r="Z1438" s="214" t="s">
        <v>7419</v>
      </c>
      <c r="AA1438" s="214" t="s">
        <v>6552</v>
      </c>
      <c r="AB1438" s="214" t="s">
        <v>6553</v>
      </c>
      <c r="AC1438" s="214" t="s">
        <v>5877</v>
      </c>
      <c r="AD1438" s="214" t="s">
        <v>6512</v>
      </c>
      <c r="AE1438" s="214" t="s">
        <v>6513</v>
      </c>
      <c r="AF1438" s="214" t="s">
        <v>6514</v>
      </c>
      <c r="AG1438" s="214" t="s">
        <v>6504</v>
      </c>
      <c r="AH1438" s="214" t="s">
        <v>6578</v>
      </c>
      <c r="AI1438" s="214" t="s">
        <v>6579</v>
      </c>
      <c r="AJ1438" s="214" t="s">
        <v>6547</v>
      </c>
      <c r="AK1438" s="214" t="s">
        <v>6548</v>
      </c>
      <c r="AL1438" s="214" t="s">
        <v>63</v>
      </c>
      <c r="AM1438" s="214" t="s">
        <v>6549</v>
      </c>
      <c r="AN1438" s="214" t="s">
        <v>2367</v>
      </c>
      <c r="AO1438" s="214" t="s">
        <v>6550</v>
      </c>
      <c r="AP1438" s="215" t="s">
        <v>51</v>
      </c>
      <c r="AQ1438" s="215" t="s">
        <v>51</v>
      </c>
      <c r="AR1438" s="215" t="s">
        <v>51</v>
      </c>
      <c r="AS1438" s="216">
        <v>43216</v>
      </c>
      <c r="AT1438" s="214" t="s">
        <v>6521</v>
      </c>
      <c r="AU1438" s="43">
        <v>2018</v>
      </c>
      <c r="AV1438" s="216">
        <v>43190</v>
      </c>
      <c r="AW1438" s="214" t="s">
        <v>51</v>
      </c>
      <c r="AX1438" s="215" t="s">
        <v>2352</v>
      </c>
      <c r="AY1438" s="215" t="s">
        <v>6477</v>
      </c>
    </row>
    <row r="1439" spans="1:51" s="43" customFormat="1">
      <c r="A1439" s="213" t="s">
        <v>67</v>
      </c>
      <c r="B1439" s="213" t="s">
        <v>173</v>
      </c>
      <c r="C1439" s="214" t="s">
        <v>6796</v>
      </c>
      <c r="D1439" s="214" t="s">
        <v>7393</v>
      </c>
      <c r="E1439" s="214" t="s">
        <v>6504</v>
      </c>
      <c r="F1439" s="214" t="s">
        <v>55</v>
      </c>
      <c r="G1439" s="214" t="s">
        <v>2343</v>
      </c>
      <c r="H1439" s="214" t="s">
        <v>6506</v>
      </c>
      <c r="I1439" s="214" t="s">
        <v>1595</v>
      </c>
      <c r="J1439" s="214" t="s">
        <v>6725</v>
      </c>
      <c r="K1439" s="214" t="s">
        <v>446</v>
      </c>
      <c r="L1439" s="214" t="s">
        <v>6513</v>
      </c>
      <c r="M1439" s="214" t="s">
        <v>0</v>
      </c>
      <c r="N1439" s="214" t="s">
        <v>6547</v>
      </c>
      <c r="O1439" s="214" t="s">
        <v>6548</v>
      </c>
      <c r="P1439" s="214" t="s">
        <v>999</v>
      </c>
      <c r="Q1439" s="214" t="s">
        <v>1</v>
      </c>
      <c r="R1439" s="214" t="s">
        <v>6549</v>
      </c>
      <c r="S1439" s="214">
        <v>0</v>
      </c>
      <c r="T1439" s="214" t="s">
        <v>2367</v>
      </c>
      <c r="U1439" s="214">
        <v>0</v>
      </c>
      <c r="V1439" s="214" t="s">
        <v>2367</v>
      </c>
      <c r="W1439" s="214">
        <v>0</v>
      </c>
      <c r="X1439" s="214" t="s">
        <v>911</v>
      </c>
      <c r="Y1439" s="214" t="s">
        <v>6550</v>
      </c>
      <c r="Z1439" s="214" t="s">
        <v>7419</v>
      </c>
      <c r="AA1439" s="214" t="s">
        <v>6552</v>
      </c>
      <c r="AB1439" s="214" t="s">
        <v>6553</v>
      </c>
      <c r="AC1439" s="214" t="s">
        <v>6660</v>
      </c>
      <c r="AD1439" s="214" t="s">
        <v>6512</v>
      </c>
      <c r="AE1439" s="214" t="s">
        <v>6513</v>
      </c>
      <c r="AF1439" s="214" t="s">
        <v>6514</v>
      </c>
      <c r="AG1439" s="214" t="s">
        <v>6504</v>
      </c>
      <c r="AH1439" s="214" t="s">
        <v>6578</v>
      </c>
      <c r="AI1439" s="214" t="s">
        <v>6579</v>
      </c>
      <c r="AJ1439" s="214" t="s">
        <v>6547</v>
      </c>
      <c r="AK1439" s="214" t="s">
        <v>6548</v>
      </c>
      <c r="AL1439" s="214" t="s">
        <v>63</v>
      </c>
      <c r="AM1439" s="214" t="s">
        <v>6549</v>
      </c>
      <c r="AN1439" s="214" t="s">
        <v>2367</v>
      </c>
      <c r="AO1439" s="214" t="s">
        <v>6550</v>
      </c>
      <c r="AP1439" s="215" t="s">
        <v>51</v>
      </c>
      <c r="AQ1439" s="215" t="s">
        <v>51</v>
      </c>
      <c r="AR1439" s="215" t="s">
        <v>51</v>
      </c>
      <c r="AS1439" s="216">
        <v>43216</v>
      </c>
      <c r="AT1439" s="214" t="s">
        <v>6521</v>
      </c>
      <c r="AU1439" s="43">
        <v>2018</v>
      </c>
      <c r="AV1439" s="216">
        <v>43190</v>
      </c>
      <c r="AW1439" s="214" t="s">
        <v>51</v>
      </c>
      <c r="AX1439" s="215" t="s">
        <v>2352</v>
      </c>
      <c r="AY1439" s="215" t="s">
        <v>6477</v>
      </c>
    </row>
    <row r="1440" spans="1:51" s="43" customFormat="1">
      <c r="A1440" s="213" t="s">
        <v>67</v>
      </c>
      <c r="B1440" s="213" t="s">
        <v>173</v>
      </c>
      <c r="C1440" s="214" t="s">
        <v>6797</v>
      </c>
      <c r="D1440" s="214" t="s">
        <v>7393</v>
      </c>
      <c r="E1440" s="214" t="s">
        <v>6504</v>
      </c>
      <c r="F1440" s="214" t="s">
        <v>55</v>
      </c>
      <c r="G1440" s="214" t="s">
        <v>2343</v>
      </c>
      <c r="H1440" s="214" t="s">
        <v>6506</v>
      </c>
      <c r="I1440" s="214" t="s">
        <v>1595</v>
      </c>
      <c r="J1440" s="214" t="s">
        <v>6725</v>
      </c>
      <c r="K1440" s="214" t="s">
        <v>446</v>
      </c>
      <c r="L1440" s="214" t="s">
        <v>6513</v>
      </c>
      <c r="M1440" s="214" t="s">
        <v>0</v>
      </c>
      <c r="N1440" s="214" t="s">
        <v>6547</v>
      </c>
      <c r="O1440" s="214" t="s">
        <v>6548</v>
      </c>
      <c r="P1440" s="214" t="s">
        <v>999</v>
      </c>
      <c r="Q1440" s="214" t="s">
        <v>1</v>
      </c>
      <c r="R1440" s="214" t="s">
        <v>6549</v>
      </c>
      <c r="S1440" s="214">
        <v>0</v>
      </c>
      <c r="T1440" s="214" t="s">
        <v>2367</v>
      </c>
      <c r="U1440" s="214">
        <v>0</v>
      </c>
      <c r="V1440" s="214" t="s">
        <v>2367</v>
      </c>
      <c r="W1440" s="214">
        <v>0</v>
      </c>
      <c r="X1440" s="214" t="s">
        <v>911</v>
      </c>
      <c r="Y1440" s="214" t="s">
        <v>6550</v>
      </c>
      <c r="Z1440" s="214" t="s">
        <v>7419</v>
      </c>
      <c r="AA1440" s="214" t="s">
        <v>6552</v>
      </c>
      <c r="AB1440" s="214" t="s">
        <v>6553</v>
      </c>
      <c r="AC1440" s="214" t="s">
        <v>6660</v>
      </c>
      <c r="AD1440" s="214" t="s">
        <v>6512</v>
      </c>
      <c r="AE1440" s="214" t="s">
        <v>6513</v>
      </c>
      <c r="AF1440" s="214" t="s">
        <v>6514</v>
      </c>
      <c r="AG1440" s="214" t="s">
        <v>6504</v>
      </c>
      <c r="AH1440" s="214" t="s">
        <v>6578</v>
      </c>
      <c r="AI1440" s="214" t="s">
        <v>6579</v>
      </c>
      <c r="AJ1440" s="214" t="s">
        <v>6547</v>
      </c>
      <c r="AK1440" s="214" t="s">
        <v>6548</v>
      </c>
      <c r="AL1440" s="214" t="s">
        <v>63</v>
      </c>
      <c r="AM1440" s="214" t="s">
        <v>6549</v>
      </c>
      <c r="AN1440" s="214" t="s">
        <v>2367</v>
      </c>
      <c r="AO1440" s="214" t="s">
        <v>6550</v>
      </c>
      <c r="AP1440" s="215" t="s">
        <v>51</v>
      </c>
      <c r="AQ1440" s="215" t="s">
        <v>51</v>
      </c>
      <c r="AR1440" s="215" t="s">
        <v>51</v>
      </c>
      <c r="AS1440" s="216">
        <v>43216</v>
      </c>
      <c r="AT1440" s="214" t="s">
        <v>6521</v>
      </c>
      <c r="AU1440" s="43">
        <v>2018</v>
      </c>
      <c r="AV1440" s="216">
        <v>43190</v>
      </c>
      <c r="AW1440" s="214" t="s">
        <v>51</v>
      </c>
      <c r="AX1440" s="215" t="s">
        <v>2352</v>
      </c>
      <c r="AY1440" s="215" t="s">
        <v>6477</v>
      </c>
    </row>
    <row r="1441" spans="1:51" s="43" customFormat="1">
      <c r="A1441" s="213" t="s">
        <v>67</v>
      </c>
      <c r="B1441" s="213" t="s">
        <v>173</v>
      </c>
      <c r="C1441" s="214" t="s">
        <v>6798</v>
      </c>
      <c r="D1441" s="214" t="s">
        <v>7393</v>
      </c>
      <c r="E1441" s="214" t="s">
        <v>6504</v>
      </c>
      <c r="F1441" s="214" t="s">
        <v>55</v>
      </c>
      <c r="G1441" s="214" t="s">
        <v>2343</v>
      </c>
      <c r="H1441" s="214" t="s">
        <v>6506</v>
      </c>
      <c r="I1441" s="214" t="s">
        <v>1595</v>
      </c>
      <c r="J1441" s="214" t="s">
        <v>6545</v>
      </c>
      <c r="K1441" s="214" t="s">
        <v>446</v>
      </c>
      <c r="L1441" s="214" t="s">
        <v>6513</v>
      </c>
      <c r="M1441" s="214" t="s">
        <v>0</v>
      </c>
      <c r="N1441" s="214" t="s">
        <v>6547</v>
      </c>
      <c r="O1441" s="214" t="s">
        <v>6548</v>
      </c>
      <c r="P1441" s="214" t="s">
        <v>999</v>
      </c>
      <c r="Q1441" s="214" t="s">
        <v>1</v>
      </c>
      <c r="R1441" s="214" t="s">
        <v>6549</v>
      </c>
      <c r="S1441" s="214">
        <v>0</v>
      </c>
      <c r="T1441" s="214" t="s">
        <v>2367</v>
      </c>
      <c r="U1441" s="214">
        <v>0</v>
      </c>
      <c r="V1441" s="214" t="s">
        <v>2367</v>
      </c>
      <c r="W1441" s="214">
        <v>0</v>
      </c>
      <c r="X1441" s="214" t="s">
        <v>911</v>
      </c>
      <c r="Y1441" s="214" t="s">
        <v>6550</v>
      </c>
      <c r="Z1441" s="214" t="s">
        <v>7419</v>
      </c>
      <c r="AA1441" s="214" t="s">
        <v>6552</v>
      </c>
      <c r="AB1441" s="214" t="s">
        <v>6553</v>
      </c>
      <c r="AC1441" s="214" t="s">
        <v>6799</v>
      </c>
      <c r="AD1441" s="214" t="s">
        <v>6512</v>
      </c>
      <c r="AE1441" s="214" t="s">
        <v>6513</v>
      </c>
      <c r="AF1441" s="214" t="s">
        <v>6514</v>
      </c>
      <c r="AG1441" s="214" t="s">
        <v>6504</v>
      </c>
      <c r="AH1441" s="214" t="s">
        <v>6578</v>
      </c>
      <c r="AI1441" s="214" t="s">
        <v>6579</v>
      </c>
      <c r="AJ1441" s="214" t="s">
        <v>6547</v>
      </c>
      <c r="AK1441" s="214" t="s">
        <v>6548</v>
      </c>
      <c r="AL1441" s="214" t="s">
        <v>63</v>
      </c>
      <c r="AM1441" s="214" t="s">
        <v>6549</v>
      </c>
      <c r="AN1441" s="214" t="s">
        <v>2367</v>
      </c>
      <c r="AO1441" s="214" t="s">
        <v>6550</v>
      </c>
      <c r="AP1441" s="215" t="s">
        <v>51</v>
      </c>
      <c r="AQ1441" s="215" t="s">
        <v>51</v>
      </c>
      <c r="AR1441" s="215" t="s">
        <v>51</v>
      </c>
      <c r="AS1441" s="216">
        <v>43216</v>
      </c>
      <c r="AT1441" s="214" t="s">
        <v>6521</v>
      </c>
      <c r="AU1441" s="43">
        <v>2018</v>
      </c>
      <c r="AV1441" s="216">
        <v>43190</v>
      </c>
      <c r="AW1441" s="214" t="s">
        <v>51</v>
      </c>
      <c r="AX1441" s="215" t="s">
        <v>2352</v>
      </c>
      <c r="AY1441" s="215" t="s">
        <v>6477</v>
      </c>
    </row>
    <row r="1442" spans="1:51" s="43" customFormat="1">
      <c r="A1442" s="213" t="s">
        <v>67</v>
      </c>
      <c r="B1442" s="213" t="s">
        <v>173</v>
      </c>
      <c r="C1442" s="214" t="s">
        <v>6800</v>
      </c>
      <c r="D1442" s="214" t="s">
        <v>7393</v>
      </c>
      <c r="E1442" s="214" t="s">
        <v>6504</v>
      </c>
      <c r="F1442" s="214" t="s">
        <v>55</v>
      </c>
      <c r="G1442" s="214" t="s">
        <v>2343</v>
      </c>
      <c r="H1442" s="214" t="s">
        <v>6506</v>
      </c>
      <c r="I1442" s="214" t="s">
        <v>1595</v>
      </c>
      <c r="J1442" s="214" t="s">
        <v>6545</v>
      </c>
      <c r="K1442" s="214" t="s">
        <v>446</v>
      </c>
      <c r="L1442" s="214" t="s">
        <v>6513</v>
      </c>
      <c r="M1442" s="214" t="s">
        <v>0</v>
      </c>
      <c r="N1442" s="214" t="s">
        <v>6547</v>
      </c>
      <c r="O1442" s="214" t="s">
        <v>6548</v>
      </c>
      <c r="P1442" s="214" t="s">
        <v>999</v>
      </c>
      <c r="Q1442" s="214" t="s">
        <v>1</v>
      </c>
      <c r="R1442" s="214" t="s">
        <v>6549</v>
      </c>
      <c r="S1442" s="214">
        <v>0</v>
      </c>
      <c r="T1442" s="214" t="s">
        <v>2367</v>
      </c>
      <c r="U1442" s="214">
        <v>0</v>
      </c>
      <c r="V1442" s="214" t="s">
        <v>2367</v>
      </c>
      <c r="W1442" s="214">
        <v>0</v>
      </c>
      <c r="X1442" s="214" t="s">
        <v>911</v>
      </c>
      <c r="Y1442" s="214" t="s">
        <v>6550</v>
      </c>
      <c r="Z1442" s="214" t="s">
        <v>7419</v>
      </c>
      <c r="AA1442" s="214" t="s">
        <v>6552</v>
      </c>
      <c r="AB1442" s="214" t="s">
        <v>6553</v>
      </c>
      <c r="AC1442" s="214" t="s">
        <v>6801</v>
      </c>
      <c r="AD1442" s="214" t="s">
        <v>6512</v>
      </c>
      <c r="AE1442" s="214" t="s">
        <v>6513</v>
      </c>
      <c r="AF1442" s="214" t="s">
        <v>6514</v>
      </c>
      <c r="AG1442" s="214" t="s">
        <v>6504</v>
      </c>
      <c r="AH1442" s="214" t="s">
        <v>6578</v>
      </c>
      <c r="AI1442" s="214" t="s">
        <v>6579</v>
      </c>
      <c r="AJ1442" s="214" t="s">
        <v>6547</v>
      </c>
      <c r="AK1442" s="214" t="s">
        <v>6548</v>
      </c>
      <c r="AL1442" s="214" t="s">
        <v>63</v>
      </c>
      <c r="AM1442" s="214" t="s">
        <v>6549</v>
      </c>
      <c r="AN1442" s="214" t="s">
        <v>2367</v>
      </c>
      <c r="AO1442" s="214" t="s">
        <v>6550</v>
      </c>
      <c r="AP1442" s="215" t="s">
        <v>51</v>
      </c>
      <c r="AQ1442" s="215" t="s">
        <v>51</v>
      </c>
      <c r="AR1442" s="215" t="s">
        <v>51</v>
      </c>
      <c r="AS1442" s="216">
        <v>43216</v>
      </c>
      <c r="AT1442" s="214" t="s">
        <v>6521</v>
      </c>
      <c r="AU1442" s="43">
        <v>2018</v>
      </c>
      <c r="AV1442" s="216">
        <v>43190</v>
      </c>
      <c r="AW1442" s="214" t="s">
        <v>51</v>
      </c>
      <c r="AX1442" s="215" t="s">
        <v>2352</v>
      </c>
      <c r="AY1442" s="215" t="s">
        <v>6477</v>
      </c>
    </row>
    <row r="1443" spans="1:51" s="43" customFormat="1">
      <c r="A1443" s="213" t="s">
        <v>67</v>
      </c>
      <c r="B1443" s="213" t="s">
        <v>173</v>
      </c>
      <c r="C1443" s="214" t="s">
        <v>6802</v>
      </c>
      <c r="D1443" s="214" t="s">
        <v>7393</v>
      </c>
      <c r="E1443" s="214" t="s">
        <v>6504</v>
      </c>
      <c r="F1443" s="214" t="s">
        <v>55</v>
      </c>
      <c r="G1443" s="214" t="s">
        <v>2343</v>
      </c>
      <c r="H1443" s="214" t="s">
        <v>6506</v>
      </c>
      <c r="I1443" s="214" t="s">
        <v>1595</v>
      </c>
      <c r="J1443" s="214" t="s">
        <v>6803</v>
      </c>
      <c r="K1443" s="214" t="s">
        <v>446</v>
      </c>
      <c r="L1443" s="214" t="s">
        <v>6513</v>
      </c>
      <c r="M1443" s="214" t="s">
        <v>0</v>
      </c>
      <c r="N1443" s="214" t="s">
        <v>6547</v>
      </c>
      <c r="O1443" s="214" t="s">
        <v>6548</v>
      </c>
      <c r="P1443" s="214" t="s">
        <v>999</v>
      </c>
      <c r="Q1443" s="214" t="s">
        <v>1</v>
      </c>
      <c r="R1443" s="214" t="s">
        <v>6549</v>
      </c>
      <c r="S1443" s="214">
        <v>0</v>
      </c>
      <c r="T1443" s="214" t="s">
        <v>2367</v>
      </c>
      <c r="U1443" s="214">
        <v>0</v>
      </c>
      <c r="V1443" s="214" t="s">
        <v>2367</v>
      </c>
      <c r="W1443" s="214">
        <v>0</v>
      </c>
      <c r="X1443" s="214" t="s">
        <v>911</v>
      </c>
      <c r="Y1443" s="214" t="s">
        <v>6550</v>
      </c>
      <c r="Z1443" s="214" t="s">
        <v>7419</v>
      </c>
      <c r="AA1443" s="214" t="s">
        <v>6552</v>
      </c>
      <c r="AB1443" s="214" t="s">
        <v>6553</v>
      </c>
      <c r="AC1443" s="214" t="s">
        <v>6760</v>
      </c>
      <c r="AD1443" s="214" t="s">
        <v>6512</v>
      </c>
      <c r="AE1443" s="214" t="s">
        <v>6513</v>
      </c>
      <c r="AF1443" s="214" t="s">
        <v>6514</v>
      </c>
      <c r="AG1443" s="214" t="s">
        <v>6504</v>
      </c>
      <c r="AH1443" s="214" t="s">
        <v>6578</v>
      </c>
      <c r="AI1443" s="214" t="s">
        <v>6579</v>
      </c>
      <c r="AJ1443" s="214" t="s">
        <v>6547</v>
      </c>
      <c r="AK1443" s="214" t="s">
        <v>6548</v>
      </c>
      <c r="AL1443" s="214" t="s">
        <v>63</v>
      </c>
      <c r="AM1443" s="214" t="s">
        <v>6549</v>
      </c>
      <c r="AN1443" s="214" t="s">
        <v>2367</v>
      </c>
      <c r="AO1443" s="214" t="s">
        <v>6550</v>
      </c>
      <c r="AP1443" s="215" t="s">
        <v>51</v>
      </c>
      <c r="AQ1443" s="215" t="s">
        <v>51</v>
      </c>
      <c r="AR1443" s="215" t="s">
        <v>51</v>
      </c>
      <c r="AS1443" s="216">
        <v>43216</v>
      </c>
      <c r="AT1443" s="214" t="s">
        <v>6521</v>
      </c>
      <c r="AU1443" s="43">
        <v>2018</v>
      </c>
      <c r="AV1443" s="216">
        <v>43190</v>
      </c>
      <c r="AW1443" s="214" t="s">
        <v>51</v>
      </c>
      <c r="AX1443" s="215" t="s">
        <v>2352</v>
      </c>
      <c r="AY1443" s="215" t="s">
        <v>6477</v>
      </c>
    </row>
    <row r="1444" spans="1:51" s="43" customFormat="1">
      <c r="A1444" s="213" t="s">
        <v>67</v>
      </c>
      <c r="B1444" s="213" t="s">
        <v>173</v>
      </c>
      <c r="C1444" s="214" t="s">
        <v>6804</v>
      </c>
      <c r="D1444" s="214" t="s">
        <v>7393</v>
      </c>
      <c r="E1444" s="214" t="s">
        <v>6504</v>
      </c>
      <c r="F1444" s="214" t="s">
        <v>55</v>
      </c>
      <c r="G1444" s="214" t="s">
        <v>2343</v>
      </c>
      <c r="H1444" s="214" t="s">
        <v>6506</v>
      </c>
      <c r="I1444" s="214" t="s">
        <v>1595</v>
      </c>
      <c r="J1444" s="214" t="s">
        <v>6803</v>
      </c>
      <c r="K1444" s="214" t="s">
        <v>446</v>
      </c>
      <c r="L1444" s="214" t="s">
        <v>6513</v>
      </c>
      <c r="M1444" s="214" t="s">
        <v>0</v>
      </c>
      <c r="N1444" s="214" t="s">
        <v>6547</v>
      </c>
      <c r="O1444" s="214" t="s">
        <v>6548</v>
      </c>
      <c r="P1444" s="214" t="s">
        <v>999</v>
      </c>
      <c r="Q1444" s="214" t="s">
        <v>1</v>
      </c>
      <c r="R1444" s="214" t="s">
        <v>6549</v>
      </c>
      <c r="S1444" s="214">
        <v>0</v>
      </c>
      <c r="T1444" s="214" t="s">
        <v>2367</v>
      </c>
      <c r="U1444" s="214">
        <v>0</v>
      </c>
      <c r="V1444" s="214" t="s">
        <v>2367</v>
      </c>
      <c r="W1444" s="214">
        <v>0</v>
      </c>
      <c r="X1444" s="214" t="s">
        <v>911</v>
      </c>
      <c r="Y1444" s="214" t="s">
        <v>6550</v>
      </c>
      <c r="Z1444" s="214" t="s">
        <v>7419</v>
      </c>
      <c r="AA1444" s="214" t="s">
        <v>6552</v>
      </c>
      <c r="AB1444" s="214" t="s">
        <v>6553</v>
      </c>
      <c r="AC1444" s="214" t="s">
        <v>6760</v>
      </c>
      <c r="AD1444" s="214" t="s">
        <v>6512</v>
      </c>
      <c r="AE1444" s="214" t="s">
        <v>6513</v>
      </c>
      <c r="AF1444" s="214" t="s">
        <v>6514</v>
      </c>
      <c r="AG1444" s="214" t="s">
        <v>6504</v>
      </c>
      <c r="AH1444" s="214" t="s">
        <v>6578</v>
      </c>
      <c r="AI1444" s="214" t="s">
        <v>6579</v>
      </c>
      <c r="AJ1444" s="214" t="s">
        <v>6547</v>
      </c>
      <c r="AK1444" s="214" t="s">
        <v>6548</v>
      </c>
      <c r="AL1444" s="214" t="s">
        <v>63</v>
      </c>
      <c r="AM1444" s="214" t="s">
        <v>6549</v>
      </c>
      <c r="AN1444" s="214" t="s">
        <v>2367</v>
      </c>
      <c r="AO1444" s="214" t="s">
        <v>6550</v>
      </c>
      <c r="AP1444" s="215" t="s">
        <v>51</v>
      </c>
      <c r="AQ1444" s="215" t="s">
        <v>51</v>
      </c>
      <c r="AR1444" s="215" t="s">
        <v>51</v>
      </c>
      <c r="AS1444" s="216">
        <v>43216</v>
      </c>
      <c r="AT1444" s="214" t="s">
        <v>6521</v>
      </c>
      <c r="AU1444" s="43">
        <v>2018</v>
      </c>
      <c r="AV1444" s="216">
        <v>43190</v>
      </c>
      <c r="AW1444" s="214" t="s">
        <v>51</v>
      </c>
      <c r="AX1444" s="215" t="s">
        <v>2352</v>
      </c>
      <c r="AY1444" s="215" t="s">
        <v>6477</v>
      </c>
    </row>
    <row r="1445" spans="1:51" s="43" customFormat="1">
      <c r="A1445" s="213" t="s">
        <v>67</v>
      </c>
      <c r="B1445" s="213" t="s">
        <v>173</v>
      </c>
      <c r="C1445" s="214" t="s">
        <v>6805</v>
      </c>
      <c r="D1445" s="214" t="s">
        <v>7393</v>
      </c>
      <c r="E1445" s="214" t="s">
        <v>6504</v>
      </c>
      <c r="F1445" s="214" t="s">
        <v>55</v>
      </c>
      <c r="G1445" s="214" t="s">
        <v>2343</v>
      </c>
      <c r="H1445" s="214" t="s">
        <v>6506</v>
      </c>
      <c r="I1445" s="214" t="s">
        <v>1595</v>
      </c>
      <c r="J1445" s="214" t="s">
        <v>6806</v>
      </c>
      <c r="K1445" s="214" t="s">
        <v>446</v>
      </c>
      <c r="L1445" s="214" t="s">
        <v>6513</v>
      </c>
      <c r="M1445" s="214" t="s">
        <v>0</v>
      </c>
      <c r="N1445" s="214" t="s">
        <v>6547</v>
      </c>
      <c r="O1445" s="214" t="s">
        <v>6548</v>
      </c>
      <c r="P1445" s="214" t="s">
        <v>999</v>
      </c>
      <c r="Q1445" s="214" t="s">
        <v>1</v>
      </c>
      <c r="R1445" s="214" t="s">
        <v>6549</v>
      </c>
      <c r="S1445" s="214">
        <v>0</v>
      </c>
      <c r="T1445" s="214" t="s">
        <v>2367</v>
      </c>
      <c r="U1445" s="214">
        <v>0</v>
      </c>
      <c r="V1445" s="214" t="s">
        <v>2367</v>
      </c>
      <c r="W1445" s="214">
        <v>0</v>
      </c>
      <c r="X1445" s="214" t="s">
        <v>911</v>
      </c>
      <c r="Y1445" s="214" t="s">
        <v>6550</v>
      </c>
      <c r="Z1445" s="214" t="s">
        <v>7419</v>
      </c>
      <c r="AA1445" s="214" t="s">
        <v>6552</v>
      </c>
      <c r="AB1445" s="214" t="s">
        <v>6553</v>
      </c>
      <c r="AC1445" s="214" t="s">
        <v>6807</v>
      </c>
      <c r="AD1445" s="214" t="s">
        <v>6512</v>
      </c>
      <c r="AE1445" s="214" t="s">
        <v>6513</v>
      </c>
      <c r="AF1445" s="214" t="s">
        <v>6514</v>
      </c>
      <c r="AG1445" s="214" t="s">
        <v>6504</v>
      </c>
      <c r="AH1445" s="214" t="s">
        <v>6578</v>
      </c>
      <c r="AI1445" s="214" t="s">
        <v>6579</v>
      </c>
      <c r="AJ1445" s="214" t="s">
        <v>6547</v>
      </c>
      <c r="AK1445" s="214" t="s">
        <v>6548</v>
      </c>
      <c r="AL1445" s="214" t="s">
        <v>63</v>
      </c>
      <c r="AM1445" s="214" t="s">
        <v>6549</v>
      </c>
      <c r="AN1445" s="214" t="s">
        <v>2367</v>
      </c>
      <c r="AO1445" s="214" t="s">
        <v>6550</v>
      </c>
      <c r="AP1445" s="215" t="s">
        <v>51</v>
      </c>
      <c r="AQ1445" s="215" t="s">
        <v>51</v>
      </c>
      <c r="AR1445" s="215" t="s">
        <v>51</v>
      </c>
      <c r="AS1445" s="216">
        <v>43216</v>
      </c>
      <c r="AT1445" s="214" t="s">
        <v>6521</v>
      </c>
      <c r="AU1445" s="43">
        <v>2018</v>
      </c>
      <c r="AV1445" s="216">
        <v>43190</v>
      </c>
      <c r="AW1445" s="214" t="s">
        <v>51</v>
      </c>
      <c r="AX1445" s="215" t="s">
        <v>2352</v>
      </c>
      <c r="AY1445" s="215" t="s">
        <v>6477</v>
      </c>
    </row>
    <row r="1446" spans="1:51" s="43" customFormat="1">
      <c r="A1446" s="213" t="s">
        <v>67</v>
      </c>
      <c r="B1446" s="213" t="s">
        <v>173</v>
      </c>
      <c r="C1446" s="214" t="s">
        <v>6808</v>
      </c>
      <c r="D1446" s="214" t="s">
        <v>7393</v>
      </c>
      <c r="E1446" s="214" t="s">
        <v>6504</v>
      </c>
      <c r="F1446" s="214" t="s">
        <v>55</v>
      </c>
      <c r="G1446" s="214" t="s">
        <v>2343</v>
      </c>
      <c r="H1446" s="214" t="s">
        <v>6506</v>
      </c>
      <c r="I1446" s="214" t="s">
        <v>1595</v>
      </c>
      <c r="J1446" s="214" t="s">
        <v>6806</v>
      </c>
      <c r="K1446" s="214" t="s">
        <v>446</v>
      </c>
      <c r="L1446" s="214" t="s">
        <v>6513</v>
      </c>
      <c r="M1446" s="214" t="s">
        <v>0</v>
      </c>
      <c r="N1446" s="214" t="s">
        <v>6547</v>
      </c>
      <c r="O1446" s="214" t="s">
        <v>6548</v>
      </c>
      <c r="P1446" s="214" t="s">
        <v>999</v>
      </c>
      <c r="Q1446" s="214" t="s">
        <v>1</v>
      </c>
      <c r="R1446" s="214" t="s">
        <v>6549</v>
      </c>
      <c r="S1446" s="214">
        <v>0</v>
      </c>
      <c r="T1446" s="214" t="s">
        <v>2367</v>
      </c>
      <c r="U1446" s="214">
        <v>0</v>
      </c>
      <c r="V1446" s="214" t="s">
        <v>2367</v>
      </c>
      <c r="W1446" s="214">
        <v>0</v>
      </c>
      <c r="X1446" s="214" t="s">
        <v>911</v>
      </c>
      <c r="Y1446" s="214" t="s">
        <v>6550</v>
      </c>
      <c r="Z1446" s="214" t="s">
        <v>7419</v>
      </c>
      <c r="AA1446" s="214" t="s">
        <v>6552</v>
      </c>
      <c r="AB1446" s="214" t="s">
        <v>6553</v>
      </c>
      <c r="AC1446" s="214" t="s">
        <v>6807</v>
      </c>
      <c r="AD1446" s="214" t="s">
        <v>6512</v>
      </c>
      <c r="AE1446" s="214" t="s">
        <v>6513</v>
      </c>
      <c r="AF1446" s="214" t="s">
        <v>6514</v>
      </c>
      <c r="AG1446" s="214" t="s">
        <v>6504</v>
      </c>
      <c r="AH1446" s="214" t="s">
        <v>6578</v>
      </c>
      <c r="AI1446" s="214" t="s">
        <v>6579</v>
      </c>
      <c r="AJ1446" s="214" t="s">
        <v>6547</v>
      </c>
      <c r="AK1446" s="214" t="s">
        <v>6548</v>
      </c>
      <c r="AL1446" s="214" t="s">
        <v>63</v>
      </c>
      <c r="AM1446" s="214" t="s">
        <v>6549</v>
      </c>
      <c r="AN1446" s="214" t="s">
        <v>2367</v>
      </c>
      <c r="AO1446" s="214" t="s">
        <v>6550</v>
      </c>
      <c r="AP1446" s="215" t="s">
        <v>51</v>
      </c>
      <c r="AQ1446" s="215" t="s">
        <v>51</v>
      </c>
      <c r="AR1446" s="215" t="s">
        <v>51</v>
      </c>
      <c r="AS1446" s="216">
        <v>43216</v>
      </c>
      <c r="AT1446" s="214" t="s">
        <v>6521</v>
      </c>
      <c r="AU1446" s="43">
        <v>2018</v>
      </c>
      <c r="AV1446" s="216">
        <v>43190</v>
      </c>
      <c r="AW1446" s="214" t="s">
        <v>51</v>
      </c>
      <c r="AX1446" s="215" t="s">
        <v>2352</v>
      </c>
      <c r="AY1446" s="215" t="s">
        <v>6477</v>
      </c>
    </row>
    <row r="1447" spans="1:51" s="43" customFormat="1">
      <c r="A1447" s="213" t="s">
        <v>67</v>
      </c>
      <c r="B1447" s="213" t="s">
        <v>173</v>
      </c>
      <c r="C1447" s="214" t="s">
        <v>6809</v>
      </c>
      <c r="D1447" s="214" t="s">
        <v>7393</v>
      </c>
      <c r="E1447" s="214" t="s">
        <v>6504</v>
      </c>
      <c r="F1447" s="214" t="s">
        <v>55</v>
      </c>
      <c r="G1447" s="214" t="s">
        <v>2343</v>
      </c>
      <c r="H1447" s="214" t="s">
        <v>6506</v>
      </c>
      <c r="I1447" s="214" t="s">
        <v>1595</v>
      </c>
      <c r="J1447" s="214" t="s">
        <v>6806</v>
      </c>
      <c r="K1447" s="214" t="s">
        <v>446</v>
      </c>
      <c r="L1447" s="214" t="s">
        <v>6513</v>
      </c>
      <c r="M1447" s="214" t="s">
        <v>0</v>
      </c>
      <c r="N1447" s="214" t="s">
        <v>6547</v>
      </c>
      <c r="O1447" s="214" t="s">
        <v>6548</v>
      </c>
      <c r="P1447" s="214" t="s">
        <v>999</v>
      </c>
      <c r="Q1447" s="214" t="s">
        <v>1</v>
      </c>
      <c r="R1447" s="214" t="s">
        <v>6549</v>
      </c>
      <c r="S1447" s="214">
        <v>0</v>
      </c>
      <c r="T1447" s="214" t="s">
        <v>2367</v>
      </c>
      <c r="U1447" s="214">
        <v>0</v>
      </c>
      <c r="V1447" s="214" t="s">
        <v>2367</v>
      </c>
      <c r="W1447" s="214">
        <v>0</v>
      </c>
      <c r="X1447" s="214" t="s">
        <v>911</v>
      </c>
      <c r="Y1447" s="214" t="s">
        <v>6550</v>
      </c>
      <c r="Z1447" s="214" t="s">
        <v>7419</v>
      </c>
      <c r="AA1447" s="214" t="s">
        <v>6552</v>
      </c>
      <c r="AB1447" s="214" t="s">
        <v>6553</v>
      </c>
      <c r="AC1447" s="214" t="s">
        <v>6807</v>
      </c>
      <c r="AD1447" s="214" t="s">
        <v>6512</v>
      </c>
      <c r="AE1447" s="214" t="s">
        <v>6513</v>
      </c>
      <c r="AF1447" s="214" t="s">
        <v>6514</v>
      </c>
      <c r="AG1447" s="214" t="s">
        <v>6504</v>
      </c>
      <c r="AH1447" s="214" t="s">
        <v>6578</v>
      </c>
      <c r="AI1447" s="214" t="s">
        <v>6579</v>
      </c>
      <c r="AJ1447" s="214" t="s">
        <v>6547</v>
      </c>
      <c r="AK1447" s="214" t="s">
        <v>6548</v>
      </c>
      <c r="AL1447" s="214" t="s">
        <v>63</v>
      </c>
      <c r="AM1447" s="214" t="s">
        <v>6549</v>
      </c>
      <c r="AN1447" s="214" t="s">
        <v>2367</v>
      </c>
      <c r="AO1447" s="214" t="s">
        <v>6550</v>
      </c>
      <c r="AP1447" s="215" t="s">
        <v>51</v>
      </c>
      <c r="AQ1447" s="215" t="s">
        <v>51</v>
      </c>
      <c r="AR1447" s="215" t="s">
        <v>51</v>
      </c>
      <c r="AS1447" s="216">
        <v>43216</v>
      </c>
      <c r="AT1447" s="214" t="s">
        <v>6521</v>
      </c>
      <c r="AU1447" s="43">
        <v>2018</v>
      </c>
      <c r="AV1447" s="216">
        <v>43190</v>
      </c>
      <c r="AW1447" s="214" t="s">
        <v>51</v>
      </c>
      <c r="AX1447" s="215" t="s">
        <v>2352</v>
      </c>
      <c r="AY1447" s="215" t="s">
        <v>6477</v>
      </c>
    </row>
    <row r="1448" spans="1:51" s="43" customFormat="1">
      <c r="A1448" s="213" t="s">
        <v>67</v>
      </c>
      <c r="B1448" s="213" t="s">
        <v>173</v>
      </c>
      <c r="C1448" s="214" t="s">
        <v>6810</v>
      </c>
      <c r="D1448" s="214" t="s">
        <v>7393</v>
      </c>
      <c r="E1448" s="214" t="s">
        <v>6504</v>
      </c>
      <c r="F1448" s="214" t="s">
        <v>55</v>
      </c>
      <c r="G1448" s="214" t="s">
        <v>2343</v>
      </c>
      <c r="H1448" s="214" t="s">
        <v>6506</v>
      </c>
      <c r="I1448" s="214" t="s">
        <v>1595</v>
      </c>
      <c r="J1448" s="214" t="s">
        <v>6725</v>
      </c>
      <c r="K1448" s="214" t="s">
        <v>446</v>
      </c>
      <c r="L1448" s="214" t="s">
        <v>6513</v>
      </c>
      <c r="M1448" s="214" t="s">
        <v>0</v>
      </c>
      <c r="N1448" s="214" t="s">
        <v>6547</v>
      </c>
      <c r="O1448" s="214" t="s">
        <v>6548</v>
      </c>
      <c r="P1448" s="214" t="s">
        <v>999</v>
      </c>
      <c r="Q1448" s="214" t="s">
        <v>1</v>
      </c>
      <c r="R1448" s="214" t="s">
        <v>6549</v>
      </c>
      <c r="S1448" s="214">
        <v>0</v>
      </c>
      <c r="T1448" s="214" t="s">
        <v>2367</v>
      </c>
      <c r="U1448" s="214">
        <v>0</v>
      </c>
      <c r="V1448" s="214" t="s">
        <v>2367</v>
      </c>
      <c r="W1448" s="214">
        <v>0</v>
      </c>
      <c r="X1448" s="214" t="s">
        <v>911</v>
      </c>
      <c r="Y1448" s="214" t="s">
        <v>6550</v>
      </c>
      <c r="Z1448" s="214" t="s">
        <v>7419</v>
      </c>
      <c r="AA1448" s="214" t="s">
        <v>6552</v>
      </c>
      <c r="AB1448" s="214" t="s">
        <v>6553</v>
      </c>
      <c r="AC1448" s="214" t="s">
        <v>6811</v>
      </c>
      <c r="AD1448" s="214" t="s">
        <v>6512</v>
      </c>
      <c r="AE1448" s="214" t="s">
        <v>6513</v>
      </c>
      <c r="AF1448" s="214" t="s">
        <v>6514</v>
      </c>
      <c r="AG1448" s="214" t="s">
        <v>6504</v>
      </c>
      <c r="AH1448" s="214" t="s">
        <v>6578</v>
      </c>
      <c r="AI1448" s="214" t="s">
        <v>6579</v>
      </c>
      <c r="AJ1448" s="214" t="s">
        <v>6547</v>
      </c>
      <c r="AK1448" s="214" t="s">
        <v>6548</v>
      </c>
      <c r="AL1448" s="214" t="s">
        <v>63</v>
      </c>
      <c r="AM1448" s="214" t="s">
        <v>6549</v>
      </c>
      <c r="AN1448" s="214" t="s">
        <v>2367</v>
      </c>
      <c r="AO1448" s="214" t="s">
        <v>6550</v>
      </c>
      <c r="AP1448" s="215" t="s">
        <v>51</v>
      </c>
      <c r="AQ1448" s="215" t="s">
        <v>51</v>
      </c>
      <c r="AR1448" s="215" t="s">
        <v>51</v>
      </c>
      <c r="AS1448" s="216">
        <v>43216</v>
      </c>
      <c r="AT1448" s="214" t="s">
        <v>6521</v>
      </c>
      <c r="AU1448" s="43">
        <v>2018</v>
      </c>
      <c r="AV1448" s="216">
        <v>43190</v>
      </c>
      <c r="AW1448" s="214" t="s">
        <v>51</v>
      </c>
      <c r="AX1448" s="215" t="s">
        <v>2352</v>
      </c>
      <c r="AY1448" s="215" t="s">
        <v>6477</v>
      </c>
    </row>
    <row r="1449" spans="1:51" s="43" customFormat="1">
      <c r="A1449" s="213" t="s">
        <v>67</v>
      </c>
      <c r="B1449" s="213" t="s">
        <v>173</v>
      </c>
      <c r="C1449" s="214" t="s">
        <v>6812</v>
      </c>
      <c r="D1449" s="214" t="s">
        <v>7393</v>
      </c>
      <c r="E1449" s="214" t="s">
        <v>6504</v>
      </c>
      <c r="F1449" s="214" t="s">
        <v>55</v>
      </c>
      <c r="G1449" s="214" t="s">
        <v>2343</v>
      </c>
      <c r="H1449" s="214" t="s">
        <v>6506</v>
      </c>
      <c r="I1449" s="214" t="s">
        <v>1595</v>
      </c>
      <c r="J1449" s="214" t="s">
        <v>6567</v>
      </c>
      <c r="K1449" s="214" t="s">
        <v>446</v>
      </c>
      <c r="L1449" s="214" t="s">
        <v>6513</v>
      </c>
      <c r="M1449" s="214" t="s">
        <v>0</v>
      </c>
      <c r="N1449" s="214" t="s">
        <v>6547</v>
      </c>
      <c r="O1449" s="214" t="s">
        <v>6548</v>
      </c>
      <c r="P1449" s="214" t="s">
        <v>999</v>
      </c>
      <c r="Q1449" s="214" t="s">
        <v>1</v>
      </c>
      <c r="R1449" s="214" t="s">
        <v>6549</v>
      </c>
      <c r="S1449" s="214">
        <v>0</v>
      </c>
      <c r="T1449" s="214" t="s">
        <v>2367</v>
      </c>
      <c r="U1449" s="214">
        <v>0</v>
      </c>
      <c r="V1449" s="214" t="s">
        <v>2367</v>
      </c>
      <c r="W1449" s="214">
        <v>0</v>
      </c>
      <c r="X1449" s="214" t="s">
        <v>911</v>
      </c>
      <c r="Y1449" s="214" t="s">
        <v>6550</v>
      </c>
      <c r="Z1449" s="214" t="s">
        <v>7419</v>
      </c>
      <c r="AA1449" s="214" t="s">
        <v>6552</v>
      </c>
      <c r="AB1449" s="214" t="s">
        <v>6553</v>
      </c>
      <c r="AC1449" s="214" t="s">
        <v>6813</v>
      </c>
      <c r="AD1449" s="214" t="s">
        <v>6512</v>
      </c>
      <c r="AE1449" s="214" t="s">
        <v>6513</v>
      </c>
      <c r="AF1449" s="214" t="s">
        <v>6514</v>
      </c>
      <c r="AG1449" s="214" t="s">
        <v>6504</v>
      </c>
      <c r="AH1449" s="214" t="s">
        <v>6578</v>
      </c>
      <c r="AI1449" s="214" t="s">
        <v>6579</v>
      </c>
      <c r="AJ1449" s="214" t="s">
        <v>6547</v>
      </c>
      <c r="AK1449" s="214" t="s">
        <v>6548</v>
      </c>
      <c r="AL1449" s="214" t="s">
        <v>63</v>
      </c>
      <c r="AM1449" s="214" t="s">
        <v>6549</v>
      </c>
      <c r="AN1449" s="214" t="s">
        <v>2367</v>
      </c>
      <c r="AO1449" s="214" t="s">
        <v>6550</v>
      </c>
      <c r="AP1449" s="215" t="s">
        <v>51</v>
      </c>
      <c r="AQ1449" s="215" t="s">
        <v>51</v>
      </c>
      <c r="AR1449" s="215" t="s">
        <v>51</v>
      </c>
      <c r="AS1449" s="216">
        <v>43216</v>
      </c>
      <c r="AT1449" s="214" t="s">
        <v>6521</v>
      </c>
      <c r="AU1449" s="43">
        <v>2018</v>
      </c>
      <c r="AV1449" s="216">
        <v>43190</v>
      </c>
      <c r="AW1449" s="214" t="s">
        <v>51</v>
      </c>
      <c r="AX1449" s="215" t="s">
        <v>2352</v>
      </c>
      <c r="AY1449" s="215" t="s">
        <v>6477</v>
      </c>
    </row>
    <row r="1450" spans="1:51" s="43" customFormat="1">
      <c r="A1450" s="213" t="s">
        <v>67</v>
      </c>
      <c r="B1450" s="213" t="s">
        <v>173</v>
      </c>
      <c r="C1450" s="214" t="s">
        <v>6814</v>
      </c>
      <c r="D1450" s="214" t="s">
        <v>7393</v>
      </c>
      <c r="E1450" s="214" t="s">
        <v>6504</v>
      </c>
      <c r="F1450" s="214" t="s">
        <v>55</v>
      </c>
      <c r="G1450" s="214" t="s">
        <v>2343</v>
      </c>
      <c r="H1450" s="214" t="s">
        <v>6506</v>
      </c>
      <c r="I1450" s="214" t="s">
        <v>1595</v>
      </c>
      <c r="J1450" s="214" t="s">
        <v>6815</v>
      </c>
      <c r="K1450" s="214" t="s">
        <v>446</v>
      </c>
      <c r="L1450" s="214" t="s">
        <v>6513</v>
      </c>
      <c r="M1450" s="214" t="s">
        <v>0</v>
      </c>
      <c r="N1450" s="214" t="s">
        <v>6547</v>
      </c>
      <c r="O1450" s="214" t="s">
        <v>6548</v>
      </c>
      <c r="P1450" s="214" t="s">
        <v>999</v>
      </c>
      <c r="Q1450" s="214" t="s">
        <v>1</v>
      </c>
      <c r="R1450" s="214" t="s">
        <v>6549</v>
      </c>
      <c r="S1450" s="214">
        <v>0</v>
      </c>
      <c r="T1450" s="214" t="s">
        <v>2367</v>
      </c>
      <c r="U1450" s="214">
        <v>0</v>
      </c>
      <c r="V1450" s="214" t="s">
        <v>2367</v>
      </c>
      <c r="W1450" s="214">
        <v>0</v>
      </c>
      <c r="X1450" s="214" t="s">
        <v>911</v>
      </c>
      <c r="Y1450" s="214" t="s">
        <v>6550</v>
      </c>
      <c r="Z1450" s="214" t="s">
        <v>7419</v>
      </c>
      <c r="AA1450" s="214" t="s">
        <v>6552</v>
      </c>
      <c r="AB1450" s="214" t="s">
        <v>6553</v>
      </c>
      <c r="AC1450" s="214" t="s">
        <v>5877</v>
      </c>
      <c r="AD1450" s="214" t="s">
        <v>6512</v>
      </c>
      <c r="AE1450" s="214" t="s">
        <v>6513</v>
      </c>
      <c r="AF1450" s="214" t="s">
        <v>6514</v>
      </c>
      <c r="AG1450" s="214" t="s">
        <v>6504</v>
      </c>
      <c r="AH1450" s="214" t="s">
        <v>6578</v>
      </c>
      <c r="AI1450" s="214" t="s">
        <v>6579</v>
      </c>
      <c r="AJ1450" s="214" t="s">
        <v>6547</v>
      </c>
      <c r="AK1450" s="214" t="s">
        <v>6548</v>
      </c>
      <c r="AL1450" s="214" t="s">
        <v>63</v>
      </c>
      <c r="AM1450" s="214" t="s">
        <v>6549</v>
      </c>
      <c r="AN1450" s="214" t="s">
        <v>2367</v>
      </c>
      <c r="AO1450" s="214" t="s">
        <v>6550</v>
      </c>
      <c r="AP1450" s="215" t="s">
        <v>51</v>
      </c>
      <c r="AQ1450" s="215" t="s">
        <v>51</v>
      </c>
      <c r="AR1450" s="215" t="s">
        <v>51</v>
      </c>
      <c r="AS1450" s="216">
        <v>43216</v>
      </c>
      <c r="AT1450" s="214" t="s">
        <v>6521</v>
      </c>
      <c r="AU1450" s="43">
        <v>2018</v>
      </c>
      <c r="AV1450" s="216">
        <v>43190</v>
      </c>
      <c r="AW1450" s="214" t="s">
        <v>51</v>
      </c>
      <c r="AX1450" s="215" t="s">
        <v>2352</v>
      </c>
      <c r="AY1450" s="215" t="s">
        <v>6477</v>
      </c>
    </row>
    <row r="1451" spans="1:51" s="43" customFormat="1">
      <c r="A1451" s="213" t="s">
        <v>67</v>
      </c>
      <c r="B1451" s="213" t="s">
        <v>173</v>
      </c>
      <c r="C1451" s="214" t="s">
        <v>6816</v>
      </c>
      <c r="D1451" s="214" t="s">
        <v>7393</v>
      </c>
      <c r="E1451" s="214" t="s">
        <v>6504</v>
      </c>
      <c r="F1451" s="214" t="s">
        <v>55</v>
      </c>
      <c r="G1451" s="214" t="s">
        <v>2343</v>
      </c>
      <c r="H1451" s="214" t="s">
        <v>6506</v>
      </c>
      <c r="I1451" s="214" t="s">
        <v>1595</v>
      </c>
      <c r="J1451" s="214" t="s">
        <v>6806</v>
      </c>
      <c r="K1451" s="214" t="s">
        <v>446</v>
      </c>
      <c r="L1451" s="214" t="s">
        <v>6513</v>
      </c>
      <c r="M1451" s="214" t="s">
        <v>0</v>
      </c>
      <c r="N1451" s="214" t="s">
        <v>6547</v>
      </c>
      <c r="O1451" s="214" t="s">
        <v>6548</v>
      </c>
      <c r="P1451" s="214" t="s">
        <v>999</v>
      </c>
      <c r="Q1451" s="214" t="s">
        <v>1</v>
      </c>
      <c r="R1451" s="214" t="s">
        <v>6549</v>
      </c>
      <c r="S1451" s="214">
        <v>0</v>
      </c>
      <c r="T1451" s="214" t="s">
        <v>2367</v>
      </c>
      <c r="U1451" s="214">
        <v>0</v>
      </c>
      <c r="V1451" s="214" t="s">
        <v>2367</v>
      </c>
      <c r="W1451" s="214">
        <v>0</v>
      </c>
      <c r="X1451" s="214" t="s">
        <v>911</v>
      </c>
      <c r="Y1451" s="214" t="s">
        <v>6550</v>
      </c>
      <c r="Z1451" s="214" t="s">
        <v>7419</v>
      </c>
      <c r="AA1451" s="214" t="s">
        <v>6552</v>
      </c>
      <c r="AB1451" s="214" t="s">
        <v>6553</v>
      </c>
      <c r="AC1451" s="214" t="s">
        <v>7446</v>
      </c>
      <c r="AD1451" s="214" t="s">
        <v>6512</v>
      </c>
      <c r="AE1451" s="214" t="s">
        <v>6513</v>
      </c>
      <c r="AF1451" s="214" t="s">
        <v>6514</v>
      </c>
      <c r="AG1451" s="214" t="s">
        <v>6504</v>
      </c>
      <c r="AH1451" s="214" t="s">
        <v>6578</v>
      </c>
      <c r="AI1451" s="214" t="s">
        <v>6579</v>
      </c>
      <c r="AJ1451" s="214" t="s">
        <v>6547</v>
      </c>
      <c r="AK1451" s="214" t="s">
        <v>6548</v>
      </c>
      <c r="AL1451" s="214" t="s">
        <v>63</v>
      </c>
      <c r="AM1451" s="214" t="s">
        <v>6549</v>
      </c>
      <c r="AN1451" s="214" t="s">
        <v>2367</v>
      </c>
      <c r="AO1451" s="214" t="s">
        <v>6550</v>
      </c>
      <c r="AP1451" s="215" t="s">
        <v>51</v>
      </c>
      <c r="AQ1451" s="215" t="s">
        <v>51</v>
      </c>
      <c r="AR1451" s="215" t="s">
        <v>51</v>
      </c>
      <c r="AS1451" s="216">
        <v>43216</v>
      </c>
      <c r="AT1451" s="214" t="s">
        <v>6521</v>
      </c>
      <c r="AU1451" s="43">
        <v>2018</v>
      </c>
      <c r="AV1451" s="216">
        <v>43190</v>
      </c>
      <c r="AW1451" s="214" t="s">
        <v>51</v>
      </c>
      <c r="AX1451" s="215" t="s">
        <v>2352</v>
      </c>
      <c r="AY1451" s="215" t="s">
        <v>6477</v>
      </c>
    </row>
    <row r="1452" spans="1:51" s="43" customFormat="1">
      <c r="A1452" s="213" t="s">
        <v>67</v>
      </c>
      <c r="B1452" s="213" t="s">
        <v>173</v>
      </c>
      <c r="C1452" s="214" t="s">
        <v>6818</v>
      </c>
      <c r="D1452" s="214" t="s">
        <v>7393</v>
      </c>
      <c r="E1452" s="214" t="s">
        <v>6504</v>
      </c>
      <c r="F1452" s="214" t="s">
        <v>55</v>
      </c>
      <c r="G1452" s="214" t="s">
        <v>2343</v>
      </c>
      <c r="H1452" s="214" t="s">
        <v>6506</v>
      </c>
      <c r="I1452" s="214" t="s">
        <v>1595</v>
      </c>
      <c r="J1452" s="214" t="s">
        <v>6678</v>
      </c>
      <c r="K1452" s="214" t="s">
        <v>446</v>
      </c>
      <c r="L1452" s="214" t="s">
        <v>6513</v>
      </c>
      <c r="M1452" s="214" t="s">
        <v>0</v>
      </c>
      <c r="N1452" s="214" t="s">
        <v>6547</v>
      </c>
      <c r="O1452" s="214" t="s">
        <v>6548</v>
      </c>
      <c r="P1452" s="214" t="s">
        <v>999</v>
      </c>
      <c r="Q1452" s="214" t="s">
        <v>1</v>
      </c>
      <c r="R1452" s="214" t="s">
        <v>6549</v>
      </c>
      <c r="S1452" s="214">
        <v>0</v>
      </c>
      <c r="T1452" s="214" t="s">
        <v>2367</v>
      </c>
      <c r="U1452" s="214">
        <v>0</v>
      </c>
      <c r="V1452" s="214" t="s">
        <v>2367</v>
      </c>
      <c r="W1452" s="214">
        <v>0</v>
      </c>
      <c r="X1452" s="214" t="s">
        <v>911</v>
      </c>
      <c r="Y1452" s="214" t="s">
        <v>6550</v>
      </c>
      <c r="Z1452" s="214" t="s">
        <v>7419</v>
      </c>
      <c r="AA1452" s="214" t="s">
        <v>6552</v>
      </c>
      <c r="AB1452" s="214" t="s">
        <v>6553</v>
      </c>
      <c r="AC1452" s="214" t="s">
        <v>6819</v>
      </c>
      <c r="AD1452" s="214" t="s">
        <v>6512</v>
      </c>
      <c r="AE1452" s="214" t="s">
        <v>6513</v>
      </c>
      <c r="AF1452" s="214" t="s">
        <v>6514</v>
      </c>
      <c r="AG1452" s="214" t="s">
        <v>6504</v>
      </c>
      <c r="AH1452" s="214" t="s">
        <v>6578</v>
      </c>
      <c r="AI1452" s="214" t="s">
        <v>6579</v>
      </c>
      <c r="AJ1452" s="214" t="s">
        <v>6547</v>
      </c>
      <c r="AK1452" s="214" t="s">
        <v>6548</v>
      </c>
      <c r="AL1452" s="214" t="s">
        <v>63</v>
      </c>
      <c r="AM1452" s="214" t="s">
        <v>6549</v>
      </c>
      <c r="AN1452" s="214" t="s">
        <v>2367</v>
      </c>
      <c r="AO1452" s="214" t="s">
        <v>6550</v>
      </c>
      <c r="AP1452" s="215" t="s">
        <v>51</v>
      </c>
      <c r="AQ1452" s="215" t="s">
        <v>51</v>
      </c>
      <c r="AR1452" s="215" t="s">
        <v>51</v>
      </c>
      <c r="AS1452" s="216">
        <v>43216</v>
      </c>
      <c r="AT1452" s="214" t="s">
        <v>6521</v>
      </c>
      <c r="AU1452" s="43">
        <v>2018</v>
      </c>
      <c r="AV1452" s="216">
        <v>43190</v>
      </c>
      <c r="AW1452" s="214" t="s">
        <v>51</v>
      </c>
      <c r="AX1452" s="215" t="s">
        <v>2352</v>
      </c>
      <c r="AY1452" s="215" t="s">
        <v>6477</v>
      </c>
    </row>
    <row r="1453" spans="1:51" s="43" customFormat="1">
      <c r="A1453" s="213" t="s">
        <v>67</v>
      </c>
      <c r="B1453" s="213" t="s">
        <v>173</v>
      </c>
      <c r="C1453" s="214" t="s">
        <v>6820</v>
      </c>
      <c r="D1453" s="214" t="s">
        <v>7393</v>
      </c>
      <c r="E1453" s="214" t="s">
        <v>6504</v>
      </c>
      <c r="F1453" s="214" t="s">
        <v>55</v>
      </c>
      <c r="G1453" s="214" t="s">
        <v>2343</v>
      </c>
      <c r="H1453" s="214" t="s">
        <v>6506</v>
      </c>
      <c r="I1453" s="214" t="s">
        <v>1595</v>
      </c>
      <c r="J1453" s="214" t="s">
        <v>6815</v>
      </c>
      <c r="K1453" s="214" t="s">
        <v>446</v>
      </c>
      <c r="L1453" s="214" t="s">
        <v>6513</v>
      </c>
      <c r="M1453" s="214" t="s">
        <v>0</v>
      </c>
      <c r="N1453" s="214" t="s">
        <v>6547</v>
      </c>
      <c r="O1453" s="214" t="s">
        <v>6548</v>
      </c>
      <c r="P1453" s="214" t="s">
        <v>999</v>
      </c>
      <c r="Q1453" s="214" t="s">
        <v>1</v>
      </c>
      <c r="R1453" s="214" t="s">
        <v>6549</v>
      </c>
      <c r="S1453" s="214">
        <v>0</v>
      </c>
      <c r="T1453" s="214" t="s">
        <v>2367</v>
      </c>
      <c r="U1453" s="214">
        <v>0</v>
      </c>
      <c r="V1453" s="214" t="s">
        <v>2367</v>
      </c>
      <c r="W1453" s="214">
        <v>0</v>
      </c>
      <c r="X1453" s="214" t="s">
        <v>911</v>
      </c>
      <c r="Y1453" s="214" t="s">
        <v>6550</v>
      </c>
      <c r="Z1453" s="214" t="s">
        <v>7419</v>
      </c>
      <c r="AA1453" s="214" t="s">
        <v>6552</v>
      </c>
      <c r="AB1453" s="214" t="s">
        <v>6553</v>
      </c>
      <c r="AC1453" s="214" t="s">
        <v>6821</v>
      </c>
      <c r="AD1453" s="214" t="s">
        <v>6512</v>
      </c>
      <c r="AE1453" s="214" t="s">
        <v>6513</v>
      </c>
      <c r="AF1453" s="214" t="s">
        <v>6514</v>
      </c>
      <c r="AG1453" s="214" t="s">
        <v>6504</v>
      </c>
      <c r="AH1453" s="214" t="s">
        <v>6578</v>
      </c>
      <c r="AI1453" s="214" t="s">
        <v>6579</v>
      </c>
      <c r="AJ1453" s="214" t="s">
        <v>6547</v>
      </c>
      <c r="AK1453" s="214" t="s">
        <v>6548</v>
      </c>
      <c r="AL1453" s="214" t="s">
        <v>63</v>
      </c>
      <c r="AM1453" s="214" t="s">
        <v>6549</v>
      </c>
      <c r="AN1453" s="214" t="s">
        <v>2367</v>
      </c>
      <c r="AO1453" s="214" t="s">
        <v>6550</v>
      </c>
      <c r="AP1453" s="215" t="s">
        <v>51</v>
      </c>
      <c r="AQ1453" s="215" t="s">
        <v>51</v>
      </c>
      <c r="AR1453" s="215" t="s">
        <v>51</v>
      </c>
      <c r="AS1453" s="216">
        <v>43216</v>
      </c>
      <c r="AT1453" s="214" t="s">
        <v>6521</v>
      </c>
      <c r="AU1453" s="43">
        <v>2018</v>
      </c>
      <c r="AV1453" s="216">
        <v>43190</v>
      </c>
      <c r="AW1453" s="214" t="s">
        <v>51</v>
      </c>
      <c r="AX1453" s="215" t="s">
        <v>2352</v>
      </c>
      <c r="AY1453" s="215" t="s">
        <v>6477</v>
      </c>
    </row>
    <row r="1454" spans="1:51" s="43" customFormat="1">
      <c r="A1454" s="213" t="s">
        <v>67</v>
      </c>
      <c r="B1454" s="213" t="s">
        <v>173</v>
      </c>
      <c r="C1454" s="214" t="s">
        <v>6822</v>
      </c>
      <c r="D1454" s="214" t="s">
        <v>7393</v>
      </c>
      <c r="E1454" s="214" t="s">
        <v>6504</v>
      </c>
      <c r="F1454" s="214" t="s">
        <v>55</v>
      </c>
      <c r="G1454" s="214" t="s">
        <v>2343</v>
      </c>
      <c r="H1454" s="214" t="s">
        <v>6506</v>
      </c>
      <c r="I1454" s="214" t="s">
        <v>1595</v>
      </c>
      <c r="J1454" s="214" t="s">
        <v>6567</v>
      </c>
      <c r="K1454" s="214" t="s">
        <v>446</v>
      </c>
      <c r="L1454" s="214" t="s">
        <v>6513</v>
      </c>
      <c r="M1454" s="214" t="s">
        <v>0</v>
      </c>
      <c r="N1454" s="214" t="s">
        <v>6547</v>
      </c>
      <c r="O1454" s="214" t="s">
        <v>6548</v>
      </c>
      <c r="P1454" s="214" t="s">
        <v>999</v>
      </c>
      <c r="Q1454" s="214" t="s">
        <v>1</v>
      </c>
      <c r="R1454" s="214" t="s">
        <v>6549</v>
      </c>
      <c r="S1454" s="214">
        <v>0</v>
      </c>
      <c r="T1454" s="214" t="s">
        <v>2367</v>
      </c>
      <c r="U1454" s="214">
        <v>0</v>
      </c>
      <c r="V1454" s="214" t="s">
        <v>2367</v>
      </c>
      <c r="W1454" s="214">
        <v>0</v>
      </c>
      <c r="X1454" s="214" t="s">
        <v>911</v>
      </c>
      <c r="Y1454" s="214" t="s">
        <v>6550</v>
      </c>
      <c r="Z1454" s="214" t="s">
        <v>7419</v>
      </c>
      <c r="AA1454" s="214" t="s">
        <v>6552</v>
      </c>
      <c r="AB1454" s="214" t="s">
        <v>6553</v>
      </c>
      <c r="AC1454" s="214" t="s">
        <v>6541</v>
      </c>
      <c r="AD1454" s="214" t="s">
        <v>6512</v>
      </c>
      <c r="AE1454" s="214" t="s">
        <v>6513</v>
      </c>
      <c r="AF1454" s="214" t="s">
        <v>6514</v>
      </c>
      <c r="AG1454" s="214" t="s">
        <v>6504</v>
      </c>
      <c r="AH1454" s="214" t="s">
        <v>6578</v>
      </c>
      <c r="AI1454" s="214" t="s">
        <v>6579</v>
      </c>
      <c r="AJ1454" s="214" t="s">
        <v>6547</v>
      </c>
      <c r="AK1454" s="214" t="s">
        <v>6548</v>
      </c>
      <c r="AL1454" s="214" t="s">
        <v>63</v>
      </c>
      <c r="AM1454" s="214" t="s">
        <v>6549</v>
      </c>
      <c r="AN1454" s="214" t="s">
        <v>2367</v>
      </c>
      <c r="AO1454" s="214" t="s">
        <v>6550</v>
      </c>
      <c r="AP1454" s="215" t="s">
        <v>51</v>
      </c>
      <c r="AQ1454" s="215" t="s">
        <v>51</v>
      </c>
      <c r="AR1454" s="215" t="s">
        <v>51</v>
      </c>
      <c r="AS1454" s="216">
        <v>43216</v>
      </c>
      <c r="AT1454" s="214" t="s">
        <v>6521</v>
      </c>
      <c r="AU1454" s="43">
        <v>2018</v>
      </c>
      <c r="AV1454" s="216">
        <v>43190</v>
      </c>
      <c r="AW1454" s="214" t="s">
        <v>51</v>
      </c>
      <c r="AX1454" s="215" t="s">
        <v>2352</v>
      </c>
      <c r="AY1454" s="215" t="s">
        <v>6477</v>
      </c>
    </row>
    <row r="1455" spans="1:51" s="43" customFormat="1">
      <c r="A1455" s="213" t="s">
        <v>67</v>
      </c>
      <c r="B1455" s="213" t="s">
        <v>173</v>
      </c>
      <c r="C1455" s="214" t="s">
        <v>6823</v>
      </c>
      <c r="D1455" s="214" t="s">
        <v>7393</v>
      </c>
      <c r="E1455" s="214" t="s">
        <v>6504</v>
      </c>
      <c r="F1455" s="214" t="s">
        <v>55</v>
      </c>
      <c r="G1455" s="214" t="s">
        <v>2343</v>
      </c>
      <c r="H1455" s="214" t="s">
        <v>6506</v>
      </c>
      <c r="I1455" s="214" t="s">
        <v>1595</v>
      </c>
      <c r="J1455" s="214" t="s">
        <v>999</v>
      </c>
      <c r="K1455" s="214" t="s">
        <v>446</v>
      </c>
      <c r="L1455" s="214" t="s">
        <v>6513</v>
      </c>
      <c r="M1455" s="214" t="s">
        <v>0</v>
      </c>
      <c r="N1455" s="214" t="s">
        <v>6547</v>
      </c>
      <c r="O1455" s="214" t="s">
        <v>6548</v>
      </c>
      <c r="P1455" s="214" t="s">
        <v>999</v>
      </c>
      <c r="Q1455" s="214" t="s">
        <v>1</v>
      </c>
      <c r="R1455" s="214" t="s">
        <v>6549</v>
      </c>
      <c r="S1455" s="214">
        <v>0</v>
      </c>
      <c r="T1455" s="214" t="s">
        <v>2367</v>
      </c>
      <c r="U1455" s="214">
        <v>0</v>
      </c>
      <c r="V1455" s="214" t="s">
        <v>2367</v>
      </c>
      <c r="W1455" s="214">
        <v>0</v>
      </c>
      <c r="X1455" s="214" t="s">
        <v>911</v>
      </c>
      <c r="Y1455" s="214" t="s">
        <v>6550</v>
      </c>
      <c r="Z1455" s="214" t="s">
        <v>7419</v>
      </c>
      <c r="AA1455" s="214" t="s">
        <v>6552</v>
      </c>
      <c r="AB1455" s="214" t="s">
        <v>6553</v>
      </c>
      <c r="AC1455" s="214" t="s">
        <v>6753</v>
      </c>
      <c r="AD1455" s="214" t="s">
        <v>6512</v>
      </c>
      <c r="AE1455" s="214" t="s">
        <v>6513</v>
      </c>
      <c r="AF1455" s="214" t="s">
        <v>6514</v>
      </c>
      <c r="AG1455" s="214" t="s">
        <v>6504</v>
      </c>
      <c r="AH1455" s="214" t="s">
        <v>6578</v>
      </c>
      <c r="AI1455" s="214" t="s">
        <v>6579</v>
      </c>
      <c r="AJ1455" s="214" t="s">
        <v>6547</v>
      </c>
      <c r="AK1455" s="214" t="s">
        <v>6548</v>
      </c>
      <c r="AL1455" s="214" t="s">
        <v>63</v>
      </c>
      <c r="AM1455" s="214" t="s">
        <v>6549</v>
      </c>
      <c r="AN1455" s="214" t="s">
        <v>2367</v>
      </c>
      <c r="AO1455" s="214" t="s">
        <v>6550</v>
      </c>
      <c r="AP1455" s="215" t="s">
        <v>51</v>
      </c>
      <c r="AQ1455" s="215" t="s">
        <v>51</v>
      </c>
      <c r="AR1455" s="215" t="s">
        <v>51</v>
      </c>
      <c r="AS1455" s="216">
        <v>43216</v>
      </c>
      <c r="AT1455" s="214" t="s">
        <v>6521</v>
      </c>
      <c r="AU1455" s="43">
        <v>2018</v>
      </c>
      <c r="AV1455" s="216">
        <v>43190</v>
      </c>
      <c r="AW1455" s="214" t="s">
        <v>6824</v>
      </c>
      <c r="AX1455" s="215" t="s">
        <v>2352</v>
      </c>
      <c r="AY1455" s="215" t="s">
        <v>6477</v>
      </c>
    </row>
    <row r="1456" spans="1:51" s="43" customFormat="1">
      <c r="A1456" s="213" t="s">
        <v>67</v>
      </c>
      <c r="B1456" s="213" t="s">
        <v>173</v>
      </c>
      <c r="C1456" s="214" t="s">
        <v>6825</v>
      </c>
      <c r="D1456" s="214" t="s">
        <v>7393</v>
      </c>
      <c r="E1456" s="214" t="s">
        <v>6504</v>
      </c>
      <c r="F1456" s="214" t="s">
        <v>55</v>
      </c>
      <c r="G1456" s="214" t="s">
        <v>2343</v>
      </c>
      <c r="H1456" s="214" t="s">
        <v>6506</v>
      </c>
      <c r="I1456" s="214" t="s">
        <v>1595</v>
      </c>
      <c r="J1456" s="214" t="s">
        <v>999</v>
      </c>
      <c r="K1456" s="214" t="s">
        <v>446</v>
      </c>
      <c r="L1456" s="214" t="s">
        <v>6513</v>
      </c>
      <c r="M1456" s="214" t="s">
        <v>0</v>
      </c>
      <c r="N1456" s="214" t="s">
        <v>6547</v>
      </c>
      <c r="O1456" s="214" t="s">
        <v>6548</v>
      </c>
      <c r="P1456" s="214" t="s">
        <v>999</v>
      </c>
      <c r="Q1456" s="214" t="s">
        <v>1</v>
      </c>
      <c r="R1456" s="214" t="s">
        <v>6549</v>
      </c>
      <c r="S1456" s="214">
        <v>0</v>
      </c>
      <c r="T1456" s="214" t="s">
        <v>2367</v>
      </c>
      <c r="U1456" s="214">
        <v>0</v>
      </c>
      <c r="V1456" s="214" t="s">
        <v>2367</v>
      </c>
      <c r="W1456" s="214">
        <v>0</v>
      </c>
      <c r="X1456" s="214" t="s">
        <v>911</v>
      </c>
      <c r="Y1456" s="214" t="s">
        <v>6550</v>
      </c>
      <c r="Z1456" s="214" t="s">
        <v>7419</v>
      </c>
      <c r="AA1456" s="214" t="s">
        <v>6552</v>
      </c>
      <c r="AB1456" s="214" t="s">
        <v>6553</v>
      </c>
      <c r="AC1456" s="214" t="s">
        <v>6753</v>
      </c>
      <c r="AD1456" s="214" t="s">
        <v>6512</v>
      </c>
      <c r="AE1456" s="214" t="s">
        <v>6513</v>
      </c>
      <c r="AF1456" s="214" t="s">
        <v>6514</v>
      </c>
      <c r="AG1456" s="214" t="s">
        <v>6504</v>
      </c>
      <c r="AH1456" s="214" t="s">
        <v>6578</v>
      </c>
      <c r="AI1456" s="214" t="s">
        <v>6579</v>
      </c>
      <c r="AJ1456" s="214" t="s">
        <v>6547</v>
      </c>
      <c r="AK1456" s="214" t="s">
        <v>6548</v>
      </c>
      <c r="AL1456" s="214" t="s">
        <v>63</v>
      </c>
      <c r="AM1456" s="214" t="s">
        <v>6549</v>
      </c>
      <c r="AN1456" s="214" t="s">
        <v>2367</v>
      </c>
      <c r="AO1456" s="214" t="s">
        <v>6550</v>
      </c>
      <c r="AP1456" s="215" t="s">
        <v>51</v>
      </c>
      <c r="AQ1456" s="215" t="s">
        <v>51</v>
      </c>
      <c r="AR1456" s="215" t="s">
        <v>51</v>
      </c>
      <c r="AS1456" s="216">
        <v>43216</v>
      </c>
      <c r="AT1456" s="214" t="s">
        <v>6521</v>
      </c>
      <c r="AU1456" s="43">
        <v>2018</v>
      </c>
      <c r="AV1456" s="216">
        <v>43190</v>
      </c>
      <c r="AW1456" s="214" t="s">
        <v>6824</v>
      </c>
      <c r="AX1456" s="215" t="s">
        <v>2352</v>
      </c>
      <c r="AY1456" s="215" t="s">
        <v>6477</v>
      </c>
    </row>
    <row r="1457" spans="1:51" s="43" customFormat="1">
      <c r="A1457" s="213" t="s">
        <v>67</v>
      </c>
      <c r="B1457" s="213" t="s">
        <v>173</v>
      </c>
      <c r="C1457" s="214" t="s">
        <v>6826</v>
      </c>
      <c r="D1457" s="214" t="s">
        <v>7393</v>
      </c>
      <c r="E1457" s="214" t="s">
        <v>6504</v>
      </c>
      <c r="F1457" s="214" t="s">
        <v>55</v>
      </c>
      <c r="G1457" s="214" t="s">
        <v>2343</v>
      </c>
      <c r="H1457" s="214" t="s">
        <v>6506</v>
      </c>
      <c r="I1457" s="214" t="s">
        <v>1595</v>
      </c>
      <c r="J1457" s="214" t="s">
        <v>999</v>
      </c>
      <c r="K1457" s="214" t="s">
        <v>446</v>
      </c>
      <c r="L1457" s="214" t="s">
        <v>6513</v>
      </c>
      <c r="M1457" s="214" t="s">
        <v>0</v>
      </c>
      <c r="N1457" s="214" t="s">
        <v>6547</v>
      </c>
      <c r="O1457" s="214" t="s">
        <v>6548</v>
      </c>
      <c r="P1457" s="214" t="s">
        <v>999</v>
      </c>
      <c r="Q1457" s="214" t="s">
        <v>1</v>
      </c>
      <c r="R1457" s="214" t="s">
        <v>6549</v>
      </c>
      <c r="S1457" s="214">
        <v>0</v>
      </c>
      <c r="T1457" s="214" t="s">
        <v>2367</v>
      </c>
      <c r="U1457" s="214">
        <v>0</v>
      </c>
      <c r="V1457" s="214" t="s">
        <v>2367</v>
      </c>
      <c r="W1457" s="214">
        <v>0</v>
      </c>
      <c r="X1457" s="214" t="s">
        <v>911</v>
      </c>
      <c r="Y1457" s="214" t="s">
        <v>6550</v>
      </c>
      <c r="Z1457" s="214" t="s">
        <v>7419</v>
      </c>
      <c r="AA1457" s="214" t="s">
        <v>6552</v>
      </c>
      <c r="AB1457" s="214" t="s">
        <v>6553</v>
      </c>
      <c r="AC1457" s="214" t="s">
        <v>6541</v>
      </c>
      <c r="AD1457" s="214" t="s">
        <v>6512</v>
      </c>
      <c r="AE1457" s="214" t="s">
        <v>6513</v>
      </c>
      <c r="AF1457" s="214" t="s">
        <v>6514</v>
      </c>
      <c r="AG1457" s="214" t="s">
        <v>6504</v>
      </c>
      <c r="AH1457" s="214" t="s">
        <v>6578</v>
      </c>
      <c r="AI1457" s="214" t="s">
        <v>6579</v>
      </c>
      <c r="AJ1457" s="214" t="s">
        <v>6547</v>
      </c>
      <c r="AK1457" s="214" t="s">
        <v>6548</v>
      </c>
      <c r="AL1457" s="214" t="s">
        <v>63</v>
      </c>
      <c r="AM1457" s="214" t="s">
        <v>6549</v>
      </c>
      <c r="AN1457" s="214" t="s">
        <v>2367</v>
      </c>
      <c r="AO1457" s="214" t="s">
        <v>6550</v>
      </c>
      <c r="AP1457" s="215" t="s">
        <v>51</v>
      </c>
      <c r="AQ1457" s="215" t="s">
        <v>51</v>
      </c>
      <c r="AR1457" s="215" t="s">
        <v>51</v>
      </c>
      <c r="AS1457" s="216">
        <v>43216</v>
      </c>
      <c r="AT1457" s="214" t="s">
        <v>6521</v>
      </c>
      <c r="AU1457" s="43">
        <v>2018</v>
      </c>
      <c r="AV1457" s="216">
        <v>43190</v>
      </c>
      <c r="AW1457" s="214" t="s">
        <v>6824</v>
      </c>
      <c r="AX1457" s="215" t="s">
        <v>2352</v>
      </c>
      <c r="AY1457" s="215" t="s">
        <v>6477</v>
      </c>
    </row>
    <row r="1458" spans="1:51" s="43" customFormat="1">
      <c r="A1458" s="213" t="s">
        <v>67</v>
      </c>
      <c r="B1458" s="213" t="s">
        <v>173</v>
      </c>
      <c r="C1458" s="214" t="s">
        <v>6827</v>
      </c>
      <c r="D1458" s="214" t="s">
        <v>7393</v>
      </c>
      <c r="E1458" s="214" t="s">
        <v>6504</v>
      </c>
      <c r="F1458" s="214" t="s">
        <v>55</v>
      </c>
      <c r="G1458" s="214" t="s">
        <v>2343</v>
      </c>
      <c r="H1458" s="214" t="s">
        <v>6506</v>
      </c>
      <c r="I1458" s="214" t="s">
        <v>1595</v>
      </c>
      <c r="J1458" s="214" t="s">
        <v>6567</v>
      </c>
      <c r="K1458" s="214" t="s">
        <v>446</v>
      </c>
      <c r="L1458" s="214" t="s">
        <v>6513</v>
      </c>
      <c r="M1458" s="214" t="s">
        <v>0</v>
      </c>
      <c r="N1458" s="214" t="s">
        <v>6547</v>
      </c>
      <c r="O1458" s="214" t="s">
        <v>6548</v>
      </c>
      <c r="P1458" s="214" t="s">
        <v>999</v>
      </c>
      <c r="Q1458" s="214" t="s">
        <v>1</v>
      </c>
      <c r="R1458" s="214" t="s">
        <v>6549</v>
      </c>
      <c r="S1458" s="214">
        <v>0</v>
      </c>
      <c r="T1458" s="214" t="s">
        <v>2367</v>
      </c>
      <c r="U1458" s="214">
        <v>0</v>
      </c>
      <c r="V1458" s="214" t="s">
        <v>2367</v>
      </c>
      <c r="W1458" s="214">
        <v>0</v>
      </c>
      <c r="X1458" s="214" t="s">
        <v>911</v>
      </c>
      <c r="Y1458" s="214" t="s">
        <v>6550</v>
      </c>
      <c r="Z1458" s="214" t="s">
        <v>7419</v>
      </c>
      <c r="AA1458" s="214" t="s">
        <v>6552</v>
      </c>
      <c r="AB1458" s="214" t="s">
        <v>6553</v>
      </c>
      <c r="AC1458" s="214" t="s">
        <v>6813</v>
      </c>
      <c r="AD1458" s="214" t="s">
        <v>6512</v>
      </c>
      <c r="AE1458" s="214" t="s">
        <v>6513</v>
      </c>
      <c r="AF1458" s="214" t="s">
        <v>6514</v>
      </c>
      <c r="AG1458" s="214" t="s">
        <v>6504</v>
      </c>
      <c r="AH1458" s="214" t="s">
        <v>6578</v>
      </c>
      <c r="AI1458" s="214" t="s">
        <v>6579</v>
      </c>
      <c r="AJ1458" s="214" t="s">
        <v>6547</v>
      </c>
      <c r="AK1458" s="214" t="s">
        <v>6548</v>
      </c>
      <c r="AL1458" s="214" t="s">
        <v>63</v>
      </c>
      <c r="AM1458" s="214" t="s">
        <v>6549</v>
      </c>
      <c r="AN1458" s="214" t="s">
        <v>2367</v>
      </c>
      <c r="AO1458" s="214" t="s">
        <v>6550</v>
      </c>
      <c r="AP1458" s="215" t="s">
        <v>51</v>
      </c>
      <c r="AQ1458" s="215" t="s">
        <v>51</v>
      </c>
      <c r="AR1458" s="215" t="s">
        <v>51</v>
      </c>
      <c r="AS1458" s="216">
        <v>43216</v>
      </c>
      <c r="AT1458" s="214" t="s">
        <v>6521</v>
      </c>
      <c r="AU1458" s="43">
        <v>2018</v>
      </c>
      <c r="AV1458" s="216">
        <v>43190</v>
      </c>
      <c r="AW1458" s="214" t="s">
        <v>51</v>
      </c>
      <c r="AX1458" s="215" t="s">
        <v>2352</v>
      </c>
      <c r="AY1458" s="215" t="s">
        <v>6477</v>
      </c>
    </row>
    <row r="1459" spans="1:51" s="43" customFormat="1">
      <c r="A1459" s="213" t="s">
        <v>67</v>
      </c>
      <c r="B1459" s="213" t="s">
        <v>173</v>
      </c>
      <c r="C1459" s="214" t="s">
        <v>6828</v>
      </c>
      <c r="D1459" s="214" t="s">
        <v>7393</v>
      </c>
      <c r="E1459" s="214" t="s">
        <v>6504</v>
      </c>
      <c r="F1459" s="214" t="s">
        <v>55</v>
      </c>
      <c r="G1459" s="214" t="s">
        <v>2343</v>
      </c>
      <c r="H1459" s="214" t="s">
        <v>6506</v>
      </c>
      <c r="I1459" s="214" t="s">
        <v>1595</v>
      </c>
      <c r="J1459" s="214" t="s">
        <v>6567</v>
      </c>
      <c r="K1459" s="214" t="s">
        <v>446</v>
      </c>
      <c r="L1459" s="214" t="s">
        <v>6513</v>
      </c>
      <c r="M1459" s="214" t="s">
        <v>0</v>
      </c>
      <c r="N1459" s="214" t="s">
        <v>6547</v>
      </c>
      <c r="O1459" s="214" t="s">
        <v>6548</v>
      </c>
      <c r="P1459" s="214" t="s">
        <v>999</v>
      </c>
      <c r="Q1459" s="214" t="s">
        <v>1</v>
      </c>
      <c r="R1459" s="214" t="s">
        <v>6549</v>
      </c>
      <c r="S1459" s="214">
        <v>0</v>
      </c>
      <c r="T1459" s="214" t="s">
        <v>2367</v>
      </c>
      <c r="U1459" s="214">
        <v>0</v>
      </c>
      <c r="V1459" s="214" t="s">
        <v>2367</v>
      </c>
      <c r="W1459" s="214">
        <v>0</v>
      </c>
      <c r="X1459" s="214" t="s">
        <v>911</v>
      </c>
      <c r="Y1459" s="214" t="s">
        <v>6550</v>
      </c>
      <c r="Z1459" s="214" t="s">
        <v>7419</v>
      </c>
      <c r="AA1459" s="214" t="s">
        <v>6552</v>
      </c>
      <c r="AB1459" s="214" t="s">
        <v>6553</v>
      </c>
      <c r="AC1459" s="214" t="s">
        <v>3343</v>
      </c>
      <c r="AD1459" s="214" t="s">
        <v>6512</v>
      </c>
      <c r="AE1459" s="214" t="s">
        <v>6513</v>
      </c>
      <c r="AF1459" s="214" t="s">
        <v>6514</v>
      </c>
      <c r="AG1459" s="214" t="s">
        <v>6504</v>
      </c>
      <c r="AH1459" s="214" t="s">
        <v>6578</v>
      </c>
      <c r="AI1459" s="214" t="s">
        <v>6579</v>
      </c>
      <c r="AJ1459" s="214" t="s">
        <v>6547</v>
      </c>
      <c r="AK1459" s="214" t="s">
        <v>6548</v>
      </c>
      <c r="AL1459" s="214" t="s">
        <v>63</v>
      </c>
      <c r="AM1459" s="214" t="s">
        <v>6549</v>
      </c>
      <c r="AN1459" s="214" t="s">
        <v>2367</v>
      </c>
      <c r="AO1459" s="214" t="s">
        <v>6550</v>
      </c>
      <c r="AP1459" s="215" t="s">
        <v>51</v>
      </c>
      <c r="AQ1459" s="215" t="s">
        <v>51</v>
      </c>
      <c r="AR1459" s="215" t="s">
        <v>51</v>
      </c>
      <c r="AS1459" s="216">
        <v>43216</v>
      </c>
      <c r="AT1459" s="214" t="s">
        <v>6521</v>
      </c>
      <c r="AU1459" s="43">
        <v>2018</v>
      </c>
      <c r="AV1459" s="216">
        <v>43190</v>
      </c>
      <c r="AW1459" s="214" t="s">
        <v>51</v>
      </c>
      <c r="AX1459" s="215" t="s">
        <v>2352</v>
      </c>
      <c r="AY1459" s="215" t="s">
        <v>6477</v>
      </c>
    </row>
    <row r="1460" spans="1:51" s="43" customFormat="1">
      <c r="A1460" s="213" t="s">
        <v>67</v>
      </c>
      <c r="B1460" s="213" t="s">
        <v>173</v>
      </c>
      <c r="C1460" s="214" t="s">
        <v>6829</v>
      </c>
      <c r="D1460" s="214" t="s">
        <v>7393</v>
      </c>
      <c r="E1460" s="214" t="s">
        <v>6504</v>
      </c>
      <c r="F1460" s="214" t="s">
        <v>55</v>
      </c>
      <c r="G1460" s="214" t="s">
        <v>2343</v>
      </c>
      <c r="H1460" s="214" t="s">
        <v>6506</v>
      </c>
      <c r="I1460" s="214" t="s">
        <v>1595</v>
      </c>
      <c r="J1460" s="214" t="s">
        <v>6567</v>
      </c>
      <c r="K1460" s="214" t="s">
        <v>446</v>
      </c>
      <c r="L1460" s="214" t="s">
        <v>6513</v>
      </c>
      <c r="M1460" s="214" t="s">
        <v>0</v>
      </c>
      <c r="N1460" s="214" t="s">
        <v>6547</v>
      </c>
      <c r="O1460" s="214" t="s">
        <v>6548</v>
      </c>
      <c r="P1460" s="214" t="s">
        <v>999</v>
      </c>
      <c r="Q1460" s="214" t="s">
        <v>1</v>
      </c>
      <c r="R1460" s="214" t="s">
        <v>6549</v>
      </c>
      <c r="S1460" s="214">
        <v>0</v>
      </c>
      <c r="T1460" s="214" t="s">
        <v>2367</v>
      </c>
      <c r="U1460" s="214">
        <v>0</v>
      </c>
      <c r="V1460" s="214" t="s">
        <v>2367</v>
      </c>
      <c r="W1460" s="214">
        <v>0</v>
      </c>
      <c r="X1460" s="214" t="s">
        <v>911</v>
      </c>
      <c r="Y1460" s="214" t="s">
        <v>6550</v>
      </c>
      <c r="Z1460" s="214" t="s">
        <v>7419</v>
      </c>
      <c r="AA1460" s="214" t="s">
        <v>6552</v>
      </c>
      <c r="AB1460" s="214" t="s">
        <v>6553</v>
      </c>
      <c r="AC1460" s="214" t="s">
        <v>6830</v>
      </c>
      <c r="AD1460" s="214" t="s">
        <v>6512</v>
      </c>
      <c r="AE1460" s="214" t="s">
        <v>6513</v>
      </c>
      <c r="AF1460" s="214" t="s">
        <v>6514</v>
      </c>
      <c r="AG1460" s="214" t="s">
        <v>6504</v>
      </c>
      <c r="AH1460" s="214" t="s">
        <v>6578</v>
      </c>
      <c r="AI1460" s="214" t="s">
        <v>6579</v>
      </c>
      <c r="AJ1460" s="214" t="s">
        <v>6547</v>
      </c>
      <c r="AK1460" s="214" t="s">
        <v>6548</v>
      </c>
      <c r="AL1460" s="214" t="s">
        <v>63</v>
      </c>
      <c r="AM1460" s="214" t="s">
        <v>6549</v>
      </c>
      <c r="AN1460" s="214" t="s">
        <v>2367</v>
      </c>
      <c r="AO1460" s="214" t="s">
        <v>6550</v>
      </c>
      <c r="AP1460" s="215" t="s">
        <v>51</v>
      </c>
      <c r="AQ1460" s="215" t="s">
        <v>51</v>
      </c>
      <c r="AR1460" s="215" t="s">
        <v>51</v>
      </c>
      <c r="AS1460" s="216">
        <v>43216</v>
      </c>
      <c r="AT1460" s="214" t="s">
        <v>6521</v>
      </c>
      <c r="AU1460" s="43">
        <v>2018</v>
      </c>
      <c r="AV1460" s="216">
        <v>43190</v>
      </c>
      <c r="AW1460" s="214" t="s">
        <v>51</v>
      </c>
      <c r="AX1460" s="215" t="s">
        <v>2352</v>
      </c>
      <c r="AY1460" s="215" t="s">
        <v>6477</v>
      </c>
    </row>
    <row r="1461" spans="1:51" s="43" customFormat="1">
      <c r="A1461" s="213" t="s">
        <v>67</v>
      </c>
      <c r="B1461" s="213" t="s">
        <v>173</v>
      </c>
      <c r="C1461" s="214" t="s">
        <v>6831</v>
      </c>
      <c r="D1461" s="214" t="s">
        <v>7393</v>
      </c>
      <c r="E1461" s="214" t="s">
        <v>6504</v>
      </c>
      <c r="F1461" s="214" t="s">
        <v>55</v>
      </c>
      <c r="G1461" s="214" t="s">
        <v>2343</v>
      </c>
      <c r="H1461" s="214" t="s">
        <v>6506</v>
      </c>
      <c r="I1461" s="214" t="s">
        <v>1595</v>
      </c>
      <c r="J1461" s="214" t="s">
        <v>6545</v>
      </c>
      <c r="K1461" s="214" t="s">
        <v>446</v>
      </c>
      <c r="L1461" s="214" t="s">
        <v>6513</v>
      </c>
      <c r="M1461" s="214" t="s">
        <v>0</v>
      </c>
      <c r="N1461" s="214" t="s">
        <v>6547</v>
      </c>
      <c r="O1461" s="214" t="s">
        <v>6548</v>
      </c>
      <c r="P1461" s="214" t="s">
        <v>999</v>
      </c>
      <c r="Q1461" s="214" t="s">
        <v>1</v>
      </c>
      <c r="R1461" s="214" t="s">
        <v>6549</v>
      </c>
      <c r="S1461" s="214">
        <v>0</v>
      </c>
      <c r="T1461" s="214" t="s">
        <v>2367</v>
      </c>
      <c r="U1461" s="214">
        <v>0</v>
      </c>
      <c r="V1461" s="214" t="s">
        <v>2367</v>
      </c>
      <c r="W1461" s="214">
        <v>0</v>
      </c>
      <c r="X1461" s="214" t="s">
        <v>911</v>
      </c>
      <c r="Y1461" s="214" t="s">
        <v>6550</v>
      </c>
      <c r="Z1461" s="214" t="s">
        <v>7419</v>
      </c>
      <c r="AA1461" s="214" t="s">
        <v>6552</v>
      </c>
      <c r="AB1461" s="214" t="s">
        <v>6553</v>
      </c>
      <c r="AC1461" s="214" t="s">
        <v>6832</v>
      </c>
      <c r="AD1461" s="214" t="s">
        <v>6512</v>
      </c>
      <c r="AE1461" s="214" t="s">
        <v>6513</v>
      </c>
      <c r="AF1461" s="214" t="s">
        <v>6514</v>
      </c>
      <c r="AG1461" s="214" t="s">
        <v>6504</v>
      </c>
      <c r="AH1461" s="214" t="s">
        <v>6578</v>
      </c>
      <c r="AI1461" s="214" t="s">
        <v>6579</v>
      </c>
      <c r="AJ1461" s="214" t="s">
        <v>6547</v>
      </c>
      <c r="AK1461" s="214" t="s">
        <v>6548</v>
      </c>
      <c r="AL1461" s="214" t="s">
        <v>63</v>
      </c>
      <c r="AM1461" s="214" t="s">
        <v>6549</v>
      </c>
      <c r="AN1461" s="214" t="s">
        <v>2367</v>
      </c>
      <c r="AO1461" s="214" t="s">
        <v>6550</v>
      </c>
      <c r="AP1461" s="215" t="s">
        <v>51</v>
      </c>
      <c r="AQ1461" s="215" t="s">
        <v>51</v>
      </c>
      <c r="AR1461" s="215" t="s">
        <v>51</v>
      </c>
      <c r="AS1461" s="216">
        <v>43216</v>
      </c>
      <c r="AT1461" s="214" t="s">
        <v>6521</v>
      </c>
      <c r="AU1461" s="43">
        <v>2018</v>
      </c>
      <c r="AV1461" s="216">
        <v>43190</v>
      </c>
      <c r="AW1461" s="214" t="s">
        <v>51</v>
      </c>
      <c r="AX1461" s="215" t="s">
        <v>2352</v>
      </c>
      <c r="AY1461" s="215" t="s">
        <v>6477</v>
      </c>
    </row>
    <row r="1462" spans="1:51" s="43" customFormat="1">
      <c r="A1462" s="213" t="s">
        <v>67</v>
      </c>
      <c r="B1462" s="213" t="s">
        <v>173</v>
      </c>
      <c r="C1462" s="214" t="s">
        <v>6833</v>
      </c>
      <c r="D1462" s="214" t="s">
        <v>7393</v>
      </c>
      <c r="E1462" s="214" t="s">
        <v>6504</v>
      </c>
      <c r="F1462" s="214" t="s">
        <v>55</v>
      </c>
      <c r="G1462" s="214" t="s">
        <v>2343</v>
      </c>
      <c r="H1462" s="214" t="s">
        <v>6506</v>
      </c>
      <c r="I1462" s="214" t="s">
        <v>1595</v>
      </c>
      <c r="J1462" s="214" t="s">
        <v>6545</v>
      </c>
      <c r="K1462" s="214" t="s">
        <v>446</v>
      </c>
      <c r="L1462" s="214" t="s">
        <v>6513</v>
      </c>
      <c r="M1462" s="214" t="s">
        <v>0</v>
      </c>
      <c r="N1462" s="214" t="s">
        <v>6547</v>
      </c>
      <c r="O1462" s="214" t="s">
        <v>6548</v>
      </c>
      <c r="P1462" s="214" t="s">
        <v>999</v>
      </c>
      <c r="Q1462" s="214" t="s">
        <v>1</v>
      </c>
      <c r="R1462" s="214" t="s">
        <v>6549</v>
      </c>
      <c r="S1462" s="214">
        <v>0</v>
      </c>
      <c r="T1462" s="214" t="s">
        <v>2367</v>
      </c>
      <c r="U1462" s="214">
        <v>0</v>
      </c>
      <c r="V1462" s="214" t="s">
        <v>2367</v>
      </c>
      <c r="W1462" s="214">
        <v>0</v>
      </c>
      <c r="X1462" s="214" t="s">
        <v>911</v>
      </c>
      <c r="Y1462" s="214" t="s">
        <v>6550</v>
      </c>
      <c r="Z1462" s="214" t="s">
        <v>7419</v>
      </c>
      <c r="AA1462" s="214" t="s">
        <v>6552</v>
      </c>
      <c r="AB1462" s="214" t="s">
        <v>6553</v>
      </c>
      <c r="AC1462" s="214" t="s">
        <v>6834</v>
      </c>
      <c r="AD1462" s="214" t="s">
        <v>6512</v>
      </c>
      <c r="AE1462" s="214" t="s">
        <v>6513</v>
      </c>
      <c r="AF1462" s="214" t="s">
        <v>6514</v>
      </c>
      <c r="AG1462" s="214" t="s">
        <v>6504</v>
      </c>
      <c r="AH1462" s="214" t="s">
        <v>6578</v>
      </c>
      <c r="AI1462" s="214" t="s">
        <v>6579</v>
      </c>
      <c r="AJ1462" s="214" t="s">
        <v>6547</v>
      </c>
      <c r="AK1462" s="214" t="s">
        <v>6548</v>
      </c>
      <c r="AL1462" s="214" t="s">
        <v>63</v>
      </c>
      <c r="AM1462" s="214" t="s">
        <v>6549</v>
      </c>
      <c r="AN1462" s="214" t="s">
        <v>2367</v>
      </c>
      <c r="AO1462" s="214" t="s">
        <v>6550</v>
      </c>
      <c r="AP1462" s="215" t="s">
        <v>51</v>
      </c>
      <c r="AQ1462" s="215" t="s">
        <v>51</v>
      </c>
      <c r="AR1462" s="215" t="s">
        <v>51</v>
      </c>
      <c r="AS1462" s="216">
        <v>43216</v>
      </c>
      <c r="AT1462" s="214" t="s">
        <v>6521</v>
      </c>
      <c r="AU1462" s="43">
        <v>2018</v>
      </c>
      <c r="AV1462" s="216">
        <v>43190</v>
      </c>
      <c r="AW1462" s="214" t="s">
        <v>51</v>
      </c>
      <c r="AX1462" s="215" t="s">
        <v>2352</v>
      </c>
      <c r="AY1462" s="215" t="s">
        <v>6477</v>
      </c>
    </row>
    <row r="1463" spans="1:51" s="43" customFormat="1">
      <c r="A1463" s="213" t="s">
        <v>67</v>
      </c>
      <c r="B1463" s="213" t="s">
        <v>173</v>
      </c>
      <c r="C1463" s="214" t="s">
        <v>6835</v>
      </c>
      <c r="D1463" s="214" t="s">
        <v>7393</v>
      </c>
      <c r="E1463" s="214" t="s">
        <v>6504</v>
      </c>
      <c r="F1463" s="214" t="s">
        <v>55</v>
      </c>
      <c r="G1463" s="214" t="s">
        <v>2343</v>
      </c>
      <c r="H1463" s="214" t="s">
        <v>6506</v>
      </c>
      <c r="I1463" s="214" t="s">
        <v>1595</v>
      </c>
      <c r="J1463" s="214" t="s">
        <v>6545</v>
      </c>
      <c r="K1463" s="214" t="s">
        <v>446</v>
      </c>
      <c r="L1463" s="214" t="s">
        <v>6513</v>
      </c>
      <c r="M1463" s="214" t="s">
        <v>0</v>
      </c>
      <c r="N1463" s="214" t="s">
        <v>6547</v>
      </c>
      <c r="O1463" s="214" t="s">
        <v>6548</v>
      </c>
      <c r="P1463" s="214" t="s">
        <v>999</v>
      </c>
      <c r="Q1463" s="214" t="s">
        <v>1</v>
      </c>
      <c r="R1463" s="214" t="s">
        <v>6549</v>
      </c>
      <c r="S1463" s="214">
        <v>0</v>
      </c>
      <c r="T1463" s="214" t="s">
        <v>2367</v>
      </c>
      <c r="U1463" s="214">
        <v>0</v>
      </c>
      <c r="V1463" s="214" t="s">
        <v>2367</v>
      </c>
      <c r="W1463" s="214">
        <v>0</v>
      </c>
      <c r="X1463" s="214" t="s">
        <v>911</v>
      </c>
      <c r="Y1463" s="214" t="s">
        <v>6550</v>
      </c>
      <c r="Z1463" s="214" t="s">
        <v>7419</v>
      </c>
      <c r="AA1463" s="214" t="s">
        <v>6552</v>
      </c>
      <c r="AB1463" s="214" t="s">
        <v>6553</v>
      </c>
      <c r="AC1463" s="214" t="s">
        <v>6836</v>
      </c>
      <c r="AD1463" s="214" t="s">
        <v>6512</v>
      </c>
      <c r="AE1463" s="214" t="s">
        <v>6513</v>
      </c>
      <c r="AF1463" s="214" t="s">
        <v>6514</v>
      </c>
      <c r="AG1463" s="214" t="s">
        <v>6504</v>
      </c>
      <c r="AH1463" s="214" t="s">
        <v>6578</v>
      </c>
      <c r="AI1463" s="214" t="s">
        <v>6579</v>
      </c>
      <c r="AJ1463" s="214" t="s">
        <v>6547</v>
      </c>
      <c r="AK1463" s="214" t="s">
        <v>6548</v>
      </c>
      <c r="AL1463" s="214" t="s">
        <v>63</v>
      </c>
      <c r="AM1463" s="214" t="s">
        <v>6549</v>
      </c>
      <c r="AN1463" s="214" t="s">
        <v>2367</v>
      </c>
      <c r="AO1463" s="214" t="s">
        <v>6550</v>
      </c>
      <c r="AP1463" s="215" t="s">
        <v>51</v>
      </c>
      <c r="AQ1463" s="215" t="s">
        <v>51</v>
      </c>
      <c r="AR1463" s="215" t="s">
        <v>51</v>
      </c>
      <c r="AS1463" s="216">
        <v>43216</v>
      </c>
      <c r="AT1463" s="214" t="s">
        <v>6521</v>
      </c>
      <c r="AU1463" s="43">
        <v>2018</v>
      </c>
      <c r="AV1463" s="216">
        <v>43190</v>
      </c>
      <c r="AW1463" s="214" t="s">
        <v>51</v>
      </c>
      <c r="AX1463" s="215" t="s">
        <v>2352</v>
      </c>
      <c r="AY1463" s="215" t="s">
        <v>6477</v>
      </c>
    </row>
    <row r="1464" spans="1:51" s="43" customFormat="1">
      <c r="A1464" s="213" t="s">
        <v>67</v>
      </c>
      <c r="B1464" s="213" t="s">
        <v>173</v>
      </c>
      <c r="C1464" s="214" t="s">
        <v>6837</v>
      </c>
      <c r="D1464" s="214" t="s">
        <v>7393</v>
      </c>
      <c r="E1464" s="214" t="s">
        <v>6504</v>
      </c>
      <c r="F1464" s="214" t="s">
        <v>55</v>
      </c>
      <c r="G1464" s="214" t="s">
        <v>2343</v>
      </c>
      <c r="H1464" s="214" t="s">
        <v>6506</v>
      </c>
      <c r="I1464" s="214" t="s">
        <v>1595</v>
      </c>
      <c r="J1464" s="214" t="s">
        <v>6558</v>
      </c>
      <c r="K1464" s="214" t="s">
        <v>446</v>
      </c>
      <c r="L1464" s="214" t="s">
        <v>6513</v>
      </c>
      <c r="M1464" s="214" t="s">
        <v>0</v>
      </c>
      <c r="N1464" s="214" t="s">
        <v>6547</v>
      </c>
      <c r="O1464" s="214" t="s">
        <v>6548</v>
      </c>
      <c r="P1464" s="214" t="s">
        <v>999</v>
      </c>
      <c r="Q1464" s="214" t="s">
        <v>1</v>
      </c>
      <c r="R1464" s="214" t="s">
        <v>6549</v>
      </c>
      <c r="S1464" s="214">
        <v>0</v>
      </c>
      <c r="T1464" s="214" t="s">
        <v>2367</v>
      </c>
      <c r="U1464" s="214">
        <v>0</v>
      </c>
      <c r="V1464" s="214" t="s">
        <v>2367</v>
      </c>
      <c r="W1464" s="214">
        <v>0</v>
      </c>
      <c r="X1464" s="214" t="s">
        <v>911</v>
      </c>
      <c r="Y1464" s="214" t="s">
        <v>6550</v>
      </c>
      <c r="Z1464" s="214" t="s">
        <v>7419</v>
      </c>
      <c r="AA1464" s="214" t="s">
        <v>6552</v>
      </c>
      <c r="AB1464" s="214" t="s">
        <v>6553</v>
      </c>
      <c r="AC1464" s="214" t="s">
        <v>6838</v>
      </c>
      <c r="AD1464" s="214" t="s">
        <v>6512</v>
      </c>
      <c r="AE1464" s="214" t="s">
        <v>6513</v>
      </c>
      <c r="AF1464" s="214" t="s">
        <v>6514</v>
      </c>
      <c r="AG1464" s="214" t="s">
        <v>6504</v>
      </c>
      <c r="AH1464" s="214" t="s">
        <v>6578</v>
      </c>
      <c r="AI1464" s="214" t="s">
        <v>6579</v>
      </c>
      <c r="AJ1464" s="214" t="s">
        <v>6547</v>
      </c>
      <c r="AK1464" s="214" t="s">
        <v>6548</v>
      </c>
      <c r="AL1464" s="214" t="s">
        <v>63</v>
      </c>
      <c r="AM1464" s="214" t="s">
        <v>6549</v>
      </c>
      <c r="AN1464" s="214" t="s">
        <v>2367</v>
      </c>
      <c r="AO1464" s="214" t="s">
        <v>6550</v>
      </c>
      <c r="AP1464" s="215" t="s">
        <v>51</v>
      </c>
      <c r="AQ1464" s="215" t="s">
        <v>51</v>
      </c>
      <c r="AR1464" s="215" t="s">
        <v>51</v>
      </c>
      <c r="AS1464" s="216">
        <v>43216</v>
      </c>
      <c r="AT1464" s="214" t="s">
        <v>6521</v>
      </c>
      <c r="AU1464" s="43">
        <v>2018</v>
      </c>
      <c r="AV1464" s="216">
        <v>43190</v>
      </c>
      <c r="AW1464" s="214" t="s">
        <v>51</v>
      </c>
      <c r="AX1464" s="215" t="s">
        <v>2352</v>
      </c>
      <c r="AY1464" s="215" t="s">
        <v>6477</v>
      </c>
    </row>
    <row r="1465" spans="1:51" s="43" customFormat="1">
      <c r="A1465" s="213" t="s">
        <v>67</v>
      </c>
      <c r="B1465" s="213" t="s">
        <v>173</v>
      </c>
      <c r="C1465" s="214" t="s">
        <v>6839</v>
      </c>
      <c r="D1465" s="214" t="s">
        <v>6503</v>
      </c>
      <c r="E1465" s="214" t="s">
        <v>6504</v>
      </c>
      <c r="F1465" s="214" t="s">
        <v>55</v>
      </c>
      <c r="G1465" s="214" t="s">
        <v>2343</v>
      </c>
      <c r="H1465" s="214" t="s">
        <v>6506</v>
      </c>
      <c r="I1465" s="214" t="s">
        <v>1595</v>
      </c>
      <c r="J1465" s="214" t="s">
        <v>1781</v>
      </c>
      <c r="K1465" s="214" t="s">
        <v>446</v>
      </c>
      <c r="L1465" s="214" t="s">
        <v>6513</v>
      </c>
      <c r="M1465" s="214" t="s">
        <v>0</v>
      </c>
      <c r="N1465" s="214" t="s">
        <v>6547</v>
      </c>
      <c r="O1465" s="214" t="s">
        <v>6548</v>
      </c>
      <c r="P1465" s="214" t="s">
        <v>999</v>
      </c>
      <c r="Q1465" s="214" t="s">
        <v>1</v>
      </c>
      <c r="R1465" s="214" t="s">
        <v>6549</v>
      </c>
      <c r="S1465" s="214">
        <v>0</v>
      </c>
      <c r="T1465" s="214" t="s">
        <v>2367</v>
      </c>
      <c r="U1465" s="214">
        <v>0</v>
      </c>
      <c r="V1465" s="214" t="s">
        <v>2367</v>
      </c>
      <c r="W1465" s="214">
        <v>0</v>
      </c>
      <c r="X1465" s="214" t="s">
        <v>911</v>
      </c>
      <c r="Y1465" s="214" t="s">
        <v>6550</v>
      </c>
      <c r="Z1465" s="214" t="s">
        <v>7419</v>
      </c>
      <c r="AA1465" s="214" t="s">
        <v>6552</v>
      </c>
      <c r="AB1465" s="214" t="s">
        <v>6553</v>
      </c>
      <c r="AC1465" s="214" t="s">
        <v>6840</v>
      </c>
      <c r="AD1465" s="214" t="s">
        <v>6512</v>
      </c>
      <c r="AE1465" s="214" t="s">
        <v>6513</v>
      </c>
      <c r="AF1465" s="214" t="s">
        <v>6514</v>
      </c>
      <c r="AG1465" s="214" t="s">
        <v>6504</v>
      </c>
      <c r="AH1465" s="214" t="s">
        <v>6578</v>
      </c>
      <c r="AI1465" s="214" t="s">
        <v>6579</v>
      </c>
      <c r="AJ1465" s="214" t="s">
        <v>6547</v>
      </c>
      <c r="AK1465" s="214" t="s">
        <v>6548</v>
      </c>
      <c r="AL1465" s="214" t="s">
        <v>63</v>
      </c>
      <c r="AM1465" s="214" t="s">
        <v>6549</v>
      </c>
      <c r="AN1465" s="214" t="s">
        <v>2367</v>
      </c>
      <c r="AO1465" s="214" t="s">
        <v>6550</v>
      </c>
      <c r="AP1465" s="215" t="s">
        <v>51</v>
      </c>
      <c r="AQ1465" s="215" t="s">
        <v>51</v>
      </c>
      <c r="AR1465" s="215" t="s">
        <v>51</v>
      </c>
      <c r="AS1465" s="216">
        <v>43216</v>
      </c>
      <c r="AT1465" s="214" t="s">
        <v>6521</v>
      </c>
      <c r="AU1465" s="43">
        <v>2018</v>
      </c>
      <c r="AV1465" s="216">
        <v>43190</v>
      </c>
      <c r="AW1465" s="214" t="s">
        <v>6522</v>
      </c>
      <c r="AX1465" s="215" t="s">
        <v>2352</v>
      </c>
      <c r="AY1465" s="215" t="s">
        <v>6477</v>
      </c>
    </row>
    <row r="1466" spans="1:51" s="43" customFormat="1">
      <c r="A1466" s="213" t="s">
        <v>67</v>
      </c>
      <c r="B1466" s="213" t="s">
        <v>173</v>
      </c>
      <c r="C1466" s="214" t="s">
        <v>6841</v>
      </c>
      <c r="D1466" s="214" t="s">
        <v>7393</v>
      </c>
      <c r="E1466" s="214" t="s">
        <v>6504</v>
      </c>
      <c r="F1466" s="214" t="s">
        <v>55</v>
      </c>
      <c r="G1466" s="214" t="s">
        <v>2343</v>
      </c>
      <c r="H1466" s="214" t="s">
        <v>6506</v>
      </c>
      <c r="I1466" s="214" t="s">
        <v>1595</v>
      </c>
      <c r="J1466" s="214" t="s">
        <v>6558</v>
      </c>
      <c r="K1466" s="214" t="s">
        <v>446</v>
      </c>
      <c r="L1466" s="214" t="s">
        <v>6513</v>
      </c>
      <c r="M1466" s="214" t="s">
        <v>0</v>
      </c>
      <c r="N1466" s="214" t="s">
        <v>6547</v>
      </c>
      <c r="O1466" s="214" t="s">
        <v>6548</v>
      </c>
      <c r="P1466" s="214" t="s">
        <v>999</v>
      </c>
      <c r="Q1466" s="214" t="s">
        <v>1</v>
      </c>
      <c r="R1466" s="214" t="s">
        <v>6549</v>
      </c>
      <c r="S1466" s="214">
        <v>0</v>
      </c>
      <c r="T1466" s="214" t="s">
        <v>2367</v>
      </c>
      <c r="U1466" s="214">
        <v>0</v>
      </c>
      <c r="V1466" s="214" t="s">
        <v>2367</v>
      </c>
      <c r="W1466" s="214">
        <v>0</v>
      </c>
      <c r="X1466" s="214" t="s">
        <v>911</v>
      </c>
      <c r="Y1466" s="214" t="s">
        <v>6550</v>
      </c>
      <c r="Z1466" s="214" t="s">
        <v>7419</v>
      </c>
      <c r="AA1466" s="214" t="s">
        <v>6552</v>
      </c>
      <c r="AB1466" s="214" t="s">
        <v>6553</v>
      </c>
      <c r="AC1466" s="214" t="s">
        <v>6842</v>
      </c>
      <c r="AD1466" s="214" t="s">
        <v>6512</v>
      </c>
      <c r="AE1466" s="214" t="s">
        <v>6513</v>
      </c>
      <c r="AF1466" s="214" t="s">
        <v>6514</v>
      </c>
      <c r="AG1466" s="214" t="s">
        <v>6504</v>
      </c>
      <c r="AH1466" s="214" t="s">
        <v>6578</v>
      </c>
      <c r="AI1466" s="214" t="s">
        <v>6579</v>
      </c>
      <c r="AJ1466" s="214" t="s">
        <v>6547</v>
      </c>
      <c r="AK1466" s="214" t="s">
        <v>6548</v>
      </c>
      <c r="AL1466" s="214" t="s">
        <v>63</v>
      </c>
      <c r="AM1466" s="214" t="s">
        <v>6549</v>
      </c>
      <c r="AN1466" s="214" t="s">
        <v>2367</v>
      </c>
      <c r="AO1466" s="214" t="s">
        <v>6550</v>
      </c>
      <c r="AP1466" s="215" t="s">
        <v>51</v>
      </c>
      <c r="AQ1466" s="215" t="s">
        <v>51</v>
      </c>
      <c r="AR1466" s="215" t="s">
        <v>51</v>
      </c>
      <c r="AS1466" s="216">
        <v>43216</v>
      </c>
      <c r="AT1466" s="214" t="s">
        <v>6521</v>
      </c>
      <c r="AU1466" s="43">
        <v>2018</v>
      </c>
      <c r="AV1466" s="216">
        <v>43190</v>
      </c>
      <c r="AW1466" s="214" t="s">
        <v>51</v>
      </c>
      <c r="AX1466" s="215" t="s">
        <v>2352</v>
      </c>
      <c r="AY1466" s="215" t="s">
        <v>6477</v>
      </c>
    </row>
    <row r="1467" spans="1:51" s="43" customFormat="1">
      <c r="A1467" s="213" t="s">
        <v>67</v>
      </c>
      <c r="B1467" s="213" t="s">
        <v>173</v>
      </c>
      <c r="C1467" s="214" t="s">
        <v>6843</v>
      </c>
      <c r="D1467" s="214" t="s">
        <v>7393</v>
      </c>
      <c r="E1467" s="214" t="s">
        <v>6504</v>
      </c>
      <c r="F1467" s="214" t="s">
        <v>55</v>
      </c>
      <c r="G1467" s="214" t="s">
        <v>2343</v>
      </c>
      <c r="H1467" s="214" t="s">
        <v>6506</v>
      </c>
      <c r="I1467" s="214" t="s">
        <v>1595</v>
      </c>
      <c r="J1467" s="214" t="s">
        <v>6558</v>
      </c>
      <c r="K1467" s="214" t="s">
        <v>446</v>
      </c>
      <c r="L1467" s="214" t="s">
        <v>6513</v>
      </c>
      <c r="M1467" s="214" t="s">
        <v>0</v>
      </c>
      <c r="N1467" s="214" t="s">
        <v>6547</v>
      </c>
      <c r="O1467" s="214" t="s">
        <v>6548</v>
      </c>
      <c r="P1467" s="214" t="s">
        <v>999</v>
      </c>
      <c r="Q1467" s="214" t="s">
        <v>1</v>
      </c>
      <c r="R1467" s="214" t="s">
        <v>6549</v>
      </c>
      <c r="S1467" s="214">
        <v>0</v>
      </c>
      <c r="T1467" s="214" t="s">
        <v>2367</v>
      </c>
      <c r="U1467" s="214">
        <v>0</v>
      </c>
      <c r="V1467" s="214" t="s">
        <v>2367</v>
      </c>
      <c r="W1467" s="214">
        <v>0</v>
      </c>
      <c r="X1467" s="214" t="s">
        <v>911</v>
      </c>
      <c r="Y1467" s="214" t="s">
        <v>6550</v>
      </c>
      <c r="Z1467" s="214" t="s">
        <v>7419</v>
      </c>
      <c r="AA1467" s="214" t="s">
        <v>6552</v>
      </c>
      <c r="AB1467" s="214" t="s">
        <v>6553</v>
      </c>
      <c r="AC1467" s="214" t="s">
        <v>6844</v>
      </c>
      <c r="AD1467" s="214" t="s">
        <v>6512</v>
      </c>
      <c r="AE1467" s="214" t="s">
        <v>6513</v>
      </c>
      <c r="AF1467" s="214" t="s">
        <v>6514</v>
      </c>
      <c r="AG1467" s="214" t="s">
        <v>6504</v>
      </c>
      <c r="AH1467" s="214" t="s">
        <v>6578</v>
      </c>
      <c r="AI1467" s="214" t="s">
        <v>6579</v>
      </c>
      <c r="AJ1467" s="214" t="s">
        <v>6547</v>
      </c>
      <c r="AK1467" s="214" t="s">
        <v>6548</v>
      </c>
      <c r="AL1467" s="214" t="s">
        <v>63</v>
      </c>
      <c r="AM1467" s="214" t="s">
        <v>6549</v>
      </c>
      <c r="AN1467" s="214" t="s">
        <v>2367</v>
      </c>
      <c r="AO1467" s="214" t="s">
        <v>6550</v>
      </c>
      <c r="AP1467" s="215" t="s">
        <v>51</v>
      </c>
      <c r="AQ1467" s="215" t="s">
        <v>51</v>
      </c>
      <c r="AR1467" s="215" t="s">
        <v>51</v>
      </c>
      <c r="AS1467" s="216">
        <v>43216</v>
      </c>
      <c r="AT1467" s="214" t="s">
        <v>6521</v>
      </c>
      <c r="AU1467" s="43">
        <v>2018</v>
      </c>
      <c r="AV1467" s="216">
        <v>43190</v>
      </c>
      <c r="AW1467" s="214" t="s">
        <v>51</v>
      </c>
      <c r="AX1467" s="215" t="s">
        <v>2352</v>
      </c>
      <c r="AY1467" s="215" t="s">
        <v>6477</v>
      </c>
    </row>
    <row r="1468" spans="1:51" s="43" customFormat="1">
      <c r="A1468" s="213" t="s">
        <v>67</v>
      </c>
      <c r="B1468" s="213" t="s">
        <v>173</v>
      </c>
      <c r="C1468" s="214" t="s">
        <v>6845</v>
      </c>
      <c r="D1468" s="214" t="s">
        <v>7393</v>
      </c>
      <c r="E1468" s="214" t="s">
        <v>6504</v>
      </c>
      <c r="F1468" s="214" t="s">
        <v>55</v>
      </c>
      <c r="G1468" s="214" t="s">
        <v>2343</v>
      </c>
      <c r="H1468" s="214" t="s">
        <v>6506</v>
      </c>
      <c r="I1468" s="214" t="s">
        <v>1595</v>
      </c>
      <c r="J1468" s="214" t="s">
        <v>6558</v>
      </c>
      <c r="K1468" s="214" t="s">
        <v>446</v>
      </c>
      <c r="L1468" s="214" t="s">
        <v>6513</v>
      </c>
      <c r="M1468" s="214" t="s">
        <v>0</v>
      </c>
      <c r="N1468" s="214" t="s">
        <v>6547</v>
      </c>
      <c r="O1468" s="214" t="s">
        <v>6548</v>
      </c>
      <c r="P1468" s="214" t="s">
        <v>999</v>
      </c>
      <c r="Q1468" s="214" t="s">
        <v>1</v>
      </c>
      <c r="R1468" s="214" t="s">
        <v>6549</v>
      </c>
      <c r="S1468" s="214">
        <v>0</v>
      </c>
      <c r="T1468" s="214" t="s">
        <v>2367</v>
      </c>
      <c r="U1468" s="214">
        <v>0</v>
      </c>
      <c r="V1468" s="214" t="s">
        <v>2367</v>
      </c>
      <c r="W1468" s="214">
        <v>0</v>
      </c>
      <c r="X1468" s="214" t="s">
        <v>911</v>
      </c>
      <c r="Y1468" s="214" t="s">
        <v>6550</v>
      </c>
      <c r="Z1468" s="214" t="s">
        <v>7419</v>
      </c>
      <c r="AA1468" s="214" t="s">
        <v>6552</v>
      </c>
      <c r="AB1468" s="214" t="s">
        <v>6553</v>
      </c>
      <c r="AC1468" s="214" t="s">
        <v>6846</v>
      </c>
      <c r="AD1468" s="214" t="s">
        <v>6512</v>
      </c>
      <c r="AE1468" s="214" t="s">
        <v>6513</v>
      </c>
      <c r="AF1468" s="214" t="s">
        <v>6514</v>
      </c>
      <c r="AG1468" s="214" t="s">
        <v>6504</v>
      </c>
      <c r="AH1468" s="214" t="s">
        <v>6578</v>
      </c>
      <c r="AI1468" s="214" t="s">
        <v>6579</v>
      </c>
      <c r="AJ1468" s="214" t="s">
        <v>6547</v>
      </c>
      <c r="AK1468" s="214" t="s">
        <v>6548</v>
      </c>
      <c r="AL1468" s="214" t="s">
        <v>63</v>
      </c>
      <c r="AM1468" s="214" t="s">
        <v>6549</v>
      </c>
      <c r="AN1468" s="214" t="s">
        <v>2367</v>
      </c>
      <c r="AO1468" s="214" t="s">
        <v>6550</v>
      </c>
      <c r="AP1468" s="215" t="s">
        <v>51</v>
      </c>
      <c r="AQ1468" s="215" t="s">
        <v>51</v>
      </c>
      <c r="AR1468" s="215" t="s">
        <v>51</v>
      </c>
      <c r="AS1468" s="216">
        <v>43216</v>
      </c>
      <c r="AT1468" s="214" t="s">
        <v>6521</v>
      </c>
      <c r="AU1468" s="43">
        <v>2018</v>
      </c>
      <c r="AV1468" s="216">
        <v>43190</v>
      </c>
      <c r="AW1468" s="214" t="s">
        <v>51</v>
      </c>
      <c r="AX1468" s="215" t="s">
        <v>2352</v>
      </c>
      <c r="AY1468" s="215" t="s">
        <v>6477</v>
      </c>
    </row>
    <row r="1469" spans="1:51" s="43" customFormat="1">
      <c r="A1469" s="213" t="s">
        <v>67</v>
      </c>
      <c r="B1469" s="213" t="s">
        <v>173</v>
      </c>
      <c r="C1469" s="214" t="s">
        <v>6847</v>
      </c>
      <c r="D1469" s="214" t="s">
        <v>7393</v>
      </c>
      <c r="E1469" s="214" t="s">
        <v>6504</v>
      </c>
      <c r="F1469" s="214" t="s">
        <v>55</v>
      </c>
      <c r="G1469" s="214" t="s">
        <v>2343</v>
      </c>
      <c r="H1469" s="214" t="s">
        <v>6506</v>
      </c>
      <c r="I1469" s="214" t="s">
        <v>1595</v>
      </c>
      <c r="J1469" s="214" t="s">
        <v>6558</v>
      </c>
      <c r="K1469" s="214" t="s">
        <v>446</v>
      </c>
      <c r="L1469" s="214" t="s">
        <v>6513</v>
      </c>
      <c r="M1469" s="214" t="s">
        <v>0</v>
      </c>
      <c r="N1469" s="214" t="s">
        <v>6547</v>
      </c>
      <c r="O1469" s="214" t="s">
        <v>6548</v>
      </c>
      <c r="P1469" s="214" t="s">
        <v>999</v>
      </c>
      <c r="Q1469" s="214" t="s">
        <v>1</v>
      </c>
      <c r="R1469" s="214" t="s">
        <v>6549</v>
      </c>
      <c r="S1469" s="214">
        <v>0</v>
      </c>
      <c r="T1469" s="214" t="s">
        <v>2367</v>
      </c>
      <c r="U1469" s="214">
        <v>0</v>
      </c>
      <c r="V1469" s="214" t="s">
        <v>2367</v>
      </c>
      <c r="W1469" s="214">
        <v>0</v>
      </c>
      <c r="X1469" s="214" t="s">
        <v>911</v>
      </c>
      <c r="Y1469" s="214" t="s">
        <v>6550</v>
      </c>
      <c r="Z1469" s="214" t="s">
        <v>7419</v>
      </c>
      <c r="AA1469" s="214" t="s">
        <v>6552</v>
      </c>
      <c r="AB1469" s="214" t="s">
        <v>6553</v>
      </c>
      <c r="AC1469" s="214" t="s">
        <v>6848</v>
      </c>
      <c r="AD1469" s="214" t="s">
        <v>6512</v>
      </c>
      <c r="AE1469" s="214" t="s">
        <v>6513</v>
      </c>
      <c r="AF1469" s="214" t="s">
        <v>6514</v>
      </c>
      <c r="AG1469" s="214" t="s">
        <v>6504</v>
      </c>
      <c r="AH1469" s="214" t="s">
        <v>6578</v>
      </c>
      <c r="AI1469" s="214" t="s">
        <v>6579</v>
      </c>
      <c r="AJ1469" s="214" t="s">
        <v>6547</v>
      </c>
      <c r="AK1469" s="214" t="s">
        <v>6548</v>
      </c>
      <c r="AL1469" s="214" t="s">
        <v>63</v>
      </c>
      <c r="AM1469" s="214" t="s">
        <v>6549</v>
      </c>
      <c r="AN1469" s="214" t="s">
        <v>2367</v>
      </c>
      <c r="AO1469" s="214" t="s">
        <v>6550</v>
      </c>
      <c r="AP1469" s="215" t="s">
        <v>51</v>
      </c>
      <c r="AQ1469" s="215" t="s">
        <v>51</v>
      </c>
      <c r="AR1469" s="215" t="s">
        <v>51</v>
      </c>
      <c r="AS1469" s="216">
        <v>43216</v>
      </c>
      <c r="AT1469" s="214" t="s">
        <v>6521</v>
      </c>
      <c r="AU1469" s="43">
        <v>2018</v>
      </c>
      <c r="AV1469" s="216">
        <v>43190</v>
      </c>
      <c r="AW1469" s="214" t="s">
        <v>51</v>
      </c>
      <c r="AX1469" s="215" t="s">
        <v>2352</v>
      </c>
      <c r="AY1469" s="215" t="s">
        <v>6477</v>
      </c>
    </row>
    <row r="1470" spans="1:51" s="43" customFormat="1">
      <c r="A1470" s="213" t="s">
        <v>67</v>
      </c>
      <c r="B1470" s="213" t="s">
        <v>173</v>
      </c>
      <c r="C1470" s="214" t="s">
        <v>6849</v>
      </c>
      <c r="D1470" s="214" t="s">
        <v>7393</v>
      </c>
      <c r="E1470" s="214" t="s">
        <v>6504</v>
      </c>
      <c r="F1470" s="214" t="s">
        <v>55</v>
      </c>
      <c r="G1470" s="214" t="s">
        <v>2343</v>
      </c>
      <c r="H1470" s="214" t="s">
        <v>6506</v>
      </c>
      <c r="I1470" s="214" t="s">
        <v>1595</v>
      </c>
      <c r="J1470" s="214" t="s">
        <v>6558</v>
      </c>
      <c r="K1470" s="214" t="s">
        <v>446</v>
      </c>
      <c r="L1470" s="214" t="s">
        <v>6513</v>
      </c>
      <c r="M1470" s="214" t="s">
        <v>0</v>
      </c>
      <c r="N1470" s="214" t="s">
        <v>6547</v>
      </c>
      <c r="O1470" s="214" t="s">
        <v>6548</v>
      </c>
      <c r="P1470" s="214" t="s">
        <v>999</v>
      </c>
      <c r="Q1470" s="214" t="s">
        <v>1</v>
      </c>
      <c r="R1470" s="214" t="s">
        <v>6549</v>
      </c>
      <c r="S1470" s="214">
        <v>0</v>
      </c>
      <c r="T1470" s="214" t="s">
        <v>2367</v>
      </c>
      <c r="U1470" s="214">
        <v>0</v>
      </c>
      <c r="V1470" s="214" t="s">
        <v>2367</v>
      </c>
      <c r="W1470" s="214">
        <v>0</v>
      </c>
      <c r="X1470" s="214" t="s">
        <v>911</v>
      </c>
      <c r="Y1470" s="214" t="s">
        <v>6550</v>
      </c>
      <c r="Z1470" s="214" t="s">
        <v>7419</v>
      </c>
      <c r="AA1470" s="214" t="s">
        <v>6552</v>
      </c>
      <c r="AB1470" s="214" t="s">
        <v>6553</v>
      </c>
      <c r="AC1470" s="214" t="s">
        <v>2982</v>
      </c>
      <c r="AD1470" s="214" t="s">
        <v>6512</v>
      </c>
      <c r="AE1470" s="214" t="s">
        <v>6513</v>
      </c>
      <c r="AF1470" s="214" t="s">
        <v>6514</v>
      </c>
      <c r="AG1470" s="214" t="s">
        <v>6504</v>
      </c>
      <c r="AH1470" s="214" t="s">
        <v>6578</v>
      </c>
      <c r="AI1470" s="214" t="s">
        <v>6579</v>
      </c>
      <c r="AJ1470" s="214" t="s">
        <v>6547</v>
      </c>
      <c r="AK1470" s="214" t="s">
        <v>6548</v>
      </c>
      <c r="AL1470" s="214" t="s">
        <v>63</v>
      </c>
      <c r="AM1470" s="214" t="s">
        <v>6549</v>
      </c>
      <c r="AN1470" s="214" t="s">
        <v>2367</v>
      </c>
      <c r="AO1470" s="214" t="s">
        <v>6550</v>
      </c>
      <c r="AP1470" s="215" t="s">
        <v>51</v>
      </c>
      <c r="AQ1470" s="215" t="s">
        <v>51</v>
      </c>
      <c r="AR1470" s="215" t="s">
        <v>51</v>
      </c>
      <c r="AS1470" s="216">
        <v>43216</v>
      </c>
      <c r="AT1470" s="214" t="s">
        <v>6521</v>
      </c>
      <c r="AU1470" s="43">
        <v>2018</v>
      </c>
      <c r="AV1470" s="216">
        <v>43190</v>
      </c>
      <c r="AW1470" s="214" t="s">
        <v>51</v>
      </c>
      <c r="AX1470" s="215" t="s">
        <v>2352</v>
      </c>
      <c r="AY1470" s="215" t="s">
        <v>6477</v>
      </c>
    </row>
    <row r="1471" spans="1:51" s="43" customFormat="1">
      <c r="A1471" s="213" t="s">
        <v>67</v>
      </c>
      <c r="B1471" s="213" t="s">
        <v>173</v>
      </c>
      <c r="C1471" s="214" t="s">
        <v>6850</v>
      </c>
      <c r="D1471" s="214" t="s">
        <v>7393</v>
      </c>
      <c r="E1471" s="214" t="s">
        <v>6504</v>
      </c>
      <c r="F1471" s="214" t="s">
        <v>55</v>
      </c>
      <c r="G1471" s="214" t="s">
        <v>2343</v>
      </c>
      <c r="H1471" s="214" t="s">
        <v>6506</v>
      </c>
      <c r="I1471" s="214" t="s">
        <v>1595</v>
      </c>
      <c r="J1471" s="214" t="s">
        <v>6558</v>
      </c>
      <c r="K1471" s="214" t="s">
        <v>446</v>
      </c>
      <c r="L1471" s="214" t="s">
        <v>6513</v>
      </c>
      <c r="M1471" s="214" t="s">
        <v>0</v>
      </c>
      <c r="N1471" s="214" t="s">
        <v>6547</v>
      </c>
      <c r="O1471" s="214" t="s">
        <v>6548</v>
      </c>
      <c r="P1471" s="214" t="s">
        <v>999</v>
      </c>
      <c r="Q1471" s="214" t="s">
        <v>1</v>
      </c>
      <c r="R1471" s="214" t="s">
        <v>6549</v>
      </c>
      <c r="S1471" s="214">
        <v>0</v>
      </c>
      <c r="T1471" s="214" t="s">
        <v>2367</v>
      </c>
      <c r="U1471" s="214">
        <v>0</v>
      </c>
      <c r="V1471" s="214" t="s">
        <v>2367</v>
      </c>
      <c r="W1471" s="214">
        <v>0</v>
      </c>
      <c r="X1471" s="214" t="s">
        <v>911</v>
      </c>
      <c r="Y1471" s="214" t="s">
        <v>6550</v>
      </c>
      <c r="Z1471" s="214" t="s">
        <v>7419</v>
      </c>
      <c r="AA1471" s="214" t="s">
        <v>6552</v>
      </c>
      <c r="AB1471" s="214" t="s">
        <v>6553</v>
      </c>
      <c r="AC1471" s="214" t="s">
        <v>6851</v>
      </c>
      <c r="AD1471" s="214" t="s">
        <v>6512</v>
      </c>
      <c r="AE1471" s="214" t="s">
        <v>6513</v>
      </c>
      <c r="AF1471" s="214" t="s">
        <v>6514</v>
      </c>
      <c r="AG1471" s="214" t="s">
        <v>6504</v>
      </c>
      <c r="AH1471" s="214" t="s">
        <v>6578</v>
      </c>
      <c r="AI1471" s="214" t="s">
        <v>6579</v>
      </c>
      <c r="AJ1471" s="214" t="s">
        <v>6547</v>
      </c>
      <c r="AK1471" s="214" t="s">
        <v>6548</v>
      </c>
      <c r="AL1471" s="214" t="s">
        <v>63</v>
      </c>
      <c r="AM1471" s="214" t="s">
        <v>6549</v>
      </c>
      <c r="AN1471" s="214" t="s">
        <v>2367</v>
      </c>
      <c r="AO1471" s="214" t="s">
        <v>6550</v>
      </c>
      <c r="AP1471" s="215" t="s">
        <v>51</v>
      </c>
      <c r="AQ1471" s="215" t="s">
        <v>51</v>
      </c>
      <c r="AR1471" s="215" t="s">
        <v>51</v>
      </c>
      <c r="AS1471" s="216">
        <v>43216</v>
      </c>
      <c r="AT1471" s="214" t="s">
        <v>6521</v>
      </c>
      <c r="AU1471" s="43">
        <v>2018</v>
      </c>
      <c r="AV1471" s="216">
        <v>43190</v>
      </c>
      <c r="AW1471" s="214" t="s">
        <v>51</v>
      </c>
      <c r="AX1471" s="215" t="s">
        <v>2352</v>
      </c>
      <c r="AY1471" s="215" t="s">
        <v>6477</v>
      </c>
    </row>
    <row r="1472" spans="1:51" s="43" customFormat="1">
      <c r="A1472" s="213" t="s">
        <v>67</v>
      </c>
      <c r="B1472" s="213" t="s">
        <v>173</v>
      </c>
      <c r="C1472" s="214" t="s">
        <v>6852</v>
      </c>
      <c r="D1472" s="214" t="s">
        <v>6503</v>
      </c>
      <c r="E1472" s="214" t="s">
        <v>6504</v>
      </c>
      <c r="F1472" s="214" t="s">
        <v>55</v>
      </c>
      <c r="G1472" s="214" t="s">
        <v>2343</v>
      </c>
      <c r="H1472" s="214" t="s">
        <v>6506</v>
      </c>
      <c r="I1472" s="214" t="s">
        <v>1595</v>
      </c>
      <c r="J1472" s="214" t="s">
        <v>1781</v>
      </c>
      <c r="K1472" s="214" t="s">
        <v>446</v>
      </c>
      <c r="L1472" s="214" t="s">
        <v>6513</v>
      </c>
      <c r="M1472" s="214" t="s">
        <v>0</v>
      </c>
      <c r="N1472" s="214" t="s">
        <v>6547</v>
      </c>
      <c r="O1472" s="214" t="s">
        <v>6548</v>
      </c>
      <c r="P1472" s="214" t="s">
        <v>999</v>
      </c>
      <c r="Q1472" s="214" t="s">
        <v>1</v>
      </c>
      <c r="R1472" s="214" t="s">
        <v>6549</v>
      </c>
      <c r="S1472" s="214">
        <v>0</v>
      </c>
      <c r="T1472" s="214" t="s">
        <v>2367</v>
      </c>
      <c r="U1472" s="214">
        <v>0</v>
      </c>
      <c r="V1472" s="214" t="s">
        <v>2367</v>
      </c>
      <c r="W1472" s="214">
        <v>0</v>
      </c>
      <c r="X1472" s="214" t="s">
        <v>911</v>
      </c>
      <c r="Y1472" s="214" t="s">
        <v>6550</v>
      </c>
      <c r="Z1472" s="214" t="s">
        <v>7419</v>
      </c>
      <c r="AA1472" s="214" t="s">
        <v>6552</v>
      </c>
      <c r="AB1472" s="214" t="s">
        <v>6553</v>
      </c>
      <c r="AC1472" s="214" t="s">
        <v>2592</v>
      </c>
      <c r="AD1472" s="214" t="s">
        <v>6512</v>
      </c>
      <c r="AE1472" s="214" t="s">
        <v>6513</v>
      </c>
      <c r="AF1472" s="214" t="s">
        <v>6514</v>
      </c>
      <c r="AG1472" s="214" t="s">
        <v>6504</v>
      </c>
      <c r="AH1472" s="214" t="s">
        <v>6578</v>
      </c>
      <c r="AI1472" s="214" t="s">
        <v>6579</v>
      </c>
      <c r="AJ1472" s="214" t="s">
        <v>6547</v>
      </c>
      <c r="AK1472" s="214" t="s">
        <v>6548</v>
      </c>
      <c r="AL1472" s="214" t="s">
        <v>63</v>
      </c>
      <c r="AM1472" s="214" t="s">
        <v>6549</v>
      </c>
      <c r="AN1472" s="214" t="s">
        <v>2367</v>
      </c>
      <c r="AO1472" s="214" t="s">
        <v>6550</v>
      </c>
      <c r="AP1472" s="215" t="s">
        <v>51</v>
      </c>
      <c r="AQ1472" s="215" t="s">
        <v>51</v>
      </c>
      <c r="AR1472" s="215" t="s">
        <v>51</v>
      </c>
      <c r="AS1472" s="216">
        <v>43216</v>
      </c>
      <c r="AT1472" s="214" t="s">
        <v>6521</v>
      </c>
      <c r="AU1472" s="43">
        <v>2018</v>
      </c>
      <c r="AV1472" s="216">
        <v>43190</v>
      </c>
      <c r="AW1472" s="214" t="s">
        <v>6522</v>
      </c>
      <c r="AX1472" s="215" t="s">
        <v>2352</v>
      </c>
      <c r="AY1472" s="215" t="s">
        <v>6477</v>
      </c>
    </row>
    <row r="1473" spans="1:51" s="43" customFormat="1">
      <c r="A1473" s="213" t="s">
        <v>67</v>
      </c>
      <c r="B1473" s="213" t="s">
        <v>173</v>
      </c>
      <c r="C1473" s="214" t="s">
        <v>6853</v>
      </c>
      <c r="D1473" s="214" t="s">
        <v>7393</v>
      </c>
      <c r="E1473" s="214" t="s">
        <v>6504</v>
      </c>
      <c r="F1473" s="214" t="s">
        <v>55</v>
      </c>
      <c r="G1473" s="214" t="s">
        <v>2343</v>
      </c>
      <c r="H1473" s="214" t="s">
        <v>6506</v>
      </c>
      <c r="I1473" s="214" t="s">
        <v>1595</v>
      </c>
      <c r="J1473" s="214" t="s">
        <v>6725</v>
      </c>
      <c r="K1473" s="214" t="s">
        <v>446</v>
      </c>
      <c r="L1473" s="214" t="s">
        <v>6513</v>
      </c>
      <c r="M1473" s="214" t="s">
        <v>0</v>
      </c>
      <c r="N1473" s="214" t="s">
        <v>6547</v>
      </c>
      <c r="O1473" s="214" t="s">
        <v>6548</v>
      </c>
      <c r="P1473" s="214" t="s">
        <v>999</v>
      </c>
      <c r="Q1473" s="214" t="s">
        <v>1</v>
      </c>
      <c r="R1473" s="214" t="s">
        <v>6549</v>
      </c>
      <c r="S1473" s="214">
        <v>0</v>
      </c>
      <c r="T1473" s="214" t="s">
        <v>2367</v>
      </c>
      <c r="U1473" s="214">
        <v>0</v>
      </c>
      <c r="V1473" s="214" t="s">
        <v>2367</v>
      </c>
      <c r="W1473" s="214">
        <v>0</v>
      </c>
      <c r="X1473" s="214" t="s">
        <v>911</v>
      </c>
      <c r="Y1473" s="214" t="s">
        <v>6550</v>
      </c>
      <c r="Z1473" s="214" t="s">
        <v>7419</v>
      </c>
      <c r="AA1473" s="214" t="s">
        <v>6552</v>
      </c>
      <c r="AB1473" s="214" t="s">
        <v>6553</v>
      </c>
      <c r="AC1473" s="214" t="s">
        <v>6854</v>
      </c>
      <c r="AD1473" s="214" t="s">
        <v>6512</v>
      </c>
      <c r="AE1473" s="214" t="s">
        <v>6513</v>
      </c>
      <c r="AF1473" s="214" t="s">
        <v>6514</v>
      </c>
      <c r="AG1473" s="214" t="s">
        <v>6504</v>
      </c>
      <c r="AH1473" s="214" t="s">
        <v>6578</v>
      </c>
      <c r="AI1473" s="214" t="s">
        <v>6579</v>
      </c>
      <c r="AJ1473" s="214" t="s">
        <v>6547</v>
      </c>
      <c r="AK1473" s="214" t="s">
        <v>6548</v>
      </c>
      <c r="AL1473" s="214" t="s">
        <v>63</v>
      </c>
      <c r="AM1473" s="214" t="s">
        <v>6549</v>
      </c>
      <c r="AN1473" s="214" t="s">
        <v>2367</v>
      </c>
      <c r="AO1473" s="214" t="s">
        <v>6550</v>
      </c>
      <c r="AP1473" s="215" t="s">
        <v>51</v>
      </c>
      <c r="AQ1473" s="215" t="s">
        <v>51</v>
      </c>
      <c r="AR1473" s="215" t="s">
        <v>51</v>
      </c>
      <c r="AS1473" s="216">
        <v>43216</v>
      </c>
      <c r="AT1473" s="214" t="s">
        <v>6521</v>
      </c>
      <c r="AU1473" s="43">
        <v>2018</v>
      </c>
      <c r="AV1473" s="216">
        <v>43190</v>
      </c>
      <c r="AW1473" s="214" t="s">
        <v>51</v>
      </c>
      <c r="AX1473" s="215" t="s">
        <v>2352</v>
      </c>
      <c r="AY1473" s="215" t="s">
        <v>6477</v>
      </c>
    </row>
    <row r="1474" spans="1:51" s="43" customFormat="1">
      <c r="A1474" s="213" t="s">
        <v>67</v>
      </c>
      <c r="B1474" s="213" t="s">
        <v>173</v>
      </c>
      <c r="C1474" s="214" t="s">
        <v>6855</v>
      </c>
      <c r="D1474" s="214" t="s">
        <v>7393</v>
      </c>
      <c r="E1474" s="214" t="s">
        <v>6504</v>
      </c>
      <c r="F1474" s="214" t="s">
        <v>55</v>
      </c>
      <c r="G1474" s="214" t="s">
        <v>2343</v>
      </c>
      <c r="H1474" s="214" t="s">
        <v>6506</v>
      </c>
      <c r="I1474" s="214" t="s">
        <v>1595</v>
      </c>
      <c r="J1474" s="214" t="s">
        <v>6725</v>
      </c>
      <c r="K1474" s="214" t="s">
        <v>446</v>
      </c>
      <c r="L1474" s="214" t="s">
        <v>6513</v>
      </c>
      <c r="M1474" s="214" t="s">
        <v>0</v>
      </c>
      <c r="N1474" s="214" t="s">
        <v>6547</v>
      </c>
      <c r="O1474" s="214" t="s">
        <v>6548</v>
      </c>
      <c r="P1474" s="214" t="s">
        <v>999</v>
      </c>
      <c r="Q1474" s="214" t="s">
        <v>1</v>
      </c>
      <c r="R1474" s="214" t="s">
        <v>6549</v>
      </c>
      <c r="S1474" s="214">
        <v>0</v>
      </c>
      <c r="T1474" s="214" t="s">
        <v>2367</v>
      </c>
      <c r="U1474" s="214">
        <v>0</v>
      </c>
      <c r="V1474" s="214" t="s">
        <v>2367</v>
      </c>
      <c r="W1474" s="214">
        <v>0</v>
      </c>
      <c r="X1474" s="214" t="s">
        <v>911</v>
      </c>
      <c r="Y1474" s="214" t="s">
        <v>6550</v>
      </c>
      <c r="Z1474" s="214" t="s">
        <v>7419</v>
      </c>
      <c r="AA1474" s="214" t="s">
        <v>6552</v>
      </c>
      <c r="AB1474" s="214" t="s">
        <v>6553</v>
      </c>
      <c r="AC1474" s="214" t="s">
        <v>6856</v>
      </c>
      <c r="AD1474" s="214" t="s">
        <v>6512</v>
      </c>
      <c r="AE1474" s="214" t="s">
        <v>6513</v>
      </c>
      <c r="AF1474" s="214" t="s">
        <v>6514</v>
      </c>
      <c r="AG1474" s="214" t="s">
        <v>6504</v>
      </c>
      <c r="AH1474" s="214" t="s">
        <v>6578</v>
      </c>
      <c r="AI1474" s="214" t="s">
        <v>6579</v>
      </c>
      <c r="AJ1474" s="214" t="s">
        <v>6547</v>
      </c>
      <c r="AK1474" s="214" t="s">
        <v>6548</v>
      </c>
      <c r="AL1474" s="214" t="s">
        <v>63</v>
      </c>
      <c r="AM1474" s="214" t="s">
        <v>6549</v>
      </c>
      <c r="AN1474" s="214" t="s">
        <v>2367</v>
      </c>
      <c r="AO1474" s="214" t="s">
        <v>6550</v>
      </c>
      <c r="AP1474" s="215" t="s">
        <v>51</v>
      </c>
      <c r="AQ1474" s="215" t="s">
        <v>51</v>
      </c>
      <c r="AR1474" s="215" t="s">
        <v>51</v>
      </c>
      <c r="AS1474" s="216">
        <v>43216</v>
      </c>
      <c r="AT1474" s="214" t="s">
        <v>6521</v>
      </c>
      <c r="AU1474" s="43">
        <v>2018</v>
      </c>
      <c r="AV1474" s="216">
        <v>43190</v>
      </c>
      <c r="AW1474" s="214" t="s">
        <v>51</v>
      </c>
      <c r="AX1474" s="215" t="s">
        <v>2352</v>
      </c>
      <c r="AY1474" s="215" t="s">
        <v>6477</v>
      </c>
    </row>
    <row r="1475" spans="1:51" s="43" customFormat="1">
      <c r="A1475" s="213" t="s">
        <v>67</v>
      </c>
      <c r="B1475" s="213" t="s">
        <v>173</v>
      </c>
      <c r="C1475" s="214" t="s">
        <v>6857</v>
      </c>
      <c r="D1475" s="214" t="s">
        <v>7393</v>
      </c>
      <c r="E1475" s="214" t="s">
        <v>6504</v>
      </c>
      <c r="F1475" s="214" t="s">
        <v>55</v>
      </c>
      <c r="G1475" s="214" t="s">
        <v>2343</v>
      </c>
      <c r="H1475" s="214" t="s">
        <v>6506</v>
      </c>
      <c r="I1475" s="214" t="s">
        <v>1595</v>
      </c>
      <c r="J1475" s="214" t="s">
        <v>6701</v>
      </c>
      <c r="K1475" s="214" t="s">
        <v>446</v>
      </c>
      <c r="L1475" s="214" t="s">
        <v>6513</v>
      </c>
      <c r="M1475" s="214" t="s">
        <v>0</v>
      </c>
      <c r="N1475" s="214" t="s">
        <v>6547</v>
      </c>
      <c r="O1475" s="214" t="s">
        <v>6548</v>
      </c>
      <c r="P1475" s="214" t="s">
        <v>999</v>
      </c>
      <c r="Q1475" s="214" t="s">
        <v>1</v>
      </c>
      <c r="R1475" s="214" t="s">
        <v>6549</v>
      </c>
      <c r="S1475" s="214">
        <v>0</v>
      </c>
      <c r="T1475" s="214" t="s">
        <v>2367</v>
      </c>
      <c r="U1475" s="214">
        <v>0</v>
      </c>
      <c r="V1475" s="214" t="s">
        <v>2367</v>
      </c>
      <c r="W1475" s="214">
        <v>0</v>
      </c>
      <c r="X1475" s="214" t="s">
        <v>911</v>
      </c>
      <c r="Y1475" s="214" t="s">
        <v>6550</v>
      </c>
      <c r="Z1475" s="214" t="s">
        <v>7419</v>
      </c>
      <c r="AA1475" s="214" t="s">
        <v>6552</v>
      </c>
      <c r="AB1475" s="214" t="s">
        <v>6553</v>
      </c>
      <c r="AC1475" s="214" t="s">
        <v>6858</v>
      </c>
      <c r="AD1475" s="214" t="s">
        <v>6512</v>
      </c>
      <c r="AE1475" s="214" t="s">
        <v>6513</v>
      </c>
      <c r="AF1475" s="214" t="s">
        <v>6514</v>
      </c>
      <c r="AG1475" s="214" t="s">
        <v>6504</v>
      </c>
      <c r="AH1475" s="214" t="s">
        <v>6578</v>
      </c>
      <c r="AI1475" s="214" t="s">
        <v>6579</v>
      </c>
      <c r="AJ1475" s="214" t="s">
        <v>6547</v>
      </c>
      <c r="AK1475" s="214" t="s">
        <v>6548</v>
      </c>
      <c r="AL1475" s="214" t="s">
        <v>63</v>
      </c>
      <c r="AM1475" s="214" t="s">
        <v>6549</v>
      </c>
      <c r="AN1475" s="214" t="s">
        <v>2367</v>
      </c>
      <c r="AO1475" s="214" t="s">
        <v>6550</v>
      </c>
      <c r="AP1475" s="215" t="s">
        <v>51</v>
      </c>
      <c r="AQ1475" s="215" t="s">
        <v>51</v>
      </c>
      <c r="AR1475" s="215" t="s">
        <v>51</v>
      </c>
      <c r="AS1475" s="216">
        <v>43216</v>
      </c>
      <c r="AT1475" s="214" t="s">
        <v>6521</v>
      </c>
      <c r="AU1475" s="43">
        <v>2018</v>
      </c>
      <c r="AV1475" s="216">
        <v>43190</v>
      </c>
      <c r="AW1475" s="214" t="s">
        <v>6555</v>
      </c>
      <c r="AX1475" s="215" t="s">
        <v>2352</v>
      </c>
      <c r="AY1475" s="215" t="s">
        <v>6477</v>
      </c>
    </row>
    <row r="1476" spans="1:51" s="43" customFormat="1">
      <c r="A1476" s="213" t="s">
        <v>67</v>
      </c>
      <c r="B1476" s="213" t="s">
        <v>173</v>
      </c>
      <c r="C1476" s="214" t="s">
        <v>6859</v>
      </c>
      <c r="D1476" s="214" t="s">
        <v>6503</v>
      </c>
      <c r="E1476" s="214" t="s">
        <v>6504</v>
      </c>
      <c r="F1476" s="214" t="s">
        <v>55</v>
      </c>
      <c r="G1476" s="214" t="s">
        <v>2343</v>
      </c>
      <c r="H1476" s="214" t="s">
        <v>6506</v>
      </c>
      <c r="I1476" s="214" t="s">
        <v>1595</v>
      </c>
      <c r="J1476" s="214" t="s">
        <v>1781</v>
      </c>
      <c r="K1476" s="214" t="s">
        <v>446</v>
      </c>
      <c r="L1476" s="214" t="s">
        <v>6513</v>
      </c>
      <c r="M1476" s="214" t="s">
        <v>0</v>
      </c>
      <c r="N1476" s="214" t="s">
        <v>6547</v>
      </c>
      <c r="O1476" s="214" t="s">
        <v>6548</v>
      </c>
      <c r="P1476" s="214" t="s">
        <v>999</v>
      </c>
      <c r="Q1476" s="214" t="s">
        <v>1</v>
      </c>
      <c r="R1476" s="214" t="s">
        <v>6549</v>
      </c>
      <c r="S1476" s="214">
        <v>0</v>
      </c>
      <c r="T1476" s="214" t="s">
        <v>2367</v>
      </c>
      <c r="U1476" s="214">
        <v>0</v>
      </c>
      <c r="V1476" s="214" t="s">
        <v>2367</v>
      </c>
      <c r="W1476" s="214">
        <v>0</v>
      </c>
      <c r="X1476" s="214" t="s">
        <v>911</v>
      </c>
      <c r="Y1476" s="214" t="s">
        <v>6550</v>
      </c>
      <c r="Z1476" s="214" t="s">
        <v>7419</v>
      </c>
      <c r="AA1476" s="214" t="s">
        <v>6552</v>
      </c>
      <c r="AB1476" s="214" t="s">
        <v>6553</v>
      </c>
      <c r="AC1476" s="214" t="s">
        <v>7447</v>
      </c>
      <c r="AD1476" s="214" t="s">
        <v>6512</v>
      </c>
      <c r="AE1476" s="214" t="s">
        <v>6513</v>
      </c>
      <c r="AF1476" s="214" t="s">
        <v>6514</v>
      </c>
      <c r="AG1476" s="214" t="s">
        <v>6504</v>
      </c>
      <c r="AH1476" s="214" t="s">
        <v>6578</v>
      </c>
      <c r="AI1476" s="214" t="s">
        <v>6579</v>
      </c>
      <c r="AJ1476" s="214" t="s">
        <v>6547</v>
      </c>
      <c r="AK1476" s="214" t="s">
        <v>6548</v>
      </c>
      <c r="AL1476" s="214" t="s">
        <v>63</v>
      </c>
      <c r="AM1476" s="214" t="s">
        <v>6549</v>
      </c>
      <c r="AN1476" s="214" t="s">
        <v>2367</v>
      </c>
      <c r="AO1476" s="214" t="s">
        <v>6550</v>
      </c>
      <c r="AP1476" s="215" t="s">
        <v>51</v>
      </c>
      <c r="AQ1476" s="215" t="s">
        <v>51</v>
      </c>
      <c r="AR1476" s="215" t="s">
        <v>51</v>
      </c>
      <c r="AS1476" s="216">
        <v>43216</v>
      </c>
      <c r="AT1476" s="214" t="s">
        <v>6521</v>
      </c>
      <c r="AU1476" s="43">
        <v>2018</v>
      </c>
      <c r="AV1476" s="216">
        <v>43190</v>
      </c>
      <c r="AW1476" s="214" t="s">
        <v>6522</v>
      </c>
      <c r="AX1476" s="215" t="s">
        <v>2352</v>
      </c>
      <c r="AY1476" s="215" t="s">
        <v>6477</v>
      </c>
    </row>
    <row r="1477" spans="1:51" s="43" customFormat="1">
      <c r="A1477" s="213" t="s">
        <v>67</v>
      </c>
      <c r="B1477" s="213" t="s">
        <v>173</v>
      </c>
      <c r="C1477" s="214" t="s">
        <v>6861</v>
      </c>
      <c r="D1477" s="214" t="s">
        <v>7393</v>
      </c>
      <c r="E1477" s="214" t="s">
        <v>6504</v>
      </c>
      <c r="F1477" s="214" t="s">
        <v>55</v>
      </c>
      <c r="G1477" s="214" t="s">
        <v>2343</v>
      </c>
      <c r="H1477" s="214" t="s">
        <v>6862</v>
      </c>
      <c r="I1477" s="214" t="s">
        <v>1595</v>
      </c>
      <c r="J1477" s="214" t="s">
        <v>6678</v>
      </c>
      <c r="K1477" s="214" t="s">
        <v>446</v>
      </c>
      <c r="L1477" s="214" t="s">
        <v>6513</v>
      </c>
      <c r="M1477" s="214" t="s">
        <v>0</v>
      </c>
      <c r="N1477" s="214" t="s">
        <v>6547</v>
      </c>
      <c r="O1477" s="214" t="s">
        <v>6548</v>
      </c>
      <c r="P1477" s="214" t="s">
        <v>999</v>
      </c>
      <c r="Q1477" s="214" t="s">
        <v>1</v>
      </c>
      <c r="R1477" s="214" t="s">
        <v>6549</v>
      </c>
      <c r="S1477" s="214">
        <v>0</v>
      </c>
      <c r="T1477" s="214" t="s">
        <v>2367</v>
      </c>
      <c r="U1477" s="214">
        <v>0</v>
      </c>
      <c r="V1477" s="214" t="s">
        <v>2367</v>
      </c>
      <c r="W1477" s="214">
        <v>0</v>
      </c>
      <c r="X1477" s="214" t="s">
        <v>911</v>
      </c>
      <c r="Y1477" s="214" t="s">
        <v>6550</v>
      </c>
      <c r="Z1477" s="214" t="s">
        <v>7419</v>
      </c>
      <c r="AA1477" s="214" t="s">
        <v>6552</v>
      </c>
      <c r="AB1477" s="214" t="s">
        <v>6553</v>
      </c>
      <c r="AC1477" s="214" t="s">
        <v>6863</v>
      </c>
      <c r="AD1477" s="214" t="s">
        <v>6512</v>
      </c>
      <c r="AE1477" s="214" t="s">
        <v>6513</v>
      </c>
      <c r="AF1477" s="214" t="s">
        <v>6514</v>
      </c>
      <c r="AG1477" s="214" t="s">
        <v>6504</v>
      </c>
      <c r="AH1477" s="214" t="s">
        <v>6578</v>
      </c>
      <c r="AI1477" s="214" t="s">
        <v>6579</v>
      </c>
      <c r="AJ1477" s="214" t="s">
        <v>6547</v>
      </c>
      <c r="AK1477" s="214" t="s">
        <v>6548</v>
      </c>
      <c r="AL1477" s="214" t="s">
        <v>63</v>
      </c>
      <c r="AM1477" s="214" t="s">
        <v>6549</v>
      </c>
      <c r="AN1477" s="214" t="s">
        <v>2367</v>
      </c>
      <c r="AO1477" s="214" t="s">
        <v>6550</v>
      </c>
      <c r="AP1477" s="215" t="s">
        <v>51</v>
      </c>
      <c r="AQ1477" s="215" t="s">
        <v>51</v>
      </c>
      <c r="AR1477" s="215" t="s">
        <v>51</v>
      </c>
      <c r="AS1477" s="216">
        <v>43216</v>
      </c>
      <c r="AT1477" s="214" t="s">
        <v>6521</v>
      </c>
      <c r="AU1477" s="43">
        <v>2018</v>
      </c>
      <c r="AV1477" s="216">
        <v>43190</v>
      </c>
      <c r="AW1477" s="214" t="s">
        <v>51</v>
      </c>
      <c r="AX1477" s="215" t="s">
        <v>2352</v>
      </c>
      <c r="AY1477" s="215" t="s">
        <v>6477</v>
      </c>
    </row>
    <row r="1478" spans="1:51" s="43" customFormat="1">
      <c r="A1478" s="213" t="s">
        <v>67</v>
      </c>
      <c r="B1478" s="213" t="s">
        <v>173</v>
      </c>
      <c r="C1478" s="214" t="s">
        <v>6864</v>
      </c>
      <c r="D1478" s="214" t="s">
        <v>7393</v>
      </c>
      <c r="E1478" s="214" t="s">
        <v>6504</v>
      </c>
      <c r="F1478" s="214" t="s">
        <v>55</v>
      </c>
      <c r="G1478" s="214" t="s">
        <v>2343</v>
      </c>
      <c r="H1478" s="214" t="s">
        <v>6862</v>
      </c>
      <c r="I1478" s="214" t="s">
        <v>1595</v>
      </c>
      <c r="J1478" s="214" t="s">
        <v>6678</v>
      </c>
      <c r="K1478" s="214" t="s">
        <v>446</v>
      </c>
      <c r="L1478" s="214" t="s">
        <v>6513</v>
      </c>
      <c r="M1478" s="214" t="s">
        <v>0</v>
      </c>
      <c r="N1478" s="214" t="s">
        <v>6547</v>
      </c>
      <c r="O1478" s="214" t="s">
        <v>6548</v>
      </c>
      <c r="P1478" s="214" t="s">
        <v>999</v>
      </c>
      <c r="Q1478" s="214" t="s">
        <v>1</v>
      </c>
      <c r="R1478" s="214" t="s">
        <v>6549</v>
      </c>
      <c r="S1478" s="214">
        <v>0</v>
      </c>
      <c r="T1478" s="214" t="s">
        <v>2367</v>
      </c>
      <c r="U1478" s="214">
        <v>0</v>
      </c>
      <c r="V1478" s="214" t="s">
        <v>2367</v>
      </c>
      <c r="W1478" s="214">
        <v>0</v>
      </c>
      <c r="X1478" s="214" t="s">
        <v>911</v>
      </c>
      <c r="Y1478" s="214" t="s">
        <v>6550</v>
      </c>
      <c r="Z1478" s="214" t="s">
        <v>7419</v>
      </c>
      <c r="AA1478" s="214" t="s">
        <v>6552</v>
      </c>
      <c r="AB1478" s="214" t="s">
        <v>6553</v>
      </c>
      <c r="AC1478" s="214" t="s">
        <v>6719</v>
      </c>
      <c r="AD1478" s="214" t="s">
        <v>6512</v>
      </c>
      <c r="AE1478" s="214" t="s">
        <v>6513</v>
      </c>
      <c r="AF1478" s="214" t="s">
        <v>6514</v>
      </c>
      <c r="AG1478" s="214" t="s">
        <v>6504</v>
      </c>
      <c r="AH1478" s="214" t="s">
        <v>6578</v>
      </c>
      <c r="AI1478" s="214" t="s">
        <v>6579</v>
      </c>
      <c r="AJ1478" s="214" t="s">
        <v>6547</v>
      </c>
      <c r="AK1478" s="214" t="s">
        <v>6548</v>
      </c>
      <c r="AL1478" s="214" t="s">
        <v>63</v>
      </c>
      <c r="AM1478" s="214" t="s">
        <v>6549</v>
      </c>
      <c r="AN1478" s="214" t="s">
        <v>2367</v>
      </c>
      <c r="AO1478" s="214" t="s">
        <v>6550</v>
      </c>
      <c r="AP1478" s="215" t="s">
        <v>51</v>
      </c>
      <c r="AQ1478" s="215" t="s">
        <v>51</v>
      </c>
      <c r="AR1478" s="215" t="s">
        <v>51</v>
      </c>
      <c r="AS1478" s="216">
        <v>43216</v>
      </c>
      <c r="AT1478" s="214" t="s">
        <v>6521</v>
      </c>
      <c r="AU1478" s="43">
        <v>2018</v>
      </c>
      <c r="AV1478" s="216">
        <v>43190</v>
      </c>
      <c r="AW1478" s="214" t="s">
        <v>51</v>
      </c>
      <c r="AX1478" s="215" t="s">
        <v>2352</v>
      </c>
      <c r="AY1478" s="215" t="s">
        <v>6477</v>
      </c>
    </row>
    <row r="1479" spans="1:51" s="43" customFormat="1">
      <c r="A1479" s="213" t="s">
        <v>67</v>
      </c>
      <c r="B1479" s="213" t="s">
        <v>173</v>
      </c>
      <c r="C1479" s="214" t="s">
        <v>6865</v>
      </c>
      <c r="D1479" s="214" t="s">
        <v>7393</v>
      </c>
      <c r="E1479" s="214" t="s">
        <v>6504</v>
      </c>
      <c r="F1479" s="214" t="s">
        <v>55</v>
      </c>
      <c r="G1479" s="214" t="s">
        <v>2343</v>
      </c>
      <c r="H1479" s="214" t="s">
        <v>6862</v>
      </c>
      <c r="I1479" s="214" t="s">
        <v>1595</v>
      </c>
      <c r="J1479" s="214" t="s">
        <v>6558</v>
      </c>
      <c r="K1479" s="214" t="s">
        <v>446</v>
      </c>
      <c r="L1479" s="214" t="s">
        <v>6513</v>
      </c>
      <c r="M1479" s="214" t="s">
        <v>0</v>
      </c>
      <c r="N1479" s="214" t="s">
        <v>6547</v>
      </c>
      <c r="O1479" s="214" t="s">
        <v>6548</v>
      </c>
      <c r="P1479" s="214" t="s">
        <v>999</v>
      </c>
      <c r="Q1479" s="214" t="s">
        <v>1</v>
      </c>
      <c r="R1479" s="214" t="s">
        <v>6549</v>
      </c>
      <c r="S1479" s="214">
        <v>0</v>
      </c>
      <c r="T1479" s="214" t="s">
        <v>2367</v>
      </c>
      <c r="U1479" s="214">
        <v>0</v>
      </c>
      <c r="V1479" s="214" t="s">
        <v>2367</v>
      </c>
      <c r="W1479" s="214">
        <v>0</v>
      </c>
      <c r="X1479" s="214" t="s">
        <v>911</v>
      </c>
      <c r="Y1479" s="214" t="s">
        <v>6550</v>
      </c>
      <c r="Z1479" s="214" t="s">
        <v>7419</v>
      </c>
      <c r="AA1479" s="214" t="s">
        <v>6552</v>
      </c>
      <c r="AB1479" s="214" t="s">
        <v>6553</v>
      </c>
      <c r="AC1479" s="214" t="s">
        <v>7448</v>
      </c>
      <c r="AD1479" s="214" t="s">
        <v>6512</v>
      </c>
      <c r="AE1479" s="214" t="s">
        <v>6513</v>
      </c>
      <c r="AF1479" s="214" t="s">
        <v>6514</v>
      </c>
      <c r="AG1479" s="214" t="s">
        <v>6504</v>
      </c>
      <c r="AH1479" s="214" t="s">
        <v>6578</v>
      </c>
      <c r="AI1479" s="214" t="s">
        <v>6579</v>
      </c>
      <c r="AJ1479" s="214" t="s">
        <v>6547</v>
      </c>
      <c r="AK1479" s="214" t="s">
        <v>6548</v>
      </c>
      <c r="AL1479" s="214" t="s">
        <v>63</v>
      </c>
      <c r="AM1479" s="214" t="s">
        <v>6549</v>
      </c>
      <c r="AN1479" s="214" t="s">
        <v>2367</v>
      </c>
      <c r="AO1479" s="214" t="s">
        <v>6550</v>
      </c>
      <c r="AP1479" s="215" t="s">
        <v>51</v>
      </c>
      <c r="AQ1479" s="215" t="s">
        <v>51</v>
      </c>
      <c r="AR1479" s="215" t="s">
        <v>51</v>
      </c>
      <c r="AS1479" s="216">
        <v>43216</v>
      </c>
      <c r="AT1479" s="214" t="s">
        <v>6521</v>
      </c>
      <c r="AU1479" s="43">
        <v>2018</v>
      </c>
      <c r="AV1479" s="216">
        <v>43190</v>
      </c>
      <c r="AW1479" s="214" t="s">
        <v>51</v>
      </c>
      <c r="AX1479" s="215" t="s">
        <v>2352</v>
      </c>
      <c r="AY1479" s="215" t="s">
        <v>6477</v>
      </c>
    </row>
    <row r="1480" spans="1:51" s="43" customFormat="1">
      <c r="A1480" s="213" t="s">
        <v>67</v>
      </c>
      <c r="B1480" s="213" t="s">
        <v>173</v>
      </c>
      <c r="C1480" s="214" t="s">
        <v>6867</v>
      </c>
      <c r="D1480" s="214" t="s">
        <v>7393</v>
      </c>
      <c r="E1480" s="214" t="s">
        <v>6504</v>
      </c>
      <c r="F1480" s="214" t="s">
        <v>55</v>
      </c>
      <c r="G1480" s="214" t="s">
        <v>2343</v>
      </c>
      <c r="H1480" s="214" t="s">
        <v>6862</v>
      </c>
      <c r="I1480" s="214" t="s">
        <v>1595</v>
      </c>
      <c r="J1480" s="214" t="s">
        <v>6678</v>
      </c>
      <c r="K1480" s="214" t="s">
        <v>446</v>
      </c>
      <c r="L1480" s="214" t="s">
        <v>6513</v>
      </c>
      <c r="M1480" s="214" t="s">
        <v>0</v>
      </c>
      <c r="N1480" s="214" t="s">
        <v>6547</v>
      </c>
      <c r="O1480" s="214" t="s">
        <v>6548</v>
      </c>
      <c r="P1480" s="214" t="s">
        <v>999</v>
      </c>
      <c r="Q1480" s="214" t="s">
        <v>1</v>
      </c>
      <c r="R1480" s="214" t="s">
        <v>6549</v>
      </c>
      <c r="S1480" s="214">
        <v>0</v>
      </c>
      <c r="T1480" s="214" t="s">
        <v>2367</v>
      </c>
      <c r="U1480" s="214">
        <v>0</v>
      </c>
      <c r="V1480" s="214" t="s">
        <v>2367</v>
      </c>
      <c r="W1480" s="214">
        <v>0</v>
      </c>
      <c r="X1480" s="214" t="s">
        <v>911</v>
      </c>
      <c r="Y1480" s="214" t="s">
        <v>6550</v>
      </c>
      <c r="Z1480" s="214" t="s">
        <v>7419</v>
      </c>
      <c r="AA1480" s="214" t="s">
        <v>6552</v>
      </c>
      <c r="AB1480" s="214" t="s">
        <v>6553</v>
      </c>
      <c r="AC1480" s="214" t="s">
        <v>7449</v>
      </c>
      <c r="AD1480" s="214" t="s">
        <v>6512</v>
      </c>
      <c r="AE1480" s="214" t="s">
        <v>6513</v>
      </c>
      <c r="AF1480" s="214" t="s">
        <v>6514</v>
      </c>
      <c r="AG1480" s="214" t="s">
        <v>6504</v>
      </c>
      <c r="AH1480" s="214" t="s">
        <v>6578</v>
      </c>
      <c r="AI1480" s="214" t="s">
        <v>6579</v>
      </c>
      <c r="AJ1480" s="214" t="s">
        <v>6547</v>
      </c>
      <c r="AK1480" s="214" t="s">
        <v>6548</v>
      </c>
      <c r="AL1480" s="214" t="s">
        <v>63</v>
      </c>
      <c r="AM1480" s="214" t="s">
        <v>6549</v>
      </c>
      <c r="AN1480" s="214" t="s">
        <v>2367</v>
      </c>
      <c r="AO1480" s="214" t="s">
        <v>6550</v>
      </c>
      <c r="AP1480" s="215" t="s">
        <v>51</v>
      </c>
      <c r="AQ1480" s="215" t="s">
        <v>51</v>
      </c>
      <c r="AR1480" s="215" t="s">
        <v>51</v>
      </c>
      <c r="AS1480" s="216">
        <v>43216</v>
      </c>
      <c r="AT1480" s="214" t="s">
        <v>6521</v>
      </c>
      <c r="AU1480" s="43">
        <v>2018</v>
      </c>
      <c r="AV1480" s="216">
        <v>43190</v>
      </c>
      <c r="AW1480" s="214" t="s">
        <v>51</v>
      </c>
      <c r="AX1480" s="215" t="s">
        <v>2352</v>
      </c>
      <c r="AY1480" s="215" t="s">
        <v>6477</v>
      </c>
    </row>
    <row r="1481" spans="1:51" s="43" customFormat="1">
      <c r="A1481" s="213" t="s">
        <v>67</v>
      </c>
      <c r="B1481" s="213" t="s">
        <v>173</v>
      </c>
      <c r="C1481" s="214" t="s">
        <v>6869</v>
      </c>
      <c r="D1481" s="214" t="s">
        <v>7393</v>
      </c>
      <c r="E1481" s="214" t="s">
        <v>6504</v>
      </c>
      <c r="F1481" s="214" t="s">
        <v>55</v>
      </c>
      <c r="G1481" s="214" t="s">
        <v>2343</v>
      </c>
      <c r="H1481" s="214" t="s">
        <v>6862</v>
      </c>
      <c r="I1481" s="214" t="s">
        <v>1595</v>
      </c>
      <c r="J1481" s="214" t="s">
        <v>6678</v>
      </c>
      <c r="K1481" s="214" t="s">
        <v>446</v>
      </c>
      <c r="L1481" s="214" t="s">
        <v>6513</v>
      </c>
      <c r="M1481" s="214" t="s">
        <v>0</v>
      </c>
      <c r="N1481" s="214" t="s">
        <v>6547</v>
      </c>
      <c r="O1481" s="214" t="s">
        <v>6548</v>
      </c>
      <c r="P1481" s="214" t="s">
        <v>999</v>
      </c>
      <c r="Q1481" s="214" t="s">
        <v>1</v>
      </c>
      <c r="R1481" s="214" t="s">
        <v>6549</v>
      </c>
      <c r="S1481" s="214">
        <v>0</v>
      </c>
      <c r="T1481" s="214" t="s">
        <v>2367</v>
      </c>
      <c r="U1481" s="214">
        <v>0</v>
      </c>
      <c r="V1481" s="214" t="s">
        <v>2367</v>
      </c>
      <c r="W1481" s="214">
        <v>0</v>
      </c>
      <c r="X1481" s="214" t="s">
        <v>911</v>
      </c>
      <c r="Y1481" s="214" t="s">
        <v>6550</v>
      </c>
      <c r="Z1481" s="214" t="s">
        <v>7419</v>
      </c>
      <c r="AA1481" s="214" t="s">
        <v>6552</v>
      </c>
      <c r="AB1481" s="214" t="s">
        <v>6553</v>
      </c>
      <c r="AC1481" s="214" t="s">
        <v>6870</v>
      </c>
      <c r="AD1481" s="214" t="s">
        <v>6512</v>
      </c>
      <c r="AE1481" s="214" t="s">
        <v>6513</v>
      </c>
      <c r="AF1481" s="214" t="s">
        <v>6514</v>
      </c>
      <c r="AG1481" s="214" t="s">
        <v>6504</v>
      </c>
      <c r="AH1481" s="214" t="s">
        <v>6578</v>
      </c>
      <c r="AI1481" s="214" t="s">
        <v>6579</v>
      </c>
      <c r="AJ1481" s="214" t="s">
        <v>6547</v>
      </c>
      <c r="AK1481" s="214" t="s">
        <v>6548</v>
      </c>
      <c r="AL1481" s="214" t="s">
        <v>63</v>
      </c>
      <c r="AM1481" s="214" t="s">
        <v>6549</v>
      </c>
      <c r="AN1481" s="214" t="s">
        <v>2367</v>
      </c>
      <c r="AO1481" s="214" t="s">
        <v>6550</v>
      </c>
      <c r="AP1481" s="215" t="s">
        <v>51</v>
      </c>
      <c r="AQ1481" s="215" t="s">
        <v>51</v>
      </c>
      <c r="AR1481" s="215" t="s">
        <v>51</v>
      </c>
      <c r="AS1481" s="216">
        <v>43216</v>
      </c>
      <c r="AT1481" s="214" t="s">
        <v>6521</v>
      </c>
      <c r="AU1481" s="43">
        <v>2018</v>
      </c>
      <c r="AV1481" s="216">
        <v>43190</v>
      </c>
      <c r="AW1481" s="214" t="s">
        <v>51</v>
      </c>
      <c r="AX1481" s="215" t="s">
        <v>2352</v>
      </c>
      <c r="AY1481" s="215" t="s">
        <v>6477</v>
      </c>
    </row>
    <row r="1482" spans="1:51" s="43" customFormat="1">
      <c r="A1482" s="213" t="s">
        <v>67</v>
      </c>
      <c r="B1482" s="213" t="s">
        <v>173</v>
      </c>
      <c r="C1482" s="214" t="s">
        <v>6871</v>
      </c>
      <c r="D1482" s="214" t="s">
        <v>7393</v>
      </c>
      <c r="E1482" s="214" t="s">
        <v>6504</v>
      </c>
      <c r="F1482" s="214" t="s">
        <v>55</v>
      </c>
      <c r="G1482" s="214" t="s">
        <v>2343</v>
      </c>
      <c r="H1482" s="214" t="s">
        <v>6862</v>
      </c>
      <c r="I1482" s="214" t="s">
        <v>1595</v>
      </c>
      <c r="J1482" s="214" t="s">
        <v>6678</v>
      </c>
      <c r="K1482" s="214" t="s">
        <v>446</v>
      </c>
      <c r="L1482" s="214" t="s">
        <v>6513</v>
      </c>
      <c r="M1482" s="214" t="s">
        <v>0</v>
      </c>
      <c r="N1482" s="214" t="s">
        <v>6547</v>
      </c>
      <c r="O1482" s="214" t="s">
        <v>6548</v>
      </c>
      <c r="P1482" s="214" t="s">
        <v>999</v>
      </c>
      <c r="Q1482" s="214" t="s">
        <v>1</v>
      </c>
      <c r="R1482" s="214" t="s">
        <v>6549</v>
      </c>
      <c r="S1482" s="214">
        <v>0</v>
      </c>
      <c r="T1482" s="214" t="s">
        <v>2367</v>
      </c>
      <c r="U1482" s="214">
        <v>0</v>
      </c>
      <c r="V1482" s="214" t="s">
        <v>2367</v>
      </c>
      <c r="W1482" s="214">
        <v>0</v>
      </c>
      <c r="X1482" s="214" t="s">
        <v>911</v>
      </c>
      <c r="Y1482" s="214" t="s">
        <v>6550</v>
      </c>
      <c r="Z1482" s="214" t="s">
        <v>7419</v>
      </c>
      <c r="AA1482" s="214" t="s">
        <v>6552</v>
      </c>
      <c r="AB1482" s="214" t="s">
        <v>6553</v>
      </c>
      <c r="AC1482" s="214" t="s">
        <v>7450</v>
      </c>
      <c r="AD1482" s="214" t="s">
        <v>6512</v>
      </c>
      <c r="AE1482" s="214" t="s">
        <v>6513</v>
      </c>
      <c r="AF1482" s="214" t="s">
        <v>6514</v>
      </c>
      <c r="AG1482" s="214" t="s">
        <v>6504</v>
      </c>
      <c r="AH1482" s="214" t="s">
        <v>6578</v>
      </c>
      <c r="AI1482" s="214" t="s">
        <v>6579</v>
      </c>
      <c r="AJ1482" s="214" t="s">
        <v>6547</v>
      </c>
      <c r="AK1482" s="214" t="s">
        <v>6548</v>
      </c>
      <c r="AL1482" s="214" t="s">
        <v>63</v>
      </c>
      <c r="AM1482" s="214" t="s">
        <v>6549</v>
      </c>
      <c r="AN1482" s="214" t="s">
        <v>2367</v>
      </c>
      <c r="AO1482" s="214" t="s">
        <v>6550</v>
      </c>
      <c r="AP1482" s="215" t="s">
        <v>51</v>
      </c>
      <c r="AQ1482" s="215" t="s">
        <v>51</v>
      </c>
      <c r="AR1482" s="215" t="s">
        <v>51</v>
      </c>
      <c r="AS1482" s="216">
        <v>43216</v>
      </c>
      <c r="AT1482" s="214" t="s">
        <v>6521</v>
      </c>
      <c r="AU1482" s="43">
        <v>2018</v>
      </c>
      <c r="AV1482" s="216">
        <v>43190</v>
      </c>
      <c r="AW1482" s="214" t="s">
        <v>51</v>
      </c>
      <c r="AX1482" s="215" t="s">
        <v>2352</v>
      </c>
      <c r="AY1482" s="215" t="s">
        <v>6477</v>
      </c>
    </row>
    <row r="1483" spans="1:51" s="43" customFormat="1">
      <c r="A1483" s="213" t="s">
        <v>67</v>
      </c>
      <c r="B1483" s="213" t="s">
        <v>173</v>
      </c>
      <c r="C1483" s="214" t="s">
        <v>6873</v>
      </c>
      <c r="D1483" s="214" t="s">
        <v>7393</v>
      </c>
      <c r="E1483" s="214" t="s">
        <v>6504</v>
      </c>
      <c r="F1483" s="214" t="s">
        <v>55</v>
      </c>
      <c r="G1483" s="214" t="s">
        <v>2343</v>
      </c>
      <c r="H1483" s="214" t="s">
        <v>6862</v>
      </c>
      <c r="I1483" s="214" t="s">
        <v>1595</v>
      </c>
      <c r="J1483" s="214" t="s">
        <v>6545</v>
      </c>
      <c r="K1483" s="214" t="s">
        <v>446</v>
      </c>
      <c r="L1483" s="214" t="s">
        <v>6513</v>
      </c>
      <c r="M1483" s="214" t="s">
        <v>0</v>
      </c>
      <c r="N1483" s="214" t="s">
        <v>6547</v>
      </c>
      <c r="O1483" s="214" t="s">
        <v>6548</v>
      </c>
      <c r="P1483" s="214" t="s">
        <v>999</v>
      </c>
      <c r="Q1483" s="214" t="s">
        <v>1</v>
      </c>
      <c r="R1483" s="214" t="s">
        <v>6549</v>
      </c>
      <c r="S1483" s="214">
        <v>0</v>
      </c>
      <c r="T1483" s="214" t="s">
        <v>2367</v>
      </c>
      <c r="U1483" s="214">
        <v>0</v>
      </c>
      <c r="V1483" s="214" t="s">
        <v>2367</v>
      </c>
      <c r="W1483" s="214">
        <v>0</v>
      </c>
      <c r="X1483" s="214" t="s">
        <v>911</v>
      </c>
      <c r="Y1483" s="214" t="s">
        <v>6550</v>
      </c>
      <c r="Z1483" s="214" t="s">
        <v>7419</v>
      </c>
      <c r="AA1483" s="214" t="s">
        <v>6552</v>
      </c>
      <c r="AB1483" s="214" t="s">
        <v>6553</v>
      </c>
      <c r="AC1483" s="214" t="s">
        <v>7451</v>
      </c>
      <c r="AD1483" s="214" t="s">
        <v>6512</v>
      </c>
      <c r="AE1483" s="214" t="s">
        <v>6513</v>
      </c>
      <c r="AF1483" s="214" t="s">
        <v>6514</v>
      </c>
      <c r="AG1483" s="214" t="s">
        <v>6504</v>
      </c>
      <c r="AH1483" s="214" t="s">
        <v>6578</v>
      </c>
      <c r="AI1483" s="214" t="s">
        <v>6579</v>
      </c>
      <c r="AJ1483" s="214" t="s">
        <v>6547</v>
      </c>
      <c r="AK1483" s="214" t="s">
        <v>6548</v>
      </c>
      <c r="AL1483" s="214" t="s">
        <v>63</v>
      </c>
      <c r="AM1483" s="214" t="s">
        <v>6549</v>
      </c>
      <c r="AN1483" s="214" t="s">
        <v>2367</v>
      </c>
      <c r="AO1483" s="214" t="s">
        <v>6550</v>
      </c>
      <c r="AP1483" s="215" t="s">
        <v>51</v>
      </c>
      <c r="AQ1483" s="215" t="s">
        <v>51</v>
      </c>
      <c r="AR1483" s="215" t="s">
        <v>51</v>
      </c>
      <c r="AS1483" s="216">
        <v>43216</v>
      </c>
      <c r="AT1483" s="214" t="s">
        <v>6521</v>
      </c>
      <c r="AU1483" s="43">
        <v>2018</v>
      </c>
      <c r="AV1483" s="216">
        <v>43190</v>
      </c>
      <c r="AW1483" s="214" t="s">
        <v>51</v>
      </c>
      <c r="AX1483" s="215" t="s">
        <v>2352</v>
      </c>
      <c r="AY1483" s="215" t="s">
        <v>6477</v>
      </c>
    </row>
    <row r="1484" spans="1:51" s="43" customFormat="1">
      <c r="A1484" s="213" t="s">
        <v>67</v>
      </c>
      <c r="B1484" s="213" t="s">
        <v>173</v>
      </c>
      <c r="C1484" s="214" t="s">
        <v>6875</v>
      </c>
      <c r="D1484" s="214" t="s">
        <v>7393</v>
      </c>
      <c r="E1484" s="214" t="s">
        <v>6504</v>
      </c>
      <c r="F1484" s="214" t="s">
        <v>55</v>
      </c>
      <c r="G1484" s="214" t="s">
        <v>2343</v>
      </c>
      <c r="H1484" s="214" t="s">
        <v>6862</v>
      </c>
      <c r="I1484" s="214" t="s">
        <v>1595</v>
      </c>
      <c r="J1484" s="214" t="s">
        <v>6694</v>
      </c>
      <c r="K1484" s="214" t="s">
        <v>446</v>
      </c>
      <c r="L1484" s="214" t="s">
        <v>6513</v>
      </c>
      <c r="M1484" s="214" t="s">
        <v>0</v>
      </c>
      <c r="N1484" s="214" t="s">
        <v>6547</v>
      </c>
      <c r="O1484" s="214" t="s">
        <v>6548</v>
      </c>
      <c r="P1484" s="214" t="s">
        <v>999</v>
      </c>
      <c r="Q1484" s="214" t="s">
        <v>1</v>
      </c>
      <c r="R1484" s="214" t="s">
        <v>6549</v>
      </c>
      <c r="S1484" s="214">
        <v>0</v>
      </c>
      <c r="T1484" s="214" t="s">
        <v>2367</v>
      </c>
      <c r="U1484" s="214">
        <v>0</v>
      </c>
      <c r="V1484" s="214" t="s">
        <v>2367</v>
      </c>
      <c r="W1484" s="214">
        <v>0</v>
      </c>
      <c r="X1484" s="214" t="s">
        <v>911</v>
      </c>
      <c r="Y1484" s="214" t="s">
        <v>6550</v>
      </c>
      <c r="Z1484" s="214" t="s">
        <v>7419</v>
      </c>
      <c r="AA1484" s="214" t="s">
        <v>6552</v>
      </c>
      <c r="AB1484" s="214" t="s">
        <v>6553</v>
      </c>
      <c r="AC1484" s="214" t="s">
        <v>7448</v>
      </c>
      <c r="AD1484" s="214" t="s">
        <v>6512</v>
      </c>
      <c r="AE1484" s="214" t="s">
        <v>6513</v>
      </c>
      <c r="AF1484" s="214" t="s">
        <v>6514</v>
      </c>
      <c r="AG1484" s="214" t="s">
        <v>6504</v>
      </c>
      <c r="AH1484" s="214" t="s">
        <v>6578</v>
      </c>
      <c r="AI1484" s="214" t="s">
        <v>6579</v>
      </c>
      <c r="AJ1484" s="214" t="s">
        <v>6547</v>
      </c>
      <c r="AK1484" s="214" t="s">
        <v>6548</v>
      </c>
      <c r="AL1484" s="214" t="s">
        <v>63</v>
      </c>
      <c r="AM1484" s="214" t="s">
        <v>6549</v>
      </c>
      <c r="AN1484" s="214" t="s">
        <v>2367</v>
      </c>
      <c r="AO1484" s="214" t="s">
        <v>6550</v>
      </c>
      <c r="AP1484" s="215" t="s">
        <v>51</v>
      </c>
      <c r="AQ1484" s="215" t="s">
        <v>51</v>
      </c>
      <c r="AR1484" s="215" t="s">
        <v>51</v>
      </c>
      <c r="AS1484" s="216">
        <v>43216</v>
      </c>
      <c r="AT1484" s="214" t="s">
        <v>6521</v>
      </c>
      <c r="AU1484" s="43">
        <v>2018</v>
      </c>
      <c r="AV1484" s="216">
        <v>43190</v>
      </c>
      <c r="AW1484" s="214" t="s">
        <v>51</v>
      </c>
      <c r="AX1484" s="215" t="s">
        <v>2352</v>
      </c>
      <c r="AY1484" s="215" t="s">
        <v>6477</v>
      </c>
    </row>
    <row r="1485" spans="1:51" s="43" customFormat="1">
      <c r="A1485" s="213" t="s">
        <v>67</v>
      </c>
      <c r="B1485" s="213" t="s">
        <v>173</v>
      </c>
      <c r="C1485" s="214" t="s">
        <v>6876</v>
      </c>
      <c r="D1485" s="214" t="s">
        <v>7393</v>
      </c>
      <c r="E1485" s="214" t="s">
        <v>6504</v>
      </c>
      <c r="F1485" s="214" t="s">
        <v>55</v>
      </c>
      <c r="G1485" s="214" t="s">
        <v>2343</v>
      </c>
      <c r="H1485" s="214" t="s">
        <v>6862</v>
      </c>
      <c r="I1485" s="214" t="s">
        <v>1595</v>
      </c>
      <c r="J1485" s="214" t="s">
        <v>6558</v>
      </c>
      <c r="K1485" s="214" t="s">
        <v>446</v>
      </c>
      <c r="L1485" s="214" t="s">
        <v>6513</v>
      </c>
      <c r="M1485" s="214" t="s">
        <v>0</v>
      </c>
      <c r="N1485" s="214" t="s">
        <v>6547</v>
      </c>
      <c r="O1485" s="214" t="s">
        <v>6548</v>
      </c>
      <c r="P1485" s="214" t="s">
        <v>999</v>
      </c>
      <c r="Q1485" s="214" t="s">
        <v>1</v>
      </c>
      <c r="R1485" s="214" t="s">
        <v>6549</v>
      </c>
      <c r="S1485" s="214">
        <v>0</v>
      </c>
      <c r="T1485" s="214" t="s">
        <v>2367</v>
      </c>
      <c r="U1485" s="214">
        <v>0</v>
      </c>
      <c r="V1485" s="214" t="s">
        <v>2367</v>
      </c>
      <c r="W1485" s="214">
        <v>0</v>
      </c>
      <c r="X1485" s="214" t="s">
        <v>911</v>
      </c>
      <c r="Y1485" s="214" t="s">
        <v>6550</v>
      </c>
      <c r="Z1485" s="214" t="s">
        <v>7419</v>
      </c>
      <c r="AA1485" s="214" t="s">
        <v>6552</v>
      </c>
      <c r="AB1485" s="214" t="s">
        <v>6553</v>
      </c>
      <c r="AC1485" s="214" t="s">
        <v>7452</v>
      </c>
      <c r="AD1485" s="214" t="s">
        <v>6512</v>
      </c>
      <c r="AE1485" s="214" t="s">
        <v>6513</v>
      </c>
      <c r="AF1485" s="214" t="s">
        <v>6514</v>
      </c>
      <c r="AG1485" s="214" t="s">
        <v>6504</v>
      </c>
      <c r="AH1485" s="214" t="s">
        <v>6578</v>
      </c>
      <c r="AI1485" s="214" t="s">
        <v>6579</v>
      </c>
      <c r="AJ1485" s="214" t="s">
        <v>6547</v>
      </c>
      <c r="AK1485" s="214" t="s">
        <v>6548</v>
      </c>
      <c r="AL1485" s="214" t="s">
        <v>63</v>
      </c>
      <c r="AM1485" s="214" t="s">
        <v>6549</v>
      </c>
      <c r="AN1485" s="214" t="s">
        <v>2367</v>
      </c>
      <c r="AO1485" s="214" t="s">
        <v>6550</v>
      </c>
      <c r="AP1485" s="215" t="s">
        <v>51</v>
      </c>
      <c r="AQ1485" s="215" t="s">
        <v>51</v>
      </c>
      <c r="AR1485" s="215" t="s">
        <v>51</v>
      </c>
      <c r="AS1485" s="216">
        <v>43216</v>
      </c>
      <c r="AT1485" s="214" t="s">
        <v>6521</v>
      </c>
      <c r="AU1485" s="43">
        <v>2018</v>
      </c>
      <c r="AV1485" s="216">
        <v>43190</v>
      </c>
      <c r="AW1485" s="214" t="s">
        <v>51</v>
      </c>
      <c r="AX1485" s="215" t="s">
        <v>2352</v>
      </c>
      <c r="AY1485" s="215" t="s">
        <v>6477</v>
      </c>
    </row>
    <row r="1486" spans="1:51" s="43" customFormat="1">
      <c r="A1486" s="213" t="s">
        <v>67</v>
      </c>
      <c r="B1486" s="213" t="s">
        <v>173</v>
      </c>
      <c r="C1486" s="214" t="s">
        <v>6878</v>
      </c>
      <c r="D1486" s="214" t="s">
        <v>7393</v>
      </c>
      <c r="E1486" s="214" t="s">
        <v>6504</v>
      </c>
      <c r="F1486" s="214" t="s">
        <v>55</v>
      </c>
      <c r="G1486" s="214" t="s">
        <v>2343</v>
      </c>
      <c r="H1486" s="214" t="s">
        <v>6862</v>
      </c>
      <c r="I1486" s="214" t="s">
        <v>1595</v>
      </c>
      <c r="J1486" s="214" t="s">
        <v>6815</v>
      </c>
      <c r="K1486" s="214" t="s">
        <v>446</v>
      </c>
      <c r="L1486" s="214" t="s">
        <v>6513</v>
      </c>
      <c r="M1486" s="214" t="s">
        <v>0</v>
      </c>
      <c r="N1486" s="214" t="s">
        <v>6547</v>
      </c>
      <c r="O1486" s="214" t="s">
        <v>6548</v>
      </c>
      <c r="P1486" s="214" t="s">
        <v>999</v>
      </c>
      <c r="Q1486" s="214" t="s">
        <v>1</v>
      </c>
      <c r="R1486" s="214" t="s">
        <v>6549</v>
      </c>
      <c r="S1486" s="214">
        <v>0</v>
      </c>
      <c r="T1486" s="214" t="s">
        <v>2367</v>
      </c>
      <c r="U1486" s="214">
        <v>0</v>
      </c>
      <c r="V1486" s="214" t="s">
        <v>2367</v>
      </c>
      <c r="W1486" s="214">
        <v>0</v>
      </c>
      <c r="X1486" s="214" t="s">
        <v>911</v>
      </c>
      <c r="Y1486" s="214" t="s">
        <v>6550</v>
      </c>
      <c r="Z1486" s="214" t="s">
        <v>7419</v>
      </c>
      <c r="AA1486" s="214" t="s">
        <v>6552</v>
      </c>
      <c r="AB1486" s="214" t="s">
        <v>6553</v>
      </c>
      <c r="AC1486" s="214" t="s">
        <v>6879</v>
      </c>
      <c r="AD1486" s="214" t="s">
        <v>6512</v>
      </c>
      <c r="AE1486" s="214" t="s">
        <v>6513</v>
      </c>
      <c r="AF1486" s="214" t="s">
        <v>6514</v>
      </c>
      <c r="AG1486" s="214" t="s">
        <v>6504</v>
      </c>
      <c r="AH1486" s="214" t="s">
        <v>6578</v>
      </c>
      <c r="AI1486" s="214" t="s">
        <v>6579</v>
      </c>
      <c r="AJ1486" s="214" t="s">
        <v>6547</v>
      </c>
      <c r="AK1486" s="214" t="s">
        <v>6548</v>
      </c>
      <c r="AL1486" s="214" t="s">
        <v>63</v>
      </c>
      <c r="AM1486" s="214" t="s">
        <v>6549</v>
      </c>
      <c r="AN1486" s="214" t="s">
        <v>2367</v>
      </c>
      <c r="AO1486" s="214" t="s">
        <v>6550</v>
      </c>
      <c r="AP1486" s="215" t="s">
        <v>51</v>
      </c>
      <c r="AQ1486" s="215" t="s">
        <v>51</v>
      </c>
      <c r="AR1486" s="215" t="s">
        <v>51</v>
      </c>
      <c r="AS1486" s="216">
        <v>43216</v>
      </c>
      <c r="AT1486" s="214" t="s">
        <v>6521</v>
      </c>
      <c r="AU1486" s="43">
        <v>2018</v>
      </c>
      <c r="AV1486" s="216">
        <v>43190</v>
      </c>
      <c r="AW1486" s="214" t="s">
        <v>51</v>
      </c>
      <c r="AX1486" s="215" t="s">
        <v>2352</v>
      </c>
      <c r="AY1486" s="215" t="s">
        <v>6477</v>
      </c>
    </row>
    <row r="1487" spans="1:51" s="43" customFormat="1">
      <c r="A1487" s="213" t="s">
        <v>67</v>
      </c>
      <c r="B1487" s="213" t="s">
        <v>173</v>
      </c>
      <c r="C1487" s="214" t="s">
        <v>6880</v>
      </c>
      <c r="D1487" s="214" t="s">
        <v>7393</v>
      </c>
      <c r="E1487" s="214" t="s">
        <v>6504</v>
      </c>
      <c r="F1487" s="214" t="s">
        <v>55</v>
      </c>
      <c r="G1487" s="214" t="s">
        <v>2343</v>
      </c>
      <c r="H1487" s="214" t="s">
        <v>6862</v>
      </c>
      <c r="I1487" s="214" t="s">
        <v>1595</v>
      </c>
      <c r="J1487" s="214" t="s">
        <v>6725</v>
      </c>
      <c r="K1487" s="214" t="s">
        <v>446</v>
      </c>
      <c r="L1487" s="214" t="s">
        <v>6513</v>
      </c>
      <c r="M1487" s="214" t="s">
        <v>0</v>
      </c>
      <c r="N1487" s="214" t="s">
        <v>6547</v>
      </c>
      <c r="O1487" s="214" t="s">
        <v>6548</v>
      </c>
      <c r="P1487" s="214" t="s">
        <v>999</v>
      </c>
      <c r="Q1487" s="214" t="s">
        <v>1</v>
      </c>
      <c r="R1487" s="214" t="s">
        <v>6549</v>
      </c>
      <c r="S1487" s="214">
        <v>0</v>
      </c>
      <c r="T1487" s="214" t="s">
        <v>2367</v>
      </c>
      <c r="U1487" s="214">
        <v>0</v>
      </c>
      <c r="V1487" s="214" t="s">
        <v>2367</v>
      </c>
      <c r="W1487" s="214">
        <v>0</v>
      </c>
      <c r="X1487" s="214" t="s">
        <v>911</v>
      </c>
      <c r="Y1487" s="214" t="s">
        <v>6550</v>
      </c>
      <c r="Z1487" s="214" t="s">
        <v>7419</v>
      </c>
      <c r="AA1487" s="214" t="s">
        <v>6552</v>
      </c>
      <c r="AB1487" s="214" t="s">
        <v>6553</v>
      </c>
      <c r="AC1487" s="214" t="s">
        <v>7453</v>
      </c>
      <c r="AD1487" s="214" t="s">
        <v>6512</v>
      </c>
      <c r="AE1487" s="214" t="s">
        <v>6513</v>
      </c>
      <c r="AF1487" s="214" t="s">
        <v>6514</v>
      </c>
      <c r="AG1487" s="214" t="s">
        <v>6504</v>
      </c>
      <c r="AH1487" s="214" t="s">
        <v>6578</v>
      </c>
      <c r="AI1487" s="214" t="s">
        <v>6579</v>
      </c>
      <c r="AJ1487" s="214" t="s">
        <v>6547</v>
      </c>
      <c r="AK1487" s="214" t="s">
        <v>6548</v>
      </c>
      <c r="AL1487" s="214" t="s">
        <v>63</v>
      </c>
      <c r="AM1487" s="214" t="s">
        <v>6549</v>
      </c>
      <c r="AN1487" s="214" t="s">
        <v>2367</v>
      </c>
      <c r="AO1487" s="214" t="s">
        <v>6550</v>
      </c>
      <c r="AP1487" s="215" t="s">
        <v>51</v>
      </c>
      <c r="AQ1487" s="215" t="s">
        <v>51</v>
      </c>
      <c r="AR1487" s="215" t="s">
        <v>51</v>
      </c>
      <c r="AS1487" s="216">
        <v>43216</v>
      </c>
      <c r="AT1487" s="214" t="s">
        <v>6521</v>
      </c>
      <c r="AU1487" s="43">
        <v>2018</v>
      </c>
      <c r="AV1487" s="216">
        <v>43190</v>
      </c>
      <c r="AW1487" s="214" t="s">
        <v>51</v>
      </c>
      <c r="AX1487" s="215" t="s">
        <v>2352</v>
      </c>
      <c r="AY1487" s="215" t="s">
        <v>6477</v>
      </c>
    </row>
    <row r="1488" spans="1:51" s="43" customFormat="1">
      <c r="A1488" s="213" t="s">
        <v>67</v>
      </c>
      <c r="B1488" s="213" t="s">
        <v>173</v>
      </c>
      <c r="C1488" s="214" t="s">
        <v>6882</v>
      </c>
      <c r="D1488" s="214" t="s">
        <v>7393</v>
      </c>
      <c r="E1488" s="214" t="s">
        <v>6504</v>
      </c>
      <c r="F1488" s="214" t="s">
        <v>55</v>
      </c>
      <c r="G1488" s="214" t="s">
        <v>2343</v>
      </c>
      <c r="H1488" s="214" t="s">
        <v>6862</v>
      </c>
      <c r="I1488" s="214" t="s">
        <v>1595</v>
      </c>
      <c r="J1488" s="214" t="s">
        <v>6725</v>
      </c>
      <c r="K1488" s="214" t="s">
        <v>446</v>
      </c>
      <c r="L1488" s="214" t="s">
        <v>6513</v>
      </c>
      <c r="M1488" s="214" t="s">
        <v>0</v>
      </c>
      <c r="N1488" s="214" t="s">
        <v>6547</v>
      </c>
      <c r="O1488" s="214" t="s">
        <v>6548</v>
      </c>
      <c r="P1488" s="214" t="s">
        <v>999</v>
      </c>
      <c r="Q1488" s="214" t="s">
        <v>1</v>
      </c>
      <c r="R1488" s="214" t="s">
        <v>6549</v>
      </c>
      <c r="S1488" s="214">
        <v>0</v>
      </c>
      <c r="T1488" s="214" t="s">
        <v>2367</v>
      </c>
      <c r="U1488" s="214">
        <v>0</v>
      </c>
      <c r="V1488" s="214" t="s">
        <v>2367</v>
      </c>
      <c r="W1488" s="214">
        <v>0</v>
      </c>
      <c r="X1488" s="214" t="s">
        <v>911</v>
      </c>
      <c r="Y1488" s="214" t="s">
        <v>6550</v>
      </c>
      <c r="Z1488" s="214" t="s">
        <v>7419</v>
      </c>
      <c r="AA1488" s="214" t="s">
        <v>6552</v>
      </c>
      <c r="AB1488" s="214" t="s">
        <v>6553</v>
      </c>
      <c r="AC1488" s="214" t="s">
        <v>7454</v>
      </c>
      <c r="AD1488" s="214" t="s">
        <v>6512</v>
      </c>
      <c r="AE1488" s="214" t="s">
        <v>6513</v>
      </c>
      <c r="AF1488" s="214" t="s">
        <v>6514</v>
      </c>
      <c r="AG1488" s="214" t="s">
        <v>6504</v>
      </c>
      <c r="AH1488" s="214" t="s">
        <v>6578</v>
      </c>
      <c r="AI1488" s="214" t="s">
        <v>6579</v>
      </c>
      <c r="AJ1488" s="214" t="s">
        <v>6547</v>
      </c>
      <c r="AK1488" s="214" t="s">
        <v>6548</v>
      </c>
      <c r="AL1488" s="214" t="s">
        <v>63</v>
      </c>
      <c r="AM1488" s="214" t="s">
        <v>6549</v>
      </c>
      <c r="AN1488" s="214" t="s">
        <v>2367</v>
      </c>
      <c r="AO1488" s="214" t="s">
        <v>6550</v>
      </c>
      <c r="AP1488" s="215" t="s">
        <v>51</v>
      </c>
      <c r="AQ1488" s="215" t="s">
        <v>51</v>
      </c>
      <c r="AR1488" s="215" t="s">
        <v>51</v>
      </c>
      <c r="AS1488" s="216">
        <v>43216</v>
      </c>
      <c r="AT1488" s="214" t="s">
        <v>6521</v>
      </c>
      <c r="AU1488" s="43">
        <v>2018</v>
      </c>
      <c r="AV1488" s="216">
        <v>43190</v>
      </c>
      <c r="AW1488" s="214" t="s">
        <v>51</v>
      </c>
      <c r="AX1488" s="215" t="s">
        <v>2352</v>
      </c>
      <c r="AY1488" s="215" t="s">
        <v>6477</v>
      </c>
    </row>
    <row r="1489" spans="1:51" s="43" customFormat="1">
      <c r="A1489" s="213" t="s">
        <v>67</v>
      </c>
      <c r="B1489" s="213" t="s">
        <v>173</v>
      </c>
      <c r="C1489" s="214" t="s">
        <v>6884</v>
      </c>
      <c r="D1489" s="214" t="s">
        <v>7393</v>
      </c>
      <c r="E1489" s="214" t="s">
        <v>6504</v>
      </c>
      <c r="F1489" s="214" t="s">
        <v>55</v>
      </c>
      <c r="G1489" s="214" t="s">
        <v>2343</v>
      </c>
      <c r="H1489" s="214" t="s">
        <v>6862</v>
      </c>
      <c r="I1489" s="214" t="s">
        <v>1595</v>
      </c>
      <c r="J1489" s="214" t="s">
        <v>6545</v>
      </c>
      <c r="K1489" s="214" t="s">
        <v>446</v>
      </c>
      <c r="L1489" s="214" t="s">
        <v>6513</v>
      </c>
      <c r="M1489" s="214" t="s">
        <v>0</v>
      </c>
      <c r="N1489" s="214" t="s">
        <v>6547</v>
      </c>
      <c r="O1489" s="214" t="s">
        <v>6548</v>
      </c>
      <c r="P1489" s="214" t="s">
        <v>999</v>
      </c>
      <c r="Q1489" s="214" t="s">
        <v>1</v>
      </c>
      <c r="R1489" s="214" t="s">
        <v>6549</v>
      </c>
      <c r="S1489" s="214">
        <v>0</v>
      </c>
      <c r="T1489" s="214" t="s">
        <v>2367</v>
      </c>
      <c r="U1489" s="214">
        <v>0</v>
      </c>
      <c r="V1489" s="214" t="s">
        <v>2367</v>
      </c>
      <c r="W1489" s="214">
        <v>0</v>
      </c>
      <c r="X1489" s="214" t="s">
        <v>911</v>
      </c>
      <c r="Y1489" s="214" t="s">
        <v>6550</v>
      </c>
      <c r="Z1489" s="214" t="s">
        <v>7419</v>
      </c>
      <c r="AA1489" s="214" t="s">
        <v>6552</v>
      </c>
      <c r="AB1489" s="214" t="s">
        <v>6553</v>
      </c>
      <c r="AC1489" s="214" t="s">
        <v>7455</v>
      </c>
      <c r="AD1489" s="214" t="s">
        <v>6512</v>
      </c>
      <c r="AE1489" s="214" t="s">
        <v>6513</v>
      </c>
      <c r="AF1489" s="214" t="s">
        <v>6514</v>
      </c>
      <c r="AG1489" s="214" t="s">
        <v>6504</v>
      </c>
      <c r="AH1489" s="214" t="s">
        <v>6578</v>
      </c>
      <c r="AI1489" s="214" t="s">
        <v>6579</v>
      </c>
      <c r="AJ1489" s="214" t="s">
        <v>6547</v>
      </c>
      <c r="AK1489" s="214" t="s">
        <v>6548</v>
      </c>
      <c r="AL1489" s="214" t="s">
        <v>63</v>
      </c>
      <c r="AM1489" s="214" t="s">
        <v>6549</v>
      </c>
      <c r="AN1489" s="214" t="s">
        <v>2367</v>
      </c>
      <c r="AO1489" s="214" t="s">
        <v>6550</v>
      </c>
      <c r="AP1489" s="215" t="s">
        <v>51</v>
      </c>
      <c r="AQ1489" s="215" t="s">
        <v>51</v>
      </c>
      <c r="AR1489" s="215" t="s">
        <v>51</v>
      </c>
      <c r="AS1489" s="216">
        <v>43216</v>
      </c>
      <c r="AT1489" s="214" t="s">
        <v>6521</v>
      </c>
      <c r="AU1489" s="43">
        <v>2018</v>
      </c>
      <c r="AV1489" s="216">
        <v>43190</v>
      </c>
      <c r="AW1489" s="214" t="s">
        <v>51</v>
      </c>
      <c r="AX1489" s="215" t="s">
        <v>2352</v>
      </c>
      <c r="AY1489" s="215" t="s">
        <v>6477</v>
      </c>
    </row>
    <row r="1490" spans="1:51" s="43" customFormat="1">
      <c r="A1490" s="213" t="s">
        <v>67</v>
      </c>
      <c r="B1490" s="213" t="s">
        <v>173</v>
      </c>
      <c r="C1490" s="214" t="s">
        <v>6886</v>
      </c>
      <c r="D1490" s="214" t="s">
        <v>7393</v>
      </c>
      <c r="E1490" s="214" t="s">
        <v>6504</v>
      </c>
      <c r="F1490" s="214" t="s">
        <v>55</v>
      </c>
      <c r="G1490" s="214" t="s">
        <v>2343</v>
      </c>
      <c r="H1490" s="214" t="s">
        <v>6862</v>
      </c>
      <c r="I1490" s="214" t="s">
        <v>1595</v>
      </c>
      <c r="J1490" s="214" t="s">
        <v>999</v>
      </c>
      <c r="K1490" s="214" t="s">
        <v>446</v>
      </c>
      <c r="L1490" s="214" t="s">
        <v>6513</v>
      </c>
      <c r="M1490" s="214" t="s">
        <v>0</v>
      </c>
      <c r="N1490" s="214" t="s">
        <v>6547</v>
      </c>
      <c r="O1490" s="214" t="s">
        <v>6548</v>
      </c>
      <c r="P1490" s="214" t="s">
        <v>999</v>
      </c>
      <c r="Q1490" s="214" t="s">
        <v>1</v>
      </c>
      <c r="R1490" s="214" t="s">
        <v>6549</v>
      </c>
      <c r="S1490" s="214">
        <v>0</v>
      </c>
      <c r="T1490" s="214" t="s">
        <v>2367</v>
      </c>
      <c r="U1490" s="214">
        <v>0</v>
      </c>
      <c r="V1490" s="214" t="s">
        <v>2367</v>
      </c>
      <c r="W1490" s="214">
        <v>0</v>
      </c>
      <c r="X1490" s="214" t="s">
        <v>911</v>
      </c>
      <c r="Y1490" s="214" t="s">
        <v>6550</v>
      </c>
      <c r="Z1490" s="214" t="s">
        <v>7419</v>
      </c>
      <c r="AA1490" s="214" t="s">
        <v>6552</v>
      </c>
      <c r="AB1490" s="214" t="s">
        <v>6553</v>
      </c>
      <c r="AC1490" s="214" t="s">
        <v>6887</v>
      </c>
      <c r="AD1490" s="214" t="s">
        <v>6512</v>
      </c>
      <c r="AE1490" s="214" t="s">
        <v>6513</v>
      </c>
      <c r="AF1490" s="214" t="s">
        <v>6514</v>
      </c>
      <c r="AG1490" s="214" t="s">
        <v>6504</v>
      </c>
      <c r="AH1490" s="214" t="s">
        <v>6578</v>
      </c>
      <c r="AI1490" s="214" t="s">
        <v>6579</v>
      </c>
      <c r="AJ1490" s="214" t="s">
        <v>6547</v>
      </c>
      <c r="AK1490" s="214" t="s">
        <v>6548</v>
      </c>
      <c r="AL1490" s="214" t="s">
        <v>63</v>
      </c>
      <c r="AM1490" s="214" t="s">
        <v>6549</v>
      </c>
      <c r="AN1490" s="214" t="s">
        <v>2367</v>
      </c>
      <c r="AO1490" s="214" t="s">
        <v>6550</v>
      </c>
      <c r="AP1490" s="215" t="s">
        <v>51</v>
      </c>
      <c r="AQ1490" s="215" t="s">
        <v>51</v>
      </c>
      <c r="AR1490" s="215" t="s">
        <v>51</v>
      </c>
      <c r="AS1490" s="216">
        <v>43216</v>
      </c>
      <c r="AT1490" s="214" t="s">
        <v>6521</v>
      </c>
      <c r="AU1490" s="43">
        <v>2018</v>
      </c>
      <c r="AV1490" s="216">
        <v>43190</v>
      </c>
      <c r="AW1490" s="214" t="s">
        <v>6824</v>
      </c>
      <c r="AX1490" s="215" t="s">
        <v>2352</v>
      </c>
      <c r="AY1490" s="215" t="s">
        <v>6477</v>
      </c>
    </row>
    <row r="1491" spans="1:51" s="43" customFormat="1">
      <c r="A1491" s="213" t="s">
        <v>67</v>
      </c>
      <c r="B1491" s="213" t="s">
        <v>173</v>
      </c>
      <c r="C1491" s="214" t="s">
        <v>6888</v>
      </c>
      <c r="D1491" s="214" t="s">
        <v>7393</v>
      </c>
      <c r="E1491" s="214" t="s">
        <v>6504</v>
      </c>
      <c r="F1491" s="214" t="s">
        <v>55</v>
      </c>
      <c r="G1491" s="214" t="s">
        <v>2343</v>
      </c>
      <c r="H1491" s="214" t="s">
        <v>6862</v>
      </c>
      <c r="I1491" s="214" t="s">
        <v>1595</v>
      </c>
      <c r="J1491" s="214" t="s">
        <v>6567</v>
      </c>
      <c r="K1491" s="214" t="s">
        <v>446</v>
      </c>
      <c r="L1491" s="214" t="s">
        <v>6513</v>
      </c>
      <c r="M1491" s="214" t="s">
        <v>0</v>
      </c>
      <c r="N1491" s="214" t="s">
        <v>6547</v>
      </c>
      <c r="O1491" s="214" t="s">
        <v>6548</v>
      </c>
      <c r="P1491" s="214" t="s">
        <v>999</v>
      </c>
      <c r="Q1491" s="214" t="s">
        <v>1</v>
      </c>
      <c r="R1491" s="214" t="s">
        <v>6549</v>
      </c>
      <c r="S1491" s="214">
        <v>0</v>
      </c>
      <c r="T1491" s="214" t="s">
        <v>2367</v>
      </c>
      <c r="U1491" s="214">
        <v>0</v>
      </c>
      <c r="V1491" s="214" t="s">
        <v>2367</v>
      </c>
      <c r="W1491" s="214">
        <v>0</v>
      </c>
      <c r="X1491" s="214" t="s">
        <v>911</v>
      </c>
      <c r="Y1491" s="214" t="s">
        <v>6550</v>
      </c>
      <c r="Z1491" s="214" t="s">
        <v>7419</v>
      </c>
      <c r="AA1491" s="214" t="s">
        <v>6552</v>
      </c>
      <c r="AB1491" s="214" t="s">
        <v>6553</v>
      </c>
      <c r="AC1491" s="214" t="s">
        <v>6889</v>
      </c>
      <c r="AD1491" s="214" t="s">
        <v>6512</v>
      </c>
      <c r="AE1491" s="214" t="s">
        <v>6513</v>
      </c>
      <c r="AF1491" s="214" t="s">
        <v>6514</v>
      </c>
      <c r="AG1491" s="214" t="s">
        <v>6504</v>
      </c>
      <c r="AH1491" s="214" t="s">
        <v>6578</v>
      </c>
      <c r="AI1491" s="214" t="s">
        <v>6579</v>
      </c>
      <c r="AJ1491" s="214" t="s">
        <v>6547</v>
      </c>
      <c r="AK1491" s="214" t="s">
        <v>6548</v>
      </c>
      <c r="AL1491" s="214" t="s">
        <v>63</v>
      </c>
      <c r="AM1491" s="214" t="s">
        <v>6549</v>
      </c>
      <c r="AN1491" s="214" t="s">
        <v>2367</v>
      </c>
      <c r="AO1491" s="214" t="s">
        <v>6550</v>
      </c>
      <c r="AP1491" s="215" t="s">
        <v>51</v>
      </c>
      <c r="AQ1491" s="215" t="s">
        <v>51</v>
      </c>
      <c r="AR1491" s="215" t="s">
        <v>51</v>
      </c>
      <c r="AS1491" s="216">
        <v>43216</v>
      </c>
      <c r="AT1491" s="214" t="s">
        <v>6521</v>
      </c>
      <c r="AU1491" s="43">
        <v>2018</v>
      </c>
      <c r="AV1491" s="216">
        <v>43190</v>
      </c>
      <c r="AW1491" s="214" t="s">
        <v>51</v>
      </c>
      <c r="AX1491" s="215" t="s">
        <v>2352</v>
      </c>
      <c r="AY1491" s="215" t="s">
        <v>6477</v>
      </c>
    </row>
    <row r="1492" spans="1:51" s="43" customFormat="1">
      <c r="A1492" s="213" t="s">
        <v>67</v>
      </c>
      <c r="B1492" s="213" t="s">
        <v>173</v>
      </c>
      <c r="C1492" s="214" t="s">
        <v>6890</v>
      </c>
      <c r="D1492" s="214" t="s">
        <v>7393</v>
      </c>
      <c r="E1492" s="214" t="s">
        <v>6504</v>
      </c>
      <c r="F1492" s="214" t="s">
        <v>55</v>
      </c>
      <c r="G1492" s="214" t="s">
        <v>2343</v>
      </c>
      <c r="H1492" s="214" t="s">
        <v>6862</v>
      </c>
      <c r="I1492" s="214" t="s">
        <v>1595</v>
      </c>
      <c r="J1492" s="214" t="s">
        <v>6694</v>
      </c>
      <c r="K1492" s="214" t="s">
        <v>446</v>
      </c>
      <c r="L1492" s="214" t="s">
        <v>6513</v>
      </c>
      <c r="M1492" s="214" t="s">
        <v>0</v>
      </c>
      <c r="N1492" s="214" t="s">
        <v>6547</v>
      </c>
      <c r="O1492" s="214" t="s">
        <v>6548</v>
      </c>
      <c r="P1492" s="214" t="s">
        <v>999</v>
      </c>
      <c r="Q1492" s="214" t="s">
        <v>1</v>
      </c>
      <c r="R1492" s="214" t="s">
        <v>6549</v>
      </c>
      <c r="S1492" s="214">
        <v>0</v>
      </c>
      <c r="T1492" s="214" t="s">
        <v>2367</v>
      </c>
      <c r="U1492" s="214">
        <v>0</v>
      </c>
      <c r="V1492" s="214" t="s">
        <v>2367</v>
      </c>
      <c r="W1492" s="214">
        <v>0</v>
      </c>
      <c r="X1492" s="214" t="s">
        <v>911</v>
      </c>
      <c r="Y1492" s="214" t="s">
        <v>6550</v>
      </c>
      <c r="Z1492" s="214" t="s">
        <v>7419</v>
      </c>
      <c r="AA1492" s="214" t="s">
        <v>6552</v>
      </c>
      <c r="AB1492" s="214" t="s">
        <v>6553</v>
      </c>
      <c r="AC1492" s="214" t="s">
        <v>7456</v>
      </c>
      <c r="AD1492" s="214" t="s">
        <v>6512</v>
      </c>
      <c r="AE1492" s="214" t="s">
        <v>6513</v>
      </c>
      <c r="AF1492" s="214" t="s">
        <v>6514</v>
      </c>
      <c r="AG1492" s="214" t="s">
        <v>6504</v>
      </c>
      <c r="AH1492" s="214" t="s">
        <v>6578</v>
      </c>
      <c r="AI1492" s="214" t="s">
        <v>6579</v>
      </c>
      <c r="AJ1492" s="214" t="s">
        <v>6547</v>
      </c>
      <c r="AK1492" s="214" t="s">
        <v>6548</v>
      </c>
      <c r="AL1492" s="214" t="s">
        <v>63</v>
      </c>
      <c r="AM1492" s="214" t="s">
        <v>6549</v>
      </c>
      <c r="AN1492" s="214" t="s">
        <v>2367</v>
      </c>
      <c r="AO1492" s="214" t="s">
        <v>6550</v>
      </c>
      <c r="AP1492" s="215" t="s">
        <v>51</v>
      </c>
      <c r="AQ1492" s="215" t="s">
        <v>51</v>
      </c>
      <c r="AR1492" s="215" t="s">
        <v>51</v>
      </c>
      <c r="AS1492" s="216">
        <v>43216</v>
      </c>
      <c r="AT1492" s="214" t="s">
        <v>6521</v>
      </c>
      <c r="AU1492" s="43">
        <v>2018</v>
      </c>
      <c r="AV1492" s="216">
        <v>43190</v>
      </c>
      <c r="AW1492" s="214" t="s">
        <v>51</v>
      </c>
      <c r="AX1492" s="215" t="s">
        <v>2352</v>
      </c>
      <c r="AY1492" s="215" t="s">
        <v>6477</v>
      </c>
    </row>
    <row r="1493" spans="1:51" s="43" customFormat="1">
      <c r="A1493" s="213" t="s">
        <v>67</v>
      </c>
      <c r="B1493" s="213" t="s">
        <v>173</v>
      </c>
      <c r="C1493" s="214" t="s">
        <v>6892</v>
      </c>
      <c r="D1493" s="214" t="s">
        <v>7393</v>
      </c>
      <c r="E1493" s="214" t="s">
        <v>6504</v>
      </c>
      <c r="F1493" s="214" t="s">
        <v>55</v>
      </c>
      <c r="G1493" s="214" t="s">
        <v>2343</v>
      </c>
      <c r="H1493" s="214" t="s">
        <v>6862</v>
      </c>
      <c r="I1493" s="214" t="s">
        <v>1595</v>
      </c>
      <c r="J1493" s="214" t="s">
        <v>6694</v>
      </c>
      <c r="K1493" s="214" t="s">
        <v>446</v>
      </c>
      <c r="L1493" s="214" t="s">
        <v>6513</v>
      </c>
      <c r="M1493" s="214" t="s">
        <v>0</v>
      </c>
      <c r="N1493" s="214" t="s">
        <v>6547</v>
      </c>
      <c r="O1493" s="214" t="s">
        <v>6548</v>
      </c>
      <c r="P1493" s="214" t="s">
        <v>999</v>
      </c>
      <c r="Q1493" s="214" t="s">
        <v>1</v>
      </c>
      <c r="R1493" s="214" t="s">
        <v>6549</v>
      </c>
      <c r="S1493" s="214">
        <v>0</v>
      </c>
      <c r="T1493" s="214" t="s">
        <v>2367</v>
      </c>
      <c r="U1493" s="214">
        <v>0</v>
      </c>
      <c r="V1493" s="214" t="s">
        <v>2367</v>
      </c>
      <c r="W1493" s="214">
        <v>0</v>
      </c>
      <c r="X1493" s="214" t="s">
        <v>911</v>
      </c>
      <c r="Y1493" s="214" t="s">
        <v>6550</v>
      </c>
      <c r="Z1493" s="214" t="s">
        <v>7419</v>
      </c>
      <c r="AA1493" s="214" t="s">
        <v>6552</v>
      </c>
      <c r="AB1493" s="214" t="s">
        <v>6553</v>
      </c>
      <c r="AC1493" s="214" t="s">
        <v>7457</v>
      </c>
      <c r="AD1493" s="214" t="s">
        <v>6512</v>
      </c>
      <c r="AE1493" s="214" t="s">
        <v>6513</v>
      </c>
      <c r="AF1493" s="214" t="s">
        <v>6514</v>
      </c>
      <c r="AG1493" s="214" t="s">
        <v>6504</v>
      </c>
      <c r="AH1493" s="214" t="s">
        <v>6578</v>
      </c>
      <c r="AI1493" s="214" t="s">
        <v>6579</v>
      </c>
      <c r="AJ1493" s="214" t="s">
        <v>6547</v>
      </c>
      <c r="AK1493" s="214" t="s">
        <v>6548</v>
      </c>
      <c r="AL1493" s="214" t="s">
        <v>63</v>
      </c>
      <c r="AM1493" s="214" t="s">
        <v>6549</v>
      </c>
      <c r="AN1493" s="214" t="s">
        <v>2367</v>
      </c>
      <c r="AO1493" s="214" t="s">
        <v>6550</v>
      </c>
      <c r="AP1493" s="215" t="s">
        <v>51</v>
      </c>
      <c r="AQ1493" s="215" t="s">
        <v>51</v>
      </c>
      <c r="AR1493" s="215" t="s">
        <v>51</v>
      </c>
      <c r="AS1493" s="216">
        <v>43216</v>
      </c>
      <c r="AT1493" s="214" t="s">
        <v>6521</v>
      </c>
      <c r="AU1493" s="43">
        <v>2018</v>
      </c>
      <c r="AV1493" s="216">
        <v>43190</v>
      </c>
      <c r="AW1493" s="214" t="s">
        <v>51</v>
      </c>
      <c r="AX1493" s="215" t="s">
        <v>2352</v>
      </c>
      <c r="AY1493" s="215" t="s">
        <v>6477</v>
      </c>
    </row>
    <row r="1494" spans="1:51" s="43" customFormat="1">
      <c r="A1494" s="213" t="s">
        <v>67</v>
      </c>
      <c r="B1494" s="213" t="s">
        <v>173</v>
      </c>
      <c r="C1494" s="214" t="s">
        <v>6894</v>
      </c>
      <c r="D1494" s="214" t="s">
        <v>7393</v>
      </c>
      <c r="E1494" s="214" t="s">
        <v>6504</v>
      </c>
      <c r="F1494" s="214" t="s">
        <v>55</v>
      </c>
      <c r="G1494" s="214" t="s">
        <v>2343</v>
      </c>
      <c r="H1494" s="214" t="s">
        <v>6862</v>
      </c>
      <c r="I1494" s="214" t="s">
        <v>1595</v>
      </c>
      <c r="J1494" s="214" t="s">
        <v>6678</v>
      </c>
      <c r="K1494" s="214" t="s">
        <v>446</v>
      </c>
      <c r="L1494" s="214" t="s">
        <v>6513</v>
      </c>
      <c r="M1494" s="214" t="s">
        <v>0</v>
      </c>
      <c r="N1494" s="214" t="s">
        <v>6547</v>
      </c>
      <c r="O1494" s="214" t="s">
        <v>6548</v>
      </c>
      <c r="P1494" s="214" t="s">
        <v>999</v>
      </c>
      <c r="Q1494" s="214" t="s">
        <v>1</v>
      </c>
      <c r="R1494" s="214" t="s">
        <v>6549</v>
      </c>
      <c r="S1494" s="214">
        <v>0</v>
      </c>
      <c r="T1494" s="214" t="s">
        <v>2367</v>
      </c>
      <c r="U1494" s="214">
        <v>0</v>
      </c>
      <c r="V1494" s="214" t="s">
        <v>2367</v>
      </c>
      <c r="W1494" s="214">
        <v>0</v>
      </c>
      <c r="X1494" s="214" t="s">
        <v>911</v>
      </c>
      <c r="Y1494" s="214" t="s">
        <v>6550</v>
      </c>
      <c r="Z1494" s="214" t="s">
        <v>7419</v>
      </c>
      <c r="AA1494" s="214" t="s">
        <v>6552</v>
      </c>
      <c r="AB1494" s="214" t="s">
        <v>6553</v>
      </c>
      <c r="AC1494" s="214" t="s">
        <v>7458</v>
      </c>
      <c r="AD1494" s="214" t="s">
        <v>6512</v>
      </c>
      <c r="AE1494" s="214" t="s">
        <v>6513</v>
      </c>
      <c r="AF1494" s="214" t="s">
        <v>6514</v>
      </c>
      <c r="AG1494" s="214" t="s">
        <v>6504</v>
      </c>
      <c r="AH1494" s="214" t="s">
        <v>6578</v>
      </c>
      <c r="AI1494" s="214" t="s">
        <v>6579</v>
      </c>
      <c r="AJ1494" s="214" t="s">
        <v>6547</v>
      </c>
      <c r="AK1494" s="214" t="s">
        <v>6548</v>
      </c>
      <c r="AL1494" s="214" t="s">
        <v>63</v>
      </c>
      <c r="AM1494" s="214" t="s">
        <v>6549</v>
      </c>
      <c r="AN1494" s="214" t="s">
        <v>2367</v>
      </c>
      <c r="AO1494" s="214" t="s">
        <v>6550</v>
      </c>
      <c r="AP1494" s="215" t="s">
        <v>51</v>
      </c>
      <c r="AQ1494" s="215" t="s">
        <v>51</v>
      </c>
      <c r="AR1494" s="215" t="s">
        <v>51</v>
      </c>
      <c r="AS1494" s="216">
        <v>43216</v>
      </c>
      <c r="AT1494" s="214" t="s">
        <v>6521</v>
      </c>
      <c r="AU1494" s="43">
        <v>2018</v>
      </c>
      <c r="AV1494" s="216">
        <v>43190</v>
      </c>
      <c r="AW1494" s="214" t="s">
        <v>51</v>
      </c>
      <c r="AX1494" s="215" t="s">
        <v>2352</v>
      </c>
      <c r="AY1494" s="215" t="s">
        <v>6477</v>
      </c>
    </row>
    <row r="1495" spans="1:51" s="43" customFormat="1">
      <c r="A1495" s="213" t="s">
        <v>67</v>
      </c>
      <c r="B1495" s="213" t="s">
        <v>173</v>
      </c>
      <c r="C1495" s="214" t="s">
        <v>6896</v>
      </c>
      <c r="D1495" s="214" t="s">
        <v>7393</v>
      </c>
      <c r="E1495" s="214" t="s">
        <v>6504</v>
      </c>
      <c r="F1495" s="214" t="s">
        <v>55</v>
      </c>
      <c r="G1495" s="214" t="s">
        <v>2343</v>
      </c>
      <c r="H1495" s="214" t="s">
        <v>6862</v>
      </c>
      <c r="I1495" s="214" t="s">
        <v>1595</v>
      </c>
      <c r="J1495" s="214" t="s">
        <v>6678</v>
      </c>
      <c r="K1495" s="214" t="s">
        <v>446</v>
      </c>
      <c r="L1495" s="214" t="s">
        <v>6513</v>
      </c>
      <c r="M1495" s="214" t="s">
        <v>0</v>
      </c>
      <c r="N1495" s="214" t="s">
        <v>6547</v>
      </c>
      <c r="O1495" s="214" t="s">
        <v>6548</v>
      </c>
      <c r="P1495" s="214" t="s">
        <v>999</v>
      </c>
      <c r="Q1495" s="214" t="s">
        <v>1</v>
      </c>
      <c r="R1495" s="214" t="s">
        <v>6549</v>
      </c>
      <c r="S1495" s="214">
        <v>0</v>
      </c>
      <c r="T1495" s="214" t="s">
        <v>2367</v>
      </c>
      <c r="U1495" s="214">
        <v>0</v>
      </c>
      <c r="V1495" s="214" t="s">
        <v>2367</v>
      </c>
      <c r="W1495" s="214">
        <v>0</v>
      </c>
      <c r="X1495" s="214" t="s">
        <v>911</v>
      </c>
      <c r="Y1495" s="214" t="s">
        <v>6550</v>
      </c>
      <c r="Z1495" s="214" t="s">
        <v>7419</v>
      </c>
      <c r="AA1495" s="214" t="s">
        <v>6552</v>
      </c>
      <c r="AB1495" s="214" t="s">
        <v>6553</v>
      </c>
      <c r="AC1495" s="214" t="s">
        <v>7459</v>
      </c>
      <c r="AD1495" s="214" t="s">
        <v>6512</v>
      </c>
      <c r="AE1495" s="214" t="s">
        <v>6513</v>
      </c>
      <c r="AF1495" s="214" t="s">
        <v>6514</v>
      </c>
      <c r="AG1495" s="214" t="s">
        <v>6504</v>
      </c>
      <c r="AH1495" s="214" t="s">
        <v>6578</v>
      </c>
      <c r="AI1495" s="214" t="s">
        <v>6579</v>
      </c>
      <c r="AJ1495" s="214" t="s">
        <v>6547</v>
      </c>
      <c r="AK1495" s="214" t="s">
        <v>6548</v>
      </c>
      <c r="AL1495" s="214" t="s">
        <v>63</v>
      </c>
      <c r="AM1495" s="214" t="s">
        <v>6549</v>
      </c>
      <c r="AN1495" s="214" t="s">
        <v>2367</v>
      </c>
      <c r="AO1495" s="214" t="s">
        <v>6550</v>
      </c>
      <c r="AP1495" s="215" t="s">
        <v>51</v>
      </c>
      <c r="AQ1495" s="215" t="s">
        <v>51</v>
      </c>
      <c r="AR1495" s="215" t="s">
        <v>51</v>
      </c>
      <c r="AS1495" s="216">
        <v>43216</v>
      </c>
      <c r="AT1495" s="214" t="s">
        <v>6521</v>
      </c>
      <c r="AU1495" s="43">
        <v>2018</v>
      </c>
      <c r="AV1495" s="216">
        <v>43190</v>
      </c>
      <c r="AW1495" s="214" t="s">
        <v>51</v>
      </c>
      <c r="AX1495" s="215" t="s">
        <v>2352</v>
      </c>
      <c r="AY1495" s="215" t="s">
        <v>6477</v>
      </c>
    </row>
    <row r="1496" spans="1:51" s="43" customFormat="1">
      <c r="A1496" s="213" t="s">
        <v>67</v>
      </c>
      <c r="B1496" s="213" t="s">
        <v>173</v>
      </c>
      <c r="C1496" s="214" t="s">
        <v>6898</v>
      </c>
      <c r="D1496" s="214" t="s">
        <v>7393</v>
      </c>
      <c r="E1496" s="214" t="s">
        <v>6504</v>
      </c>
      <c r="F1496" s="214" t="s">
        <v>55</v>
      </c>
      <c r="G1496" s="214" t="s">
        <v>2343</v>
      </c>
      <c r="H1496" s="214" t="s">
        <v>6862</v>
      </c>
      <c r="I1496" s="214" t="s">
        <v>1595</v>
      </c>
      <c r="J1496" s="214" t="s">
        <v>6725</v>
      </c>
      <c r="K1496" s="214" t="s">
        <v>446</v>
      </c>
      <c r="L1496" s="214" t="s">
        <v>6513</v>
      </c>
      <c r="M1496" s="214" t="s">
        <v>0</v>
      </c>
      <c r="N1496" s="214" t="s">
        <v>6547</v>
      </c>
      <c r="O1496" s="214" t="s">
        <v>6548</v>
      </c>
      <c r="P1496" s="214" t="s">
        <v>999</v>
      </c>
      <c r="Q1496" s="214" t="s">
        <v>1</v>
      </c>
      <c r="R1496" s="214" t="s">
        <v>6549</v>
      </c>
      <c r="S1496" s="214">
        <v>0</v>
      </c>
      <c r="T1496" s="214" t="s">
        <v>2367</v>
      </c>
      <c r="U1496" s="214">
        <v>0</v>
      </c>
      <c r="V1496" s="214" t="s">
        <v>2367</v>
      </c>
      <c r="W1496" s="214">
        <v>0</v>
      </c>
      <c r="X1496" s="214" t="s">
        <v>911</v>
      </c>
      <c r="Y1496" s="214" t="s">
        <v>6550</v>
      </c>
      <c r="Z1496" s="214" t="s">
        <v>7419</v>
      </c>
      <c r="AA1496" s="214" t="s">
        <v>6552</v>
      </c>
      <c r="AB1496" s="214" t="s">
        <v>6553</v>
      </c>
      <c r="AC1496" s="214" t="s">
        <v>6899</v>
      </c>
      <c r="AD1496" s="214" t="s">
        <v>6512</v>
      </c>
      <c r="AE1496" s="214" t="s">
        <v>6513</v>
      </c>
      <c r="AF1496" s="214" t="s">
        <v>6514</v>
      </c>
      <c r="AG1496" s="214" t="s">
        <v>6504</v>
      </c>
      <c r="AH1496" s="214" t="s">
        <v>6578</v>
      </c>
      <c r="AI1496" s="214" t="s">
        <v>6579</v>
      </c>
      <c r="AJ1496" s="214" t="s">
        <v>6547</v>
      </c>
      <c r="AK1496" s="214" t="s">
        <v>6548</v>
      </c>
      <c r="AL1496" s="214" t="s">
        <v>63</v>
      </c>
      <c r="AM1496" s="214" t="s">
        <v>6549</v>
      </c>
      <c r="AN1496" s="214" t="s">
        <v>2367</v>
      </c>
      <c r="AO1496" s="214" t="s">
        <v>6550</v>
      </c>
      <c r="AP1496" s="215" t="s">
        <v>51</v>
      </c>
      <c r="AQ1496" s="215" t="s">
        <v>51</v>
      </c>
      <c r="AR1496" s="215" t="s">
        <v>51</v>
      </c>
      <c r="AS1496" s="216">
        <v>43216</v>
      </c>
      <c r="AT1496" s="214" t="s">
        <v>6521</v>
      </c>
      <c r="AU1496" s="43">
        <v>2018</v>
      </c>
      <c r="AV1496" s="216">
        <v>43190</v>
      </c>
      <c r="AW1496" s="214" t="s">
        <v>51</v>
      </c>
      <c r="AX1496" s="215" t="s">
        <v>2352</v>
      </c>
      <c r="AY1496" s="215" t="s">
        <v>6477</v>
      </c>
    </row>
    <row r="1497" spans="1:51" s="43" customFormat="1">
      <c r="A1497" s="213" t="s">
        <v>67</v>
      </c>
      <c r="B1497" s="213" t="s">
        <v>173</v>
      </c>
      <c r="C1497" s="214" t="s">
        <v>6900</v>
      </c>
      <c r="D1497" s="214" t="s">
        <v>7393</v>
      </c>
      <c r="E1497" s="214" t="s">
        <v>6504</v>
      </c>
      <c r="F1497" s="214" t="s">
        <v>55</v>
      </c>
      <c r="G1497" s="214" t="s">
        <v>2343</v>
      </c>
      <c r="H1497" s="214" t="s">
        <v>6862</v>
      </c>
      <c r="I1497" s="214" t="s">
        <v>1595</v>
      </c>
      <c r="J1497" s="214" t="s">
        <v>6567</v>
      </c>
      <c r="K1497" s="214" t="s">
        <v>446</v>
      </c>
      <c r="L1497" s="214" t="s">
        <v>6513</v>
      </c>
      <c r="M1497" s="214" t="s">
        <v>0</v>
      </c>
      <c r="N1497" s="214" t="s">
        <v>6547</v>
      </c>
      <c r="O1497" s="214" t="s">
        <v>6548</v>
      </c>
      <c r="P1497" s="214" t="s">
        <v>999</v>
      </c>
      <c r="Q1497" s="214" t="s">
        <v>1</v>
      </c>
      <c r="R1497" s="214" t="s">
        <v>6549</v>
      </c>
      <c r="S1497" s="214">
        <v>0</v>
      </c>
      <c r="T1497" s="214" t="s">
        <v>2367</v>
      </c>
      <c r="U1497" s="214">
        <v>0</v>
      </c>
      <c r="V1497" s="214" t="s">
        <v>2367</v>
      </c>
      <c r="W1497" s="214">
        <v>0</v>
      </c>
      <c r="X1497" s="214" t="s">
        <v>911</v>
      </c>
      <c r="Y1497" s="214" t="s">
        <v>6550</v>
      </c>
      <c r="Z1497" s="214" t="s">
        <v>7419</v>
      </c>
      <c r="AA1497" s="214" t="s">
        <v>6552</v>
      </c>
      <c r="AB1497" s="214" t="s">
        <v>6553</v>
      </c>
      <c r="AC1497" s="214" t="s">
        <v>7407</v>
      </c>
      <c r="AD1497" s="214" t="s">
        <v>6512</v>
      </c>
      <c r="AE1497" s="214" t="s">
        <v>6513</v>
      </c>
      <c r="AF1497" s="214" t="s">
        <v>6514</v>
      </c>
      <c r="AG1497" s="214" t="s">
        <v>6504</v>
      </c>
      <c r="AH1497" s="214" t="s">
        <v>6578</v>
      </c>
      <c r="AI1497" s="214" t="s">
        <v>6579</v>
      </c>
      <c r="AJ1497" s="214" t="s">
        <v>6547</v>
      </c>
      <c r="AK1497" s="214" t="s">
        <v>6548</v>
      </c>
      <c r="AL1497" s="214" t="s">
        <v>63</v>
      </c>
      <c r="AM1497" s="214" t="s">
        <v>6549</v>
      </c>
      <c r="AN1497" s="214" t="s">
        <v>2367</v>
      </c>
      <c r="AO1497" s="214" t="s">
        <v>6550</v>
      </c>
      <c r="AP1497" s="215" t="s">
        <v>51</v>
      </c>
      <c r="AQ1497" s="215" t="s">
        <v>51</v>
      </c>
      <c r="AR1497" s="215" t="s">
        <v>51</v>
      </c>
      <c r="AS1497" s="216">
        <v>43216</v>
      </c>
      <c r="AT1497" s="214" t="s">
        <v>6521</v>
      </c>
      <c r="AU1497" s="43">
        <v>2018</v>
      </c>
      <c r="AV1497" s="216">
        <v>43190</v>
      </c>
      <c r="AW1497" s="214" t="s">
        <v>51</v>
      </c>
      <c r="AX1497" s="215" t="s">
        <v>2352</v>
      </c>
      <c r="AY1497" s="215" t="s">
        <v>6477</v>
      </c>
    </row>
    <row r="1498" spans="1:51" s="43" customFormat="1">
      <c r="A1498" s="213" t="s">
        <v>67</v>
      </c>
      <c r="B1498" s="213" t="s">
        <v>173</v>
      </c>
      <c r="C1498" s="214" t="s">
        <v>6901</v>
      </c>
      <c r="D1498" s="214" t="s">
        <v>7393</v>
      </c>
      <c r="E1498" s="214" t="s">
        <v>6504</v>
      </c>
      <c r="F1498" s="214" t="s">
        <v>55</v>
      </c>
      <c r="G1498" s="214" t="s">
        <v>2343</v>
      </c>
      <c r="H1498" s="214" t="s">
        <v>6862</v>
      </c>
      <c r="I1498" s="214" t="s">
        <v>1595</v>
      </c>
      <c r="J1498" s="214" t="s">
        <v>6558</v>
      </c>
      <c r="K1498" s="214" t="s">
        <v>446</v>
      </c>
      <c r="L1498" s="214" t="s">
        <v>6513</v>
      </c>
      <c r="M1498" s="214" t="s">
        <v>0</v>
      </c>
      <c r="N1498" s="214" t="s">
        <v>6547</v>
      </c>
      <c r="O1498" s="214" t="s">
        <v>6548</v>
      </c>
      <c r="P1498" s="214" t="s">
        <v>999</v>
      </c>
      <c r="Q1498" s="214" t="s">
        <v>1</v>
      </c>
      <c r="R1498" s="214" t="s">
        <v>6549</v>
      </c>
      <c r="S1498" s="214">
        <v>0</v>
      </c>
      <c r="T1498" s="214" t="s">
        <v>2367</v>
      </c>
      <c r="U1498" s="214">
        <v>0</v>
      </c>
      <c r="V1498" s="214" t="s">
        <v>2367</v>
      </c>
      <c r="W1498" s="214">
        <v>0</v>
      </c>
      <c r="X1498" s="214" t="s">
        <v>911</v>
      </c>
      <c r="Y1498" s="214" t="s">
        <v>6550</v>
      </c>
      <c r="Z1498" s="214" t="s">
        <v>7419</v>
      </c>
      <c r="AA1498" s="214" t="s">
        <v>6552</v>
      </c>
      <c r="AB1498" s="214" t="s">
        <v>6553</v>
      </c>
      <c r="AC1498" s="214" t="s">
        <v>7460</v>
      </c>
      <c r="AD1498" s="214" t="s">
        <v>6512</v>
      </c>
      <c r="AE1498" s="214" t="s">
        <v>6513</v>
      </c>
      <c r="AF1498" s="214" t="s">
        <v>6514</v>
      </c>
      <c r="AG1498" s="214" t="s">
        <v>6504</v>
      </c>
      <c r="AH1498" s="214" t="s">
        <v>6578</v>
      </c>
      <c r="AI1498" s="214" t="s">
        <v>6579</v>
      </c>
      <c r="AJ1498" s="214" t="s">
        <v>6547</v>
      </c>
      <c r="AK1498" s="214" t="s">
        <v>6548</v>
      </c>
      <c r="AL1498" s="214" t="s">
        <v>63</v>
      </c>
      <c r="AM1498" s="214" t="s">
        <v>6549</v>
      </c>
      <c r="AN1498" s="214" t="s">
        <v>2367</v>
      </c>
      <c r="AO1498" s="214" t="s">
        <v>6550</v>
      </c>
      <c r="AP1498" s="215" t="s">
        <v>51</v>
      </c>
      <c r="AQ1498" s="215" t="s">
        <v>51</v>
      </c>
      <c r="AR1498" s="215" t="s">
        <v>51</v>
      </c>
      <c r="AS1498" s="216">
        <v>43216</v>
      </c>
      <c r="AT1498" s="214" t="s">
        <v>6521</v>
      </c>
      <c r="AU1498" s="43">
        <v>2018</v>
      </c>
      <c r="AV1498" s="216">
        <v>43190</v>
      </c>
      <c r="AW1498" s="214" t="s">
        <v>51</v>
      </c>
      <c r="AX1498" s="215" t="s">
        <v>2352</v>
      </c>
      <c r="AY1498" s="215" t="s">
        <v>6477</v>
      </c>
    </row>
    <row r="1499" spans="1:51" s="43" customFormat="1">
      <c r="A1499" s="213" t="s">
        <v>67</v>
      </c>
      <c r="B1499" s="213" t="s">
        <v>173</v>
      </c>
      <c r="C1499" s="214" t="s">
        <v>6903</v>
      </c>
      <c r="D1499" s="214" t="s">
        <v>7393</v>
      </c>
      <c r="E1499" s="214" t="s">
        <v>6504</v>
      </c>
      <c r="F1499" s="214" t="s">
        <v>55</v>
      </c>
      <c r="G1499" s="214" t="s">
        <v>2343</v>
      </c>
      <c r="H1499" s="214" t="s">
        <v>6862</v>
      </c>
      <c r="I1499" s="214" t="s">
        <v>1595</v>
      </c>
      <c r="J1499" s="214" t="s">
        <v>6545</v>
      </c>
      <c r="K1499" s="214" t="s">
        <v>446</v>
      </c>
      <c r="L1499" s="214" t="s">
        <v>6513</v>
      </c>
      <c r="M1499" s="214" t="s">
        <v>0</v>
      </c>
      <c r="N1499" s="214" t="s">
        <v>6547</v>
      </c>
      <c r="O1499" s="214" t="s">
        <v>6548</v>
      </c>
      <c r="P1499" s="214" t="s">
        <v>999</v>
      </c>
      <c r="Q1499" s="214" t="s">
        <v>1</v>
      </c>
      <c r="R1499" s="214" t="s">
        <v>6549</v>
      </c>
      <c r="S1499" s="214">
        <v>0</v>
      </c>
      <c r="T1499" s="214" t="s">
        <v>2367</v>
      </c>
      <c r="U1499" s="214">
        <v>0</v>
      </c>
      <c r="V1499" s="214" t="s">
        <v>2367</v>
      </c>
      <c r="W1499" s="214">
        <v>0</v>
      </c>
      <c r="X1499" s="214" t="s">
        <v>911</v>
      </c>
      <c r="Y1499" s="214" t="s">
        <v>6550</v>
      </c>
      <c r="Z1499" s="214" t="s">
        <v>7419</v>
      </c>
      <c r="AA1499" s="214" t="s">
        <v>6552</v>
      </c>
      <c r="AB1499" s="214" t="s">
        <v>6553</v>
      </c>
      <c r="AC1499" s="214" t="s">
        <v>3067</v>
      </c>
      <c r="AD1499" s="214" t="s">
        <v>6512</v>
      </c>
      <c r="AE1499" s="214" t="s">
        <v>6513</v>
      </c>
      <c r="AF1499" s="214" t="s">
        <v>6514</v>
      </c>
      <c r="AG1499" s="214" t="s">
        <v>6504</v>
      </c>
      <c r="AH1499" s="214" t="s">
        <v>6578</v>
      </c>
      <c r="AI1499" s="214" t="s">
        <v>6579</v>
      </c>
      <c r="AJ1499" s="214" t="s">
        <v>6547</v>
      </c>
      <c r="AK1499" s="214" t="s">
        <v>6548</v>
      </c>
      <c r="AL1499" s="214" t="s">
        <v>63</v>
      </c>
      <c r="AM1499" s="214" t="s">
        <v>6549</v>
      </c>
      <c r="AN1499" s="214" t="s">
        <v>2367</v>
      </c>
      <c r="AO1499" s="214" t="s">
        <v>6550</v>
      </c>
      <c r="AP1499" s="215" t="s">
        <v>51</v>
      </c>
      <c r="AQ1499" s="215" t="s">
        <v>51</v>
      </c>
      <c r="AR1499" s="215" t="s">
        <v>51</v>
      </c>
      <c r="AS1499" s="216">
        <v>43216</v>
      </c>
      <c r="AT1499" s="214" t="s">
        <v>6521</v>
      </c>
      <c r="AU1499" s="43">
        <v>2018</v>
      </c>
      <c r="AV1499" s="216">
        <v>43190</v>
      </c>
      <c r="AW1499" s="214" t="s">
        <v>51</v>
      </c>
      <c r="AX1499" s="215" t="s">
        <v>2352</v>
      </c>
      <c r="AY1499" s="215" t="s">
        <v>6477</v>
      </c>
    </row>
    <row r="1500" spans="1:51" s="43" customFormat="1">
      <c r="A1500" s="213" t="s">
        <v>67</v>
      </c>
      <c r="B1500" s="213" t="s">
        <v>173</v>
      </c>
      <c r="C1500" s="214" t="s">
        <v>6905</v>
      </c>
      <c r="D1500" s="214" t="s">
        <v>7393</v>
      </c>
      <c r="E1500" s="214" t="s">
        <v>6504</v>
      </c>
      <c r="F1500" s="214" t="s">
        <v>55</v>
      </c>
      <c r="G1500" s="214" t="s">
        <v>2343</v>
      </c>
      <c r="H1500" s="214" t="s">
        <v>6862</v>
      </c>
      <c r="I1500" s="214" t="s">
        <v>1595</v>
      </c>
      <c r="J1500" s="214" t="s">
        <v>6567</v>
      </c>
      <c r="K1500" s="214" t="s">
        <v>446</v>
      </c>
      <c r="L1500" s="214" t="s">
        <v>6513</v>
      </c>
      <c r="M1500" s="214" t="s">
        <v>0</v>
      </c>
      <c r="N1500" s="214" t="s">
        <v>6547</v>
      </c>
      <c r="O1500" s="214" t="s">
        <v>6548</v>
      </c>
      <c r="P1500" s="214" t="s">
        <v>999</v>
      </c>
      <c r="Q1500" s="214" t="s">
        <v>1</v>
      </c>
      <c r="R1500" s="214" t="s">
        <v>6549</v>
      </c>
      <c r="S1500" s="214">
        <v>0</v>
      </c>
      <c r="T1500" s="214" t="s">
        <v>2367</v>
      </c>
      <c r="U1500" s="214">
        <v>0</v>
      </c>
      <c r="V1500" s="214" t="s">
        <v>2367</v>
      </c>
      <c r="W1500" s="214">
        <v>0</v>
      </c>
      <c r="X1500" s="214" t="s">
        <v>911</v>
      </c>
      <c r="Y1500" s="214" t="s">
        <v>6550</v>
      </c>
      <c r="Z1500" s="214" t="s">
        <v>7419</v>
      </c>
      <c r="AA1500" s="214" t="s">
        <v>6552</v>
      </c>
      <c r="AB1500" s="214" t="s">
        <v>6553</v>
      </c>
      <c r="AC1500" s="214" t="s">
        <v>6906</v>
      </c>
      <c r="AD1500" s="214" t="s">
        <v>6512</v>
      </c>
      <c r="AE1500" s="214" t="s">
        <v>6513</v>
      </c>
      <c r="AF1500" s="214" t="s">
        <v>6514</v>
      </c>
      <c r="AG1500" s="214" t="s">
        <v>6504</v>
      </c>
      <c r="AH1500" s="214" t="s">
        <v>6578</v>
      </c>
      <c r="AI1500" s="214" t="s">
        <v>6579</v>
      </c>
      <c r="AJ1500" s="214" t="s">
        <v>6547</v>
      </c>
      <c r="AK1500" s="214" t="s">
        <v>6548</v>
      </c>
      <c r="AL1500" s="214" t="s">
        <v>63</v>
      </c>
      <c r="AM1500" s="214" t="s">
        <v>6549</v>
      </c>
      <c r="AN1500" s="214" t="s">
        <v>2367</v>
      </c>
      <c r="AO1500" s="214" t="s">
        <v>6550</v>
      </c>
      <c r="AP1500" s="215" t="s">
        <v>51</v>
      </c>
      <c r="AQ1500" s="215" t="s">
        <v>51</v>
      </c>
      <c r="AR1500" s="215" t="s">
        <v>51</v>
      </c>
      <c r="AS1500" s="216">
        <v>43216</v>
      </c>
      <c r="AT1500" s="214" t="s">
        <v>6521</v>
      </c>
      <c r="AU1500" s="43">
        <v>2018</v>
      </c>
      <c r="AV1500" s="216">
        <v>43190</v>
      </c>
      <c r="AW1500" s="214" t="s">
        <v>51</v>
      </c>
      <c r="AX1500" s="215" t="s">
        <v>2352</v>
      </c>
      <c r="AY1500" s="215" t="s">
        <v>6477</v>
      </c>
    </row>
    <row r="1501" spans="1:51" s="43" customFormat="1">
      <c r="A1501" s="213" t="s">
        <v>67</v>
      </c>
      <c r="B1501" s="213" t="s">
        <v>173</v>
      </c>
      <c r="C1501" s="214" t="s">
        <v>6907</v>
      </c>
      <c r="D1501" s="214" t="s">
        <v>7393</v>
      </c>
      <c r="E1501" s="214" t="s">
        <v>6504</v>
      </c>
      <c r="F1501" s="214" t="s">
        <v>55</v>
      </c>
      <c r="G1501" s="214" t="s">
        <v>2343</v>
      </c>
      <c r="H1501" s="214" t="s">
        <v>6862</v>
      </c>
      <c r="I1501" s="214" t="s">
        <v>1595</v>
      </c>
      <c r="J1501" s="214" t="s">
        <v>6545</v>
      </c>
      <c r="K1501" s="214" t="s">
        <v>446</v>
      </c>
      <c r="L1501" s="214" t="s">
        <v>6513</v>
      </c>
      <c r="M1501" s="214" t="s">
        <v>0</v>
      </c>
      <c r="N1501" s="214" t="s">
        <v>6547</v>
      </c>
      <c r="O1501" s="214" t="s">
        <v>6548</v>
      </c>
      <c r="P1501" s="214" t="s">
        <v>999</v>
      </c>
      <c r="Q1501" s="214" t="s">
        <v>1</v>
      </c>
      <c r="R1501" s="214" t="s">
        <v>6549</v>
      </c>
      <c r="S1501" s="214">
        <v>0</v>
      </c>
      <c r="T1501" s="214" t="s">
        <v>2367</v>
      </c>
      <c r="U1501" s="214">
        <v>0</v>
      </c>
      <c r="V1501" s="214" t="s">
        <v>2367</v>
      </c>
      <c r="W1501" s="214">
        <v>0</v>
      </c>
      <c r="X1501" s="214" t="s">
        <v>911</v>
      </c>
      <c r="Y1501" s="214" t="s">
        <v>6550</v>
      </c>
      <c r="Z1501" s="214" t="s">
        <v>7419</v>
      </c>
      <c r="AA1501" s="214" t="s">
        <v>6552</v>
      </c>
      <c r="AB1501" s="214" t="s">
        <v>6553</v>
      </c>
      <c r="AC1501" s="214" t="s">
        <v>7461</v>
      </c>
      <c r="AD1501" s="214" t="s">
        <v>6512</v>
      </c>
      <c r="AE1501" s="214" t="s">
        <v>6513</v>
      </c>
      <c r="AF1501" s="214" t="s">
        <v>6514</v>
      </c>
      <c r="AG1501" s="214" t="s">
        <v>6504</v>
      </c>
      <c r="AH1501" s="214" t="s">
        <v>6578</v>
      </c>
      <c r="AI1501" s="214" t="s">
        <v>6579</v>
      </c>
      <c r="AJ1501" s="214" t="s">
        <v>6547</v>
      </c>
      <c r="AK1501" s="214" t="s">
        <v>6548</v>
      </c>
      <c r="AL1501" s="214" t="s">
        <v>63</v>
      </c>
      <c r="AM1501" s="214" t="s">
        <v>6549</v>
      </c>
      <c r="AN1501" s="214" t="s">
        <v>2367</v>
      </c>
      <c r="AO1501" s="214" t="s">
        <v>6550</v>
      </c>
      <c r="AP1501" s="215" t="s">
        <v>51</v>
      </c>
      <c r="AQ1501" s="215" t="s">
        <v>51</v>
      </c>
      <c r="AR1501" s="215" t="s">
        <v>51</v>
      </c>
      <c r="AS1501" s="216">
        <v>43216</v>
      </c>
      <c r="AT1501" s="214" t="s">
        <v>6521</v>
      </c>
      <c r="AU1501" s="43">
        <v>2018</v>
      </c>
      <c r="AV1501" s="216">
        <v>43190</v>
      </c>
      <c r="AW1501" s="214" t="s">
        <v>51</v>
      </c>
      <c r="AX1501" s="215" t="s">
        <v>2352</v>
      </c>
      <c r="AY1501" s="215" t="s">
        <v>6477</v>
      </c>
    </row>
    <row r="1502" spans="1:51" s="43" customFormat="1">
      <c r="A1502" s="213" t="s">
        <v>67</v>
      </c>
      <c r="B1502" s="213" t="s">
        <v>173</v>
      </c>
      <c r="C1502" s="214" t="s">
        <v>6909</v>
      </c>
      <c r="D1502" s="214" t="s">
        <v>7393</v>
      </c>
      <c r="E1502" s="214" t="s">
        <v>6504</v>
      </c>
      <c r="F1502" s="214" t="s">
        <v>55</v>
      </c>
      <c r="G1502" s="214" t="s">
        <v>2343</v>
      </c>
      <c r="H1502" s="214" t="s">
        <v>6862</v>
      </c>
      <c r="I1502" s="214" t="s">
        <v>1595</v>
      </c>
      <c r="J1502" s="214" t="s">
        <v>6725</v>
      </c>
      <c r="K1502" s="214" t="s">
        <v>446</v>
      </c>
      <c r="L1502" s="214" t="s">
        <v>6513</v>
      </c>
      <c r="M1502" s="214" t="s">
        <v>0</v>
      </c>
      <c r="N1502" s="214" t="s">
        <v>6547</v>
      </c>
      <c r="O1502" s="214" t="s">
        <v>6548</v>
      </c>
      <c r="P1502" s="214" t="s">
        <v>999</v>
      </c>
      <c r="Q1502" s="214" t="s">
        <v>1</v>
      </c>
      <c r="R1502" s="214" t="s">
        <v>6549</v>
      </c>
      <c r="S1502" s="214">
        <v>0</v>
      </c>
      <c r="T1502" s="214" t="s">
        <v>2367</v>
      </c>
      <c r="U1502" s="214">
        <v>0</v>
      </c>
      <c r="V1502" s="214" t="s">
        <v>2367</v>
      </c>
      <c r="W1502" s="214">
        <v>0</v>
      </c>
      <c r="X1502" s="214" t="s">
        <v>911</v>
      </c>
      <c r="Y1502" s="214" t="s">
        <v>6550</v>
      </c>
      <c r="Z1502" s="214" t="s">
        <v>7419</v>
      </c>
      <c r="AA1502" s="214" t="s">
        <v>6552</v>
      </c>
      <c r="AB1502" s="214" t="s">
        <v>6553</v>
      </c>
      <c r="AC1502" s="214" t="s">
        <v>7462</v>
      </c>
      <c r="AD1502" s="214" t="s">
        <v>6512</v>
      </c>
      <c r="AE1502" s="214" t="s">
        <v>6513</v>
      </c>
      <c r="AF1502" s="214" t="s">
        <v>6514</v>
      </c>
      <c r="AG1502" s="214" t="s">
        <v>6504</v>
      </c>
      <c r="AH1502" s="214" t="s">
        <v>6578</v>
      </c>
      <c r="AI1502" s="214" t="s">
        <v>6579</v>
      </c>
      <c r="AJ1502" s="214" t="s">
        <v>6547</v>
      </c>
      <c r="AK1502" s="214" t="s">
        <v>6548</v>
      </c>
      <c r="AL1502" s="214" t="s">
        <v>63</v>
      </c>
      <c r="AM1502" s="214" t="s">
        <v>6549</v>
      </c>
      <c r="AN1502" s="214" t="s">
        <v>2367</v>
      </c>
      <c r="AO1502" s="214" t="s">
        <v>6550</v>
      </c>
      <c r="AP1502" s="215" t="s">
        <v>51</v>
      </c>
      <c r="AQ1502" s="215" t="s">
        <v>51</v>
      </c>
      <c r="AR1502" s="215" t="s">
        <v>51</v>
      </c>
      <c r="AS1502" s="216">
        <v>43216</v>
      </c>
      <c r="AT1502" s="214" t="s">
        <v>6521</v>
      </c>
      <c r="AU1502" s="43">
        <v>2018</v>
      </c>
      <c r="AV1502" s="216">
        <v>43190</v>
      </c>
      <c r="AW1502" s="214" t="s">
        <v>51</v>
      </c>
      <c r="AX1502" s="215" t="s">
        <v>2352</v>
      </c>
      <c r="AY1502" s="215" t="s">
        <v>6477</v>
      </c>
    </row>
    <row r="1503" spans="1:51" s="43" customFormat="1">
      <c r="A1503" s="213" t="s">
        <v>67</v>
      </c>
      <c r="B1503" s="213" t="s">
        <v>173</v>
      </c>
      <c r="C1503" s="214" t="s">
        <v>6911</v>
      </c>
      <c r="D1503" s="214" t="s">
        <v>7393</v>
      </c>
      <c r="E1503" s="214" t="s">
        <v>6504</v>
      </c>
      <c r="F1503" s="214" t="s">
        <v>55</v>
      </c>
      <c r="G1503" s="214" t="s">
        <v>2343</v>
      </c>
      <c r="H1503" s="214" t="s">
        <v>6862</v>
      </c>
      <c r="I1503" s="214" t="s">
        <v>1595</v>
      </c>
      <c r="J1503" s="214" t="s">
        <v>6725</v>
      </c>
      <c r="K1503" s="214" t="s">
        <v>446</v>
      </c>
      <c r="L1503" s="214" t="s">
        <v>6513</v>
      </c>
      <c r="M1503" s="214" t="s">
        <v>0</v>
      </c>
      <c r="N1503" s="214" t="s">
        <v>6547</v>
      </c>
      <c r="O1503" s="214" t="s">
        <v>6548</v>
      </c>
      <c r="P1503" s="214" t="s">
        <v>999</v>
      </c>
      <c r="Q1503" s="214" t="s">
        <v>1</v>
      </c>
      <c r="R1503" s="214" t="s">
        <v>6549</v>
      </c>
      <c r="S1503" s="214">
        <v>0</v>
      </c>
      <c r="T1503" s="214" t="s">
        <v>2367</v>
      </c>
      <c r="U1503" s="214">
        <v>0</v>
      </c>
      <c r="V1503" s="214" t="s">
        <v>2367</v>
      </c>
      <c r="W1503" s="214">
        <v>0</v>
      </c>
      <c r="X1503" s="214" t="s">
        <v>911</v>
      </c>
      <c r="Y1503" s="214" t="s">
        <v>6550</v>
      </c>
      <c r="Z1503" s="214" t="s">
        <v>7419</v>
      </c>
      <c r="AA1503" s="214" t="s">
        <v>6552</v>
      </c>
      <c r="AB1503" s="214" t="s">
        <v>6553</v>
      </c>
      <c r="AC1503" s="214" t="s">
        <v>7463</v>
      </c>
      <c r="AD1503" s="214" t="s">
        <v>6512</v>
      </c>
      <c r="AE1503" s="214" t="s">
        <v>6513</v>
      </c>
      <c r="AF1503" s="214" t="s">
        <v>6514</v>
      </c>
      <c r="AG1503" s="214" t="s">
        <v>6504</v>
      </c>
      <c r="AH1503" s="214" t="s">
        <v>6578</v>
      </c>
      <c r="AI1503" s="214" t="s">
        <v>6579</v>
      </c>
      <c r="AJ1503" s="214" t="s">
        <v>6547</v>
      </c>
      <c r="AK1503" s="214" t="s">
        <v>6548</v>
      </c>
      <c r="AL1503" s="214" t="s">
        <v>63</v>
      </c>
      <c r="AM1503" s="214" t="s">
        <v>6549</v>
      </c>
      <c r="AN1503" s="214" t="s">
        <v>2367</v>
      </c>
      <c r="AO1503" s="214" t="s">
        <v>6550</v>
      </c>
      <c r="AP1503" s="215" t="s">
        <v>51</v>
      </c>
      <c r="AQ1503" s="215" t="s">
        <v>51</v>
      </c>
      <c r="AR1503" s="215" t="s">
        <v>51</v>
      </c>
      <c r="AS1503" s="216">
        <v>43216</v>
      </c>
      <c r="AT1503" s="214" t="s">
        <v>6521</v>
      </c>
      <c r="AU1503" s="43">
        <v>2018</v>
      </c>
      <c r="AV1503" s="216">
        <v>43190</v>
      </c>
      <c r="AW1503" s="214" t="s">
        <v>51</v>
      </c>
      <c r="AX1503" s="215" t="s">
        <v>2352</v>
      </c>
      <c r="AY1503" s="215" t="s">
        <v>6477</v>
      </c>
    </row>
    <row r="1504" spans="1:51" s="43" customFormat="1">
      <c r="A1504" s="213" t="s">
        <v>67</v>
      </c>
      <c r="B1504" s="213" t="s">
        <v>173</v>
      </c>
      <c r="C1504" s="214" t="s">
        <v>6913</v>
      </c>
      <c r="D1504" s="214" t="s">
        <v>7393</v>
      </c>
      <c r="E1504" s="214" t="s">
        <v>6504</v>
      </c>
      <c r="F1504" s="214" t="s">
        <v>55</v>
      </c>
      <c r="G1504" s="214" t="s">
        <v>2343</v>
      </c>
      <c r="H1504" s="214" t="s">
        <v>6862</v>
      </c>
      <c r="I1504" s="214" t="s">
        <v>1595</v>
      </c>
      <c r="J1504" s="214" t="s">
        <v>6545</v>
      </c>
      <c r="K1504" s="214" t="s">
        <v>446</v>
      </c>
      <c r="L1504" s="214" t="s">
        <v>6513</v>
      </c>
      <c r="M1504" s="214" t="s">
        <v>0</v>
      </c>
      <c r="N1504" s="214" t="s">
        <v>6547</v>
      </c>
      <c r="O1504" s="214" t="s">
        <v>6548</v>
      </c>
      <c r="P1504" s="214" t="s">
        <v>999</v>
      </c>
      <c r="Q1504" s="214" t="s">
        <v>1</v>
      </c>
      <c r="R1504" s="214" t="s">
        <v>6549</v>
      </c>
      <c r="S1504" s="214">
        <v>0</v>
      </c>
      <c r="T1504" s="214" t="s">
        <v>2367</v>
      </c>
      <c r="U1504" s="214">
        <v>0</v>
      </c>
      <c r="V1504" s="214" t="s">
        <v>2367</v>
      </c>
      <c r="W1504" s="214">
        <v>0</v>
      </c>
      <c r="X1504" s="214" t="s">
        <v>911</v>
      </c>
      <c r="Y1504" s="214" t="s">
        <v>6550</v>
      </c>
      <c r="Z1504" s="214" t="s">
        <v>7419</v>
      </c>
      <c r="AA1504" s="214" t="s">
        <v>6552</v>
      </c>
      <c r="AB1504" s="214" t="s">
        <v>6553</v>
      </c>
      <c r="AC1504" s="214" t="s">
        <v>7464</v>
      </c>
      <c r="AD1504" s="214" t="s">
        <v>6512</v>
      </c>
      <c r="AE1504" s="214" t="s">
        <v>6513</v>
      </c>
      <c r="AF1504" s="214" t="s">
        <v>6514</v>
      </c>
      <c r="AG1504" s="214" t="s">
        <v>6504</v>
      </c>
      <c r="AH1504" s="214" t="s">
        <v>6578</v>
      </c>
      <c r="AI1504" s="214" t="s">
        <v>6579</v>
      </c>
      <c r="AJ1504" s="214" t="s">
        <v>6547</v>
      </c>
      <c r="AK1504" s="214" t="s">
        <v>6548</v>
      </c>
      <c r="AL1504" s="214" t="s">
        <v>63</v>
      </c>
      <c r="AM1504" s="214" t="s">
        <v>6549</v>
      </c>
      <c r="AN1504" s="214" t="s">
        <v>2367</v>
      </c>
      <c r="AO1504" s="214" t="s">
        <v>6550</v>
      </c>
      <c r="AP1504" s="215" t="s">
        <v>51</v>
      </c>
      <c r="AQ1504" s="215" t="s">
        <v>51</v>
      </c>
      <c r="AR1504" s="215" t="s">
        <v>51</v>
      </c>
      <c r="AS1504" s="216">
        <v>43216</v>
      </c>
      <c r="AT1504" s="214" t="s">
        <v>6521</v>
      </c>
      <c r="AU1504" s="43">
        <v>2018</v>
      </c>
      <c r="AV1504" s="216">
        <v>43190</v>
      </c>
      <c r="AW1504" s="214" t="s">
        <v>51</v>
      </c>
      <c r="AX1504" s="215" t="s">
        <v>2352</v>
      </c>
      <c r="AY1504" s="215" t="s">
        <v>6477</v>
      </c>
    </row>
    <row r="1505" spans="1:51" s="43" customFormat="1">
      <c r="A1505" s="213" t="s">
        <v>67</v>
      </c>
      <c r="B1505" s="213" t="s">
        <v>173</v>
      </c>
      <c r="C1505" s="214" t="s">
        <v>6915</v>
      </c>
      <c r="D1505" s="214" t="s">
        <v>7393</v>
      </c>
      <c r="E1505" s="214" t="s">
        <v>6504</v>
      </c>
      <c r="F1505" s="214" t="s">
        <v>55</v>
      </c>
      <c r="G1505" s="214" t="s">
        <v>2343</v>
      </c>
      <c r="H1505" s="214" t="s">
        <v>6862</v>
      </c>
      <c r="I1505" s="214" t="s">
        <v>1595</v>
      </c>
      <c r="J1505" s="214" t="s">
        <v>6725</v>
      </c>
      <c r="K1505" s="214" t="s">
        <v>446</v>
      </c>
      <c r="L1505" s="214" t="s">
        <v>6513</v>
      </c>
      <c r="M1505" s="214" t="s">
        <v>0</v>
      </c>
      <c r="N1505" s="214" t="s">
        <v>6547</v>
      </c>
      <c r="O1505" s="214" t="s">
        <v>6548</v>
      </c>
      <c r="P1505" s="214" t="s">
        <v>999</v>
      </c>
      <c r="Q1505" s="214" t="s">
        <v>1</v>
      </c>
      <c r="R1505" s="214" t="s">
        <v>6549</v>
      </c>
      <c r="S1505" s="214">
        <v>0</v>
      </c>
      <c r="T1505" s="214" t="s">
        <v>2367</v>
      </c>
      <c r="U1505" s="214">
        <v>0</v>
      </c>
      <c r="V1505" s="214" t="s">
        <v>2367</v>
      </c>
      <c r="W1505" s="214">
        <v>0</v>
      </c>
      <c r="X1505" s="214" t="s">
        <v>911</v>
      </c>
      <c r="Y1505" s="214" t="s">
        <v>6550</v>
      </c>
      <c r="Z1505" s="214" t="s">
        <v>7419</v>
      </c>
      <c r="AA1505" s="214" t="s">
        <v>6552</v>
      </c>
      <c r="AB1505" s="214" t="s">
        <v>6553</v>
      </c>
      <c r="AC1505" s="214" t="s">
        <v>7465</v>
      </c>
      <c r="AD1505" s="214" t="s">
        <v>6512</v>
      </c>
      <c r="AE1505" s="214" t="s">
        <v>6513</v>
      </c>
      <c r="AF1505" s="214" t="s">
        <v>6514</v>
      </c>
      <c r="AG1505" s="214" t="s">
        <v>6504</v>
      </c>
      <c r="AH1505" s="214" t="s">
        <v>6578</v>
      </c>
      <c r="AI1505" s="214" t="s">
        <v>6579</v>
      </c>
      <c r="AJ1505" s="214" t="s">
        <v>6547</v>
      </c>
      <c r="AK1505" s="214" t="s">
        <v>6548</v>
      </c>
      <c r="AL1505" s="214" t="s">
        <v>63</v>
      </c>
      <c r="AM1505" s="214" t="s">
        <v>6549</v>
      </c>
      <c r="AN1505" s="214" t="s">
        <v>2367</v>
      </c>
      <c r="AO1505" s="214" t="s">
        <v>6550</v>
      </c>
      <c r="AP1505" s="215" t="s">
        <v>51</v>
      </c>
      <c r="AQ1505" s="215" t="s">
        <v>51</v>
      </c>
      <c r="AR1505" s="215" t="s">
        <v>51</v>
      </c>
      <c r="AS1505" s="216">
        <v>43216</v>
      </c>
      <c r="AT1505" s="214" t="s">
        <v>6521</v>
      </c>
      <c r="AU1505" s="43">
        <v>2018</v>
      </c>
      <c r="AV1505" s="216">
        <v>43190</v>
      </c>
      <c r="AW1505" s="214" t="s">
        <v>51</v>
      </c>
      <c r="AX1505" s="215" t="s">
        <v>2352</v>
      </c>
      <c r="AY1505" s="215" t="s">
        <v>6477</v>
      </c>
    </row>
    <row r="1506" spans="1:51" s="43" customFormat="1">
      <c r="A1506" s="213" t="s">
        <v>67</v>
      </c>
      <c r="B1506" s="213" t="s">
        <v>173</v>
      </c>
      <c r="C1506" s="214" t="s">
        <v>6917</v>
      </c>
      <c r="D1506" s="214" t="s">
        <v>6503</v>
      </c>
      <c r="E1506" s="214" t="s">
        <v>6918</v>
      </c>
      <c r="F1506" s="214" t="s">
        <v>55</v>
      </c>
      <c r="G1506" s="214" t="s">
        <v>2343</v>
      </c>
      <c r="H1506" s="214" t="s">
        <v>6920</v>
      </c>
      <c r="I1506" s="214" t="s">
        <v>1595</v>
      </c>
      <c r="J1506" s="214" t="s">
        <v>1781</v>
      </c>
      <c r="K1506" s="214" t="s">
        <v>446</v>
      </c>
      <c r="L1506" s="214" t="s">
        <v>6513</v>
      </c>
      <c r="M1506" s="214" t="s">
        <v>0</v>
      </c>
      <c r="N1506" s="214" t="s">
        <v>6547</v>
      </c>
      <c r="O1506" s="214" t="s">
        <v>6548</v>
      </c>
      <c r="P1506" s="214" t="s">
        <v>999</v>
      </c>
      <c r="Q1506" s="214" t="s">
        <v>1</v>
      </c>
      <c r="R1506" s="214" t="s">
        <v>6549</v>
      </c>
      <c r="S1506" s="214">
        <v>0</v>
      </c>
      <c r="T1506" s="214" t="s">
        <v>2367</v>
      </c>
      <c r="U1506" s="214">
        <v>0</v>
      </c>
      <c r="V1506" s="214" t="s">
        <v>2367</v>
      </c>
      <c r="W1506" s="214">
        <v>0</v>
      </c>
      <c r="X1506" s="214" t="s">
        <v>911</v>
      </c>
      <c r="Y1506" s="214" t="s">
        <v>6550</v>
      </c>
      <c r="Z1506" s="214" t="s">
        <v>7419</v>
      </c>
      <c r="AA1506" s="214" t="s">
        <v>6552</v>
      </c>
      <c r="AB1506" s="214" t="s">
        <v>6553</v>
      </c>
      <c r="AC1506" s="214" t="s">
        <v>6921</v>
      </c>
      <c r="AD1506" s="214" t="s">
        <v>6512</v>
      </c>
      <c r="AE1506" s="214" t="s">
        <v>6513</v>
      </c>
      <c r="AF1506" s="214" t="s">
        <v>6514</v>
      </c>
      <c r="AG1506" s="214" t="s">
        <v>6918</v>
      </c>
      <c r="AH1506" s="214" t="s">
        <v>6578</v>
      </c>
      <c r="AI1506" s="214" t="s">
        <v>6579</v>
      </c>
      <c r="AJ1506" s="214" t="s">
        <v>6547</v>
      </c>
      <c r="AK1506" s="214" t="s">
        <v>6548</v>
      </c>
      <c r="AL1506" s="214" t="s">
        <v>63</v>
      </c>
      <c r="AM1506" s="214" t="s">
        <v>6549</v>
      </c>
      <c r="AN1506" s="214" t="s">
        <v>2367</v>
      </c>
      <c r="AO1506" s="214" t="s">
        <v>6550</v>
      </c>
      <c r="AP1506" s="215" t="s">
        <v>51</v>
      </c>
      <c r="AQ1506" s="215" t="s">
        <v>51</v>
      </c>
      <c r="AR1506" s="215" t="s">
        <v>51</v>
      </c>
      <c r="AS1506" s="216">
        <v>43216</v>
      </c>
      <c r="AT1506" s="214" t="s">
        <v>6521</v>
      </c>
      <c r="AU1506" s="43">
        <v>2018</v>
      </c>
      <c r="AV1506" s="216">
        <v>43190</v>
      </c>
      <c r="AW1506" s="214" t="s">
        <v>51</v>
      </c>
      <c r="AX1506" s="215" t="s">
        <v>2352</v>
      </c>
      <c r="AY1506" s="215" t="s">
        <v>6477</v>
      </c>
    </row>
    <row r="1507" spans="1:51" s="43" customFormat="1">
      <c r="A1507" s="213" t="s">
        <v>67</v>
      </c>
      <c r="B1507" s="213" t="s">
        <v>173</v>
      </c>
      <c r="C1507" s="214" t="s">
        <v>6922</v>
      </c>
      <c r="D1507" s="214" t="s">
        <v>6503</v>
      </c>
      <c r="E1507" s="214" t="s">
        <v>6918</v>
      </c>
      <c r="F1507" s="214" t="s">
        <v>55</v>
      </c>
      <c r="G1507" s="214" t="s">
        <v>2343</v>
      </c>
      <c r="H1507" s="214" t="s">
        <v>6920</v>
      </c>
      <c r="I1507" s="214" t="s">
        <v>1595</v>
      </c>
      <c r="J1507" s="214" t="s">
        <v>1781</v>
      </c>
      <c r="K1507" s="214" t="s">
        <v>446</v>
      </c>
      <c r="L1507" s="214" t="s">
        <v>6513</v>
      </c>
      <c r="M1507" s="214" t="s">
        <v>0</v>
      </c>
      <c r="N1507" s="214" t="s">
        <v>6547</v>
      </c>
      <c r="O1507" s="214" t="s">
        <v>6548</v>
      </c>
      <c r="P1507" s="214" t="s">
        <v>999</v>
      </c>
      <c r="Q1507" s="214" t="s">
        <v>1</v>
      </c>
      <c r="R1507" s="214" t="s">
        <v>6549</v>
      </c>
      <c r="S1507" s="214">
        <v>0</v>
      </c>
      <c r="T1507" s="214" t="s">
        <v>2367</v>
      </c>
      <c r="U1507" s="214">
        <v>0</v>
      </c>
      <c r="V1507" s="214" t="s">
        <v>2367</v>
      </c>
      <c r="W1507" s="214">
        <v>0</v>
      </c>
      <c r="X1507" s="214" t="s">
        <v>911</v>
      </c>
      <c r="Y1507" s="214" t="s">
        <v>6550</v>
      </c>
      <c r="Z1507" s="214" t="s">
        <v>7419</v>
      </c>
      <c r="AA1507" s="214" t="s">
        <v>6552</v>
      </c>
      <c r="AB1507" s="214" t="s">
        <v>6553</v>
      </c>
      <c r="AC1507" s="214" t="s">
        <v>6923</v>
      </c>
      <c r="AD1507" s="214" t="s">
        <v>6512</v>
      </c>
      <c r="AE1507" s="214" t="s">
        <v>6513</v>
      </c>
      <c r="AF1507" s="214" t="s">
        <v>6514</v>
      </c>
      <c r="AG1507" s="214" t="s">
        <v>6918</v>
      </c>
      <c r="AH1507" s="214" t="s">
        <v>6578</v>
      </c>
      <c r="AI1507" s="214" t="s">
        <v>6579</v>
      </c>
      <c r="AJ1507" s="214" t="s">
        <v>6547</v>
      </c>
      <c r="AK1507" s="214" t="s">
        <v>6548</v>
      </c>
      <c r="AL1507" s="214" t="s">
        <v>63</v>
      </c>
      <c r="AM1507" s="214" t="s">
        <v>6549</v>
      </c>
      <c r="AN1507" s="214" t="s">
        <v>2367</v>
      </c>
      <c r="AO1507" s="214" t="s">
        <v>6550</v>
      </c>
      <c r="AP1507" s="215" t="s">
        <v>51</v>
      </c>
      <c r="AQ1507" s="215" t="s">
        <v>51</v>
      </c>
      <c r="AR1507" s="215" t="s">
        <v>51</v>
      </c>
      <c r="AS1507" s="216">
        <v>43216</v>
      </c>
      <c r="AT1507" s="214" t="s">
        <v>6521</v>
      </c>
      <c r="AU1507" s="43">
        <v>2018</v>
      </c>
      <c r="AV1507" s="216">
        <v>43190</v>
      </c>
      <c r="AW1507" s="214" t="s">
        <v>51</v>
      </c>
      <c r="AX1507" s="215" t="s">
        <v>2352</v>
      </c>
      <c r="AY1507" s="215" t="s">
        <v>6477</v>
      </c>
    </row>
    <row r="1508" spans="1:51" s="43" customFormat="1">
      <c r="A1508" s="213" t="s">
        <v>67</v>
      </c>
      <c r="B1508" s="213" t="s">
        <v>173</v>
      </c>
      <c r="C1508" s="214" t="s">
        <v>6924</v>
      </c>
      <c r="D1508" s="214" t="s">
        <v>6503</v>
      </c>
      <c r="E1508" s="214" t="s">
        <v>6918</v>
      </c>
      <c r="F1508" s="214" t="s">
        <v>55</v>
      </c>
      <c r="G1508" s="214" t="s">
        <v>2343</v>
      </c>
      <c r="H1508" s="214" t="s">
        <v>6920</v>
      </c>
      <c r="I1508" s="214" t="s">
        <v>1595</v>
      </c>
      <c r="J1508" s="214" t="s">
        <v>1781</v>
      </c>
      <c r="K1508" s="214" t="s">
        <v>446</v>
      </c>
      <c r="L1508" s="214" t="s">
        <v>6513</v>
      </c>
      <c r="M1508" s="214" t="s">
        <v>0</v>
      </c>
      <c r="N1508" s="214" t="s">
        <v>6547</v>
      </c>
      <c r="O1508" s="214" t="s">
        <v>6548</v>
      </c>
      <c r="P1508" s="214" t="s">
        <v>999</v>
      </c>
      <c r="Q1508" s="214" t="s">
        <v>1</v>
      </c>
      <c r="R1508" s="214" t="s">
        <v>6549</v>
      </c>
      <c r="S1508" s="214">
        <v>0</v>
      </c>
      <c r="T1508" s="214" t="s">
        <v>2367</v>
      </c>
      <c r="U1508" s="214">
        <v>0</v>
      </c>
      <c r="V1508" s="214" t="s">
        <v>2367</v>
      </c>
      <c r="W1508" s="214">
        <v>0</v>
      </c>
      <c r="X1508" s="214" t="s">
        <v>911</v>
      </c>
      <c r="Y1508" s="214" t="s">
        <v>6550</v>
      </c>
      <c r="Z1508" s="214" t="s">
        <v>7419</v>
      </c>
      <c r="AA1508" s="214" t="s">
        <v>6552</v>
      </c>
      <c r="AB1508" s="214" t="s">
        <v>6553</v>
      </c>
      <c r="AC1508" s="214" t="s">
        <v>6925</v>
      </c>
      <c r="AD1508" s="214" t="s">
        <v>6512</v>
      </c>
      <c r="AE1508" s="214" t="s">
        <v>6513</v>
      </c>
      <c r="AF1508" s="214" t="s">
        <v>6514</v>
      </c>
      <c r="AG1508" s="214" t="s">
        <v>6918</v>
      </c>
      <c r="AH1508" s="214" t="s">
        <v>6578</v>
      </c>
      <c r="AI1508" s="214" t="s">
        <v>6579</v>
      </c>
      <c r="AJ1508" s="214" t="s">
        <v>6547</v>
      </c>
      <c r="AK1508" s="214" t="s">
        <v>6548</v>
      </c>
      <c r="AL1508" s="214" t="s">
        <v>63</v>
      </c>
      <c r="AM1508" s="214" t="s">
        <v>6549</v>
      </c>
      <c r="AN1508" s="214" t="s">
        <v>2367</v>
      </c>
      <c r="AO1508" s="214" t="s">
        <v>6550</v>
      </c>
      <c r="AP1508" s="215" t="s">
        <v>51</v>
      </c>
      <c r="AQ1508" s="215" t="s">
        <v>51</v>
      </c>
      <c r="AR1508" s="215" t="s">
        <v>51</v>
      </c>
      <c r="AS1508" s="216">
        <v>43216</v>
      </c>
      <c r="AT1508" s="214" t="s">
        <v>6521</v>
      </c>
      <c r="AU1508" s="43">
        <v>2018</v>
      </c>
      <c r="AV1508" s="216">
        <v>43190</v>
      </c>
      <c r="AW1508" s="214" t="s">
        <v>51</v>
      </c>
      <c r="AX1508" s="215" t="s">
        <v>2352</v>
      </c>
      <c r="AY1508" s="215" t="s">
        <v>6477</v>
      </c>
    </row>
    <row r="1509" spans="1:51" s="43" customFormat="1">
      <c r="A1509" s="213" t="s">
        <v>67</v>
      </c>
      <c r="B1509" s="213" t="s">
        <v>173</v>
      </c>
      <c r="C1509" s="214" t="s">
        <v>6926</v>
      </c>
      <c r="D1509" s="214" t="s">
        <v>6503</v>
      </c>
      <c r="E1509" s="214" t="s">
        <v>6918</v>
      </c>
      <c r="F1509" s="214" t="s">
        <v>55</v>
      </c>
      <c r="G1509" s="214" t="s">
        <v>2343</v>
      </c>
      <c r="H1509" s="214" t="s">
        <v>6920</v>
      </c>
      <c r="I1509" s="214" t="s">
        <v>1595</v>
      </c>
      <c r="J1509" s="214" t="s">
        <v>1781</v>
      </c>
      <c r="K1509" s="214" t="s">
        <v>446</v>
      </c>
      <c r="L1509" s="214" t="s">
        <v>6513</v>
      </c>
      <c r="M1509" s="214" t="s">
        <v>0</v>
      </c>
      <c r="N1509" s="214" t="s">
        <v>6547</v>
      </c>
      <c r="O1509" s="214" t="s">
        <v>6548</v>
      </c>
      <c r="P1509" s="214" t="s">
        <v>999</v>
      </c>
      <c r="Q1509" s="214" t="s">
        <v>1</v>
      </c>
      <c r="R1509" s="214" t="s">
        <v>6549</v>
      </c>
      <c r="S1509" s="214">
        <v>0</v>
      </c>
      <c r="T1509" s="214" t="s">
        <v>2367</v>
      </c>
      <c r="U1509" s="214">
        <v>0</v>
      </c>
      <c r="V1509" s="214" t="s">
        <v>2367</v>
      </c>
      <c r="W1509" s="214">
        <v>0</v>
      </c>
      <c r="X1509" s="214" t="s">
        <v>911</v>
      </c>
      <c r="Y1509" s="214" t="s">
        <v>6550</v>
      </c>
      <c r="Z1509" s="214" t="s">
        <v>7419</v>
      </c>
      <c r="AA1509" s="214" t="s">
        <v>6552</v>
      </c>
      <c r="AB1509" s="214" t="s">
        <v>6553</v>
      </c>
      <c r="AC1509" s="214" t="s">
        <v>6927</v>
      </c>
      <c r="AD1509" s="214" t="s">
        <v>6512</v>
      </c>
      <c r="AE1509" s="214" t="s">
        <v>6513</v>
      </c>
      <c r="AF1509" s="214" t="s">
        <v>6514</v>
      </c>
      <c r="AG1509" s="214" t="s">
        <v>6918</v>
      </c>
      <c r="AH1509" s="214" t="s">
        <v>6578</v>
      </c>
      <c r="AI1509" s="214" t="s">
        <v>6579</v>
      </c>
      <c r="AJ1509" s="214" t="s">
        <v>6547</v>
      </c>
      <c r="AK1509" s="214" t="s">
        <v>6548</v>
      </c>
      <c r="AL1509" s="214" t="s">
        <v>63</v>
      </c>
      <c r="AM1509" s="214" t="s">
        <v>6549</v>
      </c>
      <c r="AN1509" s="214" t="s">
        <v>2367</v>
      </c>
      <c r="AO1509" s="214" t="s">
        <v>6550</v>
      </c>
      <c r="AP1509" s="215" t="s">
        <v>51</v>
      </c>
      <c r="AQ1509" s="215" t="s">
        <v>51</v>
      </c>
      <c r="AR1509" s="215" t="s">
        <v>51</v>
      </c>
      <c r="AS1509" s="216">
        <v>43216</v>
      </c>
      <c r="AT1509" s="214" t="s">
        <v>6521</v>
      </c>
      <c r="AU1509" s="43">
        <v>2018</v>
      </c>
      <c r="AV1509" s="216">
        <v>43190</v>
      </c>
      <c r="AW1509" s="214" t="s">
        <v>51</v>
      </c>
      <c r="AX1509" s="215" t="s">
        <v>2352</v>
      </c>
      <c r="AY1509" s="215" t="s">
        <v>6477</v>
      </c>
    </row>
    <row r="1510" spans="1:51" s="43" customFormat="1">
      <c r="A1510" s="213" t="s">
        <v>67</v>
      </c>
      <c r="B1510" s="213" t="s">
        <v>173</v>
      </c>
      <c r="C1510" s="214" t="s">
        <v>6928</v>
      </c>
      <c r="D1510" s="214" t="s">
        <v>6503</v>
      </c>
      <c r="E1510" s="214" t="s">
        <v>6918</v>
      </c>
      <c r="F1510" s="214" t="s">
        <v>55</v>
      </c>
      <c r="G1510" s="214" t="s">
        <v>2343</v>
      </c>
      <c r="H1510" s="214" t="s">
        <v>6920</v>
      </c>
      <c r="I1510" s="214" t="s">
        <v>1595</v>
      </c>
      <c r="J1510" s="214" t="s">
        <v>1781</v>
      </c>
      <c r="K1510" s="214" t="s">
        <v>446</v>
      </c>
      <c r="L1510" s="214" t="s">
        <v>6513</v>
      </c>
      <c r="M1510" s="214" t="s">
        <v>0</v>
      </c>
      <c r="N1510" s="214" t="s">
        <v>6547</v>
      </c>
      <c r="O1510" s="214" t="s">
        <v>6548</v>
      </c>
      <c r="P1510" s="214" t="s">
        <v>999</v>
      </c>
      <c r="Q1510" s="214" t="s">
        <v>1</v>
      </c>
      <c r="R1510" s="214" t="s">
        <v>6549</v>
      </c>
      <c r="S1510" s="214">
        <v>0</v>
      </c>
      <c r="T1510" s="214" t="s">
        <v>2367</v>
      </c>
      <c r="U1510" s="214">
        <v>0</v>
      </c>
      <c r="V1510" s="214" t="s">
        <v>2367</v>
      </c>
      <c r="W1510" s="214">
        <v>0</v>
      </c>
      <c r="X1510" s="214" t="s">
        <v>911</v>
      </c>
      <c r="Y1510" s="214" t="s">
        <v>6550</v>
      </c>
      <c r="Z1510" s="214" t="s">
        <v>7419</v>
      </c>
      <c r="AA1510" s="214" t="s">
        <v>6552</v>
      </c>
      <c r="AB1510" s="214" t="s">
        <v>6553</v>
      </c>
      <c r="AC1510" s="214" t="s">
        <v>6927</v>
      </c>
      <c r="AD1510" s="214" t="s">
        <v>6512</v>
      </c>
      <c r="AE1510" s="214" t="s">
        <v>6513</v>
      </c>
      <c r="AF1510" s="214" t="s">
        <v>6514</v>
      </c>
      <c r="AG1510" s="214" t="s">
        <v>6918</v>
      </c>
      <c r="AH1510" s="214" t="s">
        <v>6578</v>
      </c>
      <c r="AI1510" s="214" t="s">
        <v>6579</v>
      </c>
      <c r="AJ1510" s="214" t="s">
        <v>6547</v>
      </c>
      <c r="AK1510" s="214" t="s">
        <v>6548</v>
      </c>
      <c r="AL1510" s="214" t="s">
        <v>63</v>
      </c>
      <c r="AM1510" s="214" t="s">
        <v>6549</v>
      </c>
      <c r="AN1510" s="214" t="s">
        <v>2367</v>
      </c>
      <c r="AO1510" s="214" t="s">
        <v>6550</v>
      </c>
      <c r="AP1510" s="215" t="s">
        <v>51</v>
      </c>
      <c r="AQ1510" s="215" t="s">
        <v>51</v>
      </c>
      <c r="AR1510" s="215" t="s">
        <v>51</v>
      </c>
      <c r="AS1510" s="216">
        <v>43216</v>
      </c>
      <c r="AT1510" s="214" t="s">
        <v>6521</v>
      </c>
      <c r="AU1510" s="43">
        <v>2018</v>
      </c>
      <c r="AV1510" s="216">
        <v>43190</v>
      </c>
      <c r="AW1510" s="214" t="s">
        <v>51</v>
      </c>
      <c r="AX1510" s="215" t="s">
        <v>2352</v>
      </c>
      <c r="AY1510" s="215" t="s">
        <v>6477</v>
      </c>
    </row>
    <row r="1511" spans="1:51" s="43" customFormat="1">
      <c r="A1511" s="213" t="s">
        <v>67</v>
      </c>
      <c r="B1511" s="213" t="s">
        <v>173</v>
      </c>
      <c r="C1511" s="214" t="s">
        <v>6929</v>
      </c>
      <c r="D1511" s="214" t="s">
        <v>6503</v>
      </c>
      <c r="E1511" s="214" t="s">
        <v>6918</v>
      </c>
      <c r="F1511" s="214" t="s">
        <v>55</v>
      </c>
      <c r="G1511" s="214" t="s">
        <v>2343</v>
      </c>
      <c r="H1511" s="214" t="s">
        <v>6920</v>
      </c>
      <c r="I1511" s="214" t="s">
        <v>1595</v>
      </c>
      <c r="J1511" s="214" t="s">
        <v>1781</v>
      </c>
      <c r="K1511" s="214" t="s">
        <v>446</v>
      </c>
      <c r="L1511" s="214" t="s">
        <v>6513</v>
      </c>
      <c r="M1511" s="214" t="s">
        <v>0</v>
      </c>
      <c r="N1511" s="214" t="s">
        <v>6547</v>
      </c>
      <c r="O1511" s="214" t="s">
        <v>6548</v>
      </c>
      <c r="P1511" s="214" t="s">
        <v>999</v>
      </c>
      <c r="Q1511" s="214" t="s">
        <v>1</v>
      </c>
      <c r="R1511" s="214" t="s">
        <v>6549</v>
      </c>
      <c r="S1511" s="214">
        <v>0</v>
      </c>
      <c r="T1511" s="214" t="s">
        <v>2367</v>
      </c>
      <c r="U1511" s="214">
        <v>0</v>
      </c>
      <c r="V1511" s="214" t="s">
        <v>2367</v>
      </c>
      <c r="W1511" s="214">
        <v>0</v>
      </c>
      <c r="X1511" s="214" t="s">
        <v>911</v>
      </c>
      <c r="Y1511" s="214" t="s">
        <v>6550</v>
      </c>
      <c r="Z1511" s="214" t="s">
        <v>7419</v>
      </c>
      <c r="AA1511" s="214" t="s">
        <v>6552</v>
      </c>
      <c r="AB1511" s="214" t="s">
        <v>6553</v>
      </c>
      <c r="AC1511" s="214" t="s">
        <v>2952</v>
      </c>
      <c r="AD1511" s="214" t="s">
        <v>6512</v>
      </c>
      <c r="AE1511" s="214" t="s">
        <v>6513</v>
      </c>
      <c r="AF1511" s="214" t="s">
        <v>6514</v>
      </c>
      <c r="AG1511" s="214" t="s">
        <v>6918</v>
      </c>
      <c r="AH1511" s="214" t="s">
        <v>6578</v>
      </c>
      <c r="AI1511" s="214" t="s">
        <v>6579</v>
      </c>
      <c r="AJ1511" s="214" t="s">
        <v>6547</v>
      </c>
      <c r="AK1511" s="214" t="s">
        <v>6548</v>
      </c>
      <c r="AL1511" s="214" t="s">
        <v>63</v>
      </c>
      <c r="AM1511" s="214" t="s">
        <v>6549</v>
      </c>
      <c r="AN1511" s="214" t="s">
        <v>2367</v>
      </c>
      <c r="AO1511" s="214" t="s">
        <v>6550</v>
      </c>
      <c r="AP1511" s="215" t="s">
        <v>51</v>
      </c>
      <c r="AQ1511" s="215" t="s">
        <v>51</v>
      </c>
      <c r="AR1511" s="215" t="s">
        <v>51</v>
      </c>
      <c r="AS1511" s="216">
        <v>43216</v>
      </c>
      <c r="AT1511" s="214" t="s">
        <v>6521</v>
      </c>
      <c r="AU1511" s="43">
        <v>2018</v>
      </c>
      <c r="AV1511" s="216">
        <v>43190</v>
      </c>
      <c r="AW1511" s="214" t="s">
        <v>51</v>
      </c>
      <c r="AX1511" s="215" t="s">
        <v>2352</v>
      </c>
      <c r="AY1511" s="215" t="s">
        <v>6477</v>
      </c>
    </row>
    <row r="1512" spans="1:51" s="43" customFormat="1">
      <c r="A1512" s="213" t="s">
        <v>67</v>
      </c>
      <c r="B1512" s="213" t="s">
        <v>173</v>
      </c>
      <c r="C1512" s="214" t="s">
        <v>6930</v>
      </c>
      <c r="D1512" s="214" t="s">
        <v>6503</v>
      </c>
      <c r="E1512" s="214" t="s">
        <v>6918</v>
      </c>
      <c r="F1512" s="214" t="s">
        <v>55</v>
      </c>
      <c r="G1512" s="214" t="s">
        <v>2343</v>
      </c>
      <c r="H1512" s="214" t="s">
        <v>6920</v>
      </c>
      <c r="I1512" s="214" t="s">
        <v>1595</v>
      </c>
      <c r="J1512" s="214" t="s">
        <v>1781</v>
      </c>
      <c r="K1512" s="214" t="s">
        <v>446</v>
      </c>
      <c r="L1512" s="214" t="s">
        <v>6513</v>
      </c>
      <c r="M1512" s="214" t="s">
        <v>0</v>
      </c>
      <c r="N1512" s="214" t="s">
        <v>6547</v>
      </c>
      <c r="O1512" s="214" t="s">
        <v>6548</v>
      </c>
      <c r="P1512" s="214" t="s">
        <v>999</v>
      </c>
      <c r="Q1512" s="214" t="s">
        <v>1</v>
      </c>
      <c r="R1512" s="214" t="s">
        <v>6549</v>
      </c>
      <c r="S1512" s="214">
        <v>0</v>
      </c>
      <c r="T1512" s="214" t="s">
        <v>2367</v>
      </c>
      <c r="U1512" s="214">
        <v>0</v>
      </c>
      <c r="V1512" s="214" t="s">
        <v>2367</v>
      </c>
      <c r="W1512" s="214">
        <v>0</v>
      </c>
      <c r="X1512" s="214" t="s">
        <v>911</v>
      </c>
      <c r="Y1512" s="214" t="s">
        <v>6550</v>
      </c>
      <c r="Z1512" s="214" t="s">
        <v>7419</v>
      </c>
      <c r="AA1512" s="214" t="s">
        <v>6552</v>
      </c>
      <c r="AB1512" s="214" t="s">
        <v>6553</v>
      </c>
      <c r="AC1512" s="214" t="s">
        <v>6932</v>
      </c>
      <c r="AD1512" s="214" t="s">
        <v>6512</v>
      </c>
      <c r="AE1512" s="214" t="s">
        <v>6513</v>
      </c>
      <c r="AF1512" s="214" t="s">
        <v>6514</v>
      </c>
      <c r="AG1512" s="214" t="s">
        <v>6918</v>
      </c>
      <c r="AH1512" s="214" t="s">
        <v>6578</v>
      </c>
      <c r="AI1512" s="214" t="s">
        <v>6579</v>
      </c>
      <c r="AJ1512" s="214" t="s">
        <v>6547</v>
      </c>
      <c r="AK1512" s="214" t="s">
        <v>6548</v>
      </c>
      <c r="AL1512" s="214" t="s">
        <v>63</v>
      </c>
      <c r="AM1512" s="214" t="s">
        <v>6549</v>
      </c>
      <c r="AN1512" s="214" t="s">
        <v>2367</v>
      </c>
      <c r="AO1512" s="214" t="s">
        <v>6550</v>
      </c>
      <c r="AP1512" s="215" t="s">
        <v>51</v>
      </c>
      <c r="AQ1512" s="215" t="s">
        <v>51</v>
      </c>
      <c r="AR1512" s="215" t="s">
        <v>51</v>
      </c>
      <c r="AS1512" s="216">
        <v>43216</v>
      </c>
      <c r="AT1512" s="214" t="s">
        <v>6521</v>
      </c>
      <c r="AU1512" s="43">
        <v>2018</v>
      </c>
      <c r="AV1512" s="216">
        <v>43190</v>
      </c>
      <c r="AW1512" s="214" t="s">
        <v>51</v>
      </c>
      <c r="AX1512" s="215" t="s">
        <v>2352</v>
      </c>
      <c r="AY1512" s="215" t="s">
        <v>6477</v>
      </c>
    </row>
    <row r="1513" spans="1:51" s="43" customFormat="1">
      <c r="A1513" s="213" t="s">
        <v>67</v>
      </c>
      <c r="B1513" s="213" t="s">
        <v>173</v>
      </c>
      <c r="C1513" s="214" t="s">
        <v>6933</v>
      </c>
      <c r="D1513" s="214" t="s">
        <v>6503</v>
      </c>
      <c r="E1513" s="214" t="s">
        <v>6918</v>
      </c>
      <c r="F1513" s="214" t="s">
        <v>55</v>
      </c>
      <c r="G1513" s="214" t="s">
        <v>2343</v>
      </c>
      <c r="H1513" s="214" t="s">
        <v>6920</v>
      </c>
      <c r="I1513" s="214" t="s">
        <v>1595</v>
      </c>
      <c r="J1513" s="214" t="s">
        <v>1781</v>
      </c>
      <c r="K1513" s="214" t="s">
        <v>446</v>
      </c>
      <c r="L1513" s="214" t="s">
        <v>6513</v>
      </c>
      <c r="M1513" s="214" t="s">
        <v>0</v>
      </c>
      <c r="N1513" s="214" t="s">
        <v>6547</v>
      </c>
      <c r="O1513" s="214" t="s">
        <v>6548</v>
      </c>
      <c r="P1513" s="214" t="s">
        <v>999</v>
      </c>
      <c r="Q1513" s="214" t="s">
        <v>1</v>
      </c>
      <c r="R1513" s="214" t="s">
        <v>6549</v>
      </c>
      <c r="S1513" s="214">
        <v>0</v>
      </c>
      <c r="T1513" s="214" t="s">
        <v>2367</v>
      </c>
      <c r="U1513" s="214">
        <v>0</v>
      </c>
      <c r="V1513" s="214" t="s">
        <v>2367</v>
      </c>
      <c r="W1513" s="214">
        <v>0</v>
      </c>
      <c r="X1513" s="214" t="s">
        <v>911</v>
      </c>
      <c r="Y1513" s="214" t="s">
        <v>6550</v>
      </c>
      <c r="Z1513" s="214" t="s">
        <v>7419</v>
      </c>
      <c r="AA1513" s="214" t="s">
        <v>6552</v>
      </c>
      <c r="AB1513" s="214" t="s">
        <v>6553</v>
      </c>
      <c r="AC1513" s="214" t="s">
        <v>6934</v>
      </c>
      <c r="AD1513" s="214" t="s">
        <v>6512</v>
      </c>
      <c r="AE1513" s="214" t="s">
        <v>6513</v>
      </c>
      <c r="AF1513" s="214" t="s">
        <v>6514</v>
      </c>
      <c r="AG1513" s="214" t="s">
        <v>6918</v>
      </c>
      <c r="AH1513" s="214" t="s">
        <v>6578</v>
      </c>
      <c r="AI1513" s="214" t="s">
        <v>6579</v>
      </c>
      <c r="AJ1513" s="214" t="s">
        <v>6547</v>
      </c>
      <c r="AK1513" s="214" t="s">
        <v>6548</v>
      </c>
      <c r="AL1513" s="214" t="s">
        <v>63</v>
      </c>
      <c r="AM1513" s="214" t="s">
        <v>6549</v>
      </c>
      <c r="AN1513" s="214" t="s">
        <v>2367</v>
      </c>
      <c r="AO1513" s="214" t="s">
        <v>6550</v>
      </c>
      <c r="AP1513" s="215" t="s">
        <v>51</v>
      </c>
      <c r="AQ1513" s="215" t="s">
        <v>51</v>
      </c>
      <c r="AR1513" s="215" t="s">
        <v>51</v>
      </c>
      <c r="AS1513" s="216">
        <v>43216</v>
      </c>
      <c r="AT1513" s="214" t="s">
        <v>6521</v>
      </c>
      <c r="AU1513" s="43">
        <v>2018</v>
      </c>
      <c r="AV1513" s="216">
        <v>43190</v>
      </c>
      <c r="AW1513" s="214" t="s">
        <v>51</v>
      </c>
      <c r="AX1513" s="215" t="s">
        <v>2352</v>
      </c>
      <c r="AY1513" s="215" t="s">
        <v>6477</v>
      </c>
    </row>
    <row r="1514" spans="1:51" s="43" customFormat="1">
      <c r="A1514" s="213" t="s">
        <v>67</v>
      </c>
      <c r="B1514" s="213" t="s">
        <v>173</v>
      </c>
      <c r="C1514" s="214" t="s">
        <v>6935</v>
      </c>
      <c r="D1514" s="214" t="s">
        <v>6503</v>
      </c>
      <c r="E1514" s="214" t="s">
        <v>6918</v>
      </c>
      <c r="F1514" s="214" t="s">
        <v>55</v>
      </c>
      <c r="G1514" s="214" t="s">
        <v>2343</v>
      </c>
      <c r="H1514" s="214" t="s">
        <v>6920</v>
      </c>
      <c r="I1514" s="214" t="s">
        <v>1595</v>
      </c>
      <c r="J1514" s="214" t="s">
        <v>1781</v>
      </c>
      <c r="K1514" s="214" t="s">
        <v>446</v>
      </c>
      <c r="L1514" s="214" t="s">
        <v>6513</v>
      </c>
      <c r="M1514" s="214" t="s">
        <v>0</v>
      </c>
      <c r="N1514" s="214" t="s">
        <v>6547</v>
      </c>
      <c r="O1514" s="214" t="s">
        <v>6548</v>
      </c>
      <c r="P1514" s="214" t="s">
        <v>999</v>
      </c>
      <c r="Q1514" s="214" t="s">
        <v>1</v>
      </c>
      <c r="R1514" s="214" t="s">
        <v>6549</v>
      </c>
      <c r="S1514" s="214">
        <v>0</v>
      </c>
      <c r="T1514" s="214" t="s">
        <v>2367</v>
      </c>
      <c r="U1514" s="214">
        <v>0</v>
      </c>
      <c r="V1514" s="214" t="s">
        <v>2367</v>
      </c>
      <c r="W1514" s="214">
        <v>0</v>
      </c>
      <c r="X1514" s="214" t="s">
        <v>911</v>
      </c>
      <c r="Y1514" s="214" t="s">
        <v>6550</v>
      </c>
      <c r="Z1514" s="214" t="s">
        <v>7419</v>
      </c>
      <c r="AA1514" s="214" t="s">
        <v>6552</v>
      </c>
      <c r="AB1514" s="214" t="s">
        <v>6553</v>
      </c>
      <c r="AC1514" s="214" t="s">
        <v>1911</v>
      </c>
      <c r="AD1514" s="214" t="s">
        <v>6512</v>
      </c>
      <c r="AE1514" s="214" t="s">
        <v>6513</v>
      </c>
      <c r="AF1514" s="214" t="s">
        <v>6514</v>
      </c>
      <c r="AG1514" s="214" t="s">
        <v>6918</v>
      </c>
      <c r="AH1514" s="214" t="s">
        <v>6578</v>
      </c>
      <c r="AI1514" s="214" t="s">
        <v>6579</v>
      </c>
      <c r="AJ1514" s="214" t="s">
        <v>6547</v>
      </c>
      <c r="AK1514" s="214" t="s">
        <v>6548</v>
      </c>
      <c r="AL1514" s="214" t="s">
        <v>63</v>
      </c>
      <c r="AM1514" s="214" t="s">
        <v>6549</v>
      </c>
      <c r="AN1514" s="214" t="s">
        <v>2367</v>
      </c>
      <c r="AO1514" s="214" t="s">
        <v>6550</v>
      </c>
      <c r="AP1514" s="215" t="s">
        <v>51</v>
      </c>
      <c r="AQ1514" s="215" t="s">
        <v>51</v>
      </c>
      <c r="AR1514" s="215" t="s">
        <v>51</v>
      </c>
      <c r="AS1514" s="216">
        <v>43216</v>
      </c>
      <c r="AT1514" s="214" t="s">
        <v>6521</v>
      </c>
      <c r="AU1514" s="43">
        <v>2018</v>
      </c>
      <c r="AV1514" s="216">
        <v>43190</v>
      </c>
      <c r="AW1514" s="214" t="s">
        <v>51</v>
      </c>
      <c r="AX1514" s="215" t="s">
        <v>2352</v>
      </c>
      <c r="AY1514" s="215" t="s">
        <v>6477</v>
      </c>
    </row>
    <row r="1515" spans="1:51" s="43" customFormat="1">
      <c r="A1515" s="213" t="s">
        <v>67</v>
      </c>
      <c r="B1515" s="213" t="s">
        <v>173</v>
      </c>
      <c r="C1515" s="214" t="s">
        <v>6936</v>
      </c>
      <c r="D1515" s="214" t="s">
        <v>6503</v>
      </c>
      <c r="E1515" s="214" t="s">
        <v>6918</v>
      </c>
      <c r="F1515" s="214" t="s">
        <v>55</v>
      </c>
      <c r="G1515" s="214" t="s">
        <v>2343</v>
      </c>
      <c r="H1515" s="214" t="s">
        <v>6920</v>
      </c>
      <c r="I1515" s="214" t="s">
        <v>1595</v>
      </c>
      <c r="J1515" s="214" t="s">
        <v>1781</v>
      </c>
      <c r="K1515" s="214" t="s">
        <v>446</v>
      </c>
      <c r="L1515" s="214" t="s">
        <v>6513</v>
      </c>
      <c r="M1515" s="214" t="s">
        <v>0</v>
      </c>
      <c r="N1515" s="214" t="s">
        <v>6547</v>
      </c>
      <c r="O1515" s="214" t="s">
        <v>6548</v>
      </c>
      <c r="P1515" s="214" t="s">
        <v>999</v>
      </c>
      <c r="Q1515" s="214" t="s">
        <v>1</v>
      </c>
      <c r="R1515" s="214" t="s">
        <v>6549</v>
      </c>
      <c r="S1515" s="214">
        <v>0</v>
      </c>
      <c r="T1515" s="214" t="s">
        <v>2367</v>
      </c>
      <c r="U1515" s="214">
        <v>0</v>
      </c>
      <c r="V1515" s="214" t="s">
        <v>2367</v>
      </c>
      <c r="W1515" s="214">
        <v>0</v>
      </c>
      <c r="X1515" s="214" t="s">
        <v>911</v>
      </c>
      <c r="Y1515" s="214" t="s">
        <v>6550</v>
      </c>
      <c r="Z1515" s="214" t="s">
        <v>7419</v>
      </c>
      <c r="AA1515" s="214" t="s">
        <v>6552</v>
      </c>
      <c r="AB1515" s="214" t="s">
        <v>6553</v>
      </c>
      <c r="AC1515" s="214" t="s">
        <v>6937</v>
      </c>
      <c r="AD1515" s="214" t="s">
        <v>6512</v>
      </c>
      <c r="AE1515" s="214" t="s">
        <v>6513</v>
      </c>
      <c r="AF1515" s="214" t="s">
        <v>6514</v>
      </c>
      <c r="AG1515" s="214" t="s">
        <v>6918</v>
      </c>
      <c r="AH1515" s="214" t="s">
        <v>6578</v>
      </c>
      <c r="AI1515" s="214" t="s">
        <v>6579</v>
      </c>
      <c r="AJ1515" s="214" t="s">
        <v>6547</v>
      </c>
      <c r="AK1515" s="214" t="s">
        <v>6548</v>
      </c>
      <c r="AL1515" s="214" t="s">
        <v>63</v>
      </c>
      <c r="AM1515" s="214" t="s">
        <v>6549</v>
      </c>
      <c r="AN1515" s="214" t="s">
        <v>2367</v>
      </c>
      <c r="AO1515" s="214" t="s">
        <v>6550</v>
      </c>
      <c r="AP1515" s="215" t="s">
        <v>51</v>
      </c>
      <c r="AQ1515" s="215" t="s">
        <v>51</v>
      </c>
      <c r="AR1515" s="215" t="s">
        <v>51</v>
      </c>
      <c r="AS1515" s="216">
        <v>43216</v>
      </c>
      <c r="AT1515" s="214" t="s">
        <v>6521</v>
      </c>
      <c r="AU1515" s="43">
        <v>2018</v>
      </c>
      <c r="AV1515" s="216">
        <v>43190</v>
      </c>
      <c r="AW1515" s="214" t="s">
        <v>51</v>
      </c>
      <c r="AX1515" s="215" t="s">
        <v>2352</v>
      </c>
      <c r="AY1515" s="215" t="s">
        <v>6477</v>
      </c>
    </row>
    <row r="1516" spans="1:51" s="43" customFormat="1">
      <c r="A1516" s="213" t="s">
        <v>67</v>
      </c>
      <c r="B1516" s="213" t="s">
        <v>173</v>
      </c>
      <c r="C1516" s="214" t="s">
        <v>6938</v>
      </c>
      <c r="D1516" s="214" t="s">
        <v>6503</v>
      </c>
      <c r="E1516" s="214" t="s">
        <v>6918</v>
      </c>
      <c r="F1516" s="214" t="s">
        <v>55</v>
      </c>
      <c r="G1516" s="214" t="s">
        <v>2343</v>
      </c>
      <c r="H1516" s="214" t="s">
        <v>6920</v>
      </c>
      <c r="I1516" s="214" t="s">
        <v>1595</v>
      </c>
      <c r="J1516" s="214" t="s">
        <v>1781</v>
      </c>
      <c r="K1516" s="214" t="s">
        <v>446</v>
      </c>
      <c r="L1516" s="214" t="s">
        <v>6513</v>
      </c>
      <c r="M1516" s="214" t="s">
        <v>0</v>
      </c>
      <c r="N1516" s="214" t="s">
        <v>6547</v>
      </c>
      <c r="O1516" s="214" t="s">
        <v>6548</v>
      </c>
      <c r="P1516" s="214" t="s">
        <v>999</v>
      </c>
      <c r="Q1516" s="214" t="s">
        <v>1</v>
      </c>
      <c r="R1516" s="214" t="s">
        <v>6549</v>
      </c>
      <c r="S1516" s="214">
        <v>0</v>
      </c>
      <c r="T1516" s="214" t="s">
        <v>2367</v>
      </c>
      <c r="U1516" s="214">
        <v>0</v>
      </c>
      <c r="V1516" s="214" t="s">
        <v>2367</v>
      </c>
      <c r="W1516" s="214">
        <v>0</v>
      </c>
      <c r="X1516" s="214" t="s">
        <v>911</v>
      </c>
      <c r="Y1516" s="214" t="s">
        <v>6550</v>
      </c>
      <c r="Z1516" s="214" t="s">
        <v>7419</v>
      </c>
      <c r="AA1516" s="214" t="s">
        <v>6552</v>
      </c>
      <c r="AB1516" s="214" t="s">
        <v>6553</v>
      </c>
      <c r="AC1516" s="214" t="s">
        <v>6669</v>
      </c>
      <c r="AD1516" s="214" t="s">
        <v>6512</v>
      </c>
      <c r="AE1516" s="214" t="s">
        <v>6513</v>
      </c>
      <c r="AF1516" s="214" t="s">
        <v>6514</v>
      </c>
      <c r="AG1516" s="214" t="s">
        <v>6918</v>
      </c>
      <c r="AH1516" s="214" t="s">
        <v>6578</v>
      </c>
      <c r="AI1516" s="214" t="s">
        <v>6579</v>
      </c>
      <c r="AJ1516" s="214" t="s">
        <v>6547</v>
      </c>
      <c r="AK1516" s="214" t="s">
        <v>6548</v>
      </c>
      <c r="AL1516" s="214" t="s">
        <v>63</v>
      </c>
      <c r="AM1516" s="214" t="s">
        <v>6549</v>
      </c>
      <c r="AN1516" s="214" t="s">
        <v>2367</v>
      </c>
      <c r="AO1516" s="214" t="s">
        <v>6550</v>
      </c>
      <c r="AP1516" s="215" t="s">
        <v>51</v>
      </c>
      <c r="AQ1516" s="215" t="s">
        <v>51</v>
      </c>
      <c r="AR1516" s="215" t="s">
        <v>51</v>
      </c>
      <c r="AS1516" s="216">
        <v>43216</v>
      </c>
      <c r="AT1516" s="214" t="s">
        <v>6521</v>
      </c>
      <c r="AU1516" s="43">
        <v>2018</v>
      </c>
      <c r="AV1516" s="216">
        <v>43190</v>
      </c>
      <c r="AW1516" s="214" t="s">
        <v>51</v>
      </c>
      <c r="AX1516" s="215" t="s">
        <v>2352</v>
      </c>
      <c r="AY1516" s="215" t="s">
        <v>6477</v>
      </c>
    </row>
    <row r="1517" spans="1:51" s="43" customFormat="1">
      <c r="A1517" s="213" t="s">
        <v>67</v>
      </c>
      <c r="B1517" s="213" t="s">
        <v>173</v>
      </c>
      <c r="C1517" s="214" t="s">
        <v>6939</v>
      </c>
      <c r="D1517" s="214" t="s">
        <v>6503</v>
      </c>
      <c r="E1517" s="214" t="s">
        <v>6918</v>
      </c>
      <c r="F1517" s="214" t="s">
        <v>55</v>
      </c>
      <c r="G1517" s="214" t="s">
        <v>2343</v>
      </c>
      <c r="H1517" s="214" t="s">
        <v>6920</v>
      </c>
      <c r="I1517" s="214" t="s">
        <v>1595</v>
      </c>
      <c r="J1517" s="214" t="s">
        <v>1781</v>
      </c>
      <c r="K1517" s="214" t="s">
        <v>446</v>
      </c>
      <c r="L1517" s="214" t="s">
        <v>6513</v>
      </c>
      <c r="M1517" s="214" t="s">
        <v>0</v>
      </c>
      <c r="N1517" s="214" t="s">
        <v>6547</v>
      </c>
      <c r="O1517" s="214" t="s">
        <v>6548</v>
      </c>
      <c r="P1517" s="214" t="s">
        <v>999</v>
      </c>
      <c r="Q1517" s="214" t="s">
        <v>1</v>
      </c>
      <c r="R1517" s="214" t="s">
        <v>6549</v>
      </c>
      <c r="S1517" s="214">
        <v>0</v>
      </c>
      <c r="T1517" s="214" t="s">
        <v>2367</v>
      </c>
      <c r="U1517" s="214">
        <v>0</v>
      </c>
      <c r="V1517" s="214" t="s">
        <v>2367</v>
      </c>
      <c r="W1517" s="214">
        <v>0</v>
      </c>
      <c r="X1517" s="214" t="s">
        <v>911</v>
      </c>
      <c r="Y1517" s="214" t="s">
        <v>6550</v>
      </c>
      <c r="Z1517" s="214" t="s">
        <v>7419</v>
      </c>
      <c r="AA1517" s="214" t="s">
        <v>6552</v>
      </c>
      <c r="AB1517" s="214" t="s">
        <v>6553</v>
      </c>
      <c r="AC1517" s="214" t="s">
        <v>6940</v>
      </c>
      <c r="AD1517" s="214" t="s">
        <v>6512</v>
      </c>
      <c r="AE1517" s="214" t="s">
        <v>6513</v>
      </c>
      <c r="AF1517" s="214" t="s">
        <v>6514</v>
      </c>
      <c r="AG1517" s="214" t="s">
        <v>6918</v>
      </c>
      <c r="AH1517" s="214" t="s">
        <v>6578</v>
      </c>
      <c r="AI1517" s="214" t="s">
        <v>6579</v>
      </c>
      <c r="AJ1517" s="214" t="s">
        <v>6547</v>
      </c>
      <c r="AK1517" s="214" t="s">
        <v>6548</v>
      </c>
      <c r="AL1517" s="214" t="s">
        <v>63</v>
      </c>
      <c r="AM1517" s="214" t="s">
        <v>6549</v>
      </c>
      <c r="AN1517" s="214" t="s">
        <v>2367</v>
      </c>
      <c r="AO1517" s="214" t="s">
        <v>6550</v>
      </c>
      <c r="AP1517" s="215" t="s">
        <v>51</v>
      </c>
      <c r="AQ1517" s="215" t="s">
        <v>51</v>
      </c>
      <c r="AR1517" s="215" t="s">
        <v>51</v>
      </c>
      <c r="AS1517" s="216">
        <v>43216</v>
      </c>
      <c r="AT1517" s="214" t="s">
        <v>6521</v>
      </c>
      <c r="AU1517" s="43">
        <v>2018</v>
      </c>
      <c r="AV1517" s="216">
        <v>43190</v>
      </c>
      <c r="AW1517" s="214" t="s">
        <v>51</v>
      </c>
      <c r="AX1517" s="215" t="s">
        <v>2352</v>
      </c>
      <c r="AY1517" s="215" t="s">
        <v>6477</v>
      </c>
    </row>
    <row r="1518" spans="1:51" s="43" customFormat="1">
      <c r="A1518" s="213" t="s">
        <v>67</v>
      </c>
      <c r="B1518" s="213" t="s">
        <v>173</v>
      </c>
      <c r="C1518" s="214" t="s">
        <v>6941</v>
      </c>
      <c r="D1518" s="214" t="s">
        <v>6503</v>
      </c>
      <c r="E1518" s="214" t="s">
        <v>6918</v>
      </c>
      <c r="F1518" s="214" t="s">
        <v>55</v>
      </c>
      <c r="G1518" s="214" t="s">
        <v>2343</v>
      </c>
      <c r="H1518" s="214" t="s">
        <v>6920</v>
      </c>
      <c r="I1518" s="214" t="s">
        <v>1595</v>
      </c>
      <c r="J1518" s="214" t="s">
        <v>1781</v>
      </c>
      <c r="K1518" s="214" t="s">
        <v>446</v>
      </c>
      <c r="L1518" s="214" t="s">
        <v>6513</v>
      </c>
      <c r="M1518" s="214" t="s">
        <v>0</v>
      </c>
      <c r="N1518" s="214" t="s">
        <v>6547</v>
      </c>
      <c r="O1518" s="214" t="s">
        <v>6548</v>
      </c>
      <c r="P1518" s="214" t="s">
        <v>999</v>
      </c>
      <c r="Q1518" s="214" t="s">
        <v>1</v>
      </c>
      <c r="R1518" s="214" t="s">
        <v>6549</v>
      </c>
      <c r="S1518" s="214">
        <v>0</v>
      </c>
      <c r="T1518" s="214" t="s">
        <v>2367</v>
      </c>
      <c r="U1518" s="214">
        <v>0</v>
      </c>
      <c r="V1518" s="214" t="s">
        <v>2367</v>
      </c>
      <c r="W1518" s="214">
        <v>0</v>
      </c>
      <c r="X1518" s="214" t="s">
        <v>911</v>
      </c>
      <c r="Y1518" s="214" t="s">
        <v>6550</v>
      </c>
      <c r="Z1518" s="214" t="s">
        <v>7419</v>
      </c>
      <c r="AA1518" s="214" t="s">
        <v>6552</v>
      </c>
      <c r="AB1518" s="214" t="s">
        <v>6553</v>
      </c>
      <c r="AC1518" s="214" t="s">
        <v>6669</v>
      </c>
      <c r="AD1518" s="214" t="s">
        <v>6512</v>
      </c>
      <c r="AE1518" s="214" t="s">
        <v>6513</v>
      </c>
      <c r="AF1518" s="214" t="s">
        <v>6514</v>
      </c>
      <c r="AG1518" s="214" t="s">
        <v>6918</v>
      </c>
      <c r="AH1518" s="214" t="s">
        <v>6578</v>
      </c>
      <c r="AI1518" s="214" t="s">
        <v>6579</v>
      </c>
      <c r="AJ1518" s="214" t="s">
        <v>6547</v>
      </c>
      <c r="AK1518" s="214" t="s">
        <v>6548</v>
      </c>
      <c r="AL1518" s="214" t="s">
        <v>63</v>
      </c>
      <c r="AM1518" s="214" t="s">
        <v>6549</v>
      </c>
      <c r="AN1518" s="214" t="s">
        <v>2367</v>
      </c>
      <c r="AO1518" s="214" t="s">
        <v>6550</v>
      </c>
      <c r="AP1518" s="215" t="s">
        <v>51</v>
      </c>
      <c r="AQ1518" s="215" t="s">
        <v>51</v>
      </c>
      <c r="AR1518" s="215" t="s">
        <v>51</v>
      </c>
      <c r="AS1518" s="216">
        <v>43216</v>
      </c>
      <c r="AT1518" s="214" t="s">
        <v>6521</v>
      </c>
      <c r="AU1518" s="43">
        <v>2018</v>
      </c>
      <c r="AV1518" s="216">
        <v>43190</v>
      </c>
      <c r="AW1518" s="214" t="s">
        <v>51</v>
      </c>
      <c r="AX1518" s="215" t="s">
        <v>2352</v>
      </c>
      <c r="AY1518" s="215" t="s">
        <v>6477</v>
      </c>
    </row>
    <row r="1519" spans="1:51" s="43" customFormat="1">
      <c r="A1519" s="213" t="s">
        <v>67</v>
      </c>
      <c r="B1519" s="213" t="s">
        <v>173</v>
      </c>
      <c r="C1519" s="214" t="s">
        <v>6942</v>
      </c>
      <c r="D1519" s="214" t="s">
        <v>6503</v>
      </c>
      <c r="E1519" s="214" t="s">
        <v>6918</v>
      </c>
      <c r="F1519" s="214" t="s">
        <v>55</v>
      </c>
      <c r="G1519" s="214" t="s">
        <v>2343</v>
      </c>
      <c r="H1519" s="214" t="s">
        <v>6920</v>
      </c>
      <c r="I1519" s="214" t="s">
        <v>1595</v>
      </c>
      <c r="J1519" s="214" t="s">
        <v>1781</v>
      </c>
      <c r="K1519" s="214" t="s">
        <v>446</v>
      </c>
      <c r="L1519" s="214" t="s">
        <v>6513</v>
      </c>
      <c r="M1519" s="214" t="s">
        <v>0</v>
      </c>
      <c r="N1519" s="214" t="s">
        <v>6547</v>
      </c>
      <c r="O1519" s="214" t="s">
        <v>6548</v>
      </c>
      <c r="P1519" s="214" t="s">
        <v>999</v>
      </c>
      <c r="Q1519" s="214" t="s">
        <v>1</v>
      </c>
      <c r="R1519" s="214" t="s">
        <v>6549</v>
      </c>
      <c r="S1519" s="214">
        <v>0</v>
      </c>
      <c r="T1519" s="214" t="s">
        <v>2367</v>
      </c>
      <c r="U1519" s="214">
        <v>0</v>
      </c>
      <c r="V1519" s="214" t="s">
        <v>2367</v>
      </c>
      <c r="W1519" s="214">
        <v>0</v>
      </c>
      <c r="X1519" s="214" t="s">
        <v>911</v>
      </c>
      <c r="Y1519" s="214" t="s">
        <v>6550</v>
      </c>
      <c r="Z1519" s="214" t="s">
        <v>7419</v>
      </c>
      <c r="AA1519" s="214" t="s">
        <v>6552</v>
      </c>
      <c r="AB1519" s="214" t="s">
        <v>6553</v>
      </c>
      <c r="AC1519" s="214" t="s">
        <v>6943</v>
      </c>
      <c r="AD1519" s="214" t="s">
        <v>6512</v>
      </c>
      <c r="AE1519" s="214" t="s">
        <v>6513</v>
      </c>
      <c r="AF1519" s="214" t="s">
        <v>6514</v>
      </c>
      <c r="AG1519" s="214" t="s">
        <v>6918</v>
      </c>
      <c r="AH1519" s="214" t="s">
        <v>6578</v>
      </c>
      <c r="AI1519" s="214" t="s">
        <v>6579</v>
      </c>
      <c r="AJ1519" s="214" t="s">
        <v>6547</v>
      </c>
      <c r="AK1519" s="214" t="s">
        <v>6548</v>
      </c>
      <c r="AL1519" s="214" t="s">
        <v>63</v>
      </c>
      <c r="AM1519" s="214" t="s">
        <v>6549</v>
      </c>
      <c r="AN1519" s="214" t="s">
        <v>2367</v>
      </c>
      <c r="AO1519" s="214" t="s">
        <v>6550</v>
      </c>
      <c r="AP1519" s="215" t="s">
        <v>51</v>
      </c>
      <c r="AQ1519" s="215" t="s">
        <v>51</v>
      </c>
      <c r="AR1519" s="215" t="s">
        <v>51</v>
      </c>
      <c r="AS1519" s="216">
        <v>43216</v>
      </c>
      <c r="AT1519" s="214" t="s">
        <v>6521</v>
      </c>
      <c r="AU1519" s="43">
        <v>2018</v>
      </c>
      <c r="AV1519" s="216">
        <v>43190</v>
      </c>
      <c r="AW1519" s="214" t="s">
        <v>51</v>
      </c>
      <c r="AX1519" s="215" t="s">
        <v>2352</v>
      </c>
      <c r="AY1519" s="215" t="s">
        <v>6477</v>
      </c>
    </row>
    <row r="1520" spans="1:51" s="43" customFormat="1">
      <c r="A1520" s="213" t="s">
        <v>67</v>
      </c>
      <c r="B1520" s="213" t="s">
        <v>173</v>
      </c>
      <c r="C1520" s="214" t="s">
        <v>6944</v>
      </c>
      <c r="D1520" s="214" t="s">
        <v>6503</v>
      </c>
      <c r="E1520" s="214" t="s">
        <v>6918</v>
      </c>
      <c r="F1520" s="214" t="s">
        <v>55</v>
      </c>
      <c r="G1520" s="214" t="s">
        <v>2343</v>
      </c>
      <c r="H1520" s="214" t="s">
        <v>6920</v>
      </c>
      <c r="I1520" s="214" t="s">
        <v>1595</v>
      </c>
      <c r="J1520" s="214" t="s">
        <v>1781</v>
      </c>
      <c r="K1520" s="214" t="s">
        <v>446</v>
      </c>
      <c r="L1520" s="214" t="s">
        <v>6513</v>
      </c>
      <c r="M1520" s="214" t="s">
        <v>0</v>
      </c>
      <c r="N1520" s="214" t="s">
        <v>6547</v>
      </c>
      <c r="O1520" s="214" t="s">
        <v>6548</v>
      </c>
      <c r="P1520" s="214" t="s">
        <v>999</v>
      </c>
      <c r="Q1520" s="214" t="s">
        <v>1</v>
      </c>
      <c r="R1520" s="214" t="s">
        <v>6549</v>
      </c>
      <c r="S1520" s="214">
        <v>0</v>
      </c>
      <c r="T1520" s="214" t="s">
        <v>2367</v>
      </c>
      <c r="U1520" s="214">
        <v>0</v>
      </c>
      <c r="V1520" s="214" t="s">
        <v>2367</v>
      </c>
      <c r="W1520" s="214">
        <v>0</v>
      </c>
      <c r="X1520" s="214" t="s">
        <v>911</v>
      </c>
      <c r="Y1520" s="214" t="s">
        <v>6550</v>
      </c>
      <c r="Z1520" s="214" t="s">
        <v>7419</v>
      </c>
      <c r="AA1520" s="214" t="s">
        <v>6552</v>
      </c>
      <c r="AB1520" s="214" t="s">
        <v>6553</v>
      </c>
      <c r="AC1520" s="214" t="s">
        <v>6943</v>
      </c>
      <c r="AD1520" s="214" t="s">
        <v>6512</v>
      </c>
      <c r="AE1520" s="214" t="s">
        <v>6513</v>
      </c>
      <c r="AF1520" s="214" t="s">
        <v>6514</v>
      </c>
      <c r="AG1520" s="214" t="s">
        <v>6918</v>
      </c>
      <c r="AH1520" s="214" t="s">
        <v>6578</v>
      </c>
      <c r="AI1520" s="214" t="s">
        <v>6579</v>
      </c>
      <c r="AJ1520" s="214" t="s">
        <v>6547</v>
      </c>
      <c r="AK1520" s="214" t="s">
        <v>6548</v>
      </c>
      <c r="AL1520" s="214" t="s">
        <v>63</v>
      </c>
      <c r="AM1520" s="214" t="s">
        <v>6549</v>
      </c>
      <c r="AN1520" s="214" t="s">
        <v>2367</v>
      </c>
      <c r="AO1520" s="214" t="s">
        <v>6550</v>
      </c>
      <c r="AP1520" s="215" t="s">
        <v>51</v>
      </c>
      <c r="AQ1520" s="215" t="s">
        <v>51</v>
      </c>
      <c r="AR1520" s="215" t="s">
        <v>51</v>
      </c>
      <c r="AS1520" s="216">
        <v>43216</v>
      </c>
      <c r="AT1520" s="214" t="s">
        <v>6521</v>
      </c>
      <c r="AU1520" s="43">
        <v>2018</v>
      </c>
      <c r="AV1520" s="216">
        <v>43190</v>
      </c>
      <c r="AW1520" s="214" t="s">
        <v>51</v>
      </c>
      <c r="AX1520" s="215" t="s">
        <v>2352</v>
      </c>
      <c r="AY1520" s="215" t="s">
        <v>6477</v>
      </c>
    </row>
    <row r="1521" spans="1:51" s="43" customFormat="1">
      <c r="A1521" s="213" t="s">
        <v>67</v>
      </c>
      <c r="B1521" s="213" t="s">
        <v>173</v>
      </c>
      <c r="C1521" s="214" t="s">
        <v>6945</v>
      </c>
      <c r="D1521" s="214" t="s">
        <v>6503</v>
      </c>
      <c r="E1521" s="214" t="s">
        <v>6918</v>
      </c>
      <c r="F1521" s="214" t="s">
        <v>55</v>
      </c>
      <c r="G1521" s="214" t="s">
        <v>2343</v>
      </c>
      <c r="H1521" s="214" t="s">
        <v>6920</v>
      </c>
      <c r="I1521" s="214" t="s">
        <v>1595</v>
      </c>
      <c r="J1521" s="214" t="s">
        <v>1781</v>
      </c>
      <c r="K1521" s="214" t="s">
        <v>446</v>
      </c>
      <c r="L1521" s="214" t="s">
        <v>6513</v>
      </c>
      <c r="M1521" s="214" t="s">
        <v>0</v>
      </c>
      <c r="N1521" s="214" t="s">
        <v>6547</v>
      </c>
      <c r="O1521" s="214" t="s">
        <v>6548</v>
      </c>
      <c r="P1521" s="214" t="s">
        <v>999</v>
      </c>
      <c r="Q1521" s="214" t="s">
        <v>1</v>
      </c>
      <c r="R1521" s="214" t="s">
        <v>6549</v>
      </c>
      <c r="S1521" s="214">
        <v>0</v>
      </c>
      <c r="T1521" s="214" t="s">
        <v>2367</v>
      </c>
      <c r="U1521" s="214">
        <v>0</v>
      </c>
      <c r="V1521" s="214" t="s">
        <v>2367</v>
      </c>
      <c r="W1521" s="214">
        <v>0</v>
      </c>
      <c r="X1521" s="214" t="s">
        <v>911</v>
      </c>
      <c r="Y1521" s="214" t="s">
        <v>6550</v>
      </c>
      <c r="Z1521" s="214" t="s">
        <v>7419</v>
      </c>
      <c r="AA1521" s="214" t="s">
        <v>6552</v>
      </c>
      <c r="AB1521" s="214" t="s">
        <v>6553</v>
      </c>
      <c r="AC1521" s="214" t="s">
        <v>7466</v>
      </c>
      <c r="AD1521" s="214" t="s">
        <v>6512</v>
      </c>
      <c r="AE1521" s="214" t="s">
        <v>6513</v>
      </c>
      <c r="AF1521" s="214" t="s">
        <v>6514</v>
      </c>
      <c r="AG1521" s="214" t="s">
        <v>6918</v>
      </c>
      <c r="AH1521" s="214" t="s">
        <v>6578</v>
      </c>
      <c r="AI1521" s="214" t="s">
        <v>6579</v>
      </c>
      <c r="AJ1521" s="214" t="s">
        <v>6547</v>
      </c>
      <c r="AK1521" s="214" t="s">
        <v>6548</v>
      </c>
      <c r="AL1521" s="214" t="s">
        <v>63</v>
      </c>
      <c r="AM1521" s="214" t="s">
        <v>6549</v>
      </c>
      <c r="AN1521" s="214" t="s">
        <v>2367</v>
      </c>
      <c r="AO1521" s="214" t="s">
        <v>6550</v>
      </c>
      <c r="AP1521" s="215" t="s">
        <v>51</v>
      </c>
      <c r="AQ1521" s="215" t="s">
        <v>51</v>
      </c>
      <c r="AR1521" s="215" t="s">
        <v>51</v>
      </c>
      <c r="AS1521" s="216">
        <v>43216</v>
      </c>
      <c r="AT1521" s="214" t="s">
        <v>6521</v>
      </c>
      <c r="AU1521" s="43">
        <v>2018</v>
      </c>
      <c r="AV1521" s="216">
        <v>43190</v>
      </c>
      <c r="AW1521" s="214" t="s">
        <v>51</v>
      </c>
      <c r="AX1521" s="215" t="s">
        <v>2352</v>
      </c>
      <c r="AY1521" s="215" t="s">
        <v>6477</v>
      </c>
    </row>
    <row r="1522" spans="1:51" s="43" customFormat="1">
      <c r="A1522" s="213" t="s">
        <v>67</v>
      </c>
      <c r="B1522" s="213" t="s">
        <v>173</v>
      </c>
      <c r="C1522" s="214" t="s">
        <v>6947</v>
      </c>
      <c r="D1522" s="214" t="s">
        <v>6503</v>
      </c>
      <c r="E1522" s="214" t="s">
        <v>6918</v>
      </c>
      <c r="F1522" s="214" t="s">
        <v>55</v>
      </c>
      <c r="G1522" s="214" t="s">
        <v>2343</v>
      </c>
      <c r="H1522" s="214" t="s">
        <v>6920</v>
      </c>
      <c r="I1522" s="214" t="s">
        <v>1595</v>
      </c>
      <c r="J1522" s="214" t="s">
        <v>1781</v>
      </c>
      <c r="K1522" s="214" t="s">
        <v>446</v>
      </c>
      <c r="L1522" s="214" t="s">
        <v>6513</v>
      </c>
      <c r="M1522" s="214" t="s">
        <v>0</v>
      </c>
      <c r="N1522" s="214" t="s">
        <v>6547</v>
      </c>
      <c r="O1522" s="214" t="s">
        <v>6548</v>
      </c>
      <c r="P1522" s="214" t="s">
        <v>999</v>
      </c>
      <c r="Q1522" s="214" t="s">
        <v>1</v>
      </c>
      <c r="R1522" s="214" t="s">
        <v>6549</v>
      </c>
      <c r="S1522" s="214">
        <v>0</v>
      </c>
      <c r="T1522" s="214" t="s">
        <v>2367</v>
      </c>
      <c r="U1522" s="214">
        <v>0</v>
      </c>
      <c r="V1522" s="214" t="s">
        <v>2367</v>
      </c>
      <c r="W1522" s="214">
        <v>0</v>
      </c>
      <c r="X1522" s="214" t="s">
        <v>911</v>
      </c>
      <c r="Y1522" s="214" t="s">
        <v>6550</v>
      </c>
      <c r="Z1522" s="214" t="s">
        <v>7419</v>
      </c>
      <c r="AA1522" s="214" t="s">
        <v>6552</v>
      </c>
      <c r="AB1522" s="214" t="s">
        <v>6553</v>
      </c>
      <c r="AC1522" s="214" t="s">
        <v>6465</v>
      </c>
      <c r="AD1522" s="214" t="s">
        <v>6512</v>
      </c>
      <c r="AE1522" s="214" t="s">
        <v>6513</v>
      </c>
      <c r="AF1522" s="214" t="s">
        <v>6514</v>
      </c>
      <c r="AG1522" s="214" t="s">
        <v>6918</v>
      </c>
      <c r="AH1522" s="214" t="s">
        <v>6578</v>
      </c>
      <c r="AI1522" s="214" t="s">
        <v>6579</v>
      </c>
      <c r="AJ1522" s="214" t="s">
        <v>6547</v>
      </c>
      <c r="AK1522" s="214" t="s">
        <v>6548</v>
      </c>
      <c r="AL1522" s="214" t="s">
        <v>63</v>
      </c>
      <c r="AM1522" s="214" t="s">
        <v>6549</v>
      </c>
      <c r="AN1522" s="214" t="s">
        <v>2367</v>
      </c>
      <c r="AO1522" s="214" t="s">
        <v>6550</v>
      </c>
      <c r="AP1522" s="215" t="s">
        <v>51</v>
      </c>
      <c r="AQ1522" s="215" t="s">
        <v>51</v>
      </c>
      <c r="AR1522" s="215" t="s">
        <v>51</v>
      </c>
      <c r="AS1522" s="216">
        <v>43216</v>
      </c>
      <c r="AT1522" s="214" t="s">
        <v>6521</v>
      </c>
      <c r="AU1522" s="43">
        <v>2018</v>
      </c>
      <c r="AV1522" s="216">
        <v>43190</v>
      </c>
      <c r="AW1522" s="214" t="s">
        <v>51</v>
      </c>
      <c r="AX1522" s="215" t="s">
        <v>2352</v>
      </c>
      <c r="AY1522" s="215" t="s">
        <v>6477</v>
      </c>
    </row>
    <row r="1523" spans="1:51" s="43" customFormat="1">
      <c r="A1523" s="213" t="s">
        <v>67</v>
      </c>
      <c r="B1523" s="213" t="s">
        <v>173</v>
      </c>
      <c r="C1523" s="214" t="s">
        <v>6948</v>
      </c>
      <c r="D1523" s="214" t="s">
        <v>6503</v>
      </c>
      <c r="E1523" s="214" t="s">
        <v>6918</v>
      </c>
      <c r="F1523" s="214" t="s">
        <v>55</v>
      </c>
      <c r="G1523" s="214" t="s">
        <v>2343</v>
      </c>
      <c r="H1523" s="214" t="s">
        <v>6920</v>
      </c>
      <c r="I1523" s="214" t="s">
        <v>1595</v>
      </c>
      <c r="J1523" s="214" t="s">
        <v>1781</v>
      </c>
      <c r="K1523" s="214" t="s">
        <v>446</v>
      </c>
      <c r="L1523" s="214" t="s">
        <v>6513</v>
      </c>
      <c r="M1523" s="214" t="s">
        <v>0</v>
      </c>
      <c r="N1523" s="214" t="s">
        <v>6547</v>
      </c>
      <c r="O1523" s="214" t="s">
        <v>6548</v>
      </c>
      <c r="P1523" s="214" t="s">
        <v>999</v>
      </c>
      <c r="Q1523" s="214" t="s">
        <v>1</v>
      </c>
      <c r="R1523" s="214" t="s">
        <v>6549</v>
      </c>
      <c r="S1523" s="214">
        <v>0</v>
      </c>
      <c r="T1523" s="214" t="s">
        <v>2367</v>
      </c>
      <c r="U1523" s="214">
        <v>0</v>
      </c>
      <c r="V1523" s="214" t="s">
        <v>2367</v>
      </c>
      <c r="W1523" s="214">
        <v>0</v>
      </c>
      <c r="X1523" s="214" t="s">
        <v>911</v>
      </c>
      <c r="Y1523" s="214" t="s">
        <v>6550</v>
      </c>
      <c r="Z1523" s="214" t="s">
        <v>7419</v>
      </c>
      <c r="AA1523" s="214" t="s">
        <v>6552</v>
      </c>
      <c r="AB1523" s="214" t="s">
        <v>6553</v>
      </c>
      <c r="AC1523" s="214" t="s">
        <v>6949</v>
      </c>
      <c r="AD1523" s="214" t="s">
        <v>6512</v>
      </c>
      <c r="AE1523" s="214" t="s">
        <v>6513</v>
      </c>
      <c r="AF1523" s="214" t="s">
        <v>6514</v>
      </c>
      <c r="AG1523" s="214" t="s">
        <v>6918</v>
      </c>
      <c r="AH1523" s="214" t="s">
        <v>6578</v>
      </c>
      <c r="AI1523" s="214" t="s">
        <v>6579</v>
      </c>
      <c r="AJ1523" s="214" t="s">
        <v>6547</v>
      </c>
      <c r="AK1523" s="214" t="s">
        <v>6548</v>
      </c>
      <c r="AL1523" s="214" t="s">
        <v>63</v>
      </c>
      <c r="AM1523" s="214" t="s">
        <v>6549</v>
      </c>
      <c r="AN1523" s="214" t="s">
        <v>2367</v>
      </c>
      <c r="AO1523" s="214" t="s">
        <v>6550</v>
      </c>
      <c r="AP1523" s="215" t="s">
        <v>51</v>
      </c>
      <c r="AQ1523" s="215" t="s">
        <v>51</v>
      </c>
      <c r="AR1523" s="215" t="s">
        <v>51</v>
      </c>
      <c r="AS1523" s="216">
        <v>43216</v>
      </c>
      <c r="AT1523" s="214" t="s">
        <v>6521</v>
      </c>
      <c r="AU1523" s="43">
        <v>2018</v>
      </c>
      <c r="AV1523" s="216">
        <v>43190</v>
      </c>
      <c r="AW1523" s="214" t="s">
        <v>51</v>
      </c>
      <c r="AX1523" s="215" t="s">
        <v>2352</v>
      </c>
      <c r="AY1523" s="215" t="s">
        <v>6477</v>
      </c>
    </row>
    <row r="1524" spans="1:51" s="43" customFormat="1">
      <c r="A1524" s="213" t="s">
        <v>67</v>
      </c>
      <c r="B1524" s="213" t="s">
        <v>173</v>
      </c>
      <c r="C1524" s="214" t="s">
        <v>6950</v>
      </c>
      <c r="D1524" s="214" t="s">
        <v>6503</v>
      </c>
      <c r="E1524" s="214" t="s">
        <v>6918</v>
      </c>
      <c r="F1524" s="214" t="s">
        <v>55</v>
      </c>
      <c r="G1524" s="214" t="s">
        <v>2343</v>
      </c>
      <c r="H1524" s="214" t="s">
        <v>6920</v>
      </c>
      <c r="I1524" s="214" t="s">
        <v>1595</v>
      </c>
      <c r="J1524" s="214" t="s">
        <v>1781</v>
      </c>
      <c r="K1524" s="214" t="s">
        <v>446</v>
      </c>
      <c r="L1524" s="214" t="s">
        <v>6513</v>
      </c>
      <c r="M1524" s="214" t="s">
        <v>0</v>
      </c>
      <c r="N1524" s="214" t="s">
        <v>6547</v>
      </c>
      <c r="O1524" s="214" t="s">
        <v>6548</v>
      </c>
      <c r="P1524" s="214" t="s">
        <v>999</v>
      </c>
      <c r="Q1524" s="214" t="s">
        <v>1</v>
      </c>
      <c r="R1524" s="214" t="s">
        <v>6549</v>
      </c>
      <c r="S1524" s="214">
        <v>0</v>
      </c>
      <c r="T1524" s="214" t="s">
        <v>2367</v>
      </c>
      <c r="U1524" s="214">
        <v>0</v>
      </c>
      <c r="V1524" s="214" t="s">
        <v>2367</v>
      </c>
      <c r="W1524" s="214">
        <v>0</v>
      </c>
      <c r="X1524" s="214" t="s">
        <v>911</v>
      </c>
      <c r="Y1524" s="214" t="s">
        <v>6550</v>
      </c>
      <c r="Z1524" s="214" t="s">
        <v>7419</v>
      </c>
      <c r="AA1524" s="214" t="s">
        <v>6552</v>
      </c>
      <c r="AB1524" s="214" t="s">
        <v>6553</v>
      </c>
      <c r="AC1524" s="214" t="s">
        <v>7467</v>
      </c>
      <c r="AD1524" s="214" t="s">
        <v>6512</v>
      </c>
      <c r="AE1524" s="214" t="s">
        <v>6513</v>
      </c>
      <c r="AF1524" s="214" t="s">
        <v>6514</v>
      </c>
      <c r="AG1524" s="214" t="s">
        <v>6918</v>
      </c>
      <c r="AH1524" s="214" t="s">
        <v>6578</v>
      </c>
      <c r="AI1524" s="214" t="s">
        <v>6579</v>
      </c>
      <c r="AJ1524" s="214" t="s">
        <v>6547</v>
      </c>
      <c r="AK1524" s="214" t="s">
        <v>6548</v>
      </c>
      <c r="AL1524" s="214" t="s">
        <v>63</v>
      </c>
      <c r="AM1524" s="214" t="s">
        <v>6549</v>
      </c>
      <c r="AN1524" s="214" t="s">
        <v>2367</v>
      </c>
      <c r="AO1524" s="214" t="s">
        <v>6550</v>
      </c>
      <c r="AP1524" s="215" t="s">
        <v>51</v>
      </c>
      <c r="AQ1524" s="215" t="s">
        <v>51</v>
      </c>
      <c r="AR1524" s="215" t="s">
        <v>51</v>
      </c>
      <c r="AS1524" s="216">
        <v>43216</v>
      </c>
      <c r="AT1524" s="214" t="s">
        <v>6521</v>
      </c>
      <c r="AU1524" s="43">
        <v>2018</v>
      </c>
      <c r="AV1524" s="216">
        <v>43190</v>
      </c>
      <c r="AW1524" s="214" t="s">
        <v>51</v>
      </c>
      <c r="AX1524" s="215" t="s">
        <v>2352</v>
      </c>
      <c r="AY1524" s="215" t="s">
        <v>6477</v>
      </c>
    </row>
    <row r="1525" spans="1:51" s="43" customFormat="1">
      <c r="A1525" s="213" t="s">
        <v>67</v>
      </c>
      <c r="B1525" s="213" t="s">
        <v>173</v>
      </c>
      <c r="C1525" s="214" t="s">
        <v>6952</v>
      </c>
      <c r="D1525" s="214" t="s">
        <v>6503</v>
      </c>
      <c r="E1525" s="214" t="s">
        <v>6918</v>
      </c>
      <c r="F1525" s="214" t="s">
        <v>55</v>
      </c>
      <c r="G1525" s="214" t="s">
        <v>2343</v>
      </c>
      <c r="H1525" s="214" t="s">
        <v>6920</v>
      </c>
      <c r="I1525" s="214" t="s">
        <v>1595</v>
      </c>
      <c r="J1525" s="214" t="s">
        <v>1781</v>
      </c>
      <c r="K1525" s="214" t="s">
        <v>446</v>
      </c>
      <c r="L1525" s="214" t="s">
        <v>6513</v>
      </c>
      <c r="M1525" s="214" t="s">
        <v>0</v>
      </c>
      <c r="N1525" s="214" t="s">
        <v>6547</v>
      </c>
      <c r="O1525" s="214" t="s">
        <v>6548</v>
      </c>
      <c r="P1525" s="214" t="s">
        <v>999</v>
      </c>
      <c r="Q1525" s="214" t="s">
        <v>1</v>
      </c>
      <c r="R1525" s="214" t="s">
        <v>6549</v>
      </c>
      <c r="S1525" s="214">
        <v>0</v>
      </c>
      <c r="T1525" s="214" t="s">
        <v>2367</v>
      </c>
      <c r="U1525" s="214">
        <v>0</v>
      </c>
      <c r="V1525" s="214" t="s">
        <v>2367</v>
      </c>
      <c r="W1525" s="214">
        <v>0</v>
      </c>
      <c r="X1525" s="214" t="s">
        <v>911</v>
      </c>
      <c r="Y1525" s="214" t="s">
        <v>6550</v>
      </c>
      <c r="Z1525" s="214" t="s">
        <v>7419</v>
      </c>
      <c r="AA1525" s="214" t="s">
        <v>6552</v>
      </c>
      <c r="AB1525" s="214" t="s">
        <v>6553</v>
      </c>
      <c r="AC1525" s="214" t="s">
        <v>6934</v>
      </c>
      <c r="AD1525" s="214" t="s">
        <v>6512</v>
      </c>
      <c r="AE1525" s="214" t="s">
        <v>6513</v>
      </c>
      <c r="AF1525" s="214" t="s">
        <v>6514</v>
      </c>
      <c r="AG1525" s="214" t="s">
        <v>6918</v>
      </c>
      <c r="AH1525" s="214" t="s">
        <v>6578</v>
      </c>
      <c r="AI1525" s="214" t="s">
        <v>6579</v>
      </c>
      <c r="AJ1525" s="214" t="s">
        <v>6547</v>
      </c>
      <c r="AK1525" s="214" t="s">
        <v>6548</v>
      </c>
      <c r="AL1525" s="214" t="s">
        <v>63</v>
      </c>
      <c r="AM1525" s="214" t="s">
        <v>6549</v>
      </c>
      <c r="AN1525" s="214" t="s">
        <v>2367</v>
      </c>
      <c r="AO1525" s="214" t="s">
        <v>6550</v>
      </c>
      <c r="AP1525" s="215" t="s">
        <v>51</v>
      </c>
      <c r="AQ1525" s="215" t="s">
        <v>51</v>
      </c>
      <c r="AR1525" s="215" t="s">
        <v>51</v>
      </c>
      <c r="AS1525" s="216">
        <v>43216</v>
      </c>
      <c r="AT1525" s="214" t="s">
        <v>6521</v>
      </c>
      <c r="AU1525" s="43">
        <v>2018</v>
      </c>
      <c r="AV1525" s="216">
        <v>43190</v>
      </c>
      <c r="AW1525" s="214" t="s">
        <v>51</v>
      </c>
      <c r="AX1525" s="215" t="s">
        <v>2352</v>
      </c>
      <c r="AY1525" s="215" t="s">
        <v>6477</v>
      </c>
    </row>
    <row r="1526" spans="1:51" s="43" customFormat="1">
      <c r="A1526" s="213" t="s">
        <v>67</v>
      </c>
      <c r="B1526" s="213" t="s">
        <v>173</v>
      </c>
      <c r="C1526" s="214" t="s">
        <v>6953</v>
      </c>
      <c r="D1526" s="214" t="s">
        <v>6503</v>
      </c>
      <c r="E1526" s="214" t="s">
        <v>6918</v>
      </c>
      <c r="F1526" s="214" t="s">
        <v>55</v>
      </c>
      <c r="G1526" s="214" t="s">
        <v>2343</v>
      </c>
      <c r="H1526" s="214" t="s">
        <v>6920</v>
      </c>
      <c r="I1526" s="214" t="s">
        <v>1595</v>
      </c>
      <c r="J1526" s="214" t="s">
        <v>1781</v>
      </c>
      <c r="K1526" s="214" t="s">
        <v>446</v>
      </c>
      <c r="L1526" s="214" t="s">
        <v>6513</v>
      </c>
      <c r="M1526" s="214" t="s">
        <v>0</v>
      </c>
      <c r="N1526" s="214" t="s">
        <v>6547</v>
      </c>
      <c r="O1526" s="214" t="s">
        <v>6548</v>
      </c>
      <c r="P1526" s="214" t="s">
        <v>999</v>
      </c>
      <c r="Q1526" s="214" t="s">
        <v>1</v>
      </c>
      <c r="R1526" s="214" t="s">
        <v>6549</v>
      </c>
      <c r="S1526" s="214">
        <v>0</v>
      </c>
      <c r="T1526" s="214" t="s">
        <v>2367</v>
      </c>
      <c r="U1526" s="214">
        <v>0</v>
      </c>
      <c r="V1526" s="214" t="s">
        <v>2367</v>
      </c>
      <c r="W1526" s="214">
        <v>0</v>
      </c>
      <c r="X1526" s="214" t="s">
        <v>911</v>
      </c>
      <c r="Y1526" s="214" t="s">
        <v>6550</v>
      </c>
      <c r="Z1526" s="214" t="s">
        <v>7419</v>
      </c>
      <c r="AA1526" s="214" t="s">
        <v>6552</v>
      </c>
      <c r="AB1526" s="214" t="s">
        <v>6553</v>
      </c>
      <c r="AC1526" s="214" t="s">
        <v>6934</v>
      </c>
      <c r="AD1526" s="214" t="s">
        <v>6512</v>
      </c>
      <c r="AE1526" s="214" t="s">
        <v>6513</v>
      </c>
      <c r="AF1526" s="214" t="s">
        <v>6514</v>
      </c>
      <c r="AG1526" s="214" t="s">
        <v>6918</v>
      </c>
      <c r="AH1526" s="214" t="s">
        <v>6578</v>
      </c>
      <c r="AI1526" s="214" t="s">
        <v>6579</v>
      </c>
      <c r="AJ1526" s="214" t="s">
        <v>6547</v>
      </c>
      <c r="AK1526" s="214" t="s">
        <v>6548</v>
      </c>
      <c r="AL1526" s="214" t="s">
        <v>63</v>
      </c>
      <c r="AM1526" s="214" t="s">
        <v>6549</v>
      </c>
      <c r="AN1526" s="214" t="s">
        <v>2367</v>
      </c>
      <c r="AO1526" s="214" t="s">
        <v>6550</v>
      </c>
      <c r="AP1526" s="215" t="s">
        <v>51</v>
      </c>
      <c r="AQ1526" s="215" t="s">
        <v>51</v>
      </c>
      <c r="AR1526" s="215" t="s">
        <v>51</v>
      </c>
      <c r="AS1526" s="216">
        <v>43216</v>
      </c>
      <c r="AT1526" s="214" t="s">
        <v>6521</v>
      </c>
      <c r="AU1526" s="43">
        <v>2018</v>
      </c>
      <c r="AV1526" s="216">
        <v>43190</v>
      </c>
      <c r="AW1526" s="214" t="s">
        <v>51</v>
      </c>
      <c r="AX1526" s="215" t="s">
        <v>2352</v>
      </c>
      <c r="AY1526" s="215" t="s">
        <v>6477</v>
      </c>
    </row>
    <row r="1527" spans="1:51" s="43" customFormat="1">
      <c r="A1527" s="213" t="s">
        <v>67</v>
      </c>
      <c r="B1527" s="213" t="s">
        <v>173</v>
      </c>
      <c r="C1527" s="214" t="s">
        <v>6954</v>
      </c>
      <c r="D1527" s="214" t="s">
        <v>6503</v>
      </c>
      <c r="E1527" s="214" t="s">
        <v>6918</v>
      </c>
      <c r="F1527" s="214" t="s">
        <v>55</v>
      </c>
      <c r="G1527" s="214" t="s">
        <v>2343</v>
      </c>
      <c r="H1527" s="214" t="s">
        <v>6920</v>
      </c>
      <c r="I1527" s="214" t="s">
        <v>1595</v>
      </c>
      <c r="J1527" s="214" t="s">
        <v>1781</v>
      </c>
      <c r="K1527" s="214" t="s">
        <v>446</v>
      </c>
      <c r="L1527" s="214" t="s">
        <v>6513</v>
      </c>
      <c r="M1527" s="214" t="s">
        <v>0</v>
      </c>
      <c r="N1527" s="214" t="s">
        <v>6547</v>
      </c>
      <c r="O1527" s="214" t="s">
        <v>6548</v>
      </c>
      <c r="P1527" s="214" t="s">
        <v>999</v>
      </c>
      <c r="Q1527" s="214" t="s">
        <v>1</v>
      </c>
      <c r="R1527" s="214" t="s">
        <v>6549</v>
      </c>
      <c r="S1527" s="214">
        <v>0</v>
      </c>
      <c r="T1527" s="214" t="s">
        <v>2367</v>
      </c>
      <c r="U1527" s="214">
        <v>0</v>
      </c>
      <c r="V1527" s="214" t="s">
        <v>2367</v>
      </c>
      <c r="W1527" s="214">
        <v>0</v>
      </c>
      <c r="X1527" s="214" t="s">
        <v>911</v>
      </c>
      <c r="Y1527" s="214" t="s">
        <v>6550</v>
      </c>
      <c r="Z1527" s="214" t="s">
        <v>7419</v>
      </c>
      <c r="AA1527" s="214" t="s">
        <v>6552</v>
      </c>
      <c r="AB1527" s="214" t="s">
        <v>6553</v>
      </c>
      <c r="AC1527" s="214" t="s">
        <v>6934</v>
      </c>
      <c r="AD1527" s="214" t="s">
        <v>6512</v>
      </c>
      <c r="AE1527" s="214" t="s">
        <v>6513</v>
      </c>
      <c r="AF1527" s="214" t="s">
        <v>6514</v>
      </c>
      <c r="AG1527" s="214" t="s">
        <v>6918</v>
      </c>
      <c r="AH1527" s="214" t="s">
        <v>6578</v>
      </c>
      <c r="AI1527" s="214" t="s">
        <v>6579</v>
      </c>
      <c r="AJ1527" s="214" t="s">
        <v>6547</v>
      </c>
      <c r="AK1527" s="214" t="s">
        <v>6548</v>
      </c>
      <c r="AL1527" s="214" t="s">
        <v>63</v>
      </c>
      <c r="AM1527" s="214" t="s">
        <v>6549</v>
      </c>
      <c r="AN1527" s="214" t="s">
        <v>2367</v>
      </c>
      <c r="AO1527" s="214" t="s">
        <v>6550</v>
      </c>
      <c r="AP1527" s="215" t="s">
        <v>51</v>
      </c>
      <c r="AQ1527" s="215" t="s">
        <v>51</v>
      </c>
      <c r="AR1527" s="215" t="s">
        <v>51</v>
      </c>
      <c r="AS1527" s="216">
        <v>43216</v>
      </c>
      <c r="AT1527" s="214" t="s">
        <v>6521</v>
      </c>
      <c r="AU1527" s="43">
        <v>2018</v>
      </c>
      <c r="AV1527" s="216">
        <v>43190</v>
      </c>
      <c r="AW1527" s="214" t="s">
        <v>51</v>
      </c>
      <c r="AX1527" s="215" t="s">
        <v>2352</v>
      </c>
      <c r="AY1527" s="215" t="s">
        <v>6477</v>
      </c>
    </row>
    <row r="1528" spans="1:51" s="43" customFormat="1">
      <c r="A1528" s="213" t="s">
        <v>67</v>
      </c>
      <c r="B1528" s="213" t="s">
        <v>173</v>
      </c>
      <c r="C1528" s="214" t="s">
        <v>6955</v>
      </c>
      <c r="D1528" s="214" t="s">
        <v>6503</v>
      </c>
      <c r="E1528" s="214" t="s">
        <v>6918</v>
      </c>
      <c r="F1528" s="214" t="s">
        <v>55</v>
      </c>
      <c r="G1528" s="214" t="s">
        <v>2343</v>
      </c>
      <c r="H1528" s="214" t="s">
        <v>6920</v>
      </c>
      <c r="I1528" s="214" t="s">
        <v>1595</v>
      </c>
      <c r="J1528" s="214" t="s">
        <v>1781</v>
      </c>
      <c r="K1528" s="214" t="s">
        <v>446</v>
      </c>
      <c r="L1528" s="214" t="s">
        <v>6513</v>
      </c>
      <c r="M1528" s="214" t="s">
        <v>0</v>
      </c>
      <c r="N1528" s="214" t="s">
        <v>6547</v>
      </c>
      <c r="O1528" s="214" t="s">
        <v>6548</v>
      </c>
      <c r="P1528" s="214" t="s">
        <v>999</v>
      </c>
      <c r="Q1528" s="214" t="s">
        <v>1</v>
      </c>
      <c r="R1528" s="214" t="s">
        <v>6549</v>
      </c>
      <c r="S1528" s="214">
        <v>0</v>
      </c>
      <c r="T1528" s="214" t="s">
        <v>2367</v>
      </c>
      <c r="U1528" s="214">
        <v>0</v>
      </c>
      <c r="V1528" s="214" t="s">
        <v>2367</v>
      </c>
      <c r="W1528" s="214">
        <v>0</v>
      </c>
      <c r="X1528" s="214" t="s">
        <v>911</v>
      </c>
      <c r="Y1528" s="214" t="s">
        <v>6550</v>
      </c>
      <c r="Z1528" s="214" t="s">
        <v>7419</v>
      </c>
      <c r="AA1528" s="214" t="s">
        <v>6552</v>
      </c>
      <c r="AB1528" s="214" t="s">
        <v>6553</v>
      </c>
      <c r="AC1528" s="214" t="s">
        <v>6934</v>
      </c>
      <c r="AD1528" s="214" t="s">
        <v>6512</v>
      </c>
      <c r="AE1528" s="214" t="s">
        <v>6513</v>
      </c>
      <c r="AF1528" s="214" t="s">
        <v>6514</v>
      </c>
      <c r="AG1528" s="214" t="s">
        <v>6918</v>
      </c>
      <c r="AH1528" s="214" t="s">
        <v>6578</v>
      </c>
      <c r="AI1528" s="214" t="s">
        <v>6579</v>
      </c>
      <c r="AJ1528" s="214" t="s">
        <v>6547</v>
      </c>
      <c r="AK1528" s="214" t="s">
        <v>6548</v>
      </c>
      <c r="AL1528" s="214" t="s">
        <v>63</v>
      </c>
      <c r="AM1528" s="214" t="s">
        <v>6549</v>
      </c>
      <c r="AN1528" s="214" t="s">
        <v>2367</v>
      </c>
      <c r="AO1528" s="214" t="s">
        <v>6550</v>
      </c>
      <c r="AP1528" s="215" t="s">
        <v>51</v>
      </c>
      <c r="AQ1528" s="215" t="s">
        <v>51</v>
      </c>
      <c r="AR1528" s="215" t="s">
        <v>51</v>
      </c>
      <c r="AS1528" s="216">
        <v>43216</v>
      </c>
      <c r="AT1528" s="214" t="s">
        <v>6521</v>
      </c>
      <c r="AU1528" s="43">
        <v>2018</v>
      </c>
      <c r="AV1528" s="216">
        <v>43190</v>
      </c>
      <c r="AW1528" s="214" t="s">
        <v>51</v>
      </c>
      <c r="AX1528" s="215" t="s">
        <v>2352</v>
      </c>
      <c r="AY1528" s="215" t="s">
        <v>6477</v>
      </c>
    </row>
    <row r="1529" spans="1:51" s="43" customFormat="1">
      <c r="A1529" s="213" t="s">
        <v>67</v>
      </c>
      <c r="B1529" s="213" t="s">
        <v>173</v>
      </c>
      <c r="C1529" s="214" t="s">
        <v>6956</v>
      </c>
      <c r="D1529" s="214" t="s">
        <v>6503</v>
      </c>
      <c r="E1529" s="214" t="s">
        <v>6918</v>
      </c>
      <c r="F1529" s="214" t="s">
        <v>55</v>
      </c>
      <c r="G1529" s="214" t="s">
        <v>2343</v>
      </c>
      <c r="H1529" s="214" t="s">
        <v>6920</v>
      </c>
      <c r="I1529" s="214" t="s">
        <v>1595</v>
      </c>
      <c r="J1529" s="214" t="s">
        <v>1781</v>
      </c>
      <c r="K1529" s="214" t="s">
        <v>446</v>
      </c>
      <c r="L1529" s="214" t="s">
        <v>6513</v>
      </c>
      <c r="M1529" s="214" t="s">
        <v>0</v>
      </c>
      <c r="N1529" s="214" t="s">
        <v>6547</v>
      </c>
      <c r="O1529" s="214" t="s">
        <v>6548</v>
      </c>
      <c r="P1529" s="214" t="s">
        <v>999</v>
      </c>
      <c r="Q1529" s="214" t="s">
        <v>1</v>
      </c>
      <c r="R1529" s="214" t="s">
        <v>6549</v>
      </c>
      <c r="S1529" s="214">
        <v>0</v>
      </c>
      <c r="T1529" s="214" t="s">
        <v>2367</v>
      </c>
      <c r="U1529" s="214">
        <v>0</v>
      </c>
      <c r="V1529" s="214" t="s">
        <v>2367</v>
      </c>
      <c r="W1529" s="214">
        <v>0</v>
      </c>
      <c r="X1529" s="214" t="s">
        <v>911</v>
      </c>
      <c r="Y1529" s="214" t="s">
        <v>6550</v>
      </c>
      <c r="Z1529" s="214" t="s">
        <v>7419</v>
      </c>
      <c r="AA1529" s="214" t="s">
        <v>6552</v>
      </c>
      <c r="AB1529" s="214" t="s">
        <v>6553</v>
      </c>
      <c r="AC1529" s="214" t="s">
        <v>6957</v>
      </c>
      <c r="AD1529" s="214" t="s">
        <v>6512</v>
      </c>
      <c r="AE1529" s="214" t="s">
        <v>6513</v>
      </c>
      <c r="AF1529" s="214" t="s">
        <v>6514</v>
      </c>
      <c r="AG1529" s="214" t="s">
        <v>6918</v>
      </c>
      <c r="AH1529" s="214" t="s">
        <v>6578</v>
      </c>
      <c r="AI1529" s="214" t="s">
        <v>6579</v>
      </c>
      <c r="AJ1529" s="214" t="s">
        <v>6547</v>
      </c>
      <c r="AK1529" s="214" t="s">
        <v>6548</v>
      </c>
      <c r="AL1529" s="214" t="s">
        <v>63</v>
      </c>
      <c r="AM1529" s="214" t="s">
        <v>6549</v>
      </c>
      <c r="AN1529" s="214" t="s">
        <v>2367</v>
      </c>
      <c r="AO1529" s="214" t="s">
        <v>6550</v>
      </c>
      <c r="AP1529" s="215" t="s">
        <v>51</v>
      </c>
      <c r="AQ1529" s="215" t="s">
        <v>51</v>
      </c>
      <c r="AR1529" s="215" t="s">
        <v>51</v>
      </c>
      <c r="AS1529" s="216">
        <v>43216</v>
      </c>
      <c r="AT1529" s="214" t="s">
        <v>6521</v>
      </c>
      <c r="AU1529" s="43">
        <v>2018</v>
      </c>
      <c r="AV1529" s="216">
        <v>43190</v>
      </c>
      <c r="AW1529" s="214" t="s">
        <v>51</v>
      </c>
      <c r="AX1529" s="215" t="s">
        <v>2352</v>
      </c>
      <c r="AY1529" s="215" t="s">
        <v>6477</v>
      </c>
    </row>
    <row r="1530" spans="1:51" s="43" customFormat="1">
      <c r="A1530" s="213" t="s">
        <v>67</v>
      </c>
      <c r="B1530" s="213" t="s">
        <v>173</v>
      </c>
      <c r="C1530" s="214" t="s">
        <v>6958</v>
      </c>
      <c r="D1530" s="214" t="s">
        <v>6503</v>
      </c>
      <c r="E1530" s="214" t="s">
        <v>6918</v>
      </c>
      <c r="F1530" s="214" t="s">
        <v>55</v>
      </c>
      <c r="G1530" s="214" t="s">
        <v>2343</v>
      </c>
      <c r="H1530" s="214" t="s">
        <v>6920</v>
      </c>
      <c r="I1530" s="214" t="s">
        <v>1595</v>
      </c>
      <c r="J1530" s="214" t="s">
        <v>1781</v>
      </c>
      <c r="K1530" s="214" t="s">
        <v>446</v>
      </c>
      <c r="L1530" s="214" t="s">
        <v>6513</v>
      </c>
      <c r="M1530" s="214" t="s">
        <v>0</v>
      </c>
      <c r="N1530" s="214" t="s">
        <v>6547</v>
      </c>
      <c r="O1530" s="214" t="s">
        <v>6548</v>
      </c>
      <c r="P1530" s="214" t="s">
        <v>999</v>
      </c>
      <c r="Q1530" s="214" t="s">
        <v>1</v>
      </c>
      <c r="R1530" s="214" t="s">
        <v>6549</v>
      </c>
      <c r="S1530" s="214">
        <v>0</v>
      </c>
      <c r="T1530" s="214" t="s">
        <v>2367</v>
      </c>
      <c r="U1530" s="214">
        <v>0</v>
      </c>
      <c r="V1530" s="214" t="s">
        <v>2367</v>
      </c>
      <c r="W1530" s="214">
        <v>0</v>
      </c>
      <c r="X1530" s="214" t="s">
        <v>911</v>
      </c>
      <c r="Y1530" s="214" t="s">
        <v>6550</v>
      </c>
      <c r="Z1530" s="214" t="s">
        <v>7419</v>
      </c>
      <c r="AA1530" s="214" t="s">
        <v>6552</v>
      </c>
      <c r="AB1530" s="214" t="s">
        <v>6553</v>
      </c>
      <c r="AC1530" s="214" t="s">
        <v>4727</v>
      </c>
      <c r="AD1530" s="214" t="s">
        <v>6512</v>
      </c>
      <c r="AE1530" s="214" t="s">
        <v>6513</v>
      </c>
      <c r="AF1530" s="214" t="s">
        <v>6514</v>
      </c>
      <c r="AG1530" s="214" t="s">
        <v>6918</v>
      </c>
      <c r="AH1530" s="214" t="s">
        <v>6578</v>
      </c>
      <c r="AI1530" s="214" t="s">
        <v>6579</v>
      </c>
      <c r="AJ1530" s="214" t="s">
        <v>6547</v>
      </c>
      <c r="AK1530" s="214" t="s">
        <v>6548</v>
      </c>
      <c r="AL1530" s="214" t="s">
        <v>63</v>
      </c>
      <c r="AM1530" s="214" t="s">
        <v>6549</v>
      </c>
      <c r="AN1530" s="214" t="s">
        <v>2367</v>
      </c>
      <c r="AO1530" s="214" t="s">
        <v>6550</v>
      </c>
      <c r="AP1530" s="215" t="s">
        <v>51</v>
      </c>
      <c r="AQ1530" s="215" t="s">
        <v>51</v>
      </c>
      <c r="AR1530" s="215" t="s">
        <v>51</v>
      </c>
      <c r="AS1530" s="216">
        <v>43216</v>
      </c>
      <c r="AT1530" s="214" t="s">
        <v>6521</v>
      </c>
      <c r="AU1530" s="43">
        <v>2018</v>
      </c>
      <c r="AV1530" s="216">
        <v>43190</v>
      </c>
      <c r="AW1530" s="214" t="s">
        <v>51</v>
      </c>
      <c r="AX1530" s="215" t="s">
        <v>2352</v>
      </c>
      <c r="AY1530" s="215" t="s">
        <v>6477</v>
      </c>
    </row>
    <row r="1531" spans="1:51" s="43" customFormat="1">
      <c r="A1531" s="213" t="s">
        <v>67</v>
      </c>
      <c r="B1531" s="213" t="s">
        <v>173</v>
      </c>
      <c r="C1531" s="214" t="s">
        <v>6959</v>
      </c>
      <c r="D1531" s="214" t="s">
        <v>6503</v>
      </c>
      <c r="E1531" s="214" t="s">
        <v>6918</v>
      </c>
      <c r="F1531" s="214" t="s">
        <v>55</v>
      </c>
      <c r="G1531" s="214" t="s">
        <v>2343</v>
      </c>
      <c r="H1531" s="214" t="s">
        <v>6920</v>
      </c>
      <c r="I1531" s="214" t="s">
        <v>1595</v>
      </c>
      <c r="J1531" s="214" t="s">
        <v>1781</v>
      </c>
      <c r="K1531" s="214" t="s">
        <v>446</v>
      </c>
      <c r="L1531" s="214" t="s">
        <v>6513</v>
      </c>
      <c r="M1531" s="214" t="s">
        <v>0</v>
      </c>
      <c r="N1531" s="214" t="s">
        <v>6547</v>
      </c>
      <c r="O1531" s="214" t="s">
        <v>6548</v>
      </c>
      <c r="P1531" s="214" t="s">
        <v>999</v>
      </c>
      <c r="Q1531" s="214" t="s">
        <v>1</v>
      </c>
      <c r="R1531" s="214" t="s">
        <v>6549</v>
      </c>
      <c r="S1531" s="214">
        <v>0</v>
      </c>
      <c r="T1531" s="214" t="s">
        <v>2367</v>
      </c>
      <c r="U1531" s="214">
        <v>0</v>
      </c>
      <c r="V1531" s="214" t="s">
        <v>2367</v>
      </c>
      <c r="W1531" s="214">
        <v>0</v>
      </c>
      <c r="X1531" s="214" t="s">
        <v>911</v>
      </c>
      <c r="Y1531" s="214" t="s">
        <v>6550</v>
      </c>
      <c r="Z1531" s="214" t="s">
        <v>7419</v>
      </c>
      <c r="AA1531" s="214" t="s">
        <v>6552</v>
      </c>
      <c r="AB1531" s="214" t="s">
        <v>6553</v>
      </c>
      <c r="AC1531" s="214" t="s">
        <v>4727</v>
      </c>
      <c r="AD1531" s="214" t="s">
        <v>6512</v>
      </c>
      <c r="AE1531" s="214" t="s">
        <v>6513</v>
      </c>
      <c r="AF1531" s="214" t="s">
        <v>6514</v>
      </c>
      <c r="AG1531" s="214" t="s">
        <v>6918</v>
      </c>
      <c r="AH1531" s="214" t="s">
        <v>6578</v>
      </c>
      <c r="AI1531" s="214" t="s">
        <v>6579</v>
      </c>
      <c r="AJ1531" s="214" t="s">
        <v>6547</v>
      </c>
      <c r="AK1531" s="214" t="s">
        <v>6548</v>
      </c>
      <c r="AL1531" s="214" t="s">
        <v>63</v>
      </c>
      <c r="AM1531" s="214" t="s">
        <v>6549</v>
      </c>
      <c r="AN1531" s="214" t="s">
        <v>2367</v>
      </c>
      <c r="AO1531" s="214" t="s">
        <v>6550</v>
      </c>
      <c r="AP1531" s="215" t="s">
        <v>51</v>
      </c>
      <c r="AQ1531" s="215" t="s">
        <v>51</v>
      </c>
      <c r="AR1531" s="215" t="s">
        <v>51</v>
      </c>
      <c r="AS1531" s="216">
        <v>43216</v>
      </c>
      <c r="AT1531" s="214" t="s">
        <v>6521</v>
      </c>
      <c r="AU1531" s="43">
        <v>2018</v>
      </c>
      <c r="AV1531" s="216">
        <v>43190</v>
      </c>
      <c r="AW1531" s="214" t="s">
        <v>51</v>
      </c>
      <c r="AX1531" s="215" t="s">
        <v>2352</v>
      </c>
      <c r="AY1531" s="215" t="s">
        <v>6477</v>
      </c>
    </row>
    <row r="1532" spans="1:51" s="43" customFormat="1">
      <c r="A1532" s="213" t="s">
        <v>67</v>
      </c>
      <c r="B1532" s="213" t="s">
        <v>173</v>
      </c>
      <c r="C1532" s="214" t="s">
        <v>6960</v>
      </c>
      <c r="D1532" s="214" t="s">
        <v>6503</v>
      </c>
      <c r="E1532" s="214" t="s">
        <v>6918</v>
      </c>
      <c r="F1532" s="214" t="s">
        <v>55</v>
      </c>
      <c r="G1532" s="214" t="s">
        <v>2343</v>
      </c>
      <c r="H1532" s="214" t="s">
        <v>6920</v>
      </c>
      <c r="I1532" s="214" t="s">
        <v>1595</v>
      </c>
      <c r="J1532" s="214" t="s">
        <v>1781</v>
      </c>
      <c r="K1532" s="214" t="s">
        <v>446</v>
      </c>
      <c r="L1532" s="214" t="s">
        <v>6513</v>
      </c>
      <c r="M1532" s="214" t="s">
        <v>0</v>
      </c>
      <c r="N1532" s="214" t="s">
        <v>6547</v>
      </c>
      <c r="O1532" s="214" t="s">
        <v>6548</v>
      </c>
      <c r="P1532" s="214" t="s">
        <v>999</v>
      </c>
      <c r="Q1532" s="214" t="s">
        <v>1</v>
      </c>
      <c r="R1532" s="214" t="s">
        <v>6549</v>
      </c>
      <c r="S1532" s="214">
        <v>0</v>
      </c>
      <c r="T1532" s="214" t="s">
        <v>2367</v>
      </c>
      <c r="U1532" s="214">
        <v>0</v>
      </c>
      <c r="V1532" s="214" t="s">
        <v>2367</v>
      </c>
      <c r="W1532" s="214">
        <v>0</v>
      </c>
      <c r="X1532" s="214" t="s">
        <v>911</v>
      </c>
      <c r="Y1532" s="214" t="s">
        <v>6550</v>
      </c>
      <c r="Z1532" s="214" t="s">
        <v>7419</v>
      </c>
      <c r="AA1532" s="214" t="s">
        <v>6552</v>
      </c>
      <c r="AB1532" s="214" t="s">
        <v>6553</v>
      </c>
      <c r="AC1532" s="214" t="s">
        <v>4727</v>
      </c>
      <c r="AD1532" s="214" t="s">
        <v>6512</v>
      </c>
      <c r="AE1532" s="214" t="s">
        <v>6513</v>
      </c>
      <c r="AF1532" s="214" t="s">
        <v>6514</v>
      </c>
      <c r="AG1532" s="214" t="s">
        <v>6918</v>
      </c>
      <c r="AH1532" s="214" t="s">
        <v>6578</v>
      </c>
      <c r="AI1532" s="214" t="s">
        <v>6579</v>
      </c>
      <c r="AJ1532" s="214" t="s">
        <v>6547</v>
      </c>
      <c r="AK1532" s="214" t="s">
        <v>6548</v>
      </c>
      <c r="AL1532" s="214" t="s">
        <v>63</v>
      </c>
      <c r="AM1532" s="214" t="s">
        <v>6549</v>
      </c>
      <c r="AN1532" s="214" t="s">
        <v>2367</v>
      </c>
      <c r="AO1532" s="214" t="s">
        <v>6550</v>
      </c>
      <c r="AP1532" s="215" t="s">
        <v>51</v>
      </c>
      <c r="AQ1532" s="215" t="s">
        <v>51</v>
      </c>
      <c r="AR1532" s="215" t="s">
        <v>51</v>
      </c>
      <c r="AS1532" s="216">
        <v>43216</v>
      </c>
      <c r="AT1532" s="214" t="s">
        <v>6521</v>
      </c>
      <c r="AU1532" s="43">
        <v>2018</v>
      </c>
      <c r="AV1532" s="216">
        <v>43190</v>
      </c>
      <c r="AW1532" s="214" t="s">
        <v>51</v>
      </c>
      <c r="AX1532" s="215" t="s">
        <v>2352</v>
      </c>
      <c r="AY1532" s="215" t="s">
        <v>6477</v>
      </c>
    </row>
    <row r="1533" spans="1:51" s="43" customFormat="1">
      <c r="A1533" s="213" t="s">
        <v>67</v>
      </c>
      <c r="B1533" s="213" t="s">
        <v>173</v>
      </c>
      <c r="C1533" s="214" t="s">
        <v>6961</v>
      </c>
      <c r="D1533" s="214" t="s">
        <v>6503</v>
      </c>
      <c r="E1533" s="214" t="s">
        <v>6918</v>
      </c>
      <c r="F1533" s="214" t="s">
        <v>55</v>
      </c>
      <c r="G1533" s="214" t="s">
        <v>2343</v>
      </c>
      <c r="H1533" s="214" t="s">
        <v>6920</v>
      </c>
      <c r="I1533" s="214" t="s">
        <v>1595</v>
      </c>
      <c r="J1533" s="214" t="s">
        <v>1781</v>
      </c>
      <c r="K1533" s="214" t="s">
        <v>446</v>
      </c>
      <c r="L1533" s="214" t="s">
        <v>6513</v>
      </c>
      <c r="M1533" s="214" t="s">
        <v>0</v>
      </c>
      <c r="N1533" s="214" t="s">
        <v>6547</v>
      </c>
      <c r="O1533" s="214" t="s">
        <v>6548</v>
      </c>
      <c r="P1533" s="214" t="s">
        <v>999</v>
      </c>
      <c r="Q1533" s="214" t="s">
        <v>1</v>
      </c>
      <c r="R1533" s="214" t="s">
        <v>6549</v>
      </c>
      <c r="S1533" s="214">
        <v>0</v>
      </c>
      <c r="T1533" s="214" t="s">
        <v>2367</v>
      </c>
      <c r="U1533" s="214">
        <v>0</v>
      </c>
      <c r="V1533" s="214" t="s">
        <v>2367</v>
      </c>
      <c r="W1533" s="214">
        <v>0</v>
      </c>
      <c r="X1533" s="214" t="s">
        <v>911</v>
      </c>
      <c r="Y1533" s="214" t="s">
        <v>6550</v>
      </c>
      <c r="Z1533" s="214" t="s">
        <v>7419</v>
      </c>
      <c r="AA1533" s="214" t="s">
        <v>6552</v>
      </c>
      <c r="AB1533" s="214" t="s">
        <v>6553</v>
      </c>
      <c r="AC1533" s="214" t="s">
        <v>6962</v>
      </c>
      <c r="AD1533" s="214" t="s">
        <v>6512</v>
      </c>
      <c r="AE1533" s="214" t="s">
        <v>6513</v>
      </c>
      <c r="AF1533" s="214" t="s">
        <v>6514</v>
      </c>
      <c r="AG1533" s="214" t="s">
        <v>6918</v>
      </c>
      <c r="AH1533" s="214" t="s">
        <v>6578</v>
      </c>
      <c r="AI1533" s="214" t="s">
        <v>6579</v>
      </c>
      <c r="AJ1533" s="214" t="s">
        <v>6547</v>
      </c>
      <c r="AK1533" s="214" t="s">
        <v>6548</v>
      </c>
      <c r="AL1533" s="214" t="s">
        <v>63</v>
      </c>
      <c r="AM1533" s="214" t="s">
        <v>6549</v>
      </c>
      <c r="AN1533" s="214" t="s">
        <v>2367</v>
      </c>
      <c r="AO1533" s="214" t="s">
        <v>6550</v>
      </c>
      <c r="AP1533" s="215" t="s">
        <v>51</v>
      </c>
      <c r="AQ1533" s="215" t="s">
        <v>51</v>
      </c>
      <c r="AR1533" s="215" t="s">
        <v>51</v>
      </c>
      <c r="AS1533" s="216">
        <v>43216</v>
      </c>
      <c r="AT1533" s="214" t="s">
        <v>6521</v>
      </c>
      <c r="AU1533" s="43">
        <v>2018</v>
      </c>
      <c r="AV1533" s="216">
        <v>43190</v>
      </c>
      <c r="AW1533" s="214" t="s">
        <v>51</v>
      </c>
      <c r="AX1533" s="215" t="s">
        <v>2352</v>
      </c>
      <c r="AY1533" s="215" t="s">
        <v>6477</v>
      </c>
    </row>
    <row r="1534" spans="1:51" s="43" customFormat="1">
      <c r="A1534" s="213" t="s">
        <v>67</v>
      </c>
      <c r="B1534" s="213" t="s">
        <v>173</v>
      </c>
      <c r="C1534" s="214" t="s">
        <v>6963</v>
      </c>
      <c r="D1534" s="214" t="s">
        <v>6503</v>
      </c>
      <c r="E1534" s="214" t="s">
        <v>6918</v>
      </c>
      <c r="F1534" s="214" t="s">
        <v>55</v>
      </c>
      <c r="G1534" s="214" t="s">
        <v>2343</v>
      </c>
      <c r="H1534" s="214" t="s">
        <v>6920</v>
      </c>
      <c r="I1534" s="214" t="s">
        <v>1595</v>
      </c>
      <c r="J1534" s="214" t="s">
        <v>1781</v>
      </c>
      <c r="K1534" s="214" t="s">
        <v>446</v>
      </c>
      <c r="L1534" s="214" t="s">
        <v>6513</v>
      </c>
      <c r="M1534" s="214" t="s">
        <v>0</v>
      </c>
      <c r="N1534" s="214" t="s">
        <v>6547</v>
      </c>
      <c r="O1534" s="214" t="s">
        <v>6548</v>
      </c>
      <c r="P1534" s="214" t="s">
        <v>999</v>
      </c>
      <c r="Q1534" s="214" t="s">
        <v>1</v>
      </c>
      <c r="R1534" s="214" t="s">
        <v>6549</v>
      </c>
      <c r="S1534" s="214">
        <v>0</v>
      </c>
      <c r="T1534" s="214" t="s">
        <v>2367</v>
      </c>
      <c r="U1534" s="214">
        <v>0</v>
      </c>
      <c r="V1534" s="214" t="s">
        <v>2367</v>
      </c>
      <c r="W1534" s="214">
        <v>0</v>
      </c>
      <c r="X1534" s="214" t="s">
        <v>911</v>
      </c>
      <c r="Y1534" s="214" t="s">
        <v>6550</v>
      </c>
      <c r="Z1534" s="214" t="s">
        <v>7419</v>
      </c>
      <c r="AA1534" s="214" t="s">
        <v>6552</v>
      </c>
      <c r="AB1534" s="214" t="s">
        <v>6553</v>
      </c>
      <c r="AC1534" s="214" t="s">
        <v>6943</v>
      </c>
      <c r="AD1534" s="214" t="s">
        <v>6512</v>
      </c>
      <c r="AE1534" s="214" t="s">
        <v>6513</v>
      </c>
      <c r="AF1534" s="214" t="s">
        <v>6514</v>
      </c>
      <c r="AG1534" s="214" t="s">
        <v>6918</v>
      </c>
      <c r="AH1534" s="214" t="s">
        <v>6578</v>
      </c>
      <c r="AI1534" s="214" t="s">
        <v>6579</v>
      </c>
      <c r="AJ1534" s="214" t="s">
        <v>6547</v>
      </c>
      <c r="AK1534" s="214" t="s">
        <v>6548</v>
      </c>
      <c r="AL1534" s="214" t="s">
        <v>63</v>
      </c>
      <c r="AM1534" s="214" t="s">
        <v>6549</v>
      </c>
      <c r="AN1534" s="214" t="s">
        <v>2367</v>
      </c>
      <c r="AO1534" s="214" t="s">
        <v>6550</v>
      </c>
      <c r="AP1534" s="215" t="s">
        <v>51</v>
      </c>
      <c r="AQ1534" s="215" t="s">
        <v>51</v>
      </c>
      <c r="AR1534" s="215" t="s">
        <v>51</v>
      </c>
      <c r="AS1534" s="216">
        <v>43216</v>
      </c>
      <c r="AT1534" s="214" t="s">
        <v>6521</v>
      </c>
      <c r="AU1534" s="43">
        <v>2018</v>
      </c>
      <c r="AV1534" s="216">
        <v>43190</v>
      </c>
      <c r="AW1534" s="214" t="s">
        <v>51</v>
      </c>
      <c r="AX1534" s="215" t="s">
        <v>2352</v>
      </c>
      <c r="AY1534" s="215" t="s">
        <v>6477</v>
      </c>
    </row>
    <row r="1535" spans="1:51" s="43" customFormat="1">
      <c r="A1535" s="213" t="s">
        <v>67</v>
      </c>
      <c r="B1535" s="213" t="s">
        <v>173</v>
      </c>
      <c r="C1535" s="214" t="s">
        <v>6964</v>
      </c>
      <c r="D1535" s="214" t="s">
        <v>6503</v>
      </c>
      <c r="E1535" s="214" t="s">
        <v>6918</v>
      </c>
      <c r="F1535" s="214" t="s">
        <v>55</v>
      </c>
      <c r="G1535" s="214" t="s">
        <v>2343</v>
      </c>
      <c r="H1535" s="214" t="s">
        <v>6920</v>
      </c>
      <c r="I1535" s="214" t="s">
        <v>1595</v>
      </c>
      <c r="J1535" s="214" t="s">
        <v>1781</v>
      </c>
      <c r="K1535" s="214" t="s">
        <v>446</v>
      </c>
      <c r="L1535" s="214" t="s">
        <v>6513</v>
      </c>
      <c r="M1535" s="214" t="s">
        <v>0</v>
      </c>
      <c r="N1535" s="214" t="s">
        <v>6547</v>
      </c>
      <c r="O1535" s="214" t="s">
        <v>6548</v>
      </c>
      <c r="P1535" s="214" t="s">
        <v>999</v>
      </c>
      <c r="Q1535" s="214" t="s">
        <v>1</v>
      </c>
      <c r="R1535" s="214" t="s">
        <v>6549</v>
      </c>
      <c r="S1535" s="214">
        <v>0</v>
      </c>
      <c r="T1535" s="214" t="s">
        <v>2367</v>
      </c>
      <c r="U1535" s="214">
        <v>0</v>
      </c>
      <c r="V1535" s="214" t="s">
        <v>2367</v>
      </c>
      <c r="W1535" s="214">
        <v>0</v>
      </c>
      <c r="X1535" s="214" t="s">
        <v>911</v>
      </c>
      <c r="Y1535" s="214" t="s">
        <v>6550</v>
      </c>
      <c r="Z1535" s="214" t="s">
        <v>7419</v>
      </c>
      <c r="AA1535" s="214" t="s">
        <v>6552</v>
      </c>
      <c r="AB1535" s="214" t="s">
        <v>6553</v>
      </c>
      <c r="AC1535" s="214" t="s">
        <v>6934</v>
      </c>
      <c r="AD1535" s="214" t="s">
        <v>6512</v>
      </c>
      <c r="AE1535" s="214" t="s">
        <v>6513</v>
      </c>
      <c r="AF1535" s="214" t="s">
        <v>6514</v>
      </c>
      <c r="AG1535" s="214" t="s">
        <v>6918</v>
      </c>
      <c r="AH1535" s="214" t="s">
        <v>6578</v>
      </c>
      <c r="AI1535" s="214" t="s">
        <v>6579</v>
      </c>
      <c r="AJ1535" s="214" t="s">
        <v>6547</v>
      </c>
      <c r="AK1535" s="214" t="s">
        <v>6548</v>
      </c>
      <c r="AL1535" s="214" t="s">
        <v>63</v>
      </c>
      <c r="AM1535" s="214" t="s">
        <v>6549</v>
      </c>
      <c r="AN1535" s="214" t="s">
        <v>2367</v>
      </c>
      <c r="AO1535" s="214" t="s">
        <v>6550</v>
      </c>
      <c r="AP1535" s="215" t="s">
        <v>51</v>
      </c>
      <c r="AQ1535" s="215" t="s">
        <v>51</v>
      </c>
      <c r="AR1535" s="215" t="s">
        <v>51</v>
      </c>
      <c r="AS1535" s="216">
        <v>43216</v>
      </c>
      <c r="AT1535" s="214" t="s">
        <v>6521</v>
      </c>
      <c r="AU1535" s="43">
        <v>2018</v>
      </c>
      <c r="AV1535" s="216">
        <v>43190</v>
      </c>
      <c r="AW1535" s="214" t="s">
        <v>51</v>
      </c>
      <c r="AX1535" s="215" t="s">
        <v>2352</v>
      </c>
      <c r="AY1535" s="215" t="s">
        <v>6477</v>
      </c>
    </row>
    <row r="1536" spans="1:51" s="43" customFormat="1">
      <c r="A1536" s="213" t="s">
        <v>67</v>
      </c>
      <c r="B1536" s="213" t="s">
        <v>173</v>
      </c>
      <c r="C1536" s="214" t="s">
        <v>6965</v>
      </c>
      <c r="D1536" s="214" t="s">
        <v>6503</v>
      </c>
      <c r="E1536" s="214" t="s">
        <v>6918</v>
      </c>
      <c r="F1536" s="214" t="s">
        <v>55</v>
      </c>
      <c r="G1536" s="214" t="s">
        <v>2343</v>
      </c>
      <c r="H1536" s="214" t="s">
        <v>6920</v>
      </c>
      <c r="I1536" s="214" t="s">
        <v>1595</v>
      </c>
      <c r="J1536" s="214" t="s">
        <v>1781</v>
      </c>
      <c r="K1536" s="214" t="s">
        <v>446</v>
      </c>
      <c r="L1536" s="214" t="s">
        <v>6513</v>
      </c>
      <c r="M1536" s="214" t="s">
        <v>0</v>
      </c>
      <c r="N1536" s="214" t="s">
        <v>6547</v>
      </c>
      <c r="O1536" s="214" t="s">
        <v>6548</v>
      </c>
      <c r="P1536" s="214" t="s">
        <v>999</v>
      </c>
      <c r="Q1536" s="214" t="s">
        <v>1</v>
      </c>
      <c r="R1536" s="214" t="s">
        <v>6549</v>
      </c>
      <c r="S1536" s="214">
        <v>0</v>
      </c>
      <c r="T1536" s="214" t="s">
        <v>2367</v>
      </c>
      <c r="U1536" s="214">
        <v>0</v>
      </c>
      <c r="V1536" s="214" t="s">
        <v>2367</v>
      </c>
      <c r="W1536" s="214">
        <v>0</v>
      </c>
      <c r="X1536" s="214" t="s">
        <v>911</v>
      </c>
      <c r="Y1536" s="214" t="s">
        <v>6550</v>
      </c>
      <c r="Z1536" s="214" t="s">
        <v>7419</v>
      </c>
      <c r="AA1536" s="214" t="s">
        <v>6552</v>
      </c>
      <c r="AB1536" s="214" t="s">
        <v>6553</v>
      </c>
      <c r="AC1536" s="214" t="s">
        <v>6943</v>
      </c>
      <c r="AD1536" s="214" t="s">
        <v>6512</v>
      </c>
      <c r="AE1536" s="214" t="s">
        <v>6513</v>
      </c>
      <c r="AF1536" s="214" t="s">
        <v>6514</v>
      </c>
      <c r="AG1536" s="214" t="s">
        <v>6918</v>
      </c>
      <c r="AH1536" s="214" t="s">
        <v>6578</v>
      </c>
      <c r="AI1536" s="214" t="s">
        <v>6579</v>
      </c>
      <c r="AJ1536" s="214" t="s">
        <v>6547</v>
      </c>
      <c r="AK1536" s="214" t="s">
        <v>6548</v>
      </c>
      <c r="AL1536" s="214" t="s">
        <v>63</v>
      </c>
      <c r="AM1536" s="214" t="s">
        <v>6549</v>
      </c>
      <c r="AN1536" s="214" t="s">
        <v>2367</v>
      </c>
      <c r="AO1536" s="214" t="s">
        <v>6550</v>
      </c>
      <c r="AP1536" s="215" t="s">
        <v>51</v>
      </c>
      <c r="AQ1536" s="215" t="s">
        <v>51</v>
      </c>
      <c r="AR1536" s="215" t="s">
        <v>51</v>
      </c>
      <c r="AS1536" s="216">
        <v>43216</v>
      </c>
      <c r="AT1536" s="214" t="s">
        <v>6521</v>
      </c>
      <c r="AU1536" s="43">
        <v>2018</v>
      </c>
      <c r="AV1536" s="216">
        <v>43190</v>
      </c>
      <c r="AW1536" s="214" t="s">
        <v>51</v>
      </c>
      <c r="AX1536" s="215" t="s">
        <v>2352</v>
      </c>
      <c r="AY1536" s="215" t="s">
        <v>6477</v>
      </c>
    </row>
    <row r="1537" spans="1:51" s="43" customFormat="1">
      <c r="A1537" s="213" t="s">
        <v>67</v>
      </c>
      <c r="B1537" s="213" t="s">
        <v>173</v>
      </c>
      <c r="C1537" s="214" t="s">
        <v>6966</v>
      </c>
      <c r="D1537" s="214" t="s">
        <v>6503</v>
      </c>
      <c r="E1537" s="214" t="s">
        <v>6918</v>
      </c>
      <c r="F1537" s="214" t="s">
        <v>55</v>
      </c>
      <c r="G1537" s="214" t="s">
        <v>2343</v>
      </c>
      <c r="H1537" s="214" t="s">
        <v>6920</v>
      </c>
      <c r="I1537" s="214" t="s">
        <v>1595</v>
      </c>
      <c r="J1537" s="214" t="s">
        <v>1781</v>
      </c>
      <c r="K1537" s="214" t="s">
        <v>446</v>
      </c>
      <c r="L1537" s="214" t="s">
        <v>6513</v>
      </c>
      <c r="M1537" s="214" t="s">
        <v>0</v>
      </c>
      <c r="N1537" s="214" t="s">
        <v>6547</v>
      </c>
      <c r="O1537" s="214" t="s">
        <v>6548</v>
      </c>
      <c r="P1537" s="214" t="s">
        <v>999</v>
      </c>
      <c r="Q1537" s="214" t="s">
        <v>1</v>
      </c>
      <c r="R1537" s="214" t="s">
        <v>6549</v>
      </c>
      <c r="S1537" s="214">
        <v>0</v>
      </c>
      <c r="T1537" s="214" t="s">
        <v>2367</v>
      </c>
      <c r="U1537" s="214">
        <v>0</v>
      </c>
      <c r="V1537" s="214" t="s">
        <v>2367</v>
      </c>
      <c r="W1537" s="214">
        <v>0</v>
      </c>
      <c r="X1537" s="214" t="s">
        <v>911</v>
      </c>
      <c r="Y1537" s="214" t="s">
        <v>6550</v>
      </c>
      <c r="Z1537" s="214" t="s">
        <v>7419</v>
      </c>
      <c r="AA1537" s="214" t="s">
        <v>6552</v>
      </c>
      <c r="AB1537" s="214" t="s">
        <v>6553</v>
      </c>
      <c r="AC1537" s="214" t="s">
        <v>7468</v>
      </c>
      <c r="AD1537" s="214" t="s">
        <v>6512</v>
      </c>
      <c r="AE1537" s="214" t="s">
        <v>6513</v>
      </c>
      <c r="AF1537" s="214" t="s">
        <v>6514</v>
      </c>
      <c r="AG1537" s="214" t="s">
        <v>6918</v>
      </c>
      <c r="AH1537" s="214" t="s">
        <v>6578</v>
      </c>
      <c r="AI1537" s="214" t="s">
        <v>6579</v>
      </c>
      <c r="AJ1537" s="214" t="s">
        <v>6547</v>
      </c>
      <c r="AK1537" s="214" t="s">
        <v>6548</v>
      </c>
      <c r="AL1537" s="214" t="s">
        <v>63</v>
      </c>
      <c r="AM1537" s="214" t="s">
        <v>6549</v>
      </c>
      <c r="AN1537" s="214" t="s">
        <v>2367</v>
      </c>
      <c r="AO1537" s="214" t="s">
        <v>6550</v>
      </c>
      <c r="AP1537" s="215" t="s">
        <v>51</v>
      </c>
      <c r="AQ1537" s="215" t="s">
        <v>51</v>
      </c>
      <c r="AR1537" s="215" t="s">
        <v>51</v>
      </c>
      <c r="AS1537" s="216">
        <v>43216</v>
      </c>
      <c r="AT1537" s="214" t="s">
        <v>6521</v>
      </c>
      <c r="AU1537" s="43">
        <v>2018</v>
      </c>
      <c r="AV1537" s="216">
        <v>43190</v>
      </c>
      <c r="AW1537" s="214" t="s">
        <v>51</v>
      </c>
      <c r="AX1537" s="215" t="s">
        <v>2352</v>
      </c>
      <c r="AY1537" s="215" t="s">
        <v>6477</v>
      </c>
    </row>
    <row r="1538" spans="1:51" s="43" customFormat="1">
      <c r="A1538" s="213" t="s">
        <v>67</v>
      </c>
      <c r="B1538" s="213" t="s">
        <v>173</v>
      </c>
      <c r="C1538" s="214" t="s">
        <v>6968</v>
      </c>
      <c r="D1538" s="214" t="s">
        <v>6503</v>
      </c>
      <c r="E1538" s="214" t="s">
        <v>6918</v>
      </c>
      <c r="F1538" s="214" t="s">
        <v>55</v>
      </c>
      <c r="G1538" s="214" t="s">
        <v>2343</v>
      </c>
      <c r="H1538" s="214" t="s">
        <v>6920</v>
      </c>
      <c r="I1538" s="214" t="s">
        <v>1595</v>
      </c>
      <c r="J1538" s="214" t="s">
        <v>1781</v>
      </c>
      <c r="K1538" s="214" t="s">
        <v>446</v>
      </c>
      <c r="L1538" s="214" t="s">
        <v>6513</v>
      </c>
      <c r="M1538" s="214" t="s">
        <v>0</v>
      </c>
      <c r="N1538" s="214" t="s">
        <v>6547</v>
      </c>
      <c r="O1538" s="214" t="s">
        <v>6548</v>
      </c>
      <c r="P1538" s="214" t="s">
        <v>999</v>
      </c>
      <c r="Q1538" s="214" t="s">
        <v>1</v>
      </c>
      <c r="R1538" s="214" t="s">
        <v>6549</v>
      </c>
      <c r="S1538" s="214">
        <v>0</v>
      </c>
      <c r="T1538" s="214" t="s">
        <v>2367</v>
      </c>
      <c r="U1538" s="214">
        <v>0</v>
      </c>
      <c r="V1538" s="214" t="s">
        <v>2367</v>
      </c>
      <c r="W1538" s="214">
        <v>0</v>
      </c>
      <c r="X1538" s="214" t="s">
        <v>911</v>
      </c>
      <c r="Y1538" s="214" t="s">
        <v>6550</v>
      </c>
      <c r="Z1538" s="214" t="s">
        <v>7419</v>
      </c>
      <c r="AA1538" s="214" t="s">
        <v>6552</v>
      </c>
      <c r="AB1538" s="214" t="s">
        <v>6553</v>
      </c>
      <c r="AC1538" s="214" t="s">
        <v>6969</v>
      </c>
      <c r="AD1538" s="214" t="s">
        <v>6512</v>
      </c>
      <c r="AE1538" s="214" t="s">
        <v>6513</v>
      </c>
      <c r="AF1538" s="214" t="s">
        <v>6514</v>
      </c>
      <c r="AG1538" s="214" t="s">
        <v>6918</v>
      </c>
      <c r="AH1538" s="214" t="s">
        <v>6578</v>
      </c>
      <c r="AI1538" s="214" t="s">
        <v>6579</v>
      </c>
      <c r="AJ1538" s="214" t="s">
        <v>6547</v>
      </c>
      <c r="AK1538" s="214" t="s">
        <v>6548</v>
      </c>
      <c r="AL1538" s="214" t="s">
        <v>63</v>
      </c>
      <c r="AM1538" s="214" t="s">
        <v>6549</v>
      </c>
      <c r="AN1538" s="214" t="s">
        <v>2367</v>
      </c>
      <c r="AO1538" s="214" t="s">
        <v>6550</v>
      </c>
      <c r="AP1538" s="215" t="s">
        <v>51</v>
      </c>
      <c r="AQ1538" s="215" t="s">
        <v>51</v>
      </c>
      <c r="AR1538" s="215" t="s">
        <v>51</v>
      </c>
      <c r="AS1538" s="216">
        <v>43216</v>
      </c>
      <c r="AT1538" s="214" t="s">
        <v>6521</v>
      </c>
      <c r="AU1538" s="43">
        <v>2018</v>
      </c>
      <c r="AV1538" s="216">
        <v>43190</v>
      </c>
      <c r="AW1538" s="214" t="s">
        <v>51</v>
      </c>
      <c r="AX1538" s="215" t="s">
        <v>2352</v>
      </c>
      <c r="AY1538" s="215" t="s">
        <v>6477</v>
      </c>
    </row>
    <row r="1539" spans="1:51" s="43" customFormat="1">
      <c r="A1539" s="213" t="s">
        <v>67</v>
      </c>
      <c r="B1539" s="213" t="s">
        <v>173</v>
      </c>
      <c r="C1539" s="214" t="s">
        <v>6970</v>
      </c>
      <c r="D1539" s="214" t="s">
        <v>6503</v>
      </c>
      <c r="E1539" s="214" t="s">
        <v>6918</v>
      </c>
      <c r="F1539" s="214" t="s">
        <v>55</v>
      </c>
      <c r="G1539" s="214" t="s">
        <v>2343</v>
      </c>
      <c r="H1539" s="214" t="s">
        <v>6920</v>
      </c>
      <c r="I1539" s="214" t="s">
        <v>1595</v>
      </c>
      <c r="J1539" s="214" t="s">
        <v>1781</v>
      </c>
      <c r="K1539" s="214" t="s">
        <v>446</v>
      </c>
      <c r="L1539" s="214" t="s">
        <v>6513</v>
      </c>
      <c r="M1539" s="214" t="s">
        <v>0</v>
      </c>
      <c r="N1539" s="214" t="s">
        <v>6547</v>
      </c>
      <c r="O1539" s="214" t="s">
        <v>6548</v>
      </c>
      <c r="P1539" s="214" t="s">
        <v>999</v>
      </c>
      <c r="Q1539" s="214" t="s">
        <v>1</v>
      </c>
      <c r="R1539" s="214" t="s">
        <v>6549</v>
      </c>
      <c r="S1539" s="214">
        <v>0</v>
      </c>
      <c r="T1539" s="214" t="s">
        <v>2367</v>
      </c>
      <c r="U1539" s="214">
        <v>0</v>
      </c>
      <c r="V1539" s="214" t="s">
        <v>2367</v>
      </c>
      <c r="W1539" s="214">
        <v>0</v>
      </c>
      <c r="X1539" s="214" t="s">
        <v>911</v>
      </c>
      <c r="Y1539" s="214" t="s">
        <v>6550</v>
      </c>
      <c r="Z1539" s="214" t="s">
        <v>7419</v>
      </c>
      <c r="AA1539" s="214" t="s">
        <v>6552</v>
      </c>
      <c r="AB1539" s="214" t="s">
        <v>6553</v>
      </c>
      <c r="AC1539" s="214" t="s">
        <v>7469</v>
      </c>
      <c r="AD1539" s="214" t="s">
        <v>6512</v>
      </c>
      <c r="AE1539" s="214" t="s">
        <v>6513</v>
      </c>
      <c r="AF1539" s="214" t="s">
        <v>6514</v>
      </c>
      <c r="AG1539" s="214" t="s">
        <v>6918</v>
      </c>
      <c r="AH1539" s="214" t="s">
        <v>6578</v>
      </c>
      <c r="AI1539" s="214" t="s">
        <v>6579</v>
      </c>
      <c r="AJ1539" s="214" t="s">
        <v>6547</v>
      </c>
      <c r="AK1539" s="214" t="s">
        <v>6548</v>
      </c>
      <c r="AL1539" s="214" t="s">
        <v>63</v>
      </c>
      <c r="AM1539" s="214" t="s">
        <v>6549</v>
      </c>
      <c r="AN1539" s="214" t="s">
        <v>2367</v>
      </c>
      <c r="AO1539" s="214" t="s">
        <v>6550</v>
      </c>
      <c r="AP1539" s="215" t="s">
        <v>51</v>
      </c>
      <c r="AQ1539" s="215" t="s">
        <v>51</v>
      </c>
      <c r="AR1539" s="215" t="s">
        <v>51</v>
      </c>
      <c r="AS1539" s="216">
        <v>43216</v>
      </c>
      <c r="AT1539" s="214" t="s">
        <v>6521</v>
      </c>
      <c r="AU1539" s="43">
        <v>2018</v>
      </c>
      <c r="AV1539" s="216">
        <v>43190</v>
      </c>
      <c r="AW1539" s="214" t="s">
        <v>51</v>
      </c>
      <c r="AX1539" s="215" t="s">
        <v>2352</v>
      </c>
      <c r="AY1539" s="215" t="s">
        <v>6477</v>
      </c>
    </row>
    <row r="1540" spans="1:51" s="43" customFormat="1">
      <c r="A1540" s="213" t="s">
        <v>67</v>
      </c>
      <c r="B1540" s="213" t="s">
        <v>173</v>
      </c>
      <c r="C1540" s="214" t="s">
        <v>6972</v>
      </c>
      <c r="D1540" s="214" t="s">
        <v>6503</v>
      </c>
      <c r="E1540" s="214" t="s">
        <v>6918</v>
      </c>
      <c r="F1540" s="214" t="s">
        <v>55</v>
      </c>
      <c r="G1540" s="214" t="s">
        <v>2343</v>
      </c>
      <c r="H1540" s="214" t="s">
        <v>6920</v>
      </c>
      <c r="I1540" s="214" t="s">
        <v>1595</v>
      </c>
      <c r="J1540" s="214" t="s">
        <v>1781</v>
      </c>
      <c r="K1540" s="214" t="s">
        <v>446</v>
      </c>
      <c r="L1540" s="214" t="s">
        <v>6513</v>
      </c>
      <c r="M1540" s="214" t="s">
        <v>0</v>
      </c>
      <c r="N1540" s="214" t="s">
        <v>6547</v>
      </c>
      <c r="O1540" s="214" t="s">
        <v>6548</v>
      </c>
      <c r="P1540" s="214" t="s">
        <v>999</v>
      </c>
      <c r="Q1540" s="214" t="s">
        <v>1</v>
      </c>
      <c r="R1540" s="214" t="s">
        <v>6549</v>
      </c>
      <c r="S1540" s="214">
        <v>0</v>
      </c>
      <c r="T1540" s="214" t="s">
        <v>2367</v>
      </c>
      <c r="U1540" s="214">
        <v>0</v>
      </c>
      <c r="V1540" s="214" t="s">
        <v>2367</v>
      </c>
      <c r="W1540" s="214">
        <v>0</v>
      </c>
      <c r="X1540" s="214" t="s">
        <v>911</v>
      </c>
      <c r="Y1540" s="214" t="s">
        <v>6550</v>
      </c>
      <c r="Z1540" s="214" t="s">
        <v>7419</v>
      </c>
      <c r="AA1540" s="214" t="s">
        <v>6552</v>
      </c>
      <c r="AB1540" s="214" t="s">
        <v>6553</v>
      </c>
      <c r="AC1540" s="214" t="s">
        <v>7470</v>
      </c>
      <c r="AD1540" s="214" t="s">
        <v>6512</v>
      </c>
      <c r="AE1540" s="214" t="s">
        <v>6513</v>
      </c>
      <c r="AF1540" s="214" t="s">
        <v>6514</v>
      </c>
      <c r="AG1540" s="214" t="s">
        <v>6918</v>
      </c>
      <c r="AH1540" s="214" t="s">
        <v>6578</v>
      </c>
      <c r="AI1540" s="214" t="s">
        <v>6579</v>
      </c>
      <c r="AJ1540" s="214" t="s">
        <v>6547</v>
      </c>
      <c r="AK1540" s="214" t="s">
        <v>6548</v>
      </c>
      <c r="AL1540" s="214" t="s">
        <v>63</v>
      </c>
      <c r="AM1540" s="214" t="s">
        <v>6549</v>
      </c>
      <c r="AN1540" s="214" t="s">
        <v>2367</v>
      </c>
      <c r="AO1540" s="214" t="s">
        <v>6550</v>
      </c>
      <c r="AP1540" s="215" t="s">
        <v>51</v>
      </c>
      <c r="AQ1540" s="215" t="s">
        <v>51</v>
      </c>
      <c r="AR1540" s="215" t="s">
        <v>51</v>
      </c>
      <c r="AS1540" s="216">
        <v>43216</v>
      </c>
      <c r="AT1540" s="214" t="s">
        <v>6521</v>
      </c>
      <c r="AU1540" s="43">
        <v>2018</v>
      </c>
      <c r="AV1540" s="216">
        <v>43190</v>
      </c>
      <c r="AW1540" s="214" t="s">
        <v>51</v>
      </c>
      <c r="AX1540" s="215" t="s">
        <v>2352</v>
      </c>
      <c r="AY1540" s="215" t="s">
        <v>6477</v>
      </c>
    </row>
    <row r="1541" spans="1:51" s="43" customFormat="1">
      <c r="A1541" s="213" t="s">
        <v>67</v>
      </c>
      <c r="B1541" s="213" t="s">
        <v>173</v>
      </c>
      <c r="C1541" s="214" t="s">
        <v>6974</v>
      </c>
      <c r="D1541" s="214" t="s">
        <v>6503</v>
      </c>
      <c r="E1541" s="214" t="s">
        <v>6918</v>
      </c>
      <c r="F1541" s="214" t="s">
        <v>55</v>
      </c>
      <c r="G1541" s="214" t="s">
        <v>2343</v>
      </c>
      <c r="H1541" s="214" t="s">
        <v>6920</v>
      </c>
      <c r="I1541" s="214" t="s">
        <v>1595</v>
      </c>
      <c r="J1541" s="214" t="s">
        <v>1781</v>
      </c>
      <c r="K1541" s="214" t="s">
        <v>446</v>
      </c>
      <c r="L1541" s="214" t="s">
        <v>6513</v>
      </c>
      <c r="M1541" s="214" t="s">
        <v>0</v>
      </c>
      <c r="N1541" s="214" t="s">
        <v>6547</v>
      </c>
      <c r="O1541" s="214" t="s">
        <v>6548</v>
      </c>
      <c r="P1541" s="214" t="s">
        <v>999</v>
      </c>
      <c r="Q1541" s="214" t="s">
        <v>1</v>
      </c>
      <c r="R1541" s="214" t="s">
        <v>6549</v>
      </c>
      <c r="S1541" s="214">
        <v>0</v>
      </c>
      <c r="T1541" s="214" t="s">
        <v>2367</v>
      </c>
      <c r="U1541" s="214">
        <v>0</v>
      </c>
      <c r="V1541" s="214" t="s">
        <v>2367</v>
      </c>
      <c r="W1541" s="214">
        <v>0</v>
      </c>
      <c r="X1541" s="214" t="s">
        <v>911</v>
      </c>
      <c r="Y1541" s="214" t="s">
        <v>6550</v>
      </c>
      <c r="Z1541" s="214" t="s">
        <v>7419</v>
      </c>
      <c r="AA1541" s="214" t="s">
        <v>6552</v>
      </c>
      <c r="AB1541" s="214" t="s">
        <v>6553</v>
      </c>
      <c r="AC1541" s="214" t="s">
        <v>7471</v>
      </c>
      <c r="AD1541" s="214" t="s">
        <v>6512</v>
      </c>
      <c r="AE1541" s="214" t="s">
        <v>6513</v>
      </c>
      <c r="AF1541" s="214" t="s">
        <v>6514</v>
      </c>
      <c r="AG1541" s="214" t="s">
        <v>6918</v>
      </c>
      <c r="AH1541" s="214" t="s">
        <v>6578</v>
      </c>
      <c r="AI1541" s="214" t="s">
        <v>6579</v>
      </c>
      <c r="AJ1541" s="214" t="s">
        <v>6547</v>
      </c>
      <c r="AK1541" s="214" t="s">
        <v>6548</v>
      </c>
      <c r="AL1541" s="214" t="s">
        <v>63</v>
      </c>
      <c r="AM1541" s="214" t="s">
        <v>6549</v>
      </c>
      <c r="AN1541" s="214" t="s">
        <v>2367</v>
      </c>
      <c r="AO1541" s="214" t="s">
        <v>6550</v>
      </c>
      <c r="AP1541" s="215" t="s">
        <v>51</v>
      </c>
      <c r="AQ1541" s="215" t="s">
        <v>51</v>
      </c>
      <c r="AR1541" s="215" t="s">
        <v>51</v>
      </c>
      <c r="AS1541" s="216">
        <v>43216</v>
      </c>
      <c r="AT1541" s="214" t="s">
        <v>6521</v>
      </c>
      <c r="AU1541" s="43">
        <v>2018</v>
      </c>
      <c r="AV1541" s="216">
        <v>43190</v>
      </c>
      <c r="AW1541" s="214" t="s">
        <v>51</v>
      </c>
      <c r="AX1541" s="215" t="s">
        <v>2352</v>
      </c>
      <c r="AY1541" s="215" t="s">
        <v>6477</v>
      </c>
    </row>
    <row r="1542" spans="1:51" s="43" customFormat="1">
      <c r="A1542" s="213" t="s">
        <v>67</v>
      </c>
      <c r="B1542" s="213" t="s">
        <v>173</v>
      </c>
      <c r="C1542" s="214" t="s">
        <v>6976</v>
      </c>
      <c r="D1542" s="214" t="s">
        <v>6503</v>
      </c>
      <c r="E1542" s="214" t="s">
        <v>6918</v>
      </c>
      <c r="F1542" s="214" t="s">
        <v>55</v>
      </c>
      <c r="G1542" s="214" t="s">
        <v>2343</v>
      </c>
      <c r="H1542" s="214" t="s">
        <v>6920</v>
      </c>
      <c r="I1542" s="214" t="s">
        <v>1595</v>
      </c>
      <c r="J1542" s="214" t="s">
        <v>1781</v>
      </c>
      <c r="K1542" s="214" t="s">
        <v>446</v>
      </c>
      <c r="L1542" s="214" t="s">
        <v>6513</v>
      </c>
      <c r="M1542" s="214" t="s">
        <v>0</v>
      </c>
      <c r="N1542" s="214" t="s">
        <v>6547</v>
      </c>
      <c r="O1542" s="214" t="s">
        <v>6548</v>
      </c>
      <c r="P1542" s="214" t="s">
        <v>999</v>
      </c>
      <c r="Q1542" s="214" t="s">
        <v>1</v>
      </c>
      <c r="R1542" s="214" t="s">
        <v>6549</v>
      </c>
      <c r="S1542" s="214">
        <v>0</v>
      </c>
      <c r="T1542" s="214" t="s">
        <v>2367</v>
      </c>
      <c r="U1542" s="214">
        <v>0</v>
      </c>
      <c r="V1542" s="214" t="s">
        <v>2367</v>
      </c>
      <c r="W1542" s="214">
        <v>0</v>
      </c>
      <c r="X1542" s="214" t="s">
        <v>911</v>
      </c>
      <c r="Y1542" s="214" t="s">
        <v>6550</v>
      </c>
      <c r="Z1542" s="214" t="s">
        <v>7419</v>
      </c>
      <c r="AA1542" s="214" t="s">
        <v>6552</v>
      </c>
      <c r="AB1542" s="214" t="s">
        <v>6553</v>
      </c>
      <c r="AC1542" s="214" t="s">
        <v>7472</v>
      </c>
      <c r="AD1542" s="214" t="s">
        <v>6512</v>
      </c>
      <c r="AE1542" s="214" t="s">
        <v>6513</v>
      </c>
      <c r="AF1542" s="214" t="s">
        <v>6514</v>
      </c>
      <c r="AG1542" s="214" t="s">
        <v>6918</v>
      </c>
      <c r="AH1542" s="214" t="s">
        <v>6578</v>
      </c>
      <c r="AI1542" s="214" t="s">
        <v>6579</v>
      </c>
      <c r="AJ1542" s="214" t="s">
        <v>6547</v>
      </c>
      <c r="AK1542" s="214" t="s">
        <v>6548</v>
      </c>
      <c r="AL1542" s="214" t="s">
        <v>63</v>
      </c>
      <c r="AM1542" s="214" t="s">
        <v>6549</v>
      </c>
      <c r="AN1542" s="214" t="s">
        <v>2367</v>
      </c>
      <c r="AO1542" s="214" t="s">
        <v>6550</v>
      </c>
      <c r="AP1542" s="215" t="s">
        <v>51</v>
      </c>
      <c r="AQ1542" s="215" t="s">
        <v>51</v>
      </c>
      <c r="AR1542" s="215" t="s">
        <v>51</v>
      </c>
      <c r="AS1542" s="216">
        <v>43216</v>
      </c>
      <c r="AT1542" s="214" t="s">
        <v>6521</v>
      </c>
      <c r="AU1542" s="43">
        <v>2018</v>
      </c>
      <c r="AV1542" s="216">
        <v>43190</v>
      </c>
      <c r="AW1542" s="214" t="s">
        <v>51</v>
      </c>
      <c r="AX1542" s="215" t="s">
        <v>2352</v>
      </c>
      <c r="AY1542" s="215" t="s">
        <v>6477</v>
      </c>
    </row>
    <row r="1543" spans="1:51" s="43" customFormat="1">
      <c r="A1543" s="213" t="s">
        <v>67</v>
      </c>
      <c r="B1543" s="213" t="s">
        <v>173</v>
      </c>
      <c r="C1543" s="214" t="s">
        <v>6978</v>
      </c>
      <c r="D1543" s="214" t="s">
        <v>6503</v>
      </c>
      <c r="E1543" s="214" t="s">
        <v>6918</v>
      </c>
      <c r="F1543" s="214" t="s">
        <v>55</v>
      </c>
      <c r="G1543" s="214" t="s">
        <v>2343</v>
      </c>
      <c r="H1543" s="214" t="s">
        <v>6920</v>
      </c>
      <c r="I1543" s="214" t="s">
        <v>1595</v>
      </c>
      <c r="J1543" s="214" t="s">
        <v>1781</v>
      </c>
      <c r="K1543" s="214" t="s">
        <v>446</v>
      </c>
      <c r="L1543" s="214" t="s">
        <v>6513</v>
      </c>
      <c r="M1543" s="214" t="s">
        <v>0</v>
      </c>
      <c r="N1543" s="214" t="s">
        <v>6547</v>
      </c>
      <c r="O1543" s="214" t="s">
        <v>6548</v>
      </c>
      <c r="P1543" s="214" t="s">
        <v>999</v>
      </c>
      <c r="Q1543" s="214" t="s">
        <v>1</v>
      </c>
      <c r="R1543" s="214" t="s">
        <v>6549</v>
      </c>
      <c r="S1543" s="214">
        <v>0</v>
      </c>
      <c r="T1543" s="214" t="s">
        <v>2367</v>
      </c>
      <c r="U1543" s="214">
        <v>0</v>
      </c>
      <c r="V1543" s="214" t="s">
        <v>2367</v>
      </c>
      <c r="W1543" s="214">
        <v>0</v>
      </c>
      <c r="X1543" s="214" t="s">
        <v>911</v>
      </c>
      <c r="Y1543" s="214" t="s">
        <v>6550</v>
      </c>
      <c r="Z1543" s="214" t="s">
        <v>7419</v>
      </c>
      <c r="AA1543" s="214" t="s">
        <v>6552</v>
      </c>
      <c r="AB1543" s="214" t="s">
        <v>6553</v>
      </c>
      <c r="AC1543" s="214" t="s">
        <v>5911</v>
      </c>
      <c r="AD1543" s="214" t="s">
        <v>6512</v>
      </c>
      <c r="AE1543" s="214" t="s">
        <v>6513</v>
      </c>
      <c r="AF1543" s="214" t="s">
        <v>6514</v>
      </c>
      <c r="AG1543" s="214" t="s">
        <v>6918</v>
      </c>
      <c r="AH1543" s="214" t="s">
        <v>6578</v>
      </c>
      <c r="AI1543" s="214" t="s">
        <v>6579</v>
      </c>
      <c r="AJ1543" s="214" t="s">
        <v>6547</v>
      </c>
      <c r="AK1543" s="214" t="s">
        <v>6548</v>
      </c>
      <c r="AL1543" s="214" t="s">
        <v>63</v>
      </c>
      <c r="AM1543" s="214" t="s">
        <v>6549</v>
      </c>
      <c r="AN1543" s="214" t="s">
        <v>2367</v>
      </c>
      <c r="AO1543" s="214" t="s">
        <v>6550</v>
      </c>
      <c r="AP1543" s="215" t="s">
        <v>51</v>
      </c>
      <c r="AQ1543" s="215" t="s">
        <v>51</v>
      </c>
      <c r="AR1543" s="215" t="s">
        <v>51</v>
      </c>
      <c r="AS1543" s="216">
        <v>43216</v>
      </c>
      <c r="AT1543" s="214" t="s">
        <v>6521</v>
      </c>
      <c r="AU1543" s="43">
        <v>2018</v>
      </c>
      <c r="AV1543" s="216">
        <v>43190</v>
      </c>
      <c r="AW1543" s="214" t="s">
        <v>51</v>
      </c>
      <c r="AX1543" s="215" t="s">
        <v>2352</v>
      </c>
      <c r="AY1543" s="215" t="s">
        <v>6477</v>
      </c>
    </row>
    <row r="1544" spans="1:51" s="43" customFormat="1">
      <c r="A1544" s="213" t="s">
        <v>67</v>
      </c>
      <c r="B1544" s="213" t="s">
        <v>173</v>
      </c>
      <c r="C1544" s="214" t="s">
        <v>6979</v>
      </c>
      <c r="D1544" s="214" t="s">
        <v>6503</v>
      </c>
      <c r="E1544" s="214" t="s">
        <v>6918</v>
      </c>
      <c r="F1544" s="214" t="s">
        <v>55</v>
      </c>
      <c r="G1544" s="214" t="s">
        <v>2343</v>
      </c>
      <c r="H1544" s="214" t="s">
        <v>6920</v>
      </c>
      <c r="I1544" s="214" t="s">
        <v>1595</v>
      </c>
      <c r="J1544" s="214" t="s">
        <v>1781</v>
      </c>
      <c r="K1544" s="214" t="s">
        <v>446</v>
      </c>
      <c r="L1544" s="214" t="s">
        <v>6513</v>
      </c>
      <c r="M1544" s="214" t="s">
        <v>0</v>
      </c>
      <c r="N1544" s="214" t="s">
        <v>6547</v>
      </c>
      <c r="O1544" s="214" t="s">
        <v>6548</v>
      </c>
      <c r="P1544" s="214" t="s">
        <v>999</v>
      </c>
      <c r="Q1544" s="214" t="s">
        <v>1</v>
      </c>
      <c r="R1544" s="214" t="s">
        <v>6549</v>
      </c>
      <c r="S1544" s="214">
        <v>0</v>
      </c>
      <c r="T1544" s="214" t="s">
        <v>2367</v>
      </c>
      <c r="U1544" s="214">
        <v>0</v>
      </c>
      <c r="V1544" s="214" t="s">
        <v>2367</v>
      </c>
      <c r="W1544" s="214">
        <v>0</v>
      </c>
      <c r="X1544" s="214" t="s">
        <v>911</v>
      </c>
      <c r="Y1544" s="214" t="s">
        <v>6550</v>
      </c>
      <c r="Z1544" s="214" t="s">
        <v>7419</v>
      </c>
      <c r="AA1544" s="214" t="s">
        <v>6552</v>
      </c>
      <c r="AB1544" s="214" t="s">
        <v>6553</v>
      </c>
      <c r="AC1544" s="214" t="s">
        <v>6962</v>
      </c>
      <c r="AD1544" s="214" t="s">
        <v>6512</v>
      </c>
      <c r="AE1544" s="214" t="s">
        <v>6513</v>
      </c>
      <c r="AF1544" s="214" t="s">
        <v>6514</v>
      </c>
      <c r="AG1544" s="214" t="s">
        <v>6918</v>
      </c>
      <c r="AH1544" s="214" t="s">
        <v>6578</v>
      </c>
      <c r="AI1544" s="214" t="s">
        <v>6579</v>
      </c>
      <c r="AJ1544" s="214" t="s">
        <v>6547</v>
      </c>
      <c r="AK1544" s="214" t="s">
        <v>6548</v>
      </c>
      <c r="AL1544" s="214" t="s">
        <v>63</v>
      </c>
      <c r="AM1544" s="214" t="s">
        <v>6549</v>
      </c>
      <c r="AN1544" s="214" t="s">
        <v>2367</v>
      </c>
      <c r="AO1544" s="214" t="s">
        <v>6550</v>
      </c>
      <c r="AP1544" s="215" t="s">
        <v>51</v>
      </c>
      <c r="AQ1544" s="215" t="s">
        <v>51</v>
      </c>
      <c r="AR1544" s="215" t="s">
        <v>51</v>
      </c>
      <c r="AS1544" s="216">
        <v>43216</v>
      </c>
      <c r="AT1544" s="214" t="s">
        <v>6521</v>
      </c>
      <c r="AU1544" s="43">
        <v>2018</v>
      </c>
      <c r="AV1544" s="216">
        <v>43190</v>
      </c>
      <c r="AW1544" s="214" t="s">
        <v>51</v>
      </c>
      <c r="AX1544" s="215" t="s">
        <v>2352</v>
      </c>
      <c r="AY1544" s="215" t="s">
        <v>6477</v>
      </c>
    </row>
    <row r="1545" spans="1:51" s="43" customFormat="1">
      <c r="A1545" s="213" t="s">
        <v>67</v>
      </c>
      <c r="B1545" s="213" t="s">
        <v>173</v>
      </c>
      <c r="C1545" s="214" t="s">
        <v>6980</v>
      </c>
      <c r="D1545" s="214" t="s">
        <v>6503</v>
      </c>
      <c r="E1545" s="214" t="s">
        <v>6918</v>
      </c>
      <c r="F1545" s="214" t="s">
        <v>55</v>
      </c>
      <c r="G1545" s="214" t="s">
        <v>2343</v>
      </c>
      <c r="H1545" s="214" t="s">
        <v>6920</v>
      </c>
      <c r="I1545" s="214" t="s">
        <v>1595</v>
      </c>
      <c r="J1545" s="214" t="s">
        <v>1781</v>
      </c>
      <c r="K1545" s="214" t="s">
        <v>446</v>
      </c>
      <c r="L1545" s="214" t="s">
        <v>6513</v>
      </c>
      <c r="M1545" s="214" t="s">
        <v>0</v>
      </c>
      <c r="N1545" s="214" t="s">
        <v>6547</v>
      </c>
      <c r="O1545" s="214" t="s">
        <v>6548</v>
      </c>
      <c r="P1545" s="214" t="s">
        <v>999</v>
      </c>
      <c r="Q1545" s="214" t="s">
        <v>1</v>
      </c>
      <c r="R1545" s="214" t="s">
        <v>6549</v>
      </c>
      <c r="S1545" s="214">
        <v>0</v>
      </c>
      <c r="T1545" s="214" t="s">
        <v>2367</v>
      </c>
      <c r="U1545" s="214">
        <v>0</v>
      </c>
      <c r="V1545" s="214" t="s">
        <v>2367</v>
      </c>
      <c r="W1545" s="214">
        <v>0</v>
      </c>
      <c r="X1545" s="214" t="s">
        <v>911</v>
      </c>
      <c r="Y1545" s="214" t="s">
        <v>6550</v>
      </c>
      <c r="Z1545" s="214" t="s">
        <v>7419</v>
      </c>
      <c r="AA1545" s="214" t="s">
        <v>6552</v>
      </c>
      <c r="AB1545" s="214" t="s">
        <v>6553</v>
      </c>
      <c r="AC1545" s="214" t="s">
        <v>7473</v>
      </c>
      <c r="AD1545" s="214" t="s">
        <v>6512</v>
      </c>
      <c r="AE1545" s="214" t="s">
        <v>6513</v>
      </c>
      <c r="AF1545" s="214" t="s">
        <v>6514</v>
      </c>
      <c r="AG1545" s="214" t="s">
        <v>6918</v>
      </c>
      <c r="AH1545" s="214" t="s">
        <v>6578</v>
      </c>
      <c r="AI1545" s="214" t="s">
        <v>6579</v>
      </c>
      <c r="AJ1545" s="214" t="s">
        <v>6547</v>
      </c>
      <c r="AK1545" s="214" t="s">
        <v>6548</v>
      </c>
      <c r="AL1545" s="214" t="s">
        <v>63</v>
      </c>
      <c r="AM1545" s="214" t="s">
        <v>6549</v>
      </c>
      <c r="AN1545" s="214" t="s">
        <v>2367</v>
      </c>
      <c r="AO1545" s="214" t="s">
        <v>6550</v>
      </c>
      <c r="AP1545" s="215" t="s">
        <v>51</v>
      </c>
      <c r="AQ1545" s="215" t="s">
        <v>51</v>
      </c>
      <c r="AR1545" s="215" t="s">
        <v>51</v>
      </c>
      <c r="AS1545" s="216">
        <v>43216</v>
      </c>
      <c r="AT1545" s="214" t="s">
        <v>6521</v>
      </c>
      <c r="AU1545" s="43">
        <v>2018</v>
      </c>
      <c r="AV1545" s="216">
        <v>43190</v>
      </c>
      <c r="AW1545" s="214" t="s">
        <v>51</v>
      </c>
      <c r="AX1545" s="215" t="s">
        <v>2352</v>
      </c>
      <c r="AY1545" s="215" t="s">
        <v>6477</v>
      </c>
    </row>
    <row r="1546" spans="1:51" s="43" customFormat="1">
      <c r="A1546" s="213" t="s">
        <v>67</v>
      </c>
      <c r="B1546" s="213" t="s">
        <v>173</v>
      </c>
      <c r="C1546" s="214" t="s">
        <v>6982</v>
      </c>
      <c r="D1546" s="214" t="s">
        <v>6503</v>
      </c>
      <c r="E1546" s="214" t="s">
        <v>6918</v>
      </c>
      <c r="F1546" s="214" t="s">
        <v>55</v>
      </c>
      <c r="G1546" s="214" t="s">
        <v>2343</v>
      </c>
      <c r="H1546" s="214" t="s">
        <v>6920</v>
      </c>
      <c r="I1546" s="214" t="s">
        <v>1595</v>
      </c>
      <c r="J1546" s="214" t="s">
        <v>1781</v>
      </c>
      <c r="K1546" s="214" t="s">
        <v>446</v>
      </c>
      <c r="L1546" s="214" t="s">
        <v>6513</v>
      </c>
      <c r="M1546" s="214" t="s">
        <v>0</v>
      </c>
      <c r="N1546" s="214" t="s">
        <v>6547</v>
      </c>
      <c r="O1546" s="214" t="s">
        <v>6548</v>
      </c>
      <c r="P1546" s="214" t="s">
        <v>999</v>
      </c>
      <c r="Q1546" s="214" t="s">
        <v>1</v>
      </c>
      <c r="R1546" s="214" t="s">
        <v>6549</v>
      </c>
      <c r="S1546" s="214">
        <v>0</v>
      </c>
      <c r="T1546" s="214" t="s">
        <v>2367</v>
      </c>
      <c r="U1546" s="214">
        <v>0</v>
      </c>
      <c r="V1546" s="214" t="s">
        <v>2367</v>
      </c>
      <c r="W1546" s="214">
        <v>0</v>
      </c>
      <c r="X1546" s="214" t="s">
        <v>911</v>
      </c>
      <c r="Y1546" s="214" t="s">
        <v>6550</v>
      </c>
      <c r="Z1546" s="214" t="s">
        <v>7419</v>
      </c>
      <c r="AA1546" s="214" t="s">
        <v>6552</v>
      </c>
      <c r="AB1546" s="214" t="s">
        <v>6553</v>
      </c>
      <c r="AC1546" s="214" t="s">
        <v>7473</v>
      </c>
      <c r="AD1546" s="214" t="s">
        <v>6512</v>
      </c>
      <c r="AE1546" s="214" t="s">
        <v>6513</v>
      </c>
      <c r="AF1546" s="214" t="s">
        <v>6514</v>
      </c>
      <c r="AG1546" s="214" t="s">
        <v>6918</v>
      </c>
      <c r="AH1546" s="214" t="s">
        <v>6578</v>
      </c>
      <c r="AI1546" s="214" t="s">
        <v>6579</v>
      </c>
      <c r="AJ1546" s="214" t="s">
        <v>6547</v>
      </c>
      <c r="AK1546" s="214" t="s">
        <v>6548</v>
      </c>
      <c r="AL1546" s="214" t="s">
        <v>63</v>
      </c>
      <c r="AM1546" s="214" t="s">
        <v>6549</v>
      </c>
      <c r="AN1546" s="214" t="s">
        <v>2367</v>
      </c>
      <c r="AO1546" s="214" t="s">
        <v>6550</v>
      </c>
      <c r="AP1546" s="215" t="s">
        <v>51</v>
      </c>
      <c r="AQ1546" s="215" t="s">
        <v>51</v>
      </c>
      <c r="AR1546" s="215" t="s">
        <v>51</v>
      </c>
      <c r="AS1546" s="216">
        <v>43216</v>
      </c>
      <c r="AT1546" s="214" t="s">
        <v>6521</v>
      </c>
      <c r="AU1546" s="43">
        <v>2018</v>
      </c>
      <c r="AV1546" s="216">
        <v>43190</v>
      </c>
      <c r="AW1546" s="214" t="s">
        <v>51</v>
      </c>
      <c r="AX1546" s="215" t="s">
        <v>2352</v>
      </c>
      <c r="AY1546" s="215" t="s">
        <v>6477</v>
      </c>
    </row>
    <row r="1547" spans="1:51" s="43" customFormat="1">
      <c r="A1547" s="213" t="s">
        <v>67</v>
      </c>
      <c r="B1547" s="213" t="s">
        <v>173</v>
      </c>
      <c r="C1547" s="214" t="s">
        <v>6983</v>
      </c>
      <c r="D1547" s="214" t="s">
        <v>6503</v>
      </c>
      <c r="E1547" s="214" t="s">
        <v>6918</v>
      </c>
      <c r="F1547" s="214" t="s">
        <v>55</v>
      </c>
      <c r="G1547" s="214" t="s">
        <v>2343</v>
      </c>
      <c r="H1547" s="214" t="s">
        <v>6920</v>
      </c>
      <c r="I1547" s="214" t="s">
        <v>1595</v>
      </c>
      <c r="J1547" s="214" t="s">
        <v>1781</v>
      </c>
      <c r="K1547" s="214" t="s">
        <v>446</v>
      </c>
      <c r="L1547" s="214" t="s">
        <v>6513</v>
      </c>
      <c r="M1547" s="214" t="s">
        <v>0</v>
      </c>
      <c r="N1547" s="214" t="s">
        <v>6547</v>
      </c>
      <c r="O1547" s="214" t="s">
        <v>6548</v>
      </c>
      <c r="P1547" s="214" t="s">
        <v>999</v>
      </c>
      <c r="Q1547" s="214" t="s">
        <v>1</v>
      </c>
      <c r="R1547" s="214" t="s">
        <v>6549</v>
      </c>
      <c r="S1547" s="214">
        <v>0</v>
      </c>
      <c r="T1547" s="214" t="s">
        <v>2367</v>
      </c>
      <c r="U1547" s="214">
        <v>0</v>
      </c>
      <c r="V1547" s="214" t="s">
        <v>2367</v>
      </c>
      <c r="W1547" s="214">
        <v>0</v>
      </c>
      <c r="X1547" s="214" t="s">
        <v>911</v>
      </c>
      <c r="Y1547" s="214" t="s">
        <v>6550</v>
      </c>
      <c r="Z1547" s="214" t="s">
        <v>7419</v>
      </c>
      <c r="AA1547" s="214" t="s">
        <v>6552</v>
      </c>
      <c r="AB1547" s="214" t="s">
        <v>6553</v>
      </c>
      <c r="AC1547" s="214" t="s">
        <v>7474</v>
      </c>
      <c r="AD1547" s="214" t="s">
        <v>6512</v>
      </c>
      <c r="AE1547" s="214" t="s">
        <v>6513</v>
      </c>
      <c r="AF1547" s="214" t="s">
        <v>6514</v>
      </c>
      <c r="AG1547" s="214" t="s">
        <v>6918</v>
      </c>
      <c r="AH1547" s="214" t="s">
        <v>6578</v>
      </c>
      <c r="AI1547" s="214" t="s">
        <v>6579</v>
      </c>
      <c r="AJ1547" s="214" t="s">
        <v>6547</v>
      </c>
      <c r="AK1547" s="214" t="s">
        <v>6548</v>
      </c>
      <c r="AL1547" s="214" t="s">
        <v>63</v>
      </c>
      <c r="AM1547" s="214" t="s">
        <v>6549</v>
      </c>
      <c r="AN1547" s="214" t="s">
        <v>2367</v>
      </c>
      <c r="AO1547" s="214" t="s">
        <v>6550</v>
      </c>
      <c r="AP1547" s="215" t="s">
        <v>51</v>
      </c>
      <c r="AQ1547" s="215" t="s">
        <v>51</v>
      </c>
      <c r="AR1547" s="215" t="s">
        <v>51</v>
      </c>
      <c r="AS1547" s="216">
        <v>43216</v>
      </c>
      <c r="AT1547" s="214" t="s">
        <v>6521</v>
      </c>
      <c r="AU1547" s="43">
        <v>2018</v>
      </c>
      <c r="AV1547" s="216">
        <v>43190</v>
      </c>
      <c r="AW1547" s="214" t="s">
        <v>51</v>
      </c>
      <c r="AX1547" s="215" t="s">
        <v>2352</v>
      </c>
      <c r="AY1547" s="215" t="s">
        <v>6477</v>
      </c>
    </row>
    <row r="1548" spans="1:51" s="43" customFormat="1">
      <c r="A1548" s="213" t="s">
        <v>67</v>
      </c>
      <c r="B1548" s="213" t="s">
        <v>173</v>
      </c>
      <c r="C1548" s="214" t="s">
        <v>6985</v>
      </c>
      <c r="D1548" s="214" t="s">
        <v>6503</v>
      </c>
      <c r="E1548" s="214" t="s">
        <v>6918</v>
      </c>
      <c r="F1548" s="214" t="s">
        <v>55</v>
      </c>
      <c r="G1548" s="214" t="s">
        <v>2343</v>
      </c>
      <c r="H1548" s="214" t="s">
        <v>6920</v>
      </c>
      <c r="I1548" s="214" t="s">
        <v>1595</v>
      </c>
      <c r="J1548" s="214" t="s">
        <v>1781</v>
      </c>
      <c r="K1548" s="214" t="s">
        <v>446</v>
      </c>
      <c r="L1548" s="214" t="s">
        <v>6513</v>
      </c>
      <c r="M1548" s="214" t="s">
        <v>0</v>
      </c>
      <c r="N1548" s="214" t="s">
        <v>6547</v>
      </c>
      <c r="O1548" s="214" t="s">
        <v>6548</v>
      </c>
      <c r="P1548" s="214" t="s">
        <v>999</v>
      </c>
      <c r="Q1548" s="214" t="s">
        <v>1</v>
      </c>
      <c r="R1548" s="214" t="s">
        <v>6549</v>
      </c>
      <c r="S1548" s="214">
        <v>0</v>
      </c>
      <c r="T1548" s="214" t="s">
        <v>2367</v>
      </c>
      <c r="U1548" s="214">
        <v>0</v>
      </c>
      <c r="V1548" s="214" t="s">
        <v>2367</v>
      </c>
      <c r="W1548" s="214">
        <v>0</v>
      </c>
      <c r="X1548" s="214" t="s">
        <v>911</v>
      </c>
      <c r="Y1548" s="214" t="s">
        <v>6550</v>
      </c>
      <c r="Z1548" s="214" t="s">
        <v>7419</v>
      </c>
      <c r="AA1548" s="214" t="s">
        <v>6552</v>
      </c>
      <c r="AB1548" s="214" t="s">
        <v>6553</v>
      </c>
      <c r="AC1548" s="214" t="s">
        <v>6986</v>
      </c>
      <c r="AD1548" s="214" t="s">
        <v>6512</v>
      </c>
      <c r="AE1548" s="214" t="s">
        <v>6513</v>
      </c>
      <c r="AF1548" s="214" t="s">
        <v>6514</v>
      </c>
      <c r="AG1548" s="214" t="s">
        <v>6918</v>
      </c>
      <c r="AH1548" s="214" t="s">
        <v>6578</v>
      </c>
      <c r="AI1548" s="214" t="s">
        <v>6579</v>
      </c>
      <c r="AJ1548" s="214" t="s">
        <v>6547</v>
      </c>
      <c r="AK1548" s="214" t="s">
        <v>6548</v>
      </c>
      <c r="AL1548" s="214" t="s">
        <v>63</v>
      </c>
      <c r="AM1548" s="214" t="s">
        <v>6549</v>
      </c>
      <c r="AN1548" s="214" t="s">
        <v>2367</v>
      </c>
      <c r="AO1548" s="214" t="s">
        <v>6550</v>
      </c>
      <c r="AP1548" s="215" t="s">
        <v>51</v>
      </c>
      <c r="AQ1548" s="215" t="s">
        <v>51</v>
      </c>
      <c r="AR1548" s="215" t="s">
        <v>51</v>
      </c>
      <c r="AS1548" s="216">
        <v>43216</v>
      </c>
      <c r="AT1548" s="214" t="s">
        <v>6521</v>
      </c>
      <c r="AU1548" s="43">
        <v>2018</v>
      </c>
      <c r="AV1548" s="216">
        <v>43190</v>
      </c>
      <c r="AW1548" s="214" t="s">
        <v>51</v>
      </c>
      <c r="AX1548" s="215" t="s">
        <v>2352</v>
      </c>
      <c r="AY1548" s="215" t="s">
        <v>6477</v>
      </c>
    </row>
    <row r="1549" spans="1:51" s="43" customFormat="1">
      <c r="A1549" s="213" t="s">
        <v>67</v>
      </c>
      <c r="B1549" s="213" t="s">
        <v>173</v>
      </c>
      <c r="C1549" s="214" t="s">
        <v>6987</v>
      </c>
      <c r="D1549" s="214" t="s">
        <v>6503</v>
      </c>
      <c r="E1549" s="214" t="s">
        <v>6918</v>
      </c>
      <c r="F1549" s="214" t="s">
        <v>55</v>
      </c>
      <c r="G1549" s="214" t="s">
        <v>2343</v>
      </c>
      <c r="H1549" s="214" t="s">
        <v>6920</v>
      </c>
      <c r="I1549" s="214" t="s">
        <v>1595</v>
      </c>
      <c r="J1549" s="214" t="s">
        <v>1781</v>
      </c>
      <c r="K1549" s="214" t="s">
        <v>446</v>
      </c>
      <c r="L1549" s="214" t="s">
        <v>6513</v>
      </c>
      <c r="M1549" s="214" t="s">
        <v>0</v>
      </c>
      <c r="N1549" s="214" t="s">
        <v>6547</v>
      </c>
      <c r="O1549" s="214" t="s">
        <v>6548</v>
      </c>
      <c r="P1549" s="214" t="s">
        <v>999</v>
      </c>
      <c r="Q1549" s="214" t="s">
        <v>1</v>
      </c>
      <c r="R1549" s="214" t="s">
        <v>6549</v>
      </c>
      <c r="S1549" s="214">
        <v>0</v>
      </c>
      <c r="T1549" s="214" t="s">
        <v>2367</v>
      </c>
      <c r="U1549" s="214">
        <v>0</v>
      </c>
      <c r="V1549" s="214" t="s">
        <v>2367</v>
      </c>
      <c r="W1549" s="214">
        <v>0</v>
      </c>
      <c r="X1549" s="214" t="s">
        <v>911</v>
      </c>
      <c r="Y1549" s="214" t="s">
        <v>6550</v>
      </c>
      <c r="Z1549" s="214" t="s">
        <v>7419</v>
      </c>
      <c r="AA1549" s="214" t="s">
        <v>6552</v>
      </c>
      <c r="AB1549" s="214" t="s">
        <v>6553</v>
      </c>
      <c r="AC1549" s="214" t="s">
        <v>6988</v>
      </c>
      <c r="AD1549" s="214" t="s">
        <v>6512</v>
      </c>
      <c r="AE1549" s="214" t="s">
        <v>6513</v>
      </c>
      <c r="AF1549" s="214" t="s">
        <v>6514</v>
      </c>
      <c r="AG1549" s="214" t="s">
        <v>6918</v>
      </c>
      <c r="AH1549" s="214" t="s">
        <v>6578</v>
      </c>
      <c r="AI1549" s="214" t="s">
        <v>6579</v>
      </c>
      <c r="AJ1549" s="214" t="s">
        <v>6547</v>
      </c>
      <c r="AK1549" s="214" t="s">
        <v>6548</v>
      </c>
      <c r="AL1549" s="214" t="s">
        <v>63</v>
      </c>
      <c r="AM1549" s="214" t="s">
        <v>6549</v>
      </c>
      <c r="AN1549" s="214" t="s">
        <v>2367</v>
      </c>
      <c r="AO1549" s="214" t="s">
        <v>6550</v>
      </c>
      <c r="AP1549" s="215" t="s">
        <v>51</v>
      </c>
      <c r="AQ1549" s="215" t="s">
        <v>51</v>
      </c>
      <c r="AR1549" s="215" t="s">
        <v>51</v>
      </c>
      <c r="AS1549" s="216">
        <v>43216</v>
      </c>
      <c r="AT1549" s="214" t="s">
        <v>6521</v>
      </c>
      <c r="AU1549" s="43">
        <v>2018</v>
      </c>
      <c r="AV1549" s="216">
        <v>43190</v>
      </c>
      <c r="AW1549" s="214" t="s">
        <v>51</v>
      </c>
      <c r="AX1549" s="215" t="s">
        <v>2352</v>
      </c>
      <c r="AY1549" s="215" t="s">
        <v>6477</v>
      </c>
    </row>
    <row r="1550" spans="1:51" s="43" customFormat="1">
      <c r="A1550" s="213" t="s">
        <v>67</v>
      </c>
      <c r="B1550" s="213" t="s">
        <v>173</v>
      </c>
      <c r="C1550" s="214" t="s">
        <v>6989</v>
      </c>
      <c r="D1550" s="214" t="s">
        <v>6503</v>
      </c>
      <c r="E1550" s="214" t="s">
        <v>6918</v>
      </c>
      <c r="F1550" s="214" t="s">
        <v>55</v>
      </c>
      <c r="G1550" s="214" t="s">
        <v>2343</v>
      </c>
      <c r="H1550" s="214" t="s">
        <v>6920</v>
      </c>
      <c r="I1550" s="214" t="s">
        <v>1595</v>
      </c>
      <c r="J1550" s="214" t="s">
        <v>1781</v>
      </c>
      <c r="K1550" s="214" t="s">
        <v>446</v>
      </c>
      <c r="L1550" s="214" t="s">
        <v>6513</v>
      </c>
      <c r="M1550" s="214" t="s">
        <v>0</v>
      </c>
      <c r="N1550" s="214" t="s">
        <v>6547</v>
      </c>
      <c r="O1550" s="214" t="s">
        <v>6548</v>
      </c>
      <c r="P1550" s="214" t="s">
        <v>999</v>
      </c>
      <c r="Q1550" s="214" t="s">
        <v>1</v>
      </c>
      <c r="R1550" s="214" t="s">
        <v>6549</v>
      </c>
      <c r="S1550" s="214">
        <v>0</v>
      </c>
      <c r="T1550" s="214" t="s">
        <v>2367</v>
      </c>
      <c r="U1550" s="214">
        <v>0</v>
      </c>
      <c r="V1550" s="214" t="s">
        <v>2367</v>
      </c>
      <c r="W1550" s="214">
        <v>0</v>
      </c>
      <c r="X1550" s="214" t="s">
        <v>911</v>
      </c>
      <c r="Y1550" s="214" t="s">
        <v>6550</v>
      </c>
      <c r="Z1550" s="214" t="s">
        <v>7419</v>
      </c>
      <c r="AA1550" s="214" t="s">
        <v>6552</v>
      </c>
      <c r="AB1550" s="214" t="s">
        <v>6553</v>
      </c>
      <c r="AC1550" s="214" t="s">
        <v>7475</v>
      </c>
      <c r="AD1550" s="214" t="s">
        <v>6512</v>
      </c>
      <c r="AE1550" s="214" t="s">
        <v>6513</v>
      </c>
      <c r="AF1550" s="214" t="s">
        <v>6514</v>
      </c>
      <c r="AG1550" s="214" t="s">
        <v>6918</v>
      </c>
      <c r="AH1550" s="214" t="s">
        <v>6578</v>
      </c>
      <c r="AI1550" s="214" t="s">
        <v>6579</v>
      </c>
      <c r="AJ1550" s="214" t="s">
        <v>6547</v>
      </c>
      <c r="AK1550" s="214" t="s">
        <v>6548</v>
      </c>
      <c r="AL1550" s="214" t="s">
        <v>63</v>
      </c>
      <c r="AM1550" s="214" t="s">
        <v>6549</v>
      </c>
      <c r="AN1550" s="214" t="s">
        <v>2367</v>
      </c>
      <c r="AO1550" s="214" t="s">
        <v>6550</v>
      </c>
      <c r="AP1550" s="215" t="s">
        <v>51</v>
      </c>
      <c r="AQ1550" s="215" t="s">
        <v>51</v>
      </c>
      <c r="AR1550" s="215" t="s">
        <v>51</v>
      </c>
      <c r="AS1550" s="216">
        <v>43216</v>
      </c>
      <c r="AT1550" s="214" t="s">
        <v>6521</v>
      </c>
      <c r="AU1550" s="43">
        <v>2018</v>
      </c>
      <c r="AV1550" s="216">
        <v>43190</v>
      </c>
      <c r="AW1550" s="214" t="s">
        <v>51</v>
      </c>
      <c r="AX1550" s="215" t="s">
        <v>2352</v>
      </c>
      <c r="AY1550" s="215" t="s">
        <v>6477</v>
      </c>
    </row>
    <row r="1551" spans="1:51" s="43" customFormat="1">
      <c r="A1551" s="213" t="s">
        <v>67</v>
      </c>
      <c r="B1551" s="213" t="s">
        <v>173</v>
      </c>
      <c r="C1551" s="214" t="s">
        <v>6991</v>
      </c>
      <c r="D1551" s="214" t="s">
        <v>6503</v>
      </c>
      <c r="E1551" s="214" t="s">
        <v>6918</v>
      </c>
      <c r="F1551" s="214" t="s">
        <v>55</v>
      </c>
      <c r="G1551" s="214" t="s">
        <v>2343</v>
      </c>
      <c r="H1551" s="214" t="s">
        <v>6920</v>
      </c>
      <c r="I1551" s="214" t="s">
        <v>1595</v>
      </c>
      <c r="J1551" s="214" t="s">
        <v>1781</v>
      </c>
      <c r="K1551" s="214" t="s">
        <v>446</v>
      </c>
      <c r="L1551" s="214" t="s">
        <v>6513</v>
      </c>
      <c r="M1551" s="214" t="s">
        <v>0</v>
      </c>
      <c r="N1551" s="214" t="s">
        <v>6547</v>
      </c>
      <c r="O1551" s="214" t="s">
        <v>6548</v>
      </c>
      <c r="P1551" s="214" t="s">
        <v>999</v>
      </c>
      <c r="Q1551" s="214" t="s">
        <v>1</v>
      </c>
      <c r="R1551" s="214" t="s">
        <v>6549</v>
      </c>
      <c r="S1551" s="214">
        <v>0</v>
      </c>
      <c r="T1551" s="214" t="s">
        <v>2367</v>
      </c>
      <c r="U1551" s="214">
        <v>0</v>
      </c>
      <c r="V1551" s="214" t="s">
        <v>2367</v>
      </c>
      <c r="W1551" s="214">
        <v>0</v>
      </c>
      <c r="X1551" s="214" t="s">
        <v>911</v>
      </c>
      <c r="Y1551" s="214" t="s">
        <v>6550</v>
      </c>
      <c r="Z1551" s="214" t="s">
        <v>7419</v>
      </c>
      <c r="AA1551" s="214" t="s">
        <v>6552</v>
      </c>
      <c r="AB1551" s="214" t="s">
        <v>6553</v>
      </c>
      <c r="AC1551" s="214" t="s">
        <v>6992</v>
      </c>
      <c r="AD1551" s="214" t="s">
        <v>6512</v>
      </c>
      <c r="AE1551" s="214" t="s">
        <v>6513</v>
      </c>
      <c r="AF1551" s="214" t="s">
        <v>6514</v>
      </c>
      <c r="AG1551" s="214" t="s">
        <v>6918</v>
      </c>
      <c r="AH1551" s="214" t="s">
        <v>6578</v>
      </c>
      <c r="AI1551" s="214" t="s">
        <v>6579</v>
      </c>
      <c r="AJ1551" s="214" t="s">
        <v>6547</v>
      </c>
      <c r="AK1551" s="214" t="s">
        <v>6548</v>
      </c>
      <c r="AL1551" s="214" t="s">
        <v>63</v>
      </c>
      <c r="AM1551" s="214" t="s">
        <v>6549</v>
      </c>
      <c r="AN1551" s="214" t="s">
        <v>2367</v>
      </c>
      <c r="AO1551" s="214" t="s">
        <v>6550</v>
      </c>
      <c r="AP1551" s="215" t="s">
        <v>51</v>
      </c>
      <c r="AQ1551" s="215" t="s">
        <v>51</v>
      </c>
      <c r="AR1551" s="215" t="s">
        <v>51</v>
      </c>
      <c r="AS1551" s="216">
        <v>43216</v>
      </c>
      <c r="AT1551" s="214" t="s">
        <v>6521</v>
      </c>
      <c r="AU1551" s="43">
        <v>2018</v>
      </c>
      <c r="AV1551" s="216">
        <v>43190</v>
      </c>
      <c r="AW1551" s="214" t="s">
        <v>51</v>
      </c>
      <c r="AX1551" s="215" t="s">
        <v>2352</v>
      </c>
      <c r="AY1551" s="215" t="s">
        <v>6477</v>
      </c>
    </row>
    <row r="1552" spans="1:51" s="43" customFormat="1">
      <c r="A1552" s="213" t="s">
        <v>67</v>
      </c>
      <c r="B1552" s="213" t="s">
        <v>173</v>
      </c>
      <c r="C1552" s="214" t="s">
        <v>6993</v>
      </c>
      <c r="D1552" s="214" t="s">
        <v>6503</v>
      </c>
      <c r="E1552" s="214" t="s">
        <v>6918</v>
      </c>
      <c r="F1552" s="214" t="s">
        <v>55</v>
      </c>
      <c r="G1552" s="214" t="s">
        <v>2343</v>
      </c>
      <c r="H1552" s="214" t="s">
        <v>6920</v>
      </c>
      <c r="I1552" s="214" t="s">
        <v>1595</v>
      </c>
      <c r="J1552" s="214" t="s">
        <v>1781</v>
      </c>
      <c r="K1552" s="214" t="s">
        <v>446</v>
      </c>
      <c r="L1552" s="214" t="s">
        <v>6513</v>
      </c>
      <c r="M1552" s="214" t="s">
        <v>0</v>
      </c>
      <c r="N1552" s="214" t="s">
        <v>6547</v>
      </c>
      <c r="O1552" s="214" t="s">
        <v>6548</v>
      </c>
      <c r="P1552" s="214" t="s">
        <v>999</v>
      </c>
      <c r="Q1552" s="214" t="s">
        <v>1</v>
      </c>
      <c r="R1552" s="214" t="s">
        <v>6549</v>
      </c>
      <c r="S1552" s="214">
        <v>0</v>
      </c>
      <c r="T1552" s="214" t="s">
        <v>2367</v>
      </c>
      <c r="U1552" s="214">
        <v>0</v>
      </c>
      <c r="V1552" s="214" t="s">
        <v>2367</v>
      </c>
      <c r="W1552" s="214">
        <v>0</v>
      </c>
      <c r="X1552" s="214" t="s">
        <v>911</v>
      </c>
      <c r="Y1552" s="214" t="s">
        <v>6550</v>
      </c>
      <c r="Z1552" s="214" t="s">
        <v>7419</v>
      </c>
      <c r="AA1552" s="214" t="s">
        <v>6552</v>
      </c>
      <c r="AB1552" s="214" t="s">
        <v>6553</v>
      </c>
      <c r="AC1552" s="214" t="s">
        <v>6992</v>
      </c>
      <c r="AD1552" s="214" t="s">
        <v>6512</v>
      </c>
      <c r="AE1552" s="214" t="s">
        <v>6513</v>
      </c>
      <c r="AF1552" s="214" t="s">
        <v>6514</v>
      </c>
      <c r="AG1552" s="214" t="s">
        <v>6918</v>
      </c>
      <c r="AH1552" s="214" t="s">
        <v>6578</v>
      </c>
      <c r="AI1552" s="214" t="s">
        <v>6579</v>
      </c>
      <c r="AJ1552" s="214" t="s">
        <v>6547</v>
      </c>
      <c r="AK1552" s="214" t="s">
        <v>6548</v>
      </c>
      <c r="AL1552" s="214" t="s">
        <v>63</v>
      </c>
      <c r="AM1552" s="214" t="s">
        <v>6549</v>
      </c>
      <c r="AN1552" s="214" t="s">
        <v>2367</v>
      </c>
      <c r="AO1552" s="214" t="s">
        <v>6550</v>
      </c>
      <c r="AP1552" s="215" t="s">
        <v>51</v>
      </c>
      <c r="AQ1552" s="215" t="s">
        <v>51</v>
      </c>
      <c r="AR1552" s="215" t="s">
        <v>51</v>
      </c>
      <c r="AS1552" s="216">
        <v>43216</v>
      </c>
      <c r="AT1552" s="214" t="s">
        <v>6521</v>
      </c>
      <c r="AU1552" s="43">
        <v>2018</v>
      </c>
      <c r="AV1552" s="216">
        <v>43190</v>
      </c>
      <c r="AW1552" s="214" t="s">
        <v>51</v>
      </c>
      <c r="AX1552" s="215" t="s">
        <v>2352</v>
      </c>
      <c r="AY1552" s="215" t="s">
        <v>6477</v>
      </c>
    </row>
    <row r="1553" spans="1:51" s="43" customFormat="1">
      <c r="A1553" s="213" t="s">
        <v>67</v>
      </c>
      <c r="B1553" s="213" t="s">
        <v>173</v>
      </c>
      <c r="C1553" s="214" t="s">
        <v>6994</v>
      </c>
      <c r="D1553" s="214" t="s">
        <v>6503</v>
      </c>
      <c r="E1553" s="214" t="s">
        <v>6918</v>
      </c>
      <c r="F1553" s="214" t="s">
        <v>55</v>
      </c>
      <c r="G1553" s="214" t="s">
        <v>2343</v>
      </c>
      <c r="H1553" s="214" t="s">
        <v>6920</v>
      </c>
      <c r="I1553" s="214" t="s">
        <v>1595</v>
      </c>
      <c r="J1553" s="214" t="s">
        <v>1781</v>
      </c>
      <c r="K1553" s="214" t="s">
        <v>446</v>
      </c>
      <c r="L1553" s="214" t="s">
        <v>6513</v>
      </c>
      <c r="M1553" s="214" t="s">
        <v>0</v>
      </c>
      <c r="N1553" s="214" t="s">
        <v>6547</v>
      </c>
      <c r="O1553" s="214" t="s">
        <v>6548</v>
      </c>
      <c r="P1553" s="214" t="s">
        <v>999</v>
      </c>
      <c r="Q1553" s="214" t="s">
        <v>1</v>
      </c>
      <c r="R1553" s="214" t="s">
        <v>6549</v>
      </c>
      <c r="S1553" s="214">
        <v>0</v>
      </c>
      <c r="T1553" s="214" t="s">
        <v>2367</v>
      </c>
      <c r="U1553" s="214">
        <v>0</v>
      </c>
      <c r="V1553" s="214" t="s">
        <v>2367</v>
      </c>
      <c r="W1553" s="214">
        <v>0</v>
      </c>
      <c r="X1553" s="214" t="s">
        <v>911</v>
      </c>
      <c r="Y1553" s="214" t="s">
        <v>6550</v>
      </c>
      <c r="Z1553" s="214" t="s">
        <v>7419</v>
      </c>
      <c r="AA1553" s="214" t="s">
        <v>6552</v>
      </c>
      <c r="AB1553" s="214" t="s">
        <v>6553</v>
      </c>
      <c r="AC1553" s="214" t="s">
        <v>6995</v>
      </c>
      <c r="AD1553" s="214" t="s">
        <v>6512</v>
      </c>
      <c r="AE1553" s="214" t="s">
        <v>6513</v>
      </c>
      <c r="AF1553" s="214" t="s">
        <v>6514</v>
      </c>
      <c r="AG1553" s="214" t="s">
        <v>6918</v>
      </c>
      <c r="AH1553" s="214" t="s">
        <v>6578</v>
      </c>
      <c r="AI1553" s="214" t="s">
        <v>6579</v>
      </c>
      <c r="AJ1553" s="214" t="s">
        <v>6547</v>
      </c>
      <c r="AK1553" s="214" t="s">
        <v>6548</v>
      </c>
      <c r="AL1553" s="214" t="s">
        <v>63</v>
      </c>
      <c r="AM1553" s="214" t="s">
        <v>6549</v>
      </c>
      <c r="AN1553" s="214" t="s">
        <v>2367</v>
      </c>
      <c r="AO1553" s="214" t="s">
        <v>6550</v>
      </c>
      <c r="AP1553" s="215" t="s">
        <v>51</v>
      </c>
      <c r="AQ1553" s="215" t="s">
        <v>51</v>
      </c>
      <c r="AR1553" s="215" t="s">
        <v>51</v>
      </c>
      <c r="AS1553" s="216">
        <v>43216</v>
      </c>
      <c r="AT1553" s="214" t="s">
        <v>6521</v>
      </c>
      <c r="AU1553" s="43">
        <v>2018</v>
      </c>
      <c r="AV1553" s="216">
        <v>43190</v>
      </c>
      <c r="AW1553" s="214" t="s">
        <v>51</v>
      </c>
      <c r="AX1553" s="215" t="s">
        <v>2352</v>
      </c>
      <c r="AY1553" s="215" t="s">
        <v>6477</v>
      </c>
    </row>
    <row r="1554" spans="1:51" s="43" customFormat="1">
      <c r="A1554" s="213" t="s">
        <v>67</v>
      </c>
      <c r="B1554" s="213" t="s">
        <v>173</v>
      </c>
      <c r="C1554" s="214" t="s">
        <v>6996</v>
      </c>
      <c r="D1554" s="214" t="s">
        <v>6503</v>
      </c>
      <c r="E1554" s="214" t="s">
        <v>6918</v>
      </c>
      <c r="F1554" s="214" t="s">
        <v>55</v>
      </c>
      <c r="G1554" s="214" t="s">
        <v>2343</v>
      </c>
      <c r="H1554" s="214" t="s">
        <v>6920</v>
      </c>
      <c r="I1554" s="214" t="s">
        <v>1595</v>
      </c>
      <c r="J1554" s="214" t="s">
        <v>1781</v>
      </c>
      <c r="K1554" s="214" t="s">
        <v>446</v>
      </c>
      <c r="L1554" s="214" t="s">
        <v>6513</v>
      </c>
      <c r="M1554" s="214" t="s">
        <v>0</v>
      </c>
      <c r="N1554" s="214" t="s">
        <v>6547</v>
      </c>
      <c r="O1554" s="214" t="s">
        <v>6548</v>
      </c>
      <c r="P1554" s="214" t="s">
        <v>999</v>
      </c>
      <c r="Q1554" s="214" t="s">
        <v>1</v>
      </c>
      <c r="R1554" s="214" t="s">
        <v>6549</v>
      </c>
      <c r="S1554" s="214">
        <v>0</v>
      </c>
      <c r="T1554" s="214" t="s">
        <v>2367</v>
      </c>
      <c r="U1554" s="214">
        <v>0</v>
      </c>
      <c r="V1554" s="214" t="s">
        <v>2367</v>
      </c>
      <c r="W1554" s="214">
        <v>0</v>
      </c>
      <c r="X1554" s="214" t="s">
        <v>911</v>
      </c>
      <c r="Y1554" s="214" t="s">
        <v>6550</v>
      </c>
      <c r="Z1554" s="214" t="s">
        <v>7419</v>
      </c>
      <c r="AA1554" s="214" t="s">
        <v>6552</v>
      </c>
      <c r="AB1554" s="214" t="s">
        <v>6553</v>
      </c>
      <c r="AC1554" s="214" t="s">
        <v>6992</v>
      </c>
      <c r="AD1554" s="214" t="s">
        <v>6512</v>
      </c>
      <c r="AE1554" s="214" t="s">
        <v>6513</v>
      </c>
      <c r="AF1554" s="214" t="s">
        <v>6514</v>
      </c>
      <c r="AG1554" s="214" t="s">
        <v>6918</v>
      </c>
      <c r="AH1554" s="214" t="s">
        <v>6578</v>
      </c>
      <c r="AI1554" s="214" t="s">
        <v>6579</v>
      </c>
      <c r="AJ1554" s="214" t="s">
        <v>6547</v>
      </c>
      <c r="AK1554" s="214" t="s">
        <v>6548</v>
      </c>
      <c r="AL1554" s="214" t="s">
        <v>63</v>
      </c>
      <c r="AM1554" s="214" t="s">
        <v>6549</v>
      </c>
      <c r="AN1554" s="214" t="s">
        <v>2367</v>
      </c>
      <c r="AO1554" s="214" t="s">
        <v>6550</v>
      </c>
      <c r="AP1554" s="215" t="s">
        <v>51</v>
      </c>
      <c r="AQ1554" s="215" t="s">
        <v>51</v>
      </c>
      <c r="AR1554" s="215" t="s">
        <v>51</v>
      </c>
      <c r="AS1554" s="216">
        <v>43216</v>
      </c>
      <c r="AT1554" s="214" t="s">
        <v>6521</v>
      </c>
      <c r="AU1554" s="43">
        <v>2018</v>
      </c>
      <c r="AV1554" s="216">
        <v>43190</v>
      </c>
      <c r="AW1554" s="214" t="s">
        <v>51</v>
      </c>
      <c r="AX1554" s="215" t="s">
        <v>2352</v>
      </c>
      <c r="AY1554" s="215" t="s">
        <v>6477</v>
      </c>
    </row>
    <row r="1555" spans="1:51" s="43" customFormat="1">
      <c r="A1555" s="213" t="s">
        <v>67</v>
      </c>
      <c r="B1555" s="213" t="s">
        <v>173</v>
      </c>
      <c r="C1555" s="214" t="s">
        <v>6997</v>
      </c>
      <c r="D1555" s="214" t="s">
        <v>6503</v>
      </c>
      <c r="E1555" s="214" t="s">
        <v>6918</v>
      </c>
      <c r="F1555" s="214" t="s">
        <v>55</v>
      </c>
      <c r="G1555" s="214" t="s">
        <v>2343</v>
      </c>
      <c r="H1555" s="214" t="s">
        <v>6920</v>
      </c>
      <c r="I1555" s="214" t="s">
        <v>1595</v>
      </c>
      <c r="J1555" s="214" t="s">
        <v>1781</v>
      </c>
      <c r="K1555" s="214" t="s">
        <v>446</v>
      </c>
      <c r="L1555" s="214" t="s">
        <v>6513</v>
      </c>
      <c r="M1555" s="214" t="s">
        <v>0</v>
      </c>
      <c r="N1555" s="214" t="s">
        <v>6547</v>
      </c>
      <c r="O1555" s="214" t="s">
        <v>6548</v>
      </c>
      <c r="P1555" s="214" t="s">
        <v>999</v>
      </c>
      <c r="Q1555" s="214" t="s">
        <v>1</v>
      </c>
      <c r="R1555" s="214" t="s">
        <v>6549</v>
      </c>
      <c r="S1555" s="214">
        <v>0</v>
      </c>
      <c r="T1555" s="214" t="s">
        <v>2367</v>
      </c>
      <c r="U1555" s="214">
        <v>0</v>
      </c>
      <c r="V1555" s="214" t="s">
        <v>2367</v>
      </c>
      <c r="W1555" s="214">
        <v>0</v>
      </c>
      <c r="X1555" s="214" t="s">
        <v>911</v>
      </c>
      <c r="Y1555" s="214" t="s">
        <v>6550</v>
      </c>
      <c r="Z1555" s="214" t="s">
        <v>7419</v>
      </c>
      <c r="AA1555" s="214" t="s">
        <v>6552</v>
      </c>
      <c r="AB1555" s="214" t="s">
        <v>6553</v>
      </c>
      <c r="AC1555" s="214" t="s">
        <v>7476</v>
      </c>
      <c r="AD1555" s="214" t="s">
        <v>6512</v>
      </c>
      <c r="AE1555" s="214" t="s">
        <v>6513</v>
      </c>
      <c r="AF1555" s="214" t="s">
        <v>6514</v>
      </c>
      <c r="AG1555" s="214" t="s">
        <v>6918</v>
      </c>
      <c r="AH1555" s="214" t="s">
        <v>6578</v>
      </c>
      <c r="AI1555" s="214" t="s">
        <v>6579</v>
      </c>
      <c r="AJ1555" s="214" t="s">
        <v>6547</v>
      </c>
      <c r="AK1555" s="214" t="s">
        <v>6548</v>
      </c>
      <c r="AL1555" s="214" t="s">
        <v>63</v>
      </c>
      <c r="AM1555" s="214" t="s">
        <v>6549</v>
      </c>
      <c r="AN1555" s="214" t="s">
        <v>2367</v>
      </c>
      <c r="AO1555" s="214" t="s">
        <v>6550</v>
      </c>
      <c r="AP1555" s="215" t="s">
        <v>51</v>
      </c>
      <c r="AQ1555" s="215" t="s">
        <v>51</v>
      </c>
      <c r="AR1555" s="215" t="s">
        <v>51</v>
      </c>
      <c r="AS1555" s="216">
        <v>43216</v>
      </c>
      <c r="AT1555" s="214" t="s">
        <v>6521</v>
      </c>
      <c r="AU1555" s="43">
        <v>2018</v>
      </c>
      <c r="AV1555" s="216">
        <v>43190</v>
      </c>
      <c r="AW1555" s="214" t="s">
        <v>51</v>
      </c>
      <c r="AX1555" s="215" t="s">
        <v>2352</v>
      </c>
      <c r="AY1555" s="215" t="s">
        <v>6477</v>
      </c>
    </row>
    <row r="1556" spans="1:51" s="43" customFormat="1">
      <c r="A1556" s="213" t="s">
        <v>67</v>
      </c>
      <c r="B1556" s="213" t="s">
        <v>173</v>
      </c>
      <c r="C1556" s="214" t="s">
        <v>6999</v>
      </c>
      <c r="D1556" s="214" t="s">
        <v>6503</v>
      </c>
      <c r="E1556" s="214" t="s">
        <v>6918</v>
      </c>
      <c r="F1556" s="214" t="s">
        <v>55</v>
      </c>
      <c r="G1556" s="214" t="s">
        <v>2343</v>
      </c>
      <c r="H1556" s="214" t="s">
        <v>6920</v>
      </c>
      <c r="I1556" s="214" t="s">
        <v>1595</v>
      </c>
      <c r="J1556" s="214" t="s">
        <v>1781</v>
      </c>
      <c r="K1556" s="214" t="s">
        <v>446</v>
      </c>
      <c r="L1556" s="214" t="s">
        <v>6513</v>
      </c>
      <c r="M1556" s="214" t="s">
        <v>0</v>
      </c>
      <c r="N1556" s="214" t="s">
        <v>6547</v>
      </c>
      <c r="O1556" s="214" t="s">
        <v>6548</v>
      </c>
      <c r="P1556" s="214" t="s">
        <v>999</v>
      </c>
      <c r="Q1556" s="214" t="s">
        <v>1</v>
      </c>
      <c r="R1556" s="214" t="s">
        <v>6549</v>
      </c>
      <c r="S1556" s="214">
        <v>0</v>
      </c>
      <c r="T1556" s="214" t="s">
        <v>2367</v>
      </c>
      <c r="U1556" s="214">
        <v>0</v>
      </c>
      <c r="V1556" s="214" t="s">
        <v>2367</v>
      </c>
      <c r="W1556" s="214">
        <v>0</v>
      </c>
      <c r="X1556" s="214" t="s">
        <v>911</v>
      </c>
      <c r="Y1556" s="214" t="s">
        <v>6550</v>
      </c>
      <c r="Z1556" s="214" t="s">
        <v>7419</v>
      </c>
      <c r="AA1556" s="214" t="s">
        <v>6552</v>
      </c>
      <c r="AB1556" s="214" t="s">
        <v>6553</v>
      </c>
      <c r="AC1556" s="214" t="s">
        <v>7477</v>
      </c>
      <c r="AD1556" s="214" t="s">
        <v>6512</v>
      </c>
      <c r="AE1556" s="214" t="s">
        <v>6513</v>
      </c>
      <c r="AF1556" s="214" t="s">
        <v>6514</v>
      </c>
      <c r="AG1556" s="214" t="s">
        <v>6918</v>
      </c>
      <c r="AH1556" s="214" t="s">
        <v>6578</v>
      </c>
      <c r="AI1556" s="214" t="s">
        <v>6579</v>
      </c>
      <c r="AJ1556" s="214" t="s">
        <v>6547</v>
      </c>
      <c r="AK1556" s="214" t="s">
        <v>6548</v>
      </c>
      <c r="AL1556" s="214" t="s">
        <v>63</v>
      </c>
      <c r="AM1556" s="214" t="s">
        <v>6549</v>
      </c>
      <c r="AN1556" s="214" t="s">
        <v>2367</v>
      </c>
      <c r="AO1556" s="214" t="s">
        <v>6550</v>
      </c>
      <c r="AP1556" s="215" t="s">
        <v>51</v>
      </c>
      <c r="AQ1556" s="215" t="s">
        <v>51</v>
      </c>
      <c r="AR1556" s="215" t="s">
        <v>51</v>
      </c>
      <c r="AS1556" s="216">
        <v>43216</v>
      </c>
      <c r="AT1556" s="214" t="s">
        <v>6521</v>
      </c>
      <c r="AU1556" s="43">
        <v>2018</v>
      </c>
      <c r="AV1556" s="216">
        <v>43190</v>
      </c>
      <c r="AW1556" s="214" t="s">
        <v>51</v>
      </c>
      <c r="AX1556" s="215" t="s">
        <v>2352</v>
      </c>
      <c r="AY1556" s="215" t="s">
        <v>6477</v>
      </c>
    </row>
    <row r="1557" spans="1:51" s="43" customFormat="1">
      <c r="A1557" s="213" t="s">
        <v>67</v>
      </c>
      <c r="B1557" s="213" t="s">
        <v>173</v>
      </c>
      <c r="C1557" s="214" t="s">
        <v>7001</v>
      </c>
      <c r="D1557" s="214" t="s">
        <v>6503</v>
      </c>
      <c r="E1557" s="214" t="s">
        <v>6918</v>
      </c>
      <c r="F1557" s="214" t="s">
        <v>55</v>
      </c>
      <c r="G1557" s="214" t="s">
        <v>2343</v>
      </c>
      <c r="H1557" s="214" t="s">
        <v>6920</v>
      </c>
      <c r="I1557" s="214" t="s">
        <v>1595</v>
      </c>
      <c r="J1557" s="214" t="s">
        <v>1781</v>
      </c>
      <c r="K1557" s="214" t="s">
        <v>446</v>
      </c>
      <c r="L1557" s="214" t="s">
        <v>6513</v>
      </c>
      <c r="M1557" s="214" t="s">
        <v>0</v>
      </c>
      <c r="N1557" s="214" t="s">
        <v>6547</v>
      </c>
      <c r="O1557" s="214" t="s">
        <v>6548</v>
      </c>
      <c r="P1557" s="214" t="s">
        <v>999</v>
      </c>
      <c r="Q1557" s="214" t="s">
        <v>1</v>
      </c>
      <c r="R1557" s="214" t="s">
        <v>6549</v>
      </c>
      <c r="S1557" s="214">
        <v>0</v>
      </c>
      <c r="T1557" s="214" t="s">
        <v>2367</v>
      </c>
      <c r="U1557" s="214">
        <v>0</v>
      </c>
      <c r="V1557" s="214" t="s">
        <v>2367</v>
      </c>
      <c r="W1557" s="214">
        <v>0</v>
      </c>
      <c r="X1557" s="214" t="s">
        <v>911</v>
      </c>
      <c r="Y1557" s="214" t="s">
        <v>6550</v>
      </c>
      <c r="Z1557" s="214" t="s">
        <v>7419</v>
      </c>
      <c r="AA1557" s="214" t="s">
        <v>6552</v>
      </c>
      <c r="AB1557" s="214" t="s">
        <v>6553</v>
      </c>
      <c r="AC1557" s="214" t="s">
        <v>7478</v>
      </c>
      <c r="AD1557" s="214" t="s">
        <v>6512</v>
      </c>
      <c r="AE1557" s="214" t="s">
        <v>6513</v>
      </c>
      <c r="AF1557" s="214" t="s">
        <v>6514</v>
      </c>
      <c r="AG1557" s="214" t="s">
        <v>6918</v>
      </c>
      <c r="AH1557" s="214" t="s">
        <v>6578</v>
      </c>
      <c r="AI1557" s="214" t="s">
        <v>6579</v>
      </c>
      <c r="AJ1557" s="214" t="s">
        <v>6547</v>
      </c>
      <c r="AK1557" s="214" t="s">
        <v>6548</v>
      </c>
      <c r="AL1557" s="214" t="s">
        <v>63</v>
      </c>
      <c r="AM1557" s="214" t="s">
        <v>6549</v>
      </c>
      <c r="AN1557" s="214" t="s">
        <v>2367</v>
      </c>
      <c r="AO1557" s="214" t="s">
        <v>6550</v>
      </c>
      <c r="AP1557" s="215" t="s">
        <v>51</v>
      </c>
      <c r="AQ1557" s="215" t="s">
        <v>51</v>
      </c>
      <c r="AR1557" s="215" t="s">
        <v>51</v>
      </c>
      <c r="AS1557" s="216">
        <v>43216</v>
      </c>
      <c r="AT1557" s="214" t="s">
        <v>6521</v>
      </c>
      <c r="AU1557" s="43">
        <v>2018</v>
      </c>
      <c r="AV1557" s="216">
        <v>43190</v>
      </c>
      <c r="AW1557" s="214" t="s">
        <v>51</v>
      </c>
      <c r="AX1557" s="215" t="s">
        <v>2352</v>
      </c>
      <c r="AY1557" s="215" t="s">
        <v>6477</v>
      </c>
    </row>
    <row r="1558" spans="1:51" s="43" customFormat="1">
      <c r="A1558" s="213" t="s">
        <v>67</v>
      </c>
      <c r="B1558" s="213" t="s">
        <v>173</v>
      </c>
      <c r="C1558" s="214" t="s">
        <v>7003</v>
      </c>
      <c r="D1558" s="214" t="s">
        <v>6503</v>
      </c>
      <c r="E1558" s="214" t="s">
        <v>6918</v>
      </c>
      <c r="F1558" s="214" t="s">
        <v>55</v>
      </c>
      <c r="G1558" s="214" t="s">
        <v>2343</v>
      </c>
      <c r="H1558" s="214" t="s">
        <v>6920</v>
      </c>
      <c r="I1558" s="214" t="s">
        <v>1595</v>
      </c>
      <c r="J1558" s="214" t="s">
        <v>1781</v>
      </c>
      <c r="K1558" s="214" t="s">
        <v>446</v>
      </c>
      <c r="L1558" s="214" t="s">
        <v>6513</v>
      </c>
      <c r="M1558" s="214" t="s">
        <v>0</v>
      </c>
      <c r="N1558" s="214" t="s">
        <v>6547</v>
      </c>
      <c r="O1558" s="214" t="s">
        <v>6548</v>
      </c>
      <c r="P1558" s="214" t="s">
        <v>999</v>
      </c>
      <c r="Q1558" s="214" t="s">
        <v>1</v>
      </c>
      <c r="R1558" s="214" t="s">
        <v>6549</v>
      </c>
      <c r="S1558" s="214">
        <v>0</v>
      </c>
      <c r="T1558" s="214" t="s">
        <v>2367</v>
      </c>
      <c r="U1558" s="214">
        <v>0</v>
      </c>
      <c r="V1558" s="214" t="s">
        <v>2367</v>
      </c>
      <c r="W1558" s="214">
        <v>0</v>
      </c>
      <c r="X1558" s="214" t="s">
        <v>911</v>
      </c>
      <c r="Y1558" s="214" t="s">
        <v>6550</v>
      </c>
      <c r="Z1558" s="214" t="s">
        <v>7419</v>
      </c>
      <c r="AA1558" s="214" t="s">
        <v>6552</v>
      </c>
      <c r="AB1558" s="214" t="s">
        <v>6553</v>
      </c>
      <c r="AC1558" s="214" t="s">
        <v>7479</v>
      </c>
      <c r="AD1558" s="214" t="s">
        <v>6512</v>
      </c>
      <c r="AE1558" s="214" t="s">
        <v>6513</v>
      </c>
      <c r="AF1558" s="214" t="s">
        <v>6514</v>
      </c>
      <c r="AG1558" s="214" t="s">
        <v>6918</v>
      </c>
      <c r="AH1558" s="214" t="s">
        <v>6578</v>
      </c>
      <c r="AI1558" s="214" t="s">
        <v>6579</v>
      </c>
      <c r="AJ1558" s="214" t="s">
        <v>6547</v>
      </c>
      <c r="AK1558" s="214" t="s">
        <v>6548</v>
      </c>
      <c r="AL1558" s="214" t="s">
        <v>63</v>
      </c>
      <c r="AM1558" s="214" t="s">
        <v>6549</v>
      </c>
      <c r="AN1558" s="214" t="s">
        <v>2367</v>
      </c>
      <c r="AO1558" s="214" t="s">
        <v>6550</v>
      </c>
      <c r="AP1558" s="215" t="s">
        <v>51</v>
      </c>
      <c r="AQ1558" s="215" t="s">
        <v>51</v>
      </c>
      <c r="AR1558" s="215" t="s">
        <v>51</v>
      </c>
      <c r="AS1558" s="216">
        <v>43216</v>
      </c>
      <c r="AT1558" s="214" t="s">
        <v>6521</v>
      </c>
      <c r="AU1558" s="43">
        <v>2018</v>
      </c>
      <c r="AV1558" s="216">
        <v>43190</v>
      </c>
      <c r="AW1558" s="214" t="s">
        <v>51</v>
      </c>
      <c r="AX1558" s="215" t="s">
        <v>2352</v>
      </c>
      <c r="AY1558" s="215" t="s">
        <v>6477</v>
      </c>
    </row>
    <row r="1559" spans="1:51" s="43" customFormat="1">
      <c r="A1559" s="213" t="s">
        <v>67</v>
      </c>
      <c r="B1559" s="213" t="s">
        <v>173</v>
      </c>
      <c r="C1559" s="214" t="s">
        <v>7005</v>
      </c>
      <c r="D1559" s="214" t="s">
        <v>6503</v>
      </c>
      <c r="E1559" s="214" t="s">
        <v>6918</v>
      </c>
      <c r="F1559" s="214" t="s">
        <v>55</v>
      </c>
      <c r="G1559" s="214" t="s">
        <v>2343</v>
      </c>
      <c r="H1559" s="214" t="s">
        <v>6920</v>
      </c>
      <c r="I1559" s="214" t="s">
        <v>1595</v>
      </c>
      <c r="J1559" s="214" t="s">
        <v>1781</v>
      </c>
      <c r="K1559" s="214" t="s">
        <v>446</v>
      </c>
      <c r="L1559" s="214" t="s">
        <v>6513</v>
      </c>
      <c r="M1559" s="214" t="s">
        <v>0</v>
      </c>
      <c r="N1559" s="214" t="s">
        <v>6547</v>
      </c>
      <c r="O1559" s="214" t="s">
        <v>6548</v>
      </c>
      <c r="P1559" s="214" t="s">
        <v>999</v>
      </c>
      <c r="Q1559" s="214" t="s">
        <v>1</v>
      </c>
      <c r="R1559" s="214" t="s">
        <v>6549</v>
      </c>
      <c r="S1559" s="214">
        <v>0</v>
      </c>
      <c r="T1559" s="214" t="s">
        <v>2367</v>
      </c>
      <c r="U1559" s="214">
        <v>0</v>
      </c>
      <c r="V1559" s="214" t="s">
        <v>2367</v>
      </c>
      <c r="W1559" s="214">
        <v>0</v>
      </c>
      <c r="X1559" s="214" t="s">
        <v>911</v>
      </c>
      <c r="Y1559" s="214" t="s">
        <v>6550</v>
      </c>
      <c r="Z1559" s="214" t="s">
        <v>7419</v>
      </c>
      <c r="AA1559" s="214" t="s">
        <v>6552</v>
      </c>
      <c r="AB1559" s="214" t="s">
        <v>6553</v>
      </c>
      <c r="AC1559" s="214" t="s">
        <v>7480</v>
      </c>
      <c r="AD1559" s="214" t="s">
        <v>6512</v>
      </c>
      <c r="AE1559" s="214" t="s">
        <v>6513</v>
      </c>
      <c r="AF1559" s="214" t="s">
        <v>6514</v>
      </c>
      <c r="AG1559" s="214" t="s">
        <v>6918</v>
      </c>
      <c r="AH1559" s="214" t="s">
        <v>6578</v>
      </c>
      <c r="AI1559" s="214" t="s">
        <v>6579</v>
      </c>
      <c r="AJ1559" s="214" t="s">
        <v>6547</v>
      </c>
      <c r="AK1559" s="214" t="s">
        <v>6548</v>
      </c>
      <c r="AL1559" s="214" t="s">
        <v>63</v>
      </c>
      <c r="AM1559" s="214" t="s">
        <v>6549</v>
      </c>
      <c r="AN1559" s="214" t="s">
        <v>2367</v>
      </c>
      <c r="AO1559" s="214" t="s">
        <v>6550</v>
      </c>
      <c r="AP1559" s="215" t="s">
        <v>51</v>
      </c>
      <c r="AQ1559" s="215" t="s">
        <v>51</v>
      </c>
      <c r="AR1559" s="215" t="s">
        <v>51</v>
      </c>
      <c r="AS1559" s="216">
        <v>43216</v>
      </c>
      <c r="AT1559" s="214" t="s">
        <v>6521</v>
      </c>
      <c r="AU1559" s="43">
        <v>2018</v>
      </c>
      <c r="AV1559" s="216">
        <v>43190</v>
      </c>
      <c r="AW1559" s="214" t="s">
        <v>51</v>
      </c>
      <c r="AX1559" s="215" t="s">
        <v>2352</v>
      </c>
      <c r="AY1559" s="215" t="s">
        <v>6477</v>
      </c>
    </row>
    <row r="1560" spans="1:51" s="43" customFormat="1">
      <c r="A1560" s="213" t="s">
        <v>67</v>
      </c>
      <c r="B1560" s="213" t="s">
        <v>173</v>
      </c>
      <c r="C1560" s="214" t="s">
        <v>7007</v>
      </c>
      <c r="D1560" s="214" t="s">
        <v>6503</v>
      </c>
      <c r="E1560" s="214" t="s">
        <v>6918</v>
      </c>
      <c r="F1560" s="214" t="s">
        <v>55</v>
      </c>
      <c r="G1560" s="214" t="s">
        <v>2343</v>
      </c>
      <c r="H1560" s="214" t="s">
        <v>6920</v>
      </c>
      <c r="I1560" s="214" t="s">
        <v>1595</v>
      </c>
      <c r="J1560" s="214" t="s">
        <v>1781</v>
      </c>
      <c r="K1560" s="214" t="s">
        <v>446</v>
      </c>
      <c r="L1560" s="214" t="s">
        <v>6513</v>
      </c>
      <c r="M1560" s="214" t="s">
        <v>0</v>
      </c>
      <c r="N1560" s="214" t="s">
        <v>6547</v>
      </c>
      <c r="O1560" s="214" t="s">
        <v>6548</v>
      </c>
      <c r="P1560" s="214" t="s">
        <v>999</v>
      </c>
      <c r="Q1560" s="214" t="s">
        <v>1</v>
      </c>
      <c r="R1560" s="214" t="s">
        <v>6549</v>
      </c>
      <c r="S1560" s="214">
        <v>0</v>
      </c>
      <c r="T1560" s="214" t="s">
        <v>2367</v>
      </c>
      <c r="U1560" s="214">
        <v>0</v>
      </c>
      <c r="V1560" s="214" t="s">
        <v>2367</v>
      </c>
      <c r="W1560" s="214">
        <v>0</v>
      </c>
      <c r="X1560" s="214" t="s">
        <v>911</v>
      </c>
      <c r="Y1560" s="214" t="s">
        <v>6550</v>
      </c>
      <c r="Z1560" s="214" t="s">
        <v>7419</v>
      </c>
      <c r="AA1560" s="214" t="s">
        <v>6552</v>
      </c>
      <c r="AB1560" s="214" t="s">
        <v>6553</v>
      </c>
      <c r="AC1560" s="214" t="s">
        <v>7481</v>
      </c>
      <c r="AD1560" s="214" t="s">
        <v>6512</v>
      </c>
      <c r="AE1560" s="214" t="s">
        <v>6513</v>
      </c>
      <c r="AF1560" s="214" t="s">
        <v>6514</v>
      </c>
      <c r="AG1560" s="214" t="s">
        <v>6918</v>
      </c>
      <c r="AH1560" s="214" t="s">
        <v>6578</v>
      </c>
      <c r="AI1560" s="214" t="s">
        <v>6579</v>
      </c>
      <c r="AJ1560" s="214" t="s">
        <v>6547</v>
      </c>
      <c r="AK1560" s="214" t="s">
        <v>6548</v>
      </c>
      <c r="AL1560" s="214" t="s">
        <v>63</v>
      </c>
      <c r="AM1560" s="214" t="s">
        <v>6549</v>
      </c>
      <c r="AN1560" s="214" t="s">
        <v>2367</v>
      </c>
      <c r="AO1560" s="214" t="s">
        <v>6550</v>
      </c>
      <c r="AP1560" s="215" t="s">
        <v>51</v>
      </c>
      <c r="AQ1560" s="215" t="s">
        <v>51</v>
      </c>
      <c r="AR1560" s="215" t="s">
        <v>51</v>
      </c>
      <c r="AS1560" s="216">
        <v>43216</v>
      </c>
      <c r="AT1560" s="214" t="s">
        <v>6521</v>
      </c>
      <c r="AU1560" s="43">
        <v>2018</v>
      </c>
      <c r="AV1560" s="216">
        <v>43190</v>
      </c>
      <c r="AW1560" s="214" t="s">
        <v>51</v>
      </c>
      <c r="AX1560" s="215" t="s">
        <v>2352</v>
      </c>
      <c r="AY1560" s="215" t="s">
        <v>6477</v>
      </c>
    </row>
    <row r="1561" spans="1:51" s="43" customFormat="1">
      <c r="A1561" s="213" t="s">
        <v>67</v>
      </c>
      <c r="B1561" s="213" t="s">
        <v>173</v>
      </c>
      <c r="C1561" s="214" t="s">
        <v>7009</v>
      </c>
      <c r="D1561" s="214" t="s">
        <v>6503</v>
      </c>
      <c r="E1561" s="214" t="s">
        <v>6918</v>
      </c>
      <c r="F1561" s="214" t="s">
        <v>55</v>
      </c>
      <c r="G1561" s="214" t="s">
        <v>2343</v>
      </c>
      <c r="H1561" s="214" t="s">
        <v>6920</v>
      </c>
      <c r="I1561" s="214" t="s">
        <v>1595</v>
      </c>
      <c r="J1561" s="214" t="s">
        <v>1781</v>
      </c>
      <c r="K1561" s="214" t="s">
        <v>446</v>
      </c>
      <c r="L1561" s="214" t="s">
        <v>6513</v>
      </c>
      <c r="M1561" s="214" t="s">
        <v>0</v>
      </c>
      <c r="N1561" s="214" t="s">
        <v>6547</v>
      </c>
      <c r="O1561" s="214" t="s">
        <v>6548</v>
      </c>
      <c r="P1561" s="214" t="s">
        <v>999</v>
      </c>
      <c r="Q1561" s="214" t="s">
        <v>1</v>
      </c>
      <c r="R1561" s="214" t="s">
        <v>6549</v>
      </c>
      <c r="S1561" s="214">
        <v>0</v>
      </c>
      <c r="T1561" s="214" t="s">
        <v>2367</v>
      </c>
      <c r="U1561" s="214">
        <v>0</v>
      </c>
      <c r="V1561" s="214" t="s">
        <v>2367</v>
      </c>
      <c r="W1561" s="214">
        <v>0</v>
      </c>
      <c r="X1561" s="214" t="s">
        <v>911</v>
      </c>
      <c r="Y1561" s="214" t="s">
        <v>6550</v>
      </c>
      <c r="Z1561" s="214" t="s">
        <v>7419</v>
      </c>
      <c r="AA1561" s="214" t="s">
        <v>6552</v>
      </c>
      <c r="AB1561" s="214" t="s">
        <v>6553</v>
      </c>
      <c r="AC1561" s="214" t="s">
        <v>7482</v>
      </c>
      <c r="AD1561" s="214" t="s">
        <v>6512</v>
      </c>
      <c r="AE1561" s="214" t="s">
        <v>6513</v>
      </c>
      <c r="AF1561" s="214" t="s">
        <v>6514</v>
      </c>
      <c r="AG1561" s="214" t="s">
        <v>6918</v>
      </c>
      <c r="AH1561" s="214" t="s">
        <v>6578</v>
      </c>
      <c r="AI1561" s="214" t="s">
        <v>6579</v>
      </c>
      <c r="AJ1561" s="214" t="s">
        <v>6547</v>
      </c>
      <c r="AK1561" s="214" t="s">
        <v>6548</v>
      </c>
      <c r="AL1561" s="214" t="s">
        <v>63</v>
      </c>
      <c r="AM1561" s="214" t="s">
        <v>6549</v>
      </c>
      <c r="AN1561" s="214" t="s">
        <v>2367</v>
      </c>
      <c r="AO1561" s="214" t="s">
        <v>6550</v>
      </c>
      <c r="AP1561" s="215" t="s">
        <v>51</v>
      </c>
      <c r="AQ1561" s="215" t="s">
        <v>51</v>
      </c>
      <c r="AR1561" s="215" t="s">
        <v>51</v>
      </c>
      <c r="AS1561" s="216">
        <v>43216</v>
      </c>
      <c r="AT1561" s="214" t="s">
        <v>6521</v>
      </c>
      <c r="AU1561" s="43">
        <v>2018</v>
      </c>
      <c r="AV1561" s="216">
        <v>43190</v>
      </c>
      <c r="AW1561" s="214" t="s">
        <v>51</v>
      </c>
      <c r="AX1561" s="215" t="s">
        <v>2352</v>
      </c>
      <c r="AY1561" s="215" t="s">
        <v>6477</v>
      </c>
    </row>
    <row r="1562" spans="1:51" s="43" customFormat="1">
      <c r="A1562" s="213" t="s">
        <v>67</v>
      </c>
      <c r="B1562" s="213" t="s">
        <v>173</v>
      </c>
      <c r="C1562" s="214" t="s">
        <v>7011</v>
      </c>
      <c r="D1562" s="214" t="s">
        <v>6503</v>
      </c>
      <c r="E1562" s="214" t="s">
        <v>6918</v>
      </c>
      <c r="F1562" s="214" t="s">
        <v>55</v>
      </c>
      <c r="G1562" s="214" t="s">
        <v>2343</v>
      </c>
      <c r="H1562" s="214" t="s">
        <v>6920</v>
      </c>
      <c r="I1562" s="214" t="s">
        <v>1595</v>
      </c>
      <c r="J1562" s="214" t="s">
        <v>1781</v>
      </c>
      <c r="K1562" s="214" t="s">
        <v>446</v>
      </c>
      <c r="L1562" s="214" t="s">
        <v>6513</v>
      </c>
      <c r="M1562" s="214" t="s">
        <v>0</v>
      </c>
      <c r="N1562" s="214" t="s">
        <v>6547</v>
      </c>
      <c r="O1562" s="214" t="s">
        <v>6548</v>
      </c>
      <c r="P1562" s="214" t="s">
        <v>999</v>
      </c>
      <c r="Q1562" s="214" t="s">
        <v>1</v>
      </c>
      <c r="R1562" s="214" t="s">
        <v>6549</v>
      </c>
      <c r="S1562" s="214">
        <v>0</v>
      </c>
      <c r="T1562" s="214" t="s">
        <v>2367</v>
      </c>
      <c r="U1562" s="214">
        <v>0</v>
      </c>
      <c r="V1562" s="214" t="s">
        <v>2367</v>
      </c>
      <c r="W1562" s="214">
        <v>0</v>
      </c>
      <c r="X1562" s="214" t="s">
        <v>911</v>
      </c>
      <c r="Y1562" s="214" t="s">
        <v>6550</v>
      </c>
      <c r="Z1562" s="214" t="s">
        <v>7419</v>
      </c>
      <c r="AA1562" s="214" t="s">
        <v>6552</v>
      </c>
      <c r="AB1562" s="214" t="s">
        <v>6553</v>
      </c>
      <c r="AC1562" s="214" t="s">
        <v>7012</v>
      </c>
      <c r="AD1562" s="214" t="s">
        <v>6512</v>
      </c>
      <c r="AE1562" s="214" t="s">
        <v>6513</v>
      </c>
      <c r="AF1562" s="214" t="s">
        <v>6514</v>
      </c>
      <c r="AG1562" s="214" t="s">
        <v>6918</v>
      </c>
      <c r="AH1562" s="214" t="s">
        <v>6578</v>
      </c>
      <c r="AI1562" s="214" t="s">
        <v>6579</v>
      </c>
      <c r="AJ1562" s="214" t="s">
        <v>6547</v>
      </c>
      <c r="AK1562" s="214" t="s">
        <v>6548</v>
      </c>
      <c r="AL1562" s="214" t="s">
        <v>63</v>
      </c>
      <c r="AM1562" s="214" t="s">
        <v>6549</v>
      </c>
      <c r="AN1562" s="214" t="s">
        <v>2367</v>
      </c>
      <c r="AO1562" s="214" t="s">
        <v>6550</v>
      </c>
      <c r="AP1562" s="215" t="s">
        <v>51</v>
      </c>
      <c r="AQ1562" s="215" t="s">
        <v>51</v>
      </c>
      <c r="AR1562" s="215" t="s">
        <v>51</v>
      </c>
      <c r="AS1562" s="216">
        <v>43216</v>
      </c>
      <c r="AT1562" s="214" t="s">
        <v>6521</v>
      </c>
      <c r="AU1562" s="43">
        <v>2018</v>
      </c>
      <c r="AV1562" s="216">
        <v>43190</v>
      </c>
      <c r="AW1562" s="214" t="s">
        <v>51</v>
      </c>
      <c r="AX1562" s="215" t="s">
        <v>2352</v>
      </c>
      <c r="AY1562" s="215" t="s">
        <v>6477</v>
      </c>
    </row>
    <row r="1563" spans="1:51" s="43" customFormat="1">
      <c r="A1563" s="213" t="s">
        <v>67</v>
      </c>
      <c r="B1563" s="213" t="s">
        <v>173</v>
      </c>
      <c r="C1563" s="214" t="s">
        <v>7013</v>
      </c>
      <c r="D1563" s="214" t="s">
        <v>6503</v>
      </c>
      <c r="E1563" s="214" t="s">
        <v>6918</v>
      </c>
      <c r="F1563" s="214" t="s">
        <v>55</v>
      </c>
      <c r="G1563" s="214" t="s">
        <v>2343</v>
      </c>
      <c r="H1563" s="214" t="s">
        <v>6920</v>
      </c>
      <c r="I1563" s="214" t="s">
        <v>1595</v>
      </c>
      <c r="J1563" s="214" t="s">
        <v>1781</v>
      </c>
      <c r="K1563" s="214" t="s">
        <v>446</v>
      </c>
      <c r="L1563" s="214" t="s">
        <v>6513</v>
      </c>
      <c r="M1563" s="214" t="s">
        <v>0</v>
      </c>
      <c r="N1563" s="214" t="s">
        <v>6547</v>
      </c>
      <c r="O1563" s="214" t="s">
        <v>6548</v>
      </c>
      <c r="P1563" s="214" t="s">
        <v>999</v>
      </c>
      <c r="Q1563" s="214" t="s">
        <v>1</v>
      </c>
      <c r="R1563" s="214" t="s">
        <v>6549</v>
      </c>
      <c r="S1563" s="214">
        <v>0</v>
      </c>
      <c r="T1563" s="214" t="s">
        <v>2367</v>
      </c>
      <c r="U1563" s="214">
        <v>0</v>
      </c>
      <c r="V1563" s="214" t="s">
        <v>2367</v>
      </c>
      <c r="W1563" s="214">
        <v>0</v>
      </c>
      <c r="X1563" s="214" t="s">
        <v>911</v>
      </c>
      <c r="Y1563" s="214" t="s">
        <v>6550</v>
      </c>
      <c r="Z1563" s="214" t="s">
        <v>7419</v>
      </c>
      <c r="AA1563" s="214" t="s">
        <v>6552</v>
      </c>
      <c r="AB1563" s="214" t="s">
        <v>6553</v>
      </c>
      <c r="AC1563" s="214" t="s">
        <v>7014</v>
      </c>
      <c r="AD1563" s="214" t="s">
        <v>6512</v>
      </c>
      <c r="AE1563" s="214" t="s">
        <v>6513</v>
      </c>
      <c r="AF1563" s="214" t="s">
        <v>6514</v>
      </c>
      <c r="AG1563" s="214" t="s">
        <v>6918</v>
      </c>
      <c r="AH1563" s="214" t="s">
        <v>6578</v>
      </c>
      <c r="AI1563" s="214" t="s">
        <v>6579</v>
      </c>
      <c r="AJ1563" s="214" t="s">
        <v>6547</v>
      </c>
      <c r="AK1563" s="214" t="s">
        <v>6548</v>
      </c>
      <c r="AL1563" s="214" t="s">
        <v>63</v>
      </c>
      <c r="AM1563" s="214" t="s">
        <v>6549</v>
      </c>
      <c r="AN1563" s="214" t="s">
        <v>2367</v>
      </c>
      <c r="AO1563" s="214" t="s">
        <v>6550</v>
      </c>
      <c r="AP1563" s="215" t="s">
        <v>51</v>
      </c>
      <c r="AQ1563" s="215" t="s">
        <v>51</v>
      </c>
      <c r="AR1563" s="215" t="s">
        <v>51</v>
      </c>
      <c r="AS1563" s="216">
        <v>43216</v>
      </c>
      <c r="AT1563" s="214" t="s">
        <v>6521</v>
      </c>
      <c r="AU1563" s="43">
        <v>2018</v>
      </c>
      <c r="AV1563" s="216">
        <v>43190</v>
      </c>
      <c r="AW1563" s="214" t="s">
        <v>51</v>
      </c>
      <c r="AX1563" s="215" t="s">
        <v>2352</v>
      </c>
      <c r="AY1563" s="215" t="s">
        <v>6477</v>
      </c>
    </row>
    <row r="1564" spans="1:51" s="43" customFormat="1">
      <c r="A1564" s="213" t="s">
        <v>67</v>
      </c>
      <c r="B1564" s="213" t="s">
        <v>173</v>
      </c>
      <c r="C1564" s="214" t="s">
        <v>7015</v>
      </c>
      <c r="D1564" s="214" t="s">
        <v>6503</v>
      </c>
      <c r="E1564" s="214" t="s">
        <v>6918</v>
      </c>
      <c r="F1564" s="214" t="s">
        <v>55</v>
      </c>
      <c r="G1564" s="214" t="s">
        <v>2343</v>
      </c>
      <c r="H1564" s="214" t="s">
        <v>6920</v>
      </c>
      <c r="I1564" s="214" t="s">
        <v>1595</v>
      </c>
      <c r="J1564" s="214" t="s">
        <v>1781</v>
      </c>
      <c r="K1564" s="214" t="s">
        <v>446</v>
      </c>
      <c r="L1564" s="214" t="s">
        <v>6513</v>
      </c>
      <c r="M1564" s="214" t="s">
        <v>0</v>
      </c>
      <c r="N1564" s="214" t="s">
        <v>6547</v>
      </c>
      <c r="O1564" s="214" t="s">
        <v>6548</v>
      </c>
      <c r="P1564" s="214" t="s">
        <v>999</v>
      </c>
      <c r="Q1564" s="214" t="s">
        <v>1</v>
      </c>
      <c r="R1564" s="214" t="s">
        <v>6549</v>
      </c>
      <c r="S1564" s="214">
        <v>0</v>
      </c>
      <c r="T1564" s="214" t="s">
        <v>2367</v>
      </c>
      <c r="U1564" s="214">
        <v>0</v>
      </c>
      <c r="V1564" s="214" t="s">
        <v>2367</v>
      </c>
      <c r="W1564" s="214">
        <v>0</v>
      </c>
      <c r="X1564" s="214" t="s">
        <v>911</v>
      </c>
      <c r="Y1564" s="214" t="s">
        <v>6550</v>
      </c>
      <c r="Z1564" s="214" t="s">
        <v>7419</v>
      </c>
      <c r="AA1564" s="214" t="s">
        <v>6552</v>
      </c>
      <c r="AB1564" s="214" t="s">
        <v>6553</v>
      </c>
      <c r="AC1564" s="214" t="s">
        <v>7016</v>
      </c>
      <c r="AD1564" s="214" t="s">
        <v>6512</v>
      </c>
      <c r="AE1564" s="214" t="s">
        <v>6513</v>
      </c>
      <c r="AF1564" s="214" t="s">
        <v>6514</v>
      </c>
      <c r="AG1564" s="214" t="s">
        <v>6918</v>
      </c>
      <c r="AH1564" s="214" t="s">
        <v>6578</v>
      </c>
      <c r="AI1564" s="214" t="s">
        <v>6579</v>
      </c>
      <c r="AJ1564" s="214" t="s">
        <v>6547</v>
      </c>
      <c r="AK1564" s="214" t="s">
        <v>6548</v>
      </c>
      <c r="AL1564" s="214" t="s">
        <v>63</v>
      </c>
      <c r="AM1564" s="214" t="s">
        <v>6549</v>
      </c>
      <c r="AN1564" s="214" t="s">
        <v>2367</v>
      </c>
      <c r="AO1564" s="214" t="s">
        <v>6550</v>
      </c>
      <c r="AP1564" s="215" t="s">
        <v>51</v>
      </c>
      <c r="AQ1564" s="215" t="s">
        <v>51</v>
      </c>
      <c r="AR1564" s="215" t="s">
        <v>51</v>
      </c>
      <c r="AS1564" s="216">
        <v>43216</v>
      </c>
      <c r="AT1564" s="214" t="s">
        <v>6521</v>
      </c>
      <c r="AU1564" s="43">
        <v>2018</v>
      </c>
      <c r="AV1564" s="216">
        <v>43190</v>
      </c>
      <c r="AW1564" s="214" t="s">
        <v>51</v>
      </c>
      <c r="AX1564" s="215" t="s">
        <v>2352</v>
      </c>
      <c r="AY1564" s="215" t="s">
        <v>6477</v>
      </c>
    </row>
    <row r="1565" spans="1:51" s="43" customFormat="1">
      <c r="A1565" s="213" t="s">
        <v>67</v>
      </c>
      <c r="B1565" s="213" t="s">
        <v>173</v>
      </c>
      <c r="C1565" s="214" t="s">
        <v>7017</v>
      </c>
      <c r="D1565" s="214" t="s">
        <v>6503</v>
      </c>
      <c r="E1565" s="214" t="s">
        <v>6918</v>
      </c>
      <c r="F1565" s="214" t="s">
        <v>55</v>
      </c>
      <c r="G1565" s="214" t="s">
        <v>2343</v>
      </c>
      <c r="H1565" s="214" t="s">
        <v>6920</v>
      </c>
      <c r="I1565" s="214" t="s">
        <v>1595</v>
      </c>
      <c r="J1565" s="214" t="s">
        <v>1781</v>
      </c>
      <c r="K1565" s="214" t="s">
        <v>446</v>
      </c>
      <c r="L1565" s="214" t="s">
        <v>6513</v>
      </c>
      <c r="M1565" s="214" t="s">
        <v>0</v>
      </c>
      <c r="N1565" s="214" t="s">
        <v>6547</v>
      </c>
      <c r="O1565" s="214" t="s">
        <v>6548</v>
      </c>
      <c r="P1565" s="214" t="s">
        <v>999</v>
      </c>
      <c r="Q1565" s="214" t="s">
        <v>1</v>
      </c>
      <c r="R1565" s="214" t="s">
        <v>6549</v>
      </c>
      <c r="S1565" s="214">
        <v>0</v>
      </c>
      <c r="T1565" s="214" t="s">
        <v>2367</v>
      </c>
      <c r="U1565" s="214">
        <v>0</v>
      </c>
      <c r="V1565" s="214" t="s">
        <v>2367</v>
      </c>
      <c r="W1565" s="214">
        <v>0</v>
      </c>
      <c r="X1565" s="214" t="s">
        <v>911</v>
      </c>
      <c r="Y1565" s="214" t="s">
        <v>6550</v>
      </c>
      <c r="Z1565" s="214" t="s">
        <v>7419</v>
      </c>
      <c r="AA1565" s="214" t="s">
        <v>6552</v>
      </c>
      <c r="AB1565" s="214" t="s">
        <v>6553</v>
      </c>
      <c r="AC1565" s="214" t="s">
        <v>7018</v>
      </c>
      <c r="AD1565" s="214" t="s">
        <v>6512</v>
      </c>
      <c r="AE1565" s="214" t="s">
        <v>6513</v>
      </c>
      <c r="AF1565" s="214" t="s">
        <v>6514</v>
      </c>
      <c r="AG1565" s="214" t="s">
        <v>6918</v>
      </c>
      <c r="AH1565" s="214" t="s">
        <v>6578</v>
      </c>
      <c r="AI1565" s="214" t="s">
        <v>6579</v>
      </c>
      <c r="AJ1565" s="214" t="s">
        <v>6547</v>
      </c>
      <c r="AK1565" s="214" t="s">
        <v>6548</v>
      </c>
      <c r="AL1565" s="214" t="s">
        <v>63</v>
      </c>
      <c r="AM1565" s="214" t="s">
        <v>6549</v>
      </c>
      <c r="AN1565" s="214" t="s">
        <v>2367</v>
      </c>
      <c r="AO1565" s="214" t="s">
        <v>6550</v>
      </c>
      <c r="AP1565" s="215" t="s">
        <v>51</v>
      </c>
      <c r="AQ1565" s="215" t="s">
        <v>51</v>
      </c>
      <c r="AR1565" s="215" t="s">
        <v>51</v>
      </c>
      <c r="AS1565" s="216">
        <v>43216</v>
      </c>
      <c r="AT1565" s="214" t="s">
        <v>6521</v>
      </c>
      <c r="AU1565" s="43">
        <v>2018</v>
      </c>
      <c r="AV1565" s="216">
        <v>43190</v>
      </c>
      <c r="AW1565" s="214" t="s">
        <v>51</v>
      </c>
      <c r="AX1565" s="215" t="s">
        <v>2352</v>
      </c>
      <c r="AY1565" s="215" t="s">
        <v>6477</v>
      </c>
    </row>
    <row r="1566" spans="1:51" s="43" customFormat="1">
      <c r="A1566" s="213" t="s">
        <v>67</v>
      </c>
      <c r="B1566" s="213" t="s">
        <v>173</v>
      </c>
      <c r="C1566" s="214" t="s">
        <v>7019</v>
      </c>
      <c r="D1566" s="214" t="s">
        <v>6503</v>
      </c>
      <c r="E1566" s="214" t="s">
        <v>6918</v>
      </c>
      <c r="F1566" s="214" t="s">
        <v>55</v>
      </c>
      <c r="G1566" s="214" t="s">
        <v>2343</v>
      </c>
      <c r="H1566" s="214" t="s">
        <v>6920</v>
      </c>
      <c r="I1566" s="214" t="s">
        <v>1595</v>
      </c>
      <c r="J1566" s="214" t="s">
        <v>1781</v>
      </c>
      <c r="K1566" s="214" t="s">
        <v>446</v>
      </c>
      <c r="L1566" s="214" t="s">
        <v>6513</v>
      </c>
      <c r="M1566" s="214" t="s">
        <v>0</v>
      </c>
      <c r="N1566" s="214" t="s">
        <v>6547</v>
      </c>
      <c r="O1566" s="214" t="s">
        <v>6548</v>
      </c>
      <c r="P1566" s="214" t="s">
        <v>999</v>
      </c>
      <c r="Q1566" s="214" t="s">
        <v>1</v>
      </c>
      <c r="R1566" s="214" t="s">
        <v>6549</v>
      </c>
      <c r="S1566" s="214">
        <v>0</v>
      </c>
      <c r="T1566" s="214" t="s">
        <v>2367</v>
      </c>
      <c r="U1566" s="214">
        <v>0</v>
      </c>
      <c r="V1566" s="214" t="s">
        <v>2367</v>
      </c>
      <c r="W1566" s="214">
        <v>0</v>
      </c>
      <c r="X1566" s="214" t="s">
        <v>911</v>
      </c>
      <c r="Y1566" s="214" t="s">
        <v>6550</v>
      </c>
      <c r="Z1566" s="214" t="s">
        <v>7419</v>
      </c>
      <c r="AA1566" s="214" t="s">
        <v>6552</v>
      </c>
      <c r="AB1566" s="214" t="s">
        <v>6553</v>
      </c>
      <c r="AC1566" s="214" t="s">
        <v>7020</v>
      </c>
      <c r="AD1566" s="214" t="s">
        <v>6512</v>
      </c>
      <c r="AE1566" s="214" t="s">
        <v>6513</v>
      </c>
      <c r="AF1566" s="214" t="s">
        <v>6514</v>
      </c>
      <c r="AG1566" s="214" t="s">
        <v>6918</v>
      </c>
      <c r="AH1566" s="214" t="s">
        <v>6578</v>
      </c>
      <c r="AI1566" s="214" t="s">
        <v>6579</v>
      </c>
      <c r="AJ1566" s="214" t="s">
        <v>6547</v>
      </c>
      <c r="AK1566" s="214" t="s">
        <v>6548</v>
      </c>
      <c r="AL1566" s="214" t="s">
        <v>63</v>
      </c>
      <c r="AM1566" s="214" t="s">
        <v>6549</v>
      </c>
      <c r="AN1566" s="214" t="s">
        <v>2367</v>
      </c>
      <c r="AO1566" s="214" t="s">
        <v>6550</v>
      </c>
      <c r="AP1566" s="215" t="s">
        <v>51</v>
      </c>
      <c r="AQ1566" s="215" t="s">
        <v>51</v>
      </c>
      <c r="AR1566" s="215" t="s">
        <v>51</v>
      </c>
      <c r="AS1566" s="216">
        <v>43216</v>
      </c>
      <c r="AT1566" s="214" t="s">
        <v>6521</v>
      </c>
      <c r="AU1566" s="43">
        <v>2018</v>
      </c>
      <c r="AV1566" s="216">
        <v>43190</v>
      </c>
      <c r="AW1566" s="214" t="s">
        <v>51</v>
      </c>
      <c r="AX1566" s="215" t="s">
        <v>2352</v>
      </c>
      <c r="AY1566" s="215" t="s">
        <v>6477</v>
      </c>
    </row>
    <row r="1567" spans="1:51" s="43" customFormat="1">
      <c r="A1567" s="213" t="s">
        <v>67</v>
      </c>
      <c r="B1567" s="213" t="s">
        <v>173</v>
      </c>
      <c r="C1567" s="214" t="s">
        <v>7021</v>
      </c>
      <c r="D1567" s="214" t="s">
        <v>6503</v>
      </c>
      <c r="E1567" s="214" t="s">
        <v>6918</v>
      </c>
      <c r="F1567" s="214" t="s">
        <v>55</v>
      </c>
      <c r="G1567" s="214" t="s">
        <v>2343</v>
      </c>
      <c r="H1567" s="214" t="s">
        <v>6920</v>
      </c>
      <c r="I1567" s="214" t="s">
        <v>1595</v>
      </c>
      <c r="J1567" s="214" t="s">
        <v>1781</v>
      </c>
      <c r="K1567" s="214" t="s">
        <v>446</v>
      </c>
      <c r="L1567" s="214" t="s">
        <v>6513</v>
      </c>
      <c r="M1567" s="214" t="s">
        <v>0</v>
      </c>
      <c r="N1567" s="214" t="s">
        <v>6547</v>
      </c>
      <c r="O1567" s="214" t="s">
        <v>6548</v>
      </c>
      <c r="P1567" s="214" t="s">
        <v>999</v>
      </c>
      <c r="Q1567" s="214" t="s">
        <v>1</v>
      </c>
      <c r="R1567" s="214" t="s">
        <v>6549</v>
      </c>
      <c r="S1567" s="214">
        <v>0</v>
      </c>
      <c r="T1567" s="214" t="s">
        <v>2367</v>
      </c>
      <c r="U1567" s="214">
        <v>0</v>
      </c>
      <c r="V1567" s="214" t="s">
        <v>2367</v>
      </c>
      <c r="W1567" s="214">
        <v>0</v>
      </c>
      <c r="X1567" s="214" t="s">
        <v>911</v>
      </c>
      <c r="Y1567" s="214" t="s">
        <v>6550</v>
      </c>
      <c r="Z1567" s="214" t="s">
        <v>7419</v>
      </c>
      <c r="AA1567" s="214" t="s">
        <v>6552</v>
      </c>
      <c r="AB1567" s="214" t="s">
        <v>6553</v>
      </c>
      <c r="AC1567" s="214" t="s">
        <v>7483</v>
      </c>
      <c r="AD1567" s="214" t="s">
        <v>6512</v>
      </c>
      <c r="AE1567" s="214" t="s">
        <v>6513</v>
      </c>
      <c r="AF1567" s="214" t="s">
        <v>6514</v>
      </c>
      <c r="AG1567" s="214" t="s">
        <v>6918</v>
      </c>
      <c r="AH1567" s="214" t="s">
        <v>6578</v>
      </c>
      <c r="AI1567" s="214" t="s">
        <v>6579</v>
      </c>
      <c r="AJ1567" s="214" t="s">
        <v>6547</v>
      </c>
      <c r="AK1567" s="214" t="s">
        <v>6548</v>
      </c>
      <c r="AL1567" s="214" t="s">
        <v>63</v>
      </c>
      <c r="AM1567" s="214" t="s">
        <v>6549</v>
      </c>
      <c r="AN1567" s="214" t="s">
        <v>2367</v>
      </c>
      <c r="AO1567" s="214" t="s">
        <v>6550</v>
      </c>
      <c r="AP1567" s="215" t="s">
        <v>51</v>
      </c>
      <c r="AQ1567" s="215" t="s">
        <v>51</v>
      </c>
      <c r="AR1567" s="215" t="s">
        <v>51</v>
      </c>
      <c r="AS1567" s="216">
        <v>43216</v>
      </c>
      <c r="AT1567" s="214" t="s">
        <v>6521</v>
      </c>
      <c r="AU1567" s="43">
        <v>2018</v>
      </c>
      <c r="AV1567" s="216">
        <v>43190</v>
      </c>
      <c r="AW1567" s="214" t="s">
        <v>51</v>
      </c>
      <c r="AX1567" s="215" t="s">
        <v>2352</v>
      </c>
      <c r="AY1567" s="215" t="s">
        <v>6477</v>
      </c>
    </row>
    <row r="1568" spans="1:51" s="43" customFormat="1">
      <c r="A1568" s="213" t="s">
        <v>67</v>
      </c>
      <c r="B1568" s="213" t="s">
        <v>173</v>
      </c>
      <c r="C1568" s="214" t="s">
        <v>7023</v>
      </c>
      <c r="D1568" s="214" t="s">
        <v>6503</v>
      </c>
      <c r="E1568" s="214" t="s">
        <v>6918</v>
      </c>
      <c r="F1568" s="214" t="s">
        <v>55</v>
      </c>
      <c r="G1568" s="214" t="s">
        <v>2343</v>
      </c>
      <c r="H1568" s="214" t="s">
        <v>6920</v>
      </c>
      <c r="I1568" s="214" t="s">
        <v>1595</v>
      </c>
      <c r="J1568" s="214" t="s">
        <v>1781</v>
      </c>
      <c r="K1568" s="214" t="s">
        <v>446</v>
      </c>
      <c r="L1568" s="214" t="s">
        <v>6513</v>
      </c>
      <c r="M1568" s="214" t="s">
        <v>0</v>
      </c>
      <c r="N1568" s="214" t="s">
        <v>6547</v>
      </c>
      <c r="O1568" s="214" t="s">
        <v>6548</v>
      </c>
      <c r="P1568" s="214" t="s">
        <v>999</v>
      </c>
      <c r="Q1568" s="214" t="s">
        <v>1</v>
      </c>
      <c r="R1568" s="214" t="s">
        <v>6549</v>
      </c>
      <c r="S1568" s="214">
        <v>0</v>
      </c>
      <c r="T1568" s="214" t="s">
        <v>2367</v>
      </c>
      <c r="U1568" s="214">
        <v>0</v>
      </c>
      <c r="V1568" s="214" t="s">
        <v>2367</v>
      </c>
      <c r="W1568" s="214">
        <v>0</v>
      </c>
      <c r="X1568" s="214" t="s">
        <v>911</v>
      </c>
      <c r="Y1568" s="214" t="s">
        <v>6550</v>
      </c>
      <c r="Z1568" s="214" t="s">
        <v>7419</v>
      </c>
      <c r="AA1568" s="214" t="s">
        <v>6552</v>
      </c>
      <c r="AB1568" s="214" t="s">
        <v>6553</v>
      </c>
      <c r="AC1568" s="214" t="s">
        <v>7484</v>
      </c>
      <c r="AD1568" s="214" t="s">
        <v>6512</v>
      </c>
      <c r="AE1568" s="214" t="s">
        <v>6513</v>
      </c>
      <c r="AF1568" s="214" t="s">
        <v>6514</v>
      </c>
      <c r="AG1568" s="214" t="s">
        <v>6918</v>
      </c>
      <c r="AH1568" s="214" t="s">
        <v>6578</v>
      </c>
      <c r="AI1568" s="214" t="s">
        <v>6579</v>
      </c>
      <c r="AJ1568" s="214" t="s">
        <v>6547</v>
      </c>
      <c r="AK1568" s="214" t="s">
        <v>6548</v>
      </c>
      <c r="AL1568" s="214" t="s">
        <v>63</v>
      </c>
      <c r="AM1568" s="214" t="s">
        <v>6549</v>
      </c>
      <c r="AN1568" s="214" t="s">
        <v>2367</v>
      </c>
      <c r="AO1568" s="214" t="s">
        <v>6550</v>
      </c>
      <c r="AP1568" s="215" t="s">
        <v>51</v>
      </c>
      <c r="AQ1568" s="215" t="s">
        <v>51</v>
      </c>
      <c r="AR1568" s="215" t="s">
        <v>51</v>
      </c>
      <c r="AS1568" s="216">
        <v>43216</v>
      </c>
      <c r="AT1568" s="214" t="s">
        <v>6521</v>
      </c>
      <c r="AU1568" s="43">
        <v>2018</v>
      </c>
      <c r="AV1568" s="216">
        <v>43190</v>
      </c>
      <c r="AW1568" s="214" t="s">
        <v>51</v>
      </c>
      <c r="AX1568" s="215" t="s">
        <v>2352</v>
      </c>
      <c r="AY1568" s="215" t="s">
        <v>6477</v>
      </c>
    </row>
    <row r="1569" spans="1:51" s="43" customFormat="1">
      <c r="A1569" s="213" t="s">
        <v>67</v>
      </c>
      <c r="B1569" s="213" t="s">
        <v>173</v>
      </c>
      <c r="C1569" s="214" t="s">
        <v>7025</v>
      </c>
      <c r="D1569" s="214" t="s">
        <v>6503</v>
      </c>
      <c r="E1569" s="214" t="s">
        <v>6918</v>
      </c>
      <c r="F1569" s="214" t="s">
        <v>55</v>
      </c>
      <c r="G1569" s="214" t="s">
        <v>2343</v>
      </c>
      <c r="H1569" s="214" t="s">
        <v>6920</v>
      </c>
      <c r="I1569" s="214" t="s">
        <v>1595</v>
      </c>
      <c r="J1569" s="214" t="s">
        <v>1781</v>
      </c>
      <c r="K1569" s="214" t="s">
        <v>446</v>
      </c>
      <c r="L1569" s="214" t="s">
        <v>6513</v>
      </c>
      <c r="M1569" s="214" t="s">
        <v>0</v>
      </c>
      <c r="N1569" s="214" t="s">
        <v>6547</v>
      </c>
      <c r="O1569" s="214" t="s">
        <v>6548</v>
      </c>
      <c r="P1569" s="214" t="s">
        <v>999</v>
      </c>
      <c r="Q1569" s="214" t="s">
        <v>1</v>
      </c>
      <c r="R1569" s="214" t="s">
        <v>6549</v>
      </c>
      <c r="S1569" s="214">
        <v>0</v>
      </c>
      <c r="T1569" s="214" t="s">
        <v>2367</v>
      </c>
      <c r="U1569" s="214">
        <v>0</v>
      </c>
      <c r="V1569" s="214" t="s">
        <v>2367</v>
      </c>
      <c r="W1569" s="214">
        <v>0</v>
      </c>
      <c r="X1569" s="214" t="s">
        <v>911</v>
      </c>
      <c r="Y1569" s="214" t="s">
        <v>6550</v>
      </c>
      <c r="Z1569" s="214" t="s">
        <v>7419</v>
      </c>
      <c r="AA1569" s="214" t="s">
        <v>6552</v>
      </c>
      <c r="AB1569" s="214" t="s">
        <v>6553</v>
      </c>
      <c r="AC1569" s="214" t="s">
        <v>7485</v>
      </c>
      <c r="AD1569" s="214" t="s">
        <v>6512</v>
      </c>
      <c r="AE1569" s="214" t="s">
        <v>6513</v>
      </c>
      <c r="AF1569" s="214" t="s">
        <v>6514</v>
      </c>
      <c r="AG1569" s="214" t="s">
        <v>6918</v>
      </c>
      <c r="AH1569" s="214" t="s">
        <v>6578</v>
      </c>
      <c r="AI1569" s="214" t="s">
        <v>6579</v>
      </c>
      <c r="AJ1569" s="214" t="s">
        <v>6547</v>
      </c>
      <c r="AK1569" s="214" t="s">
        <v>6548</v>
      </c>
      <c r="AL1569" s="214" t="s">
        <v>63</v>
      </c>
      <c r="AM1569" s="214" t="s">
        <v>6549</v>
      </c>
      <c r="AN1569" s="214" t="s">
        <v>2367</v>
      </c>
      <c r="AO1569" s="214" t="s">
        <v>6550</v>
      </c>
      <c r="AP1569" s="215" t="s">
        <v>51</v>
      </c>
      <c r="AQ1569" s="215" t="s">
        <v>51</v>
      </c>
      <c r="AR1569" s="215" t="s">
        <v>51</v>
      </c>
      <c r="AS1569" s="216">
        <v>43216</v>
      </c>
      <c r="AT1569" s="214" t="s">
        <v>6521</v>
      </c>
      <c r="AU1569" s="43">
        <v>2018</v>
      </c>
      <c r="AV1569" s="216">
        <v>43190</v>
      </c>
      <c r="AW1569" s="214" t="s">
        <v>51</v>
      </c>
      <c r="AX1569" s="215" t="s">
        <v>2352</v>
      </c>
      <c r="AY1569" s="215" t="s">
        <v>6477</v>
      </c>
    </row>
    <row r="1570" spans="1:51" s="43" customFormat="1">
      <c r="A1570" s="213" t="s">
        <v>67</v>
      </c>
      <c r="B1570" s="213" t="s">
        <v>173</v>
      </c>
      <c r="C1570" s="214" t="s">
        <v>7027</v>
      </c>
      <c r="D1570" s="214" t="s">
        <v>6503</v>
      </c>
      <c r="E1570" s="214" t="s">
        <v>6918</v>
      </c>
      <c r="F1570" s="214" t="s">
        <v>55</v>
      </c>
      <c r="G1570" s="214" t="s">
        <v>2343</v>
      </c>
      <c r="H1570" s="214" t="s">
        <v>6920</v>
      </c>
      <c r="I1570" s="214" t="s">
        <v>1595</v>
      </c>
      <c r="J1570" s="214" t="s">
        <v>1781</v>
      </c>
      <c r="K1570" s="214" t="s">
        <v>446</v>
      </c>
      <c r="L1570" s="214" t="s">
        <v>6513</v>
      </c>
      <c r="M1570" s="214" t="s">
        <v>0</v>
      </c>
      <c r="N1570" s="214" t="s">
        <v>6547</v>
      </c>
      <c r="O1570" s="214" t="s">
        <v>6548</v>
      </c>
      <c r="P1570" s="214" t="s">
        <v>999</v>
      </c>
      <c r="Q1570" s="214" t="s">
        <v>1</v>
      </c>
      <c r="R1570" s="214" t="s">
        <v>6549</v>
      </c>
      <c r="S1570" s="214">
        <v>0</v>
      </c>
      <c r="T1570" s="214" t="s">
        <v>2367</v>
      </c>
      <c r="U1570" s="214">
        <v>0</v>
      </c>
      <c r="V1570" s="214" t="s">
        <v>2367</v>
      </c>
      <c r="W1570" s="214">
        <v>0</v>
      </c>
      <c r="X1570" s="214" t="s">
        <v>911</v>
      </c>
      <c r="Y1570" s="214" t="s">
        <v>6550</v>
      </c>
      <c r="Z1570" s="214" t="s">
        <v>7419</v>
      </c>
      <c r="AA1570" s="214" t="s">
        <v>6552</v>
      </c>
      <c r="AB1570" s="214" t="s">
        <v>6553</v>
      </c>
      <c r="AC1570" s="214" t="s">
        <v>2338</v>
      </c>
      <c r="AD1570" s="214" t="s">
        <v>6512</v>
      </c>
      <c r="AE1570" s="214" t="s">
        <v>6513</v>
      </c>
      <c r="AF1570" s="214" t="s">
        <v>6514</v>
      </c>
      <c r="AG1570" s="214" t="s">
        <v>6918</v>
      </c>
      <c r="AH1570" s="214" t="s">
        <v>6578</v>
      </c>
      <c r="AI1570" s="214" t="s">
        <v>6579</v>
      </c>
      <c r="AJ1570" s="214" t="s">
        <v>6547</v>
      </c>
      <c r="AK1570" s="214" t="s">
        <v>6548</v>
      </c>
      <c r="AL1570" s="214" t="s">
        <v>63</v>
      </c>
      <c r="AM1570" s="214" t="s">
        <v>6549</v>
      </c>
      <c r="AN1570" s="214" t="s">
        <v>2367</v>
      </c>
      <c r="AO1570" s="214" t="s">
        <v>6550</v>
      </c>
      <c r="AP1570" s="215" t="s">
        <v>51</v>
      </c>
      <c r="AQ1570" s="215" t="s">
        <v>51</v>
      </c>
      <c r="AR1570" s="215" t="s">
        <v>51</v>
      </c>
      <c r="AS1570" s="216">
        <v>43216</v>
      </c>
      <c r="AT1570" s="214" t="s">
        <v>6521</v>
      </c>
      <c r="AU1570" s="43">
        <v>2018</v>
      </c>
      <c r="AV1570" s="216">
        <v>43190</v>
      </c>
      <c r="AW1570" s="214" t="s">
        <v>51</v>
      </c>
      <c r="AX1570" s="215" t="s">
        <v>2352</v>
      </c>
      <c r="AY1570" s="215" t="s">
        <v>6477</v>
      </c>
    </row>
    <row r="1571" spans="1:51" s="43" customFormat="1">
      <c r="A1571" s="213" t="s">
        <v>67</v>
      </c>
      <c r="B1571" s="213" t="s">
        <v>173</v>
      </c>
      <c r="C1571" s="214" t="s">
        <v>7028</v>
      </c>
      <c r="D1571" s="214" t="s">
        <v>6503</v>
      </c>
      <c r="E1571" s="214" t="s">
        <v>6918</v>
      </c>
      <c r="F1571" s="214" t="s">
        <v>55</v>
      </c>
      <c r="G1571" s="214" t="s">
        <v>2343</v>
      </c>
      <c r="H1571" s="214" t="s">
        <v>6920</v>
      </c>
      <c r="I1571" s="214" t="s">
        <v>1595</v>
      </c>
      <c r="J1571" s="214" t="s">
        <v>1781</v>
      </c>
      <c r="K1571" s="214" t="s">
        <v>446</v>
      </c>
      <c r="L1571" s="214" t="s">
        <v>6513</v>
      </c>
      <c r="M1571" s="214" t="s">
        <v>0</v>
      </c>
      <c r="N1571" s="214" t="s">
        <v>6547</v>
      </c>
      <c r="O1571" s="214" t="s">
        <v>6548</v>
      </c>
      <c r="P1571" s="214" t="s">
        <v>999</v>
      </c>
      <c r="Q1571" s="214" t="s">
        <v>1</v>
      </c>
      <c r="R1571" s="214" t="s">
        <v>6549</v>
      </c>
      <c r="S1571" s="214">
        <v>0</v>
      </c>
      <c r="T1571" s="214" t="s">
        <v>2367</v>
      </c>
      <c r="U1571" s="214">
        <v>0</v>
      </c>
      <c r="V1571" s="214" t="s">
        <v>2367</v>
      </c>
      <c r="W1571" s="214">
        <v>0</v>
      </c>
      <c r="X1571" s="214" t="s">
        <v>911</v>
      </c>
      <c r="Y1571" s="214" t="s">
        <v>6550</v>
      </c>
      <c r="Z1571" s="214" t="s">
        <v>7419</v>
      </c>
      <c r="AA1571" s="214" t="s">
        <v>6552</v>
      </c>
      <c r="AB1571" s="214" t="s">
        <v>6553</v>
      </c>
      <c r="AC1571" s="214" t="s">
        <v>7029</v>
      </c>
      <c r="AD1571" s="214" t="s">
        <v>6512</v>
      </c>
      <c r="AE1571" s="214" t="s">
        <v>6513</v>
      </c>
      <c r="AF1571" s="214" t="s">
        <v>6514</v>
      </c>
      <c r="AG1571" s="214" t="s">
        <v>6918</v>
      </c>
      <c r="AH1571" s="214" t="s">
        <v>6578</v>
      </c>
      <c r="AI1571" s="214" t="s">
        <v>6579</v>
      </c>
      <c r="AJ1571" s="214" t="s">
        <v>6547</v>
      </c>
      <c r="AK1571" s="214" t="s">
        <v>6548</v>
      </c>
      <c r="AL1571" s="214" t="s">
        <v>63</v>
      </c>
      <c r="AM1571" s="214" t="s">
        <v>6549</v>
      </c>
      <c r="AN1571" s="214" t="s">
        <v>2367</v>
      </c>
      <c r="AO1571" s="214" t="s">
        <v>6550</v>
      </c>
      <c r="AP1571" s="215" t="s">
        <v>51</v>
      </c>
      <c r="AQ1571" s="215" t="s">
        <v>51</v>
      </c>
      <c r="AR1571" s="215" t="s">
        <v>51</v>
      </c>
      <c r="AS1571" s="216">
        <v>43216</v>
      </c>
      <c r="AT1571" s="214" t="s">
        <v>6521</v>
      </c>
      <c r="AU1571" s="43">
        <v>2018</v>
      </c>
      <c r="AV1571" s="216">
        <v>43190</v>
      </c>
      <c r="AW1571" s="214" t="s">
        <v>51</v>
      </c>
      <c r="AX1571" s="215" t="s">
        <v>2352</v>
      </c>
      <c r="AY1571" s="215" t="s">
        <v>6477</v>
      </c>
    </row>
    <row r="1572" spans="1:51" s="43" customFormat="1">
      <c r="A1572" s="213" t="s">
        <v>67</v>
      </c>
      <c r="B1572" s="213" t="s">
        <v>173</v>
      </c>
      <c r="C1572" s="214" t="s">
        <v>7030</v>
      </c>
      <c r="D1572" s="214" t="s">
        <v>6503</v>
      </c>
      <c r="E1572" s="214" t="s">
        <v>6918</v>
      </c>
      <c r="F1572" s="214" t="s">
        <v>55</v>
      </c>
      <c r="G1572" s="214" t="s">
        <v>2343</v>
      </c>
      <c r="H1572" s="214" t="s">
        <v>6920</v>
      </c>
      <c r="I1572" s="214" t="s">
        <v>1595</v>
      </c>
      <c r="J1572" s="214" t="s">
        <v>1781</v>
      </c>
      <c r="K1572" s="214" t="s">
        <v>446</v>
      </c>
      <c r="L1572" s="214" t="s">
        <v>6513</v>
      </c>
      <c r="M1572" s="214" t="s">
        <v>0</v>
      </c>
      <c r="N1572" s="214" t="s">
        <v>6547</v>
      </c>
      <c r="O1572" s="214" t="s">
        <v>6548</v>
      </c>
      <c r="P1572" s="214" t="s">
        <v>999</v>
      </c>
      <c r="Q1572" s="214" t="s">
        <v>1</v>
      </c>
      <c r="R1572" s="214" t="s">
        <v>6549</v>
      </c>
      <c r="S1572" s="214">
        <v>0</v>
      </c>
      <c r="T1572" s="214" t="s">
        <v>2367</v>
      </c>
      <c r="U1572" s="214">
        <v>0</v>
      </c>
      <c r="V1572" s="214" t="s">
        <v>2367</v>
      </c>
      <c r="W1572" s="214">
        <v>0</v>
      </c>
      <c r="X1572" s="214" t="s">
        <v>911</v>
      </c>
      <c r="Y1572" s="214" t="s">
        <v>6550</v>
      </c>
      <c r="Z1572" s="214" t="s">
        <v>7419</v>
      </c>
      <c r="AA1572" s="214" t="s">
        <v>6552</v>
      </c>
      <c r="AB1572" s="214" t="s">
        <v>6553</v>
      </c>
      <c r="AC1572" s="214" t="s">
        <v>7486</v>
      </c>
      <c r="AD1572" s="214" t="s">
        <v>6512</v>
      </c>
      <c r="AE1572" s="214" t="s">
        <v>6513</v>
      </c>
      <c r="AF1572" s="214" t="s">
        <v>6514</v>
      </c>
      <c r="AG1572" s="214" t="s">
        <v>6918</v>
      </c>
      <c r="AH1572" s="214" t="s">
        <v>6578</v>
      </c>
      <c r="AI1572" s="214" t="s">
        <v>6579</v>
      </c>
      <c r="AJ1572" s="214" t="s">
        <v>6547</v>
      </c>
      <c r="AK1572" s="214" t="s">
        <v>6548</v>
      </c>
      <c r="AL1572" s="214" t="s">
        <v>63</v>
      </c>
      <c r="AM1572" s="214" t="s">
        <v>6549</v>
      </c>
      <c r="AN1572" s="214" t="s">
        <v>2367</v>
      </c>
      <c r="AO1572" s="214" t="s">
        <v>6550</v>
      </c>
      <c r="AP1572" s="215" t="s">
        <v>51</v>
      </c>
      <c r="AQ1572" s="215" t="s">
        <v>51</v>
      </c>
      <c r="AR1572" s="215" t="s">
        <v>51</v>
      </c>
      <c r="AS1572" s="216">
        <v>43216</v>
      </c>
      <c r="AT1572" s="214" t="s">
        <v>6521</v>
      </c>
      <c r="AU1572" s="43">
        <v>2018</v>
      </c>
      <c r="AV1572" s="216">
        <v>43190</v>
      </c>
      <c r="AW1572" s="214" t="s">
        <v>51</v>
      </c>
      <c r="AX1572" s="215" t="s">
        <v>2352</v>
      </c>
      <c r="AY1572" s="215" t="s">
        <v>6477</v>
      </c>
    </row>
    <row r="1573" spans="1:51" s="43" customFormat="1">
      <c r="A1573" s="213" t="s">
        <v>67</v>
      </c>
      <c r="B1573" s="213" t="s">
        <v>173</v>
      </c>
      <c r="C1573" s="214" t="s">
        <v>7032</v>
      </c>
      <c r="D1573" s="214" t="s">
        <v>6503</v>
      </c>
      <c r="E1573" s="214" t="s">
        <v>6918</v>
      </c>
      <c r="F1573" s="214" t="s">
        <v>55</v>
      </c>
      <c r="G1573" s="214" t="s">
        <v>2343</v>
      </c>
      <c r="H1573" s="214" t="s">
        <v>6920</v>
      </c>
      <c r="I1573" s="214" t="s">
        <v>1595</v>
      </c>
      <c r="J1573" s="214" t="s">
        <v>1781</v>
      </c>
      <c r="K1573" s="214" t="s">
        <v>446</v>
      </c>
      <c r="L1573" s="214" t="s">
        <v>6513</v>
      </c>
      <c r="M1573" s="214" t="s">
        <v>0</v>
      </c>
      <c r="N1573" s="214" t="s">
        <v>6547</v>
      </c>
      <c r="O1573" s="214" t="s">
        <v>6548</v>
      </c>
      <c r="P1573" s="214" t="s">
        <v>999</v>
      </c>
      <c r="Q1573" s="214" t="s">
        <v>1</v>
      </c>
      <c r="R1573" s="214" t="s">
        <v>6549</v>
      </c>
      <c r="S1573" s="214">
        <v>0</v>
      </c>
      <c r="T1573" s="214" t="s">
        <v>2367</v>
      </c>
      <c r="U1573" s="214">
        <v>0</v>
      </c>
      <c r="V1573" s="214" t="s">
        <v>2367</v>
      </c>
      <c r="W1573" s="214">
        <v>0</v>
      </c>
      <c r="X1573" s="214" t="s">
        <v>911</v>
      </c>
      <c r="Y1573" s="214" t="s">
        <v>6550</v>
      </c>
      <c r="Z1573" s="214" t="s">
        <v>7419</v>
      </c>
      <c r="AA1573" s="214" t="s">
        <v>6552</v>
      </c>
      <c r="AB1573" s="214" t="s">
        <v>6553</v>
      </c>
      <c r="AC1573" s="214" t="s">
        <v>7487</v>
      </c>
      <c r="AD1573" s="214" t="s">
        <v>6512</v>
      </c>
      <c r="AE1573" s="214" t="s">
        <v>6513</v>
      </c>
      <c r="AF1573" s="214" t="s">
        <v>6514</v>
      </c>
      <c r="AG1573" s="214" t="s">
        <v>6918</v>
      </c>
      <c r="AH1573" s="214" t="s">
        <v>6578</v>
      </c>
      <c r="AI1573" s="214" t="s">
        <v>6579</v>
      </c>
      <c r="AJ1573" s="214" t="s">
        <v>6547</v>
      </c>
      <c r="AK1573" s="214" t="s">
        <v>6548</v>
      </c>
      <c r="AL1573" s="214" t="s">
        <v>63</v>
      </c>
      <c r="AM1573" s="214" t="s">
        <v>6549</v>
      </c>
      <c r="AN1573" s="214" t="s">
        <v>2367</v>
      </c>
      <c r="AO1573" s="214" t="s">
        <v>6550</v>
      </c>
      <c r="AP1573" s="215" t="s">
        <v>51</v>
      </c>
      <c r="AQ1573" s="215" t="s">
        <v>51</v>
      </c>
      <c r="AR1573" s="215" t="s">
        <v>51</v>
      </c>
      <c r="AS1573" s="216">
        <v>43216</v>
      </c>
      <c r="AT1573" s="214" t="s">
        <v>6521</v>
      </c>
      <c r="AU1573" s="43">
        <v>2018</v>
      </c>
      <c r="AV1573" s="216">
        <v>43190</v>
      </c>
      <c r="AW1573" s="214" t="s">
        <v>51</v>
      </c>
      <c r="AX1573" s="215" t="s">
        <v>2352</v>
      </c>
      <c r="AY1573" s="215" t="s">
        <v>6477</v>
      </c>
    </row>
    <row r="1574" spans="1:51" s="43" customFormat="1">
      <c r="A1574" s="213" t="s">
        <v>67</v>
      </c>
      <c r="B1574" s="213" t="s">
        <v>173</v>
      </c>
      <c r="C1574" s="214" t="s">
        <v>7034</v>
      </c>
      <c r="D1574" s="214" t="s">
        <v>6503</v>
      </c>
      <c r="E1574" s="214" t="s">
        <v>6918</v>
      </c>
      <c r="F1574" s="214" t="s">
        <v>55</v>
      </c>
      <c r="G1574" s="214" t="s">
        <v>2343</v>
      </c>
      <c r="H1574" s="214" t="s">
        <v>6920</v>
      </c>
      <c r="I1574" s="214" t="s">
        <v>1595</v>
      </c>
      <c r="J1574" s="214" t="s">
        <v>1781</v>
      </c>
      <c r="K1574" s="214" t="s">
        <v>446</v>
      </c>
      <c r="L1574" s="214" t="s">
        <v>6513</v>
      </c>
      <c r="M1574" s="214" t="s">
        <v>0</v>
      </c>
      <c r="N1574" s="214" t="s">
        <v>6547</v>
      </c>
      <c r="O1574" s="214" t="s">
        <v>6548</v>
      </c>
      <c r="P1574" s="214" t="s">
        <v>999</v>
      </c>
      <c r="Q1574" s="214" t="s">
        <v>1</v>
      </c>
      <c r="R1574" s="214" t="s">
        <v>6549</v>
      </c>
      <c r="S1574" s="214">
        <v>0</v>
      </c>
      <c r="T1574" s="214" t="s">
        <v>2367</v>
      </c>
      <c r="U1574" s="214">
        <v>0</v>
      </c>
      <c r="V1574" s="214" t="s">
        <v>2367</v>
      </c>
      <c r="W1574" s="214">
        <v>0</v>
      </c>
      <c r="X1574" s="214" t="s">
        <v>911</v>
      </c>
      <c r="Y1574" s="214" t="s">
        <v>6550</v>
      </c>
      <c r="Z1574" s="214" t="s">
        <v>7419</v>
      </c>
      <c r="AA1574" s="214" t="s">
        <v>6552</v>
      </c>
      <c r="AB1574" s="214" t="s">
        <v>6553</v>
      </c>
      <c r="AC1574" s="214" t="s">
        <v>7035</v>
      </c>
      <c r="AD1574" s="214" t="s">
        <v>6512</v>
      </c>
      <c r="AE1574" s="214" t="s">
        <v>6513</v>
      </c>
      <c r="AF1574" s="214" t="s">
        <v>6514</v>
      </c>
      <c r="AG1574" s="214" t="s">
        <v>6918</v>
      </c>
      <c r="AH1574" s="214" t="s">
        <v>6578</v>
      </c>
      <c r="AI1574" s="214" t="s">
        <v>6579</v>
      </c>
      <c r="AJ1574" s="214" t="s">
        <v>6547</v>
      </c>
      <c r="AK1574" s="214" t="s">
        <v>6548</v>
      </c>
      <c r="AL1574" s="214" t="s">
        <v>63</v>
      </c>
      <c r="AM1574" s="214" t="s">
        <v>6549</v>
      </c>
      <c r="AN1574" s="214" t="s">
        <v>2367</v>
      </c>
      <c r="AO1574" s="214" t="s">
        <v>6550</v>
      </c>
      <c r="AP1574" s="215" t="s">
        <v>51</v>
      </c>
      <c r="AQ1574" s="215" t="s">
        <v>51</v>
      </c>
      <c r="AR1574" s="215" t="s">
        <v>51</v>
      </c>
      <c r="AS1574" s="216">
        <v>43216</v>
      </c>
      <c r="AT1574" s="214" t="s">
        <v>6521</v>
      </c>
      <c r="AU1574" s="43">
        <v>2018</v>
      </c>
      <c r="AV1574" s="216">
        <v>43190</v>
      </c>
      <c r="AW1574" s="214" t="s">
        <v>51</v>
      </c>
      <c r="AX1574" s="215" t="s">
        <v>2352</v>
      </c>
      <c r="AY1574" s="215" t="s">
        <v>6477</v>
      </c>
    </row>
    <row r="1575" spans="1:51" s="43" customFormat="1">
      <c r="A1575" s="213" t="s">
        <v>67</v>
      </c>
      <c r="B1575" s="213" t="s">
        <v>173</v>
      </c>
      <c r="C1575" s="214" t="s">
        <v>7036</v>
      </c>
      <c r="D1575" s="214" t="s">
        <v>6503</v>
      </c>
      <c r="E1575" s="214" t="s">
        <v>6918</v>
      </c>
      <c r="F1575" s="214" t="s">
        <v>55</v>
      </c>
      <c r="G1575" s="214" t="s">
        <v>2343</v>
      </c>
      <c r="H1575" s="214" t="s">
        <v>6920</v>
      </c>
      <c r="I1575" s="214" t="s">
        <v>1595</v>
      </c>
      <c r="J1575" s="214" t="s">
        <v>1781</v>
      </c>
      <c r="K1575" s="214" t="s">
        <v>446</v>
      </c>
      <c r="L1575" s="214" t="s">
        <v>6513</v>
      </c>
      <c r="M1575" s="214" t="s">
        <v>0</v>
      </c>
      <c r="N1575" s="214" t="s">
        <v>6547</v>
      </c>
      <c r="O1575" s="214" t="s">
        <v>6548</v>
      </c>
      <c r="P1575" s="214" t="s">
        <v>999</v>
      </c>
      <c r="Q1575" s="214" t="s">
        <v>1</v>
      </c>
      <c r="R1575" s="214" t="s">
        <v>6549</v>
      </c>
      <c r="S1575" s="214">
        <v>0</v>
      </c>
      <c r="T1575" s="214" t="s">
        <v>2367</v>
      </c>
      <c r="U1575" s="214">
        <v>0</v>
      </c>
      <c r="V1575" s="214" t="s">
        <v>2367</v>
      </c>
      <c r="W1575" s="214">
        <v>0</v>
      </c>
      <c r="X1575" s="214" t="s">
        <v>911</v>
      </c>
      <c r="Y1575" s="214" t="s">
        <v>6550</v>
      </c>
      <c r="Z1575" s="214" t="s">
        <v>7419</v>
      </c>
      <c r="AA1575" s="214" t="s">
        <v>6552</v>
      </c>
      <c r="AB1575" s="214" t="s">
        <v>6553</v>
      </c>
      <c r="AC1575" s="214" t="s">
        <v>7488</v>
      </c>
      <c r="AD1575" s="214" t="s">
        <v>6512</v>
      </c>
      <c r="AE1575" s="214" t="s">
        <v>6513</v>
      </c>
      <c r="AF1575" s="214" t="s">
        <v>6514</v>
      </c>
      <c r="AG1575" s="214" t="s">
        <v>6918</v>
      </c>
      <c r="AH1575" s="214" t="s">
        <v>6578</v>
      </c>
      <c r="AI1575" s="214" t="s">
        <v>6579</v>
      </c>
      <c r="AJ1575" s="214" t="s">
        <v>6547</v>
      </c>
      <c r="AK1575" s="214" t="s">
        <v>6548</v>
      </c>
      <c r="AL1575" s="214" t="s">
        <v>63</v>
      </c>
      <c r="AM1575" s="214" t="s">
        <v>6549</v>
      </c>
      <c r="AN1575" s="214" t="s">
        <v>2367</v>
      </c>
      <c r="AO1575" s="214" t="s">
        <v>6550</v>
      </c>
      <c r="AP1575" s="215" t="s">
        <v>51</v>
      </c>
      <c r="AQ1575" s="215" t="s">
        <v>51</v>
      </c>
      <c r="AR1575" s="215" t="s">
        <v>51</v>
      </c>
      <c r="AS1575" s="216">
        <v>43216</v>
      </c>
      <c r="AT1575" s="214" t="s">
        <v>6521</v>
      </c>
      <c r="AU1575" s="43">
        <v>2018</v>
      </c>
      <c r="AV1575" s="216">
        <v>43190</v>
      </c>
      <c r="AW1575" s="214" t="s">
        <v>51</v>
      </c>
      <c r="AX1575" s="215" t="s">
        <v>2352</v>
      </c>
      <c r="AY1575" s="215" t="s">
        <v>6477</v>
      </c>
    </row>
    <row r="1576" spans="1:51" s="43" customFormat="1">
      <c r="A1576" s="213" t="s">
        <v>67</v>
      </c>
      <c r="B1576" s="213" t="s">
        <v>173</v>
      </c>
      <c r="C1576" s="214" t="s">
        <v>7038</v>
      </c>
      <c r="D1576" s="214" t="s">
        <v>6503</v>
      </c>
      <c r="E1576" s="214" t="s">
        <v>6918</v>
      </c>
      <c r="F1576" s="214" t="s">
        <v>55</v>
      </c>
      <c r="G1576" s="214" t="s">
        <v>2343</v>
      </c>
      <c r="H1576" s="214" t="s">
        <v>6920</v>
      </c>
      <c r="I1576" s="214" t="s">
        <v>1595</v>
      </c>
      <c r="J1576" s="214" t="s">
        <v>1781</v>
      </c>
      <c r="K1576" s="214" t="s">
        <v>446</v>
      </c>
      <c r="L1576" s="214" t="s">
        <v>6513</v>
      </c>
      <c r="M1576" s="214" t="s">
        <v>0</v>
      </c>
      <c r="N1576" s="214" t="s">
        <v>6547</v>
      </c>
      <c r="O1576" s="214" t="s">
        <v>6548</v>
      </c>
      <c r="P1576" s="214" t="s">
        <v>999</v>
      </c>
      <c r="Q1576" s="214" t="s">
        <v>1</v>
      </c>
      <c r="R1576" s="214" t="s">
        <v>6549</v>
      </c>
      <c r="S1576" s="214">
        <v>0</v>
      </c>
      <c r="T1576" s="214" t="s">
        <v>2367</v>
      </c>
      <c r="U1576" s="214">
        <v>0</v>
      </c>
      <c r="V1576" s="214" t="s">
        <v>2367</v>
      </c>
      <c r="W1576" s="214">
        <v>0</v>
      </c>
      <c r="X1576" s="214" t="s">
        <v>911</v>
      </c>
      <c r="Y1576" s="214" t="s">
        <v>6550</v>
      </c>
      <c r="Z1576" s="214" t="s">
        <v>7419</v>
      </c>
      <c r="AA1576" s="214" t="s">
        <v>6552</v>
      </c>
      <c r="AB1576" s="214" t="s">
        <v>6553</v>
      </c>
      <c r="AC1576" s="214" t="s">
        <v>7039</v>
      </c>
      <c r="AD1576" s="214" t="s">
        <v>6512</v>
      </c>
      <c r="AE1576" s="214" t="s">
        <v>6513</v>
      </c>
      <c r="AF1576" s="214" t="s">
        <v>6514</v>
      </c>
      <c r="AG1576" s="214" t="s">
        <v>6918</v>
      </c>
      <c r="AH1576" s="214" t="s">
        <v>6578</v>
      </c>
      <c r="AI1576" s="214" t="s">
        <v>6579</v>
      </c>
      <c r="AJ1576" s="214" t="s">
        <v>6547</v>
      </c>
      <c r="AK1576" s="214" t="s">
        <v>6548</v>
      </c>
      <c r="AL1576" s="214" t="s">
        <v>63</v>
      </c>
      <c r="AM1576" s="214" t="s">
        <v>6549</v>
      </c>
      <c r="AN1576" s="214" t="s">
        <v>2367</v>
      </c>
      <c r="AO1576" s="214" t="s">
        <v>6550</v>
      </c>
      <c r="AP1576" s="215" t="s">
        <v>51</v>
      </c>
      <c r="AQ1576" s="215" t="s">
        <v>51</v>
      </c>
      <c r="AR1576" s="215" t="s">
        <v>51</v>
      </c>
      <c r="AS1576" s="216">
        <v>43216</v>
      </c>
      <c r="AT1576" s="214" t="s">
        <v>6521</v>
      </c>
      <c r="AU1576" s="43">
        <v>2018</v>
      </c>
      <c r="AV1576" s="216">
        <v>43190</v>
      </c>
      <c r="AW1576" s="214" t="s">
        <v>51</v>
      </c>
      <c r="AX1576" s="215" t="s">
        <v>2352</v>
      </c>
      <c r="AY1576" s="215" t="s">
        <v>6477</v>
      </c>
    </row>
    <row r="1577" spans="1:51" s="43" customFormat="1">
      <c r="A1577" s="213" t="s">
        <v>67</v>
      </c>
      <c r="B1577" s="213" t="s">
        <v>173</v>
      </c>
      <c r="C1577" s="214" t="s">
        <v>7040</v>
      </c>
      <c r="D1577" s="214" t="s">
        <v>7393</v>
      </c>
      <c r="E1577" s="214" t="s">
        <v>7041</v>
      </c>
      <c r="F1577" s="214" t="s">
        <v>55</v>
      </c>
      <c r="G1577" s="214" t="s">
        <v>2343</v>
      </c>
      <c r="H1577" s="214" t="s">
        <v>6920</v>
      </c>
      <c r="I1577" s="214" t="s">
        <v>1595</v>
      </c>
      <c r="J1577" s="214" t="s">
        <v>7043</v>
      </c>
      <c r="K1577" s="214" t="s">
        <v>446</v>
      </c>
      <c r="L1577" s="214" t="s">
        <v>6513</v>
      </c>
      <c r="M1577" s="214" t="s">
        <v>0</v>
      </c>
      <c r="N1577" s="214" t="s">
        <v>6547</v>
      </c>
      <c r="O1577" s="214" t="s">
        <v>6548</v>
      </c>
      <c r="P1577" s="214" t="s">
        <v>999</v>
      </c>
      <c r="Q1577" s="214" t="s">
        <v>1</v>
      </c>
      <c r="R1577" s="214" t="s">
        <v>6549</v>
      </c>
      <c r="S1577" s="214">
        <v>0</v>
      </c>
      <c r="T1577" s="214" t="s">
        <v>2367</v>
      </c>
      <c r="U1577" s="214">
        <v>0</v>
      </c>
      <c r="V1577" s="214" t="s">
        <v>2367</v>
      </c>
      <c r="W1577" s="214">
        <v>0</v>
      </c>
      <c r="X1577" s="214" t="s">
        <v>911</v>
      </c>
      <c r="Y1577" s="214" t="s">
        <v>6550</v>
      </c>
      <c r="Z1577" s="214" t="s">
        <v>7419</v>
      </c>
      <c r="AA1577" s="214" t="s">
        <v>6552</v>
      </c>
      <c r="AB1577" s="214" t="s">
        <v>6553</v>
      </c>
      <c r="AC1577" s="214" t="s">
        <v>7044</v>
      </c>
      <c r="AD1577" s="214" t="s">
        <v>6512</v>
      </c>
      <c r="AE1577" s="214" t="s">
        <v>6513</v>
      </c>
      <c r="AF1577" s="214" t="s">
        <v>6514</v>
      </c>
      <c r="AG1577" s="214" t="s">
        <v>7041</v>
      </c>
      <c r="AH1577" s="214" t="s">
        <v>6578</v>
      </c>
      <c r="AI1577" s="214" t="s">
        <v>6579</v>
      </c>
      <c r="AJ1577" s="214" t="s">
        <v>6547</v>
      </c>
      <c r="AK1577" s="214" t="s">
        <v>6548</v>
      </c>
      <c r="AL1577" s="214" t="s">
        <v>63</v>
      </c>
      <c r="AM1577" s="214" t="s">
        <v>6549</v>
      </c>
      <c r="AN1577" s="214" t="s">
        <v>2367</v>
      </c>
      <c r="AO1577" s="214" t="s">
        <v>6550</v>
      </c>
      <c r="AP1577" s="215" t="s">
        <v>51</v>
      </c>
      <c r="AQ1577" s="215" t="s">
        <v>51</v>
      </c>
      <c r="AR1577" s="215" t="s">
        <v>51</v>
      </c>
      <c r="AS1577" s="216">
        <v>43216</v>
      </c>
      <c r="AT1577" s="214" t="s">
        <v>6521</v>
      </c>
      <c r="AU1577" s="43">
        <v>2018</v>
      </c>
      <c r="AV1577" s="216">
        <v>43190</v>
      </c>
      <c r="AW1577" s="214" t="s">
        <v>51</v>
      </c>
      <c r="AX1577" s="215" t="s">
        <v>2352</v>
      </c>
      <c r="AY1577" s="215" t="s">
        <v>6477</v>
      </c>
    </row>
    <row r="1578" spans="1:51" s="43" customFormat="1">
      <c r="A1578" s="213" t="s">
        <v>67</v>
      </c>
      <c r="B1578" s="213" t="s">
        <v>173</v>
      </c>
      <c r="C1578" s="214" t="s">
        <v>7045</v>
      </c>
      <c r="D1578" s="214" t="s">
        <v>7393</v>
      </c>
      <c r="E1578" s="214" t="s">
        <v>7041</v>
      </c>
      <c r="F1578" s="214" t="s">
        <v>55</v>
      </c>
      <c r="G1578" s="214" t="s">
        <v>2343</v>
      </c>
      <c r="H1578" s="214" t="s">
        <v>6920</v>
      </c>
      <c r="I1578" s="214" t="s">
        <v>1595</v>
      </c>
      <c r="J1578" s="214" t="s">
        <v>7043</v>
      </c>
      <c r="K1578" s="214" t="s">
        <v>446</v>
      </c>
      <c r="L1578" s="214" t="s">
        <v>6513</v>
      </c>
      <c r="M1578" s="214" t="s">
        <v>0</v>
      </c>
      <c r="N1578" s="214" t="s">
        <v>6547</v>
      </c>
      <c r="O1578" s="214" t="s">
        <v>6548</v>
      </c>
      <c r="P1578" s="214" t="s">
        <v>999</v>
      </c>
      <c r="Q1578" s="214" t="s">
        <v>1</v>
      </c>
      <c r="R1578" s="214" t="s">
        <v>6549</v>
      </c>
      <c r="S1578" s="214">
        <v>0</v>
      </c>
      <c r="T1578" s="214" t="s">
        <v>2367</v>
      </c>
      <c r="U1578" s="214">
        <v>0</v>
      </c>
      <c r="V1578" s="214" t="s">
        <v>2367</v>
      </c>
      <c r="W1578" s="214">
        <v>0</v>
      </c>
      <c r="X1578" s="214" t="s">
        <v>911</v>
      </c>
      <c r="Y1578" s="214" t="s">
        <v>6550</v>
      </c>
      <c r="Z1578" s="214" t="s">
        <v>7419</v>
      </c>
      <c r="AA1578" s="214" t="s">
        <v>6552</v>
      </c>
      <c r="AB1578" s="214" t="s">
        <v>6553</v>
      </c>
      <c r="AC1578" s="214" t="s">
        <v>7489</v>
      </c>
      <c r="AD1578" s="214" t="s">
        <v>6512</v>
      </c>
      <c r="AE1578" s="214" t="s">
        <v>6513</v>
      </c>
      <c r="AF1578" s="214" t="s">
        <v>6514</v>
      </c>
      <c r="AG1578" s="214" t="s">
        <v>7041</v>
      </c>
      <c r="AH1578" s="214" t="s">
        <v>6578</v>
      </c>
      <c r="AI1578" s="214" t="s">
        <v>6579</v>
      </c>
      <c r="AJ1578" s="214" t="s">
        <v>6547</v>
      </c>
      <c r="AK1578" s="214" t="s">
        <v>6548</v>
      </c>
      <c r="AL1578" s="214" t="s">
        <v>63</v>
      </c>
      <c r="AM1578" s="214" t="s">
        <v>6549</v>
      </c>
      <c r="AN1578" s="214" t="s">
        <v>2367</v>
      </c>
      <c r="AO1578" s="214" t="s">
        <v>6550</v>
      </c>
      <c r="AP1578" s="215" t="s">
        <v>51</v>
      </c>
      <c r="AQ1578" s="215" t="s">
        <v>51</v>
      </c>
      <c r="AR1578" s="215" t="s">
        <v>51</v>
      </c>
      <c r="AS1578" s="216">
        <v>43216</v>
      </c>
      <c r="AT1578" s="214" t="s">
        <v>6521</v>
      </c>
      <c r="AU1578" s="43">
        <v>2018</v>
      </c>
      <c r="AV1578" s="216">
        <v>43190</v>
      </c>
      <c r="AW1578" s="214" t="s">
        <v>51</v>
      </c>
      <c r="AX1578" s="215" t="s">
        <v>2352</v>
      </c>
      <c r="AY1578" s="215" t="s">
        <v>6477</v>
      </c>
    </row>
    <row r="1579" spans="1:51" s="43" customFormat="1">
      <c r="A1579" s="213" t="s">
        <v>67</v>
      </c>
      <c r="B1579" s="213" t="s">
        <v>173</v>
      </c>
      <c r="C1579" s="214" t="s">
        <v>7047</v>
      </c>
      <c r="D1579" s="214" t="s">
        <v>7393</v>
      </c>
      <c r="E1579" s="214" t="s">
        <v>7041</v>
      </c>
      <c r="F1579" s="214" t="s">
        <v>55</v>
      </c>
      <c r="G1579" s="214" t="s">
        <v>2343</v>
      </c>
      <c r="H1579" s="214" t="s">
        <v>6920</v>
      </c>
      <c r="I1579" s="214" t="s">
        <v>1595</v>
      </c>
      <c r="J1579" s="214" t="s">
        <v>7043</v>
      </c>
      <c r="K1579" s="214" t="s">
        <v>446</v>
      </c>
      <c r="L1579" s="214" t="s">
        <v>6513</v>
      </c>
      <c r="M1579" s="214" t="s">
        <v>0</v>
      </c>
      <c r="N1579" s="214" t="s">
        <v>6547</v>
      </c>
      <c r="O1579" s="214" t="s">
        <v>6548</v>
      </c>
      <c r="P1579" s="214" t="s">
        <v>999</v>
      </c>
      <c r="Q1579" s="214" t="s">
        <v>1</v>
      </c>
      <c r="R1579" s="214" t="s">
        <v>6549</v>
      </c>
      <c r="S1579" s="214">
        <v>0</v>
      </c>
      <c r="T1579" s="214" t="s">
        <v>2367</v>
      </c>
      <c r="U1579" s="214">
        <v>0</v>
      </c>
      <c r="V1579" s="214" t="s">
        <v>2367</v>
      </c>
      <c r="W1579" s="214">
        <v>0</v>
      </c>
      <c r="X1579" s="214" t="s">
        <v>911</v>
      </c>
      <c r="Y1579" s="214" t="s">
        <v>6550</v>
      </c>
      <c r="Z1579" s="214" t="s">
        <v>7419</v>
      </c>
      <c r="AA1579" s="214" t="s">
        <v>6552</v>
      </c>
      <c r="AB1579" s="214" t="s">
        <v>6553</v>
      </c>
      <c r="AC1579" s="214" t="s">
        <v>7490</v>
      </c>
      <c r="AD1579" s="214" t="s">
        <v>6512</v>
      </c>
      <c r="AE1579" s="214" t="s">
        <v>6513</v>
      </c>
      <c r="AF1579" s="214" t="s">
        <v>6514</v>
      </c>
      <c r="AG1579" s="214" t="s">
        <v>7041</v>
      </c>
      <c r="AH1579" s="214" t="s">
        <v>6578</v>
      </c>
      <c r="AI1579" s="214" t="s">
        <v>6579</v>
      </c>
      <c r="AJ1579" s="214" t="s">
        <v>6547</v>
      </c>
      <c r="AK1579" s="214" t="s">
        <v>6548</v>
      </c>
      <c r="AL1579" s="214" t="s">
        <v>63</v>
      </c>
      <c r="AM1579" s="214" t="s">
        <v>6549</v>
      </c>
      <c r="AN1579" s="214" t="s">
        <v>2367</v>
      </c>
      <c r="AO1579" s="214" t="s">
        <v>6550</v>
      </c>
      <c r="AP1579" s="215" t="s">
        <v>51</v>
      </c>
      <c r="AQ1579" s="215" t="s">
        <v>51</v>
      </c>
      <c r="AR1579" s="215" t="s">
        <v>51</v>
      </c>
      <c r="AS1579" s="216">
        <v>43216</v>
      </c>
      <c r="AT1579" s="214" t="s">
        <v>6521</v>
      </c>
      <c r="AU1579" s="43">
        <v>2018</v>
      </c>
      <c r="AV1579" s="216">
        <v>43190</v>
      </c>
      <c r="AW1579" s="214" t="s">
        <v>51</v>
      </c>
      <c r="AX1579" s="215" t="s">
        <v>2352</v>
      </c>
      <c r="AY1579" s="215" t="s">
        <v>6477</v>
      </c>
    </row>
    <row r="1580" spans="1:51" s="43" customFormat="1">
      <c r="A1580" s="213" t="s">
        <v>67</v>
      </c>
      <c r="B1580" s="213" t="s">
        <v>173</v>
      </c>
      <c r="C1580" s="214" t="s">
        <v>7049</v>
      </c>
      <c r="D1580" s="214" t="s">
        <v>7393</v>
      </c>
      <c r="E1580" s="214" t="s">
        <v>7041</v>
      </c>
      <c r="F1580" s="214" t="s">
        <v>55</v>
      </c>
      <c r="G1580" s="214" t="s">
        <v>2343</v>
      </c>
      <c r="H1580" s="214" t="s">
        <v>6920</v>
      </c>
      <c r="I1580" s="214" t="s">
        <v>1595</v>
      </c>
      <c r="J1580" s="214" t="s">
        <v>7043</v>
      </c>
      <c r="K1580" s="214" t="s">
        <v>446</v>
      </c>
      <c r="L1580" s="214" t="s">
        <v>6513</v>
      </c>
      <c r="M1580" s="214" t="s">
        <v>0</v>
      </c>
      <c r="N1580" s="214" t="s">
        <v>6547</v>
      </c>
      <c r="O1580" s="214" t="s">
        <v>6548</v>
      </c>
      <c r="P1580" s="214" t="s">
        <v>999</v>
      </c>
      <c r="Q1580" s="214" t="s">
        <v>1</v>
      </c>
      <c r="R1580" s="214" t="s">
        <v>6549</v>
      </c>
      <c r="S1580" s="214">
        <v>0</v>
      </c>
      <c r="T1580" s="214" t="s">
        <v>2367</v>
      </c>
      <c r="U1580" s="214">
        <v>0</v>
      </c>
      <c r="V1580" s="214" t="s">
        <v>2367</v>
      </c>
      <c r="W1580" s="214">
        <v>0</v>
      </c>
      <c r="X1580" s="214" t="s">
        <v>911</v>
      </c>
      <c r="Y1580" s="214" t="s">
        <v>6550</v>
      </c>
      <c r="Z1580" s="214" t="s">
        <v>7419</v>
      </c>
      <c r="AA1580" s="214" t="s">
        <v>6552</v>
      </c>
      <c r="AB1580" s="214" t="s">
        <v>6553</v>
      </c>
      <c r="AC1580" s="214" t="s">
        <v>7491</v>
      </c>
      <c r="AD1580" s="214" t="s">
        <v>6512</v>
      </c>
      <c r="AE1580" s="214" t="s">
        <v>6513</v>
      </c>
      <c r="AF1580" s="214" t="s">
        <v>6514</v>
      </c>
      <c r="AG1580" s="214" t="s">
        <v>7041</v>
      </c>
      <c r="AH1580" s="214" t="s">
        <v>6578</v>
      </c>
      <c r="AI1580" s="214" t="s">
        <v>6579</v>
      </c>
      <c r="AJ1580" s="214" t="s">
        <v>6547</v>
      </c>
      <c r="AK1580" s="214" t="s">
        <v>6548</v>
      </c>
      <c r="AL1580" s="214" t="s">
        <v>63</v>
      </c>
      <c r="AM1580" s="214" t="s">
        <v>6549</v>
      </c>
      <c r="AN1580" s="214" t="s">
        <v>2367</v>
      </c>
      <c r="AO1580" s="214" t="s">
        <v>6550</v>
      </c>
      <c r="AP1580" s="215" t="s">
        <v>51</v>
      </c>
      <c r="AQ1580" s="215" t="s">
        <v>51</v>
      </c>
      <c r="AR1580" s="215" t="s">
        <v>51</v>
      </c>
      <c r="AS1580" s="216">
        <v>43216</v>
      </c>
      <c r="AT1580" s="214" t="s">
        <v>6521</v>
      </c>
      <c r="AU1580" s="43">
        <v>2018</v>
      </c>
      <c r="AV1580" s="216">
        <v>43190</v>
      </c>
      <c r="AW1580" s="214" t="s">
        <v>51</v>
      </c>
      <c r="AX1580" s="215" t="s">
        <v>2352</v>
      </c>
      <c r="AY1580" s="215" t="s">
        <v>6477</v>
      </c>
    </row>
    <row r="1581" spans="1:51" s="43" customFormat="1">
      <c r="A1581" s="213" t="s">
        <v>67</v>
      </c>
      <c r="B1581" s="213" t="s">
        <v>173</v>
      </c>
      <c r="C1581" s="214" t="s">
        <v>7051</v>
      </c>
      <c r="D1581" s="214" t="s">
        <v>7393</v>
      </c>
      <c r="E1581" s="214" t="s">
        <v>7052</v>
      </c>
      <c r="F1581" s="214" t="s">
        <v>55</v>
      </c>
      <c r="G1581" s="214" t="s">
        <v>2343</v>
      </c>
      <c r="H1581" s="214" t="s">
        <v>1731</v>
      </c>
      <c r="I1581" s="214" t="s">
        <v>1595</v>
      </c>
      <c r="J1581" s="214" t="s">
        <v>54</v>
      </c>
      <c r="K1581" s="214" t="s">
        <v>446</v>
      </c>
      <c r="L1581" s="214" t="s">
        <v>6513</v>
      </c>
      <c r="M1581" s="214" t="s">
        <v>0</v>
      </c>
      <c r="N1581" s="214" t="s">
        <v>6547</v>
      </c>
      <c r="O1581" s="214" t="s">
        <v>6548</v>
      </c>
      <c r="P1581" s="214" t="s">
        <v>999</v>
      </c>
      <c r="Q1581" s="214" t="s">
        <v>1</v>
      </c>
      <c r="R1581" s="214" t="s">
        <v>6549</v>
      </c>
      <c r="S1581" s="214">
        <v>0</v>
      </c>
      <c r="T1581" s="214" t="s">
        <v>2367</v>
      </c>
      <c r="U1581" s="214">
        <v>0</v>
      </c>
      <c r="V1581" s="214" t="s">
        <v>2367</v>
      </c>
      <c r="W1581" s="214">
        <v>0</v>
      </c>
      <c r="X1581" s="214" t="s">
        <v>911</v>
      </c>
      <c r="Y1581" s="214" t="s">
        <v>6550</v>
      </c>
      <c r="Z1581" s="214" t="s">
        <v>7419</v>
      </c>
      <c r="AA1581" s="214" t="s">
        <v>6552</v>
      </c>
      <c r="AB1581" s="214" t="s">
        <v>6553</v>
      </c>
      <c r="AC1581" s="214" t="s">
        <v>7054</v>
      </c>
      <c r="AD1581" s="214" t="s">
        <v>6512</v>
      </c>
      <c r="AE1581" s="214" t="s">
        <v>6513</v>
      </c>
      <c r="AF1581" s="214" t="s">
        <v>6514</v>
      </c>
      <c r="AG1581" s="214" t="s">
        <v>7052</v>
      </c>
      <c r="AH1581" s="214" t="s">
        <v>6578</v>
      </c>
      <c r="AI1581" s="214" t="s">
        <v>6579</v>
      </c>
      <c r="AJ1581" s="214" t="s">
        <v>6547</v>
      </c>
      <c r="AK1581" s="214" t="s">
        <v>6548</v>
      </c>
      <c r="AL1581" s="214" t="s">
        <v>63</v>
      </c>
      <c r="AM1581" s="214" t="s">
        <v>6549</v>
      </c>
      <c r="AN1581" s="214" t="s">
        <v>2367</v>
      </c>
      <c r="AO1581" s="214" t="s">
        <v>6550</v>
      </c>
      <c r="AP1581" s="215" t="s">
        <v>51</v>
      </c>
      <c r="AQ1581" s="215" t="s">
        <v>51</v>
      </c>
      <c r="AR1581" s="215" t="s">
        <v>51</v>
      </c>
      <c r="AS1581" s="216">
        <v>43216</v>
      </c>
      <c r="AT1581" s="214" t="s">
        <v>6521</v>
      </c>
      <c r="AU1581" s="43">
        <v>2018</v>
      </c>
      <c r="AV1581" s="216">
        <v>43190</v>
      </c>
      <c r="AW1581" s="214" t="s">
        <v>51</v>
      </c>
      <c r="AX1581" s="215" t="s">
        <v>2352</v>
      </c>
      <c r="AY1581" s="215" t="s">
        <v>6477</v>
      </c>
    </row>
    <row r="1582" spans="1:51" s="43" customFormat="1">
      <c r="A1582" s="213" t="s">
        <v>67</v>
      </c>
      <c r="B1582" s="213" t="s">
        <v>173</v>
      </c>
      <c r="C1582" s="214" t="s">
        <v>7055</v>
      </c>
      <c r="D1582" s="214" t="s">
        <v>7393</v>
      </c>
      <c r="E1582" s="214" t="s">
        <v>7052</v>
      </c>
      <c r="F1582" s="214" t="s">
        <v>55</v>
      </c>
      <c r="G1582" s="214" t="s">
        <v>2343</v>
      </c>
      <c r="H1582" s="214" t="s">
        <v>1731</v>
      </c>
      <c r="I1582" s="214" t="s">
        <v>1595</v>
      </c>
      <c r="J1582" s="214" t="s">
        <v>54</v>
      </c>
      <c r="K1582" s="214" t="s">
        <v>446</v>
      </c>
      <c r="L1582" s="214" t="s">
        <v>6513</v>
      </c>
      <c r="M1582" s="214" t="s">
        <v>0</v>
      </c>
      <c r="N1582" s="214" t="s">
        <v>6547</v>
      </c>
      <c r="O1582" s="214" t="s">
        <v>6548</v>
      </c>
      <c r="P1582" s="214" t="s">
        <v>999</v>
      </c>
      <c r="Q1582" s="214" t="s">
        <v>1</v>
      </c>
      <c r="R1582" s="214" t="s">
        <v>6549</v>
      </c>
      <c r="S1582" s="214">
        <v>0</v>
      </c>
      <c r="T1582" s="214" t="s">
        <v>2367</v>
      </c>
      <c r="U1582" s="214">
        <v>0</v>
      </c>
      <c r="V1582" s="214" t="s">
        <v>2367</v>
      </c>
      <c r="W1582" s="214">
        <v>0</v>
      </c>
      <c r="X1582" s="214" t="s">
        <v>911</v>
      </c>
      <c r="Y1582" s="214" t="s">
        <v>6550</v>
      </c>
      <c r="Z1582" s="214" t="s">
        <v>7419</v>
      </c>
      <c r="AA1582" s="214" t="s">
        <v>6552</v>
      </c>
      <c r="AB1582" s="214" t="s">
        <v>6553</v>
      </c>
      <c r="AC1582" s="214" t="s">
        <v>7056</v>
      </c>
      <c r="AD1582" s="214" t="s">
        <v>6512</v>
      </c>
      <c r="AE1582" s="214" t="s">
        <v>6513</v>
      </c>
      <c r="AF1582" s="214" t="s">
        <v>6514</v>
      </c>
      <c r="AG1582" s="214" t="s">
        <v>7052</v>
      </c>
      <c r="AH1582" s="214" t="s">
        <v>6578</v>
      </c>
      <c r="AI1582" s="214" t="s">
        <v>6579</v>
      </c>
      <c r="AJ1582" s="214" t="s">
        <v>6547</v>
      </c>
      <c r="AK1582" s="214" t="s">
        <v>6548</v>
      </c>
      <c r="AL1582" s="214" t="s">
        <v>63</v>
      </c>
      <c r="AM1582" s="214" t="s">
        <v>6549</v>
      </c>
      <c r="AN1582" s="214" t="s">
        <v>2367</v>
      </c>
      <c r="AO1582" s="214" t="s">
        <v>6550</v>
      </c>
      <c r="AP1582" s="215" t="s">
        <v>51</v>
      </c>
      <c r="AQ1582" s="215" t="s">
        <v>51</v>
      </c>
      <c r="AR1582" s="215" t="s">
        <v>51</v>
      </c>
      <c r="AS1582" s="216">
        <v>43216</v>
      </c>
      <c r="AT1582" s="214" t="s">
        <v>6521</v>
      </c>
      <c r="AU1582" s="43">
        <v>2018</v>
      </c>
      <c r="AV1582" s="216">
        <v>43190</v>
      </c>
      <c r="AW1582" s="214" t="s">
        <v>51</v>
      </c>
      <c r="AX1582" s="215" t="s">
        <v>2352</v>
      </c>
      <c r="AY1582" s="215" t="s">
        <v>6477</v>
      </c>
    </row>
    <row r="1583" spans="1:51" s="43" customFormat="1">
      <c r="A1583" s="213" t="s">
        <v>67</v>
      </c>
      <c r="B1583" s="213" t="s">
        <v>173</v>
      </c>
      <c r="C1583" s="214" t="s">
        <v>7057</v>
      </c>
      <c r="D1583" s="214" t="s">
        <v>7393</v>
      </c>
      <c r="E1583" s="214" t="s">
        <v>7052</v>
      </c>
      <c r="F1583" s="214" t="s">
        <v>55</v>
      </c>
      <c r="G1583" s="214" t="s">
        <v>2343</v>
      </c>
      <c r="H1583" s="214" t="s">
        <v>1731</v>
      </c>
      <c r="I1583" s="214" t="s">
        <v>1595</v>
      </c>
      <c r="J1583" s="214" t="s">
        <v>54</v>
      </c>
      <c r="K1583" s="214" t="s">
        <v>446</v>
      </c>
      <c r="L1583" s="214" t="s">
        <v>6513</v>
      </c>
      <c r="M1583" s="214" t="s">
        <v>0</v>
      </c>
      <c r="N1583" s="214" t="s">
        <v>6547</v>
      </c>
      <c r="O1583" s="214" t="s">
        <v>6548</v>
      </c>
      <c r="P1583" s="214" t="s">
        <v>999</v>
      </c>
      <c r="Q1583" s="214" t="s">
        <v>1</v>
      </c>
      <c r="R1583" s="214" t="s">
        <v>6549</v>
      </c>
      <c r="S1583" s="214">
        <v>0</v>
      </c>
      <c r="T1583" s="214" t="s">
        <v>2367</v>
      </c>
      <c r="U1583" s="214">
        <v>0</v>
      </c>
      <c r="V1583" s="214" t="s">
        <v>2367</v>
      </c>
      <c r="W1583" s="214">
        <v>0</v>
      </c>
      <c r="X1583" s="214" t="s">
        <v>911</v>
      </c>
      <c r="Y1583" s="214" t="s">
        <v>6550</v>
      </c>
      <c r="Z1583" s="214" t="s">
        <v>7419</v>
      </c>
      <c r="AA1583" s="214" t="s">
        <v>6552</v>
      </c>
      <c r="AB1583" s="214" t="s">
        <v>6553</v>
      </c>
      <c r="AC1583" s="214" t="s">
        <v>6548</v>
      </c>
      <c r="AD1583" s="214" t="s">
        <v>6512</v>
      </c>
      <c r="AE1583" s="214" t="s">
        <v>6513</v>
      </c>
      <c r="AF1583" s="214" t="s">
        <v>6514</v>
      </c>
      <c r="AG1583" s="214" t="s">
        <v>7052</v>
      </c>
      <c r="AH1583" s="214" t="s">
        <v>6578</v>
      </c>
      <c r="AI1583" s="214" t="s">
        <v>6579</v>
      </c>
      <c r="AJ1583" s="214" t="s">
        <v>6547</v>
      </c>
      <c r="AK1583" s="214" t="s">
        <v>6548</v>
      </c>
      <c r="AL1583" s="214" t="s">
        <v>63</v>
      </c>
      <c r="AM1583" s="214" t="s">
        <v>6549</v>
      </c>
      <c r="AN1583" s="214" t="s">
        <v>2367</v>
      </c>
      <c r="AO1583" s="214" t="s">
        <v>6550</v>
      </c>
      <c r="AP1583" s="215" t="s">
        <v>51</v>
      </c>
      <c r="AQ1583" s="215" t="s">
        <v>51</v>
      </c>
      <c r="AR1583" s="215" t="s">
        <v>51</v>
      </c>
      <c r="AS1583" s="216">
        <v>43216</v>
      </c>
      <c r="AT1583" s="214" t="s">
        <v>6521</v>
      </c>
      <c r="AU1583" s="43">
        <v>2018</v>
      </c>
      <c r="AV1583" s="216">
        <v>43190</v>
      </c>
      <c r="AW1583" s="214" t="s">
        <v>51</v>
      </c>
      <c r="AX1583" s="215" t="s">
        <v>2352</v>
      </c>
      <c r="AY1583" s="215" t="s">
        <v>6477</v>
      </c>
    </row>
    <row r="1584" spans="1:51" s="43" customFormat="1">
      <c r="A1584" s="213" t="s">
        <v>67</v>
      </c>
      <c r="B1584" s="213" t="s">
        <v>173</v>
      </c>
      <c r="C1584" s="214" t="s">
        <v>7060</v>
      </c>
      <c r="D1584" s="214" t="s">
        <v>7393</v>
      </c>
      <c r="E1584" s="214" t="s">
        <v>7052</v>
      </c>
      <c r="F1584" s="214" t="s">
        <v>55</v>
      </c>
      <c r="G1584" s="214" t="s">
        <v>2343</v>
      </c>
      <c r="H1584" s="214" t="s">
        <v>1731</v>
      </c>
      <c r="I1584" s="214" t="s">
        <v>1595</v>
      </c>
      <c r="J1584" s="214" t="s">
        <v>54</v>
      </c>
      <c r="K1584" s="214" t="s">
        <v>446</v>
      </c>
      <c r="L1584" s="214" t="s">
        <v>6513</v>
      </c>
      <c r="M1584" s="214" t="s">
        <v>0</v>
      </c>
      <c r="N1584" s="214" t="s">
        <v>6547</v>
      </c>
      <c r="O1584" s="214" t="s">
        <v>6548</v>
      </c>
      <c r="P1584" s="214" t="s">
        <v>999</v>
      </c>
      <c r="Q1584" s="214" t="s">
        <v>1</v>
      </c>
      <c r="R1584" s="214" t="s">
        <v>6549</v>
      </c>
      <c r="S1584" s="214">
        <v>0</v>
      </c>
      <c r="T1584" s="214" t="s">
        <v>2367</v>
      </c>
      <c r="U1584" s="214">
        <v>0</v>
      </c>
      <c r="V1584" s="214" t="s">
        <v>2367</v>
      </c>
      <c r="W1584" s="214">
        <v>0</v>
      </c>
      <c r="X1584" s="214" t="s">
        <v>911</v>
      </c>
      <c r="Y1584" s="214" t="s">
        <v>6550</v>
      </c>
      <c r="Z1584" s="214" t="s">
        <v>7419</v>
      </c>
      <c r="AA1584" s="214" t="s">
        <v>6552</v>
      </c>
      <c r="AB1584" s="214" t="s">
        <v>6553</v>
      </c>
      <c r="AC1584" s="214" t="s">
        <v>7061</v>
      </c>
      <c r="AD1584" s="214" t="s">
        <v>6512</v>
      </c>
      <c r="AE1584" s="214" t="s">
        <v>6513</v>
      </c>
      <c r="AF1584" s="214" t="s">
        <v>6514</v>
      </c>
      <c r="AG1584" s="214" t="s">
        <v>7052</v>
      </c>
      <c r="AH1584" s="214" t="s">
        <v>6578</v>
      </c>
      <c r="AI1584" s="214" t="s">
        <v>6579</v>
      </c>
      <c r="AJ1584" s="214" t="s">
        <v>6547</v>
      </c>
      <c r="AK1584" s="214" t="s">
        <v>6548</v>
      </c>
      <c r="AL1584" s="214" t="s">
        <v>63</v>
      </c>
      <c r="AM1584" s="214" t="s">
        <v>6549</v>
      </c>
      <c r="AN1584" s="214" t="s">
        <v>2367</v>
      </c>
      <c r="AO1584" s="214" t="s">
        <v>6550</v>
      </c>
      <c r="AP1584" s="215" t="s">
        <v>51</v>
      </c>
      <c r="AQ1584" s="215" t="s">
        <v>51</v>
      </c>
      <c r="AR1584" s="215" t="s">
        <v>51</v>
      </c>
      <c r="AS1584" s="216">
        <v>43216</v>
      </c>
      <c r="AT1584" s="214" t="s">
        <v>6521</v>
      </c>
      <c r="AU1584" s="43">
        <v>2018</v>
      </c>
      <c r="AV1584" s="216">
        <v>43190</v>
      </c>
      <c r="AW1584" s="214" t="s">
        <v>51</v>
      </c>
      <c r="AX1584" s="215" t="s">
        <v>2352</v>
      </c>
      <c r="AY1584" s="215" t="s">
        <v>6477</v>
      </c>
    </row>
    <row r="1585" spans="1:51" s="43" customFormat="1">
      <c r="A1585" s="213" t="s">
        <v>67</v>
      </c>
      <c r="B1585" s="213" t="s">
        <v>173</v>
      </c>
      <c r="C1585" s="214" t="s">
        <v>7062</v>
      </c>
      <c r="D1585" s="214" t="s">
        <v>7393</v>
      </c>
      <c r="E1585" s="214" t="s">
        <v>6918</v>
      </c>
      <c r="F1585" s="214" t="s">
        <v>55</v>
      </c>
      <c r="G1585" s="214" t="s">
        <v>2343</v>
      </c>
      <c r="H1585" s="214" t="s">
        <v>7064</v>
      </c>
      <c r="I1585" s="214" t="s">
        <v>1595</v>
      </c>
      <c r="J1585" s="214" t="s">
        <v>7065</v>
      </c>
      <c r="K1585" s="214" t="s">
        <v>446</v>
      </c>
      <c r="L1585" s="214" t="s">
        <v>6513</v>
      </c>
      <c r="M1585" s="214" t="s">
        <v>0</v>
      </c>
      <c r="N1585" s="214" t="s">
        <v>6547</v>
      </c>
      <c r="O1585" s="214" t="s">
        <v>6548</v>
      </c>
      <c r="P1585" s="214" t="s">
        <v>999</v>
      </c>
      <c r="Q1585" s="214" t="s">
        <v>1</v>
      </c>
      <c r="R1585" s="214" t="s">
        <v>6549</v>
      </c>
      <c r="S1585" s="214">
        <v>0</v>
      </c>
      <c r="T1585" s="214" t="s">
        <v>2367</v>
      </c>
      <c r="U1585" s="214">
        <v>0</v>
      </c>
      <c r="V1585" s="214" t="s">
        <v>2367</v>
      </c>
      <c r="W1585" s="214">
        <v>0</v>
      </c>
      <c r="X1585" s="214" t="s">
        <v>911</v>
      </c>
      <c r="Y1585" s="214" t="s">
        <v>6550</v>
      </c>
      <c r="Z1585" s="214" t="s">
        <v>7419</v>
      </c>
      <c r="AA1585" s="214" t="s">
        <v>6552</v>
      </c>
      <c r="AB1585" s="214" t="s">
        <v>6553</v>
      </c>
      <c r="AC1585" s="214" t="s">
        <v>7492</v>
      </c>
      <c r="AD1585" s="214" t="s">
        <v>6512</v>
      </c>
      <c r="AE1585" s="214" t="s">
        <v>6513</v>
      </c>
      <c r="AF1585" s="214" t="s">
        <v>6514</v>
      </c>
      <c r="AG1585" s="214" t="s">
        <v>6918</v>
      </c>
      <c r="AH1585" s="214" t="s">
        <v>6578</v>
      </c>
      <c r="AI1585" s="214" t="s">
        <v>6579</v>
      </c>
      <c r="AJ1585" s="214" t="s">
        <v>6547</v>
      </c>
      <c r="AK1585" s="214" t="s">
        <v>6548</v>
      </c>
      <c r="AL1585" s="214" t="s">
        <v>63</v>
      </c>
      <c r="AM1585" s="214" t="s">
        <v>6549</v>
      </c>
      <c r="AN1585" s="214" t="s">
        <v>2367</v>
      </c>
      <c r="AO1585" s="214" t="s">
        <v>6550</v>
      </c>
      <c r="AP1585" s="215" t="s">
        <v>51</v>
      </c>
      <c r="AQ1585" s="215" t="s">
        <v>51</v>
      </c>
      <c r="AR1585" s="215" t="s">
        <v>51</v>
      </c>
      <c r="AS1585" s="216">
        <v>43216</v>
      </c>
      <c r="AT1585" s="214" t="s">
        <v>6521</v>
      </c>
      <c r="AU1585" s="43">
        <v>2018</v>
      </c>
      <c r="AV1585" s="216">
        <v>43190</v>
      </c>
      <c r="AW1585" s="214" t="s">
        <v>51</v>
      </c>
      <c r="AX1585" s="215" t="s">
        <v>2352</v>
      </c>
      <c r="AY1585" s="215" t="s">
        <v>6477</v>
      </c>
    </row>
    <row r="1586" spans="1:51" s="43" customFormat="1">
      <c r="A1586" s="213" t="s">
        <v>67</v>
      </c>
      <c r="B1586" s="213" t="s">
        <v>173</v>
      </c>
      <c r="C1586" s="214" t="s">
        <v>7067</v>
      </c>
      <c r="D1586" s="214" t="s">
        <v>7393</v>
      </c>
      <c r="E1586" s="214" t="s">
        <v>6918</v>
      </c>
      <c r="F1586" s="214" t="s">
        <v>55</v>
      </c>
      <c r="G1586" s="214" t="s">
        <v>2343</v>
      </c>
      <c r="H1586" s="214" t="s">
        <v>7064</v>
      </c>
      <c r="I1586" s="214" t="s">
        <v>1595</v>
      </c>
      <c r="J1586" s="214" t="s">
        <v>7065</v>
      </c>
      <c r="K1586" s="214" t="s">
        <v>446</v>
      </c>
      <c r="L1586" s="214" t="s">
        <v>6513</v>
      </c>
      <c r="M1586" s="214" t="s">
        <v>0</v>
      </c>
      <c r="N1586" s="214" t="s">
        <v>6547</v>
      </c>
      <c r="O1586" s="214" t="s">
        <v>6548</v>
      </c>
      <c r="P1586" s="214" t="s">
        <v>999</v>
      </c>
      <c r="Q1586" s="214" t="s">
        <v>1</v>
      </c>
      <c r="R1586" s="214" t="s">
        <v>6549</v>
      </c>
      <c r="S1586" s="214">
        <v>0</v>
      </c>
      <c r="T1586" s="214" t="s">
        <v>2367</v>
      </c>
      <c r="U1586" s="214">
        <v>0</v>
      </c>
      <c r="V1586" s="214" t="s">
        <v>2367</v>
      </c>
      <c r="W1586" s="214">
        <v>0</v>
      </c>
      <c r="X1586" s="214" t="s">
        <v>911</v>
      </c>
      <c r="Y1586" s="214" t="s">
        <v>6550</v>
      </c>
      <c r="Z1586" s="214" t="s">
        <v>7419</v>
      </c>
      <c r="AA1586" s="214" t="s">
        <v>6552</v>
      </c>
      <c r="AB1586" s="214" t="s">
        <v>6553</v>
      </c>
      <c r="AC1586" s="214" t="s">
        <v>7493</v>
      </c>
      <c r="AD1586" s="214" t="s">
        <v>6512</v>
      </c>
      <c r="AE1586" s="214" t="s">
        <v>6513</v>
      </c>
      <c r="AF1586" s="214" t="s">
        <v>6514</v>
      </c>
      <c r="AG1586" s="214" t="s">
        <v>6918</v>
      </c>
      <c r="AH1586" s="214" t="s">
        <v>6578</v>
      </c>
      <c r="AI1586" s="214" t="s">
        <v>6579</v>
      </c>
      <c r="AJ1586" s="214" t="s">
        <v>6547</v>
      </c>
      <c r="AK1586" s="214" t="s">
        <v>6548</v>
      </c>
      <c r="AL1586" s="214" t="s">
        <v>63</v>
      </c>
      <c r="AM1586" s="214" t="s">
        <v>6549</v>
      </c>
      <c r="AN1586" s="214" t="s">
        <v>2367</v>
      </c>
      <c r="AO1586" s="214" t="s">
        <v>6550</v>
      </c>
      <c r="AP1586" s="215" t="s">
        <v>51</v>
      </c>
      <c r="AQ1586" s="215" t="s">
        <v>51</v>
      </c>
      <c r="AR1586" s="215" t="s">
        <v>51</v>
      </c>
      <c r="AS1586" s="216">
        <v>43216</v>
      </c>
      <c r="AT1586" s="214" t="s">
        <v>6521</v>
      </c>
      <c r="AU1586" s="43">
        <v>2018</v>
      </c>
      <c r="AV1586" s="216">
        <v>43190</v>
      </c>
      <c r="AW1586" s="214" t="s">
        <v>51</v>
      </c>
      <c r="AX1586" s="215" t="s">
        <v>2352</v>
      </c>
      <c r="AY1586" s="215" t="s">
        <v>6477</v>
      </c>
    </row>
    <row r="1587" spans="1:51" s="43" customFormat="1">
      <c r="A1587" s="213" t="s">
        <v>67</v>
      </c>
      <c r="B1587" s="213" t="s">
        <v>173</v>
      </c>
      <c r="C1587" s="214" t="s">
        <v>7069</v>
      </c>
      <c r="D1587" s="214" t="s">
        <v>7393</v>
      </c>
      <c r="E1587" s="214" t="s">
        <v>6918</v>
      </c>
      <c r="F1587" s="214" t="s">
        <v>55</v>
      </c>
      <c r="G1587" s="214" t="s">
        <v>2343</v>
      </c>
      <c r="H1587" s="214" t="s">
        <v>7064</v>
      </c>
      <c r="I1587" s="214" t="s">
        <v>1595</v>
      </c>
      <c r="J1587" s="214" t="s">
        <v>7065</v>
      </c>
      <c r="K1587" s="214" t="s">
        <v>446</v>
      </c>
      <c r="L1587" s="214" t="s">
        <v>6513</v>
      </c>
      <c r="M1587" s="214" t="s">
        <v>0</v>
      </c>
      <c r="N1587" s="214" t="s">
        <v>6547</v>
      </c>
      <c r="O1587" s="214" t="s">
        <v>6548</v>
      </c>
      <c r="P1587" s="214" t="s">
        <v>999</v>
      </c>
      <c r="Q1587" s="214" t="s">
        <v>1</v>
      </c>
      <c r="R1587" s="214" t="s">
        <v>6549</v>
      </c>
      <c r="S1587" s="214">
        <v>0</v>
      </c>
      <c r="T1587" s="214" t="s">
        <v>2367</v>
      </c>
      <c r="U1587" s="214">
        <v>0</v>
      </c>
      <c r="V1587" s="214" t="s">
        <v>2367</v>
      </c>
      <c r="W1587" s="214">
        <v>0</v>
      </c>
      <c r="X1587" s="214" t="s">
        <v>911</v>
      </c>
      <c r="Y1587" s="214" t="s">
        <v>6550</v>
      </c>
      <c r="Z1587" s="214" t="s">
        <v>7419</v>
      </c>
      <c r="AA1587" s="214" t="s">
        <v>6552</v>
      </c>
      <c r="AB1587" s="214" t="s">
        <v>6553</v>
      </c>
      <c r="AC1587" s="214" t="s">
        <v>7494</v>
      </c>
      <c r="AD1587" s="214" t="s">
        <v>6512</v>
      </c>
      <c r="AE1587" s="214" t="s">
        <v>6513</v>
      </c>
      <c r="AF1587" s="214" t="s">
        <v>6514</v>
      </c>
      <c r="AG1587" s="214" t="s">
        <v>6918</v>
      </c>
      <c r="AH1587" s="214" t="s">
        <v>6578</v>
      </c>
      <c r="AI1587" s="214" t="s">
        <v>6579</v>
      </c>
      <c r="AJ1587" s="214" t="s">
        <v>6547</v>
      </c>
      <c r="AK1587" s="214" t="s">
        <v>6548</v>
      </c>
      <c r="AL1587" s="214" t="s">
        <v>63</v>
      </c>
      <c r="AM1587" s="214" t="s">
        <v>6549</v>
      </c>
      <c r="AN1587" s="214" t="s">
        <v>2367</v>
      </c>
      <c r="AO1587" s="214" t="s">
        <v>6550</v>
      </c>
      <c r="AP1587" s="215" t="s">
        <v>51</v>
      </c>
      <c r="AQ1587" s="215" t="s">
        <v>51</v>
      </c>
      <c r="AR1587" s="215" t="s">
        <v>51</v>
      </c>
      <c r="AS1587" s="216">
        <v>43216</v>
      </c>
      <c r="AT1587" s="214" t="s">
        <v>6521</v>
      </c>
      <c r="AU1587" s="43">
        <v>2018</v>
      </c>
      <c r="AV1587" s="216">
        <v>43190</v>
      </c>
      <c r="AW1587" s="214" t="s">
        <v>51</v>
      </c>
      <c r="AX1587" s="215" t="s">
        <v>2352</v>
      </c>
      <c r="AY1587" s="215" t="s">
        <v>6477</v>
      </c>
    </row>
    <row r="1588" spans="1:51" s="43" customFormat="1">
      <c r="A1588" s="213" t="s">
        <v>67</v>
      </c>
      <c r="B1588" s="213" t="s">
        <v>173</v>
      </c>
      <c r="C1588" s="214" t="s">
        <v>7071</v>
      </c>
      <c r="D1588" s="214" t="s">
        <v>7393</v>
      </c>
      <c r="E1588" s="214" t="s">
        <v>6918</v>
      </c>
      <c r="F1588" s="214" t="s">
        <v>55</v>
      </c>
      <c r="G1588" s="214" t="s">
        <v>2343</v>
      </c>
      <c r="H1588" s="214" t="s">
        <v>7064</v>
      </c>
      <c r="I1588" s="214" t="s">
        <v>1595</v>
      </c>
      <c r="J1588" s="214" t="s">
        <v>7065</v>
      </c>
      <c r="K1588" s="214" t="s">
        <v>446</v>
      </c>
      <c r="L1588" s="214" t="s">
        <v>6513</v>
      </c>
      <c r="M1588" s="214" t="s">
        <v>0</v>
      </c>
      <c r="N1588" s="214" t="s">
        <v>6547</v>
      </c>
      <c r="O1588" s="214" t="s">
        <v>6548</v>
      </c>
      <c r="P1588" s="214" t="s">
        <v>999</v>
      </c>
      <c r="Q1588" s="214" t="s">
        <v>1</v>
      </c>
      <c r="R1588" s="214" t="s">
        <v>6549</v>
      </c>
      <c r="S1588" s="214">
        <v>0</v>
      </c>
      <c r="T1588" s="214" t="s">
        <v>2367</v>
      </c>
      <c r="U1588" s="214">
        <v>0</v>
      </c>
      <c r="V1588" s="214" t="s">
        <v>2367</v>
      </c>
      <c r="W1588" s="214">
        <v>0</v>
      </c>
      <c r="X1588" s="214" t="s">
        <v>911</v>
      </c>
      <c r="Y1588" s="214" t="s">
        <v>6550</v>
      </c>
      <c r="Z1588" s="214" t="s">
        <v>7419</v>
      </c>
      <c r="AA1588" s="214" t="s">
        <v>6552</v>
      </c>
      <c r="AB1588" s="214" t="s">
        <v>6553</v>
      </c>
      <c r="AC1588" s="214" t="s">
        <v>7495</v>
      </c>
      <c r="AD1588" s="214" t="s">
        <v>6512</v>
      </c>
      <c r="AE1588" s="214" t="s">
        <v>6513</v>
      </c>
      <c r="AF1588" s="214" t="s">
        <v>6514</v>
      </c>
      <c r="AG1588" s="214" t="s">
        <v>6918</v>
      </c>
      <c r="AH1588" s="214" t="s">
        <v>6578</v>
      </c>
      <c r="AI1588" s="214" t="s">
        <v>6579</v>
      </c>
      <c r="AJ1588" s="214" t="s">
        <v>6547</v>
      </c>
      <c r="AK1588" s="214" t="s">
        <v>6548</v>
      </c>
      <c r="AL1588" s="214" t="s">
        <v>63</v>
      </c>
      <c r="AM1588" s="214" t="s">
        <v>6549</v>
      </c>
      <c r="AN1588" s="214" t="s">
        <v>2367</v>
      </c>
      <c r="AO1588" s="214" t="s">
        <v>6550</v>
      </c>
      <c r="AP1588" s="215" t="s">
        <v>51</v>
      </c>
      <c r="AQ1588" s="215" t="s">
        <v>51</v>
      </c>
      <c r="AR1588" s="215" t="s">
        <v>51</v>
      </c>
      <c r="AS1588" s="216">
        <v>43216</v>
      </c>
      <c r="AT1588" s="214" t="s">
        <v>6521</v>
      </c>
      <c r="AU1588" s="43">
        <v>2018</v>
      </c>
      <c r="AV1588" s="216">
        <v>43190</v>
      </c>
      <c r="AW1588" s="214" t="s">
        <v>51</v>
      </c>
      <c r="AX1588" s="215" t="s">
        <v>2352</v>
      </c>
      <c r="AY1588" s="215" t="s">
        <v>6477</v>
      </c>
    </row>
    <row r="1589" spans="1:51" s="43" customFormat="1">
      <c r="A1589" s="213" t="s">
        <v>67</v>
      </c>
      <c r="B1589" s="213" t="s">
        <v>173</v>
      </c>
      <c r="C1589" s="214" t="s">
        <v>7073</v>
      </c>
      <c r="D1589" s="214" t="s">
        <v>7393</v>
      </c>
      <c r="E1589" s="214" t="s">
        <v>6918</v>
      </c>
      <c r="F1589" s="214" t="s">
        <v>55</v>
      </c>
      <c r="G1589" s="214" t="s">
        <v>2343</v>
      </c>
      <c r="H1589" s="214" t="s">
        <v>7064</v>
      </c>
      <c r="I1589" s="214" t="s">
        <v>1595</v>
      </c>
      <c r="J1589" s="214" t="s">
        <v>7065</v>
      </c>
      <c r="K1589" s="214" t="s">
        <v>446</v>
      </c>
      <c r="L1589" s="214" t="s">
        <v>6513</v>
      </c>
      <c r="M1589" s="214" t="s">
        <v>0</v>
      </c>
      <c r="N1589" s="214" t="s">
        <v>6547</v>
      </c>
      <c r="O1589" s="214" t="s">
        <v>6548</v>
      </c>
      <c r="P1589" s="214" t="s">
        <v>999</v>
      </c>
      <c r="Q1589" s="214" t="s">
        <v>1</v>
      </c>
      <c r="R1589" s="214" t="s">
        <v>6549</v>
      </c>
      <c r="S1589" s="214">
        <v>0</v>
      </c>
      <c r="T1589" s="214" t="s">
        <v>2367</v>
      </c>
      <c r="U1589" s="214">
        <v>0</v>
      </c>
      <c r="V1589" s="214" t="s">
        <v>2367</v>
      </c>
      <c r="W1589" s="214">
        <v>0</v>
      </c>
      <c r="X1589" s="214" t="s">
        <v>911</v>
      </c>
      <c r="Y1589" s="214" t="s">
        <v>6550</v>
      </c>
      <c r="Z1589" s="214" t="s">
        <v>7419</v>
      </c>
      <c r="AA1589" s="214" t="s">
        <v>6552</v>
      </c>
      <c r="AB1589" s="214" t="s">
        <v>6553</v>
      </c>
      <c r="AC1589" s="214" t="s">
        <v>7496</v>
      </c>
      <c r="AD1589" s="214" t="s">
        <v>6512</v>
      </c>
      <c r="AE1589" s="214" t="s">
        <v>6513</v>
      </c>
      <c r="AF1589" s="214" t="s">
        <v>6514</v>
      </c>
      <c r="AG1589" s="214" t="s">
        <v>6918</v>
      </c>
      <c r="AH1589" s="214" t="s">
        <v>6578</v>
      </c>
      <c r="AI1589" s="214" t="s">
        <v>6579</v>
      </c>
      <c r="AJ1589" s="214" t="s">
        <v>6547</v>
      </c>
      <c r="AK1589" s="214" t="s">
        <v>6548</v>
      </c>
      <c r="AL1589" s="214" t="s">
        <v>63</v>
      </c>
      <c r="AM1589" s="214" t="s">
        <v>6549</v>
      </c>
      <c r="AN1589" s="214" t="s">
        <v>2367</v>
      </c>
      <c r="AO1589" s="214" t="s">
        <v>6550</v>
      </c>
      <c r="AP1589" s="215" t="s">
        <v>51</v>
      </c>
      <c r="AQ1589" s="215" t="s">
        <v>51</v>
      </c>
      <c r="AR1589" s="215" t="s">
        <v>51</v>
      </c>
      <c r="AS1589" s="216">
        <v>43216</v>
      </c>
      <c r="AT1589" s="214" t="s">
        <v>6521</v>
      </c>
      <c r="AU1589" s="43">
        <v>2018</v>
      </c>
      <c r="AV1589" s="216">
        <v>43190</v>
      </c>
      <c r="AW1589" s="214" t="s">
        <v>51</v>
      </c>
      <c r="AX1589" s="215" t="s">
        <v>2352</v>
      </c>
      <c r="AY1589" s="215" t="s">
        <v>6477</v>
      </c>
    </row>
    <row r="1590" spans="1:51" s="43" customFormat="1">
      <c r="A1590" s="213" t="s">
        <v>67</v>
      </c>
      <c r="B1590" s="213" t="s">
        <v>173</v>
      </c>
      <c r="C1590" s="214" t="s">
        <v>7497</v>
      </c>
      <c r="D1590" s="214" t="s">
        <v>7498</v>
      </c>
      <c r="E1590" s="214" t="s">
        <v>7499</v>
      </c>
      <c r="F1590" s="214" t="s">
        <v>173</v>
      </c>
      <c r="G1590" s="214" t="s">
        <v>7500</v>
      </c>
      <c r="H1590" s="214" t="s">
        <v>7501</v>
      </c>
      <c r="I1590" s="214" t="s">
        <v>7500</v>
      </c>
      <c r="J1590" s="214" t="s">
        <v>7502</v>
      </c>
      <c r="K1590" s="214" t="s">
        <v>446</v>
      </c>
      <c r="L1590" s="214" t="s">
        <v>6513</v>
      </c>
      <c r="M1590" s="214" t="s">
        <v>0</v>
      </c>
      <c r="N1590" s="214" t="s">
        <v>6547</v>
      </c>
      <c r="O1590" s="214" t="s">
        <v>6548</v>
      </c>
      <c r="P1590" s="214" t="s">
        <v>999</v>
      </c>
      <c r="Q1590" s="214" t="s">
        <v>1</v>
      </c>
      <c r="R1590" s="214" t="s">
        <v>6549</v>
      </c>
      <c r="S1590" s="214">
        <v>0</v>
      </c>
      <c r="T1590" s="214" t="s">
        <v>2367</v>
      </c>
      <c r="U1590" s="214">
        <v>0</v>
      </c>
      <c r="V1590" s="214" t="s">
        <v>2367</v>
      </c>
      <c r="W1590" s="214">
        <v>0</v>
      </c>
      <c r="X1590" s="214" t="s">
        <v>911</v>
      </c>
      <c r="Y1590" s="214" t="s">
        <v>6550</v>
      </c>
      <c r="Z1590" s="214" t="s">
        <v>7419</v>
      </c>
      <c r="AA1590" s="214" t="s">
        <v>6552</v>
      </c>
      <c r="AB1590" s="214" t="s">
        <v>6553</v>
      </c>
      <c r="AC1590" s="214" t="s">
        <v>2592</v>
      </c>
      <c r="AD1590" s="214" t="s">
        <v>7121</v>
      </c>
      <c r="AE1590" s="214" t="s">
        <v>6513</v>
      </c>
      <c r="AF1590" s="214" t="s">
        <v>7503</v>
      </c>
      <c r="AG1590" s="214" t="s">
        <v>730</v>
      </c>
      <c r="AH1590" s="214" t="s">
        <v>6578</v>
      </c>
      <c r="AI1590" s="214" t="s">
        <v>6579</v>
      </c>
      <c r="AJ1590" s="214" t="s">
        <v>6547</v>
      </c>
      <c r="AK1590" s="214" t="s">
        <v>6548</v>
      </c>
      <c r="AL1590" s="214" t="s">
        <v>63</v>
      </c>
      <c r="AM1590" s="214" t="s">
        <v>6549</v>
      </c>
      <c r="AN1590" s="214" t="s">
        <v>2367</v>
      </c>
      <c r="AO1590" s="214" t="s">
        <v>6550</v>
      </c>
      <c r="AP1590" s="215" t="s">
        <v>51</v>
      </c>
      <c r="AQ1590" s="215" t="s">
        <v>51</v>
      </c>
      <c r="AR1590" s="215" t="s">
        <v>51</v>
      </c>
      <c r="AS1590" s="216">
        <v>43195</v>
      </c>
      <c r="AT1590" s="214" t="s">
        <v>7381</v>
      </c>
      <c r="AU1590" s="43">
        <v>2018</v>
      </c>
      <c r="AV1590" s="216">
        <v>43190</v>
      </c>
      <c r="AW1590" s="214" t="s">
        <v>51</v>
      </c>
      <c r="AX1590" s="215" t="s">
        <v>2352</v>
      </c>
      <c r="AY1590" s="215" t="s">
        <v>6477</v>
      </c>
    </row>
    <row r="1591" spans="1:51" s="43" customFormat="1">
      <c r="A1591" s="213" t="s">
        <v>67</v>
      </c>
      <c r="B1591" s="213" t="s">
        <v>173</v>
      </c>
      <c r="C1591" s="214" t="s">
        <v>7504</v>
      </c>
      <c r="D1591" s="214" t="s">
        <v>7505</v>
      </c>
      <c r="E1591" s="214" t="s">
        <v>7499</v>
      </c>
      <c r="F1591" s="214" t="s">
        <v>173</v>
      </c>
      <c r="G1591" s="214" t="s">
        <v>7500</v>
      </c>
      <c r="H1591" s="214" t="s">
        <v>7501</v>
      </c>
      <c r="I1591" s="214" t="s">
        <v>7500</v>
      </c>
      <c r="J1591" s="214" t="s">
        <v>7502</v>
      </c>
      <c r="K1591" s="214" t="s">
        <v>446</v>
      </c>
      <c r="L1591" s="214" t="s">
        <v>6513</v>
      </c>
      <c r="M1591" s="214" t="s">
        <v>0</v>
      </c>
      <c r="N1591" s="214" t="s">
        <v>6547</v>
      </c>
      <c r="O1591" s="214" t="s">
        <v>6548</v>
      </c>
      <c r="P1591" s="214" t="s">
        <v>999</v>
      </c>
      <c r="Q1591" s="214" t="s">
        <v>1</v>
      </c>
      <c r="R1591" s="214" t="s">
        <v>6549</v>
      </c>
      <c r="S1591" s="214">
        <v>0</v>
      </c>
      <c r="T1591" s="214" t="s">
        <v>2367</v>
      </c>
      <c r="U1591" s="214">
        <v>0</v>
      </c>
      <c r="V1591" s="214" t="s">
        <v>2367</v>
      </c>
      <c r="W1591" s="214">
        <v>0</v>
      </c>
      <c r="X1591" s="214" t="s">
        <v>911</v>
      </c>
      <c r="Y1591" s="214" t="s">
        <v>6550</v>
      </c>
      <c r="Z1591" s="214" t="s">
        <v>7419</v>
      </c>
      <c r="AA1591" s="214" t="s">
        <v>6552</v>
      </c>
      <c r="AB1591" s="214" t="s">
        <v>6553</v>
      </c>
      <c r="AC1591" s="214" t="s">
        <v>2592</v>
      </c>
      <c r="AD1591" s="214" t="s">
        <v>7121</v>
      </c>
      <c r="AE1591" s="214" t="s">
        <v>6513</v>
      </c>
      <c r="AF1591" s="214" t="s">
        <v>7503</v>
      </c>
      <c r="AG1591" s="214" t="s">
        <v>730</v>
      </c>
      <c r="AH1591" s="214" t="s">
        <v>6578</v>
      </c>
      <c r="AI1591" s="214" t="s">
        <v>6579</v>
      </c>
      <c r="AJ1591" s="214" t="s">
        <v>6547</v>
      </c>
      <c r="AK1591" s="214" t="s">
        <v>6548</v>
      </c>
      <c r="AL1591" s="214" t="s">
        <v>63</v>
      </c>
      <c r="AM1591" s="214" t="s">
        <v>6549</v>
      </c>
      <c r="AN1591" s="214" t="s">
        <v>2367</v>
      </c>
      <c r="AO1591" s="214" t="s">
        <v>6550</v>
      </c>
      <c r="AP1591" s="215" t="s">
        <v>51</v>
      </c>
      <c r="AQ1591" s="215" t="s">
        <v>51</v>
      </c>
      <c r="AR1591" s="215" t="s">
        <v>51</v>
      </c>
      <c r="AS1591" s="216">
        <v>43195</v>
      </c>
      <c r="AT1591" s="214" t="s">
        <v>7381</v>
      </c>
      <c r="AU1591" s="43">
        <v>2018</v>
      </c>
      <c r="AV1591" s="216">
        <v>43190</v>
      </c>
      <c r="AW1591" s="214" t="s">
        <v>51</v>
      </c>
      <c r="AX1591" s="215" t="s">
        <v>2352</v>
      </c>
      <c r="AY1591" s="215" t="s">
        <v>6477</v>
      </c>
    </row>
    <row r="1592" spans="1:51" s="43" customFormat="1">
      <c r="A1592" s="213" t="s">
        <v>67</v>
      </c>
      <c r="B1592" s="213" t="s">
        <v>173</v>
      </c>
      <c r="C1592" s="214" t="s">
        <v>7506</v>
      </c>
      <c r="D1592" s="214" t="s">
        <v>7507</v>
      </c>
      <c r="E1592" s="214" t="s">
        <v>7499</v>
      </c>
      <c r="F1592" s="214" t="s">
        <v>173</v>
      </c>
      <c r="G1592" s="214" t="s">
        <v>7500</v>
      </c>
      <c r="H1592" s="214" t="s">
        <v>7501</v>
      </c>
      <c r="I1592" s="214" t="s">
        <v>7500</v>
      </c>
      <c r="J1592" s="214" t="s">
        <v>7502</v>
      </c>
      <c r="K1592" s="214" t="s">
        <v>446</v>
      </c>
      <c r="L1592" s="214" t="s">
        <v>6513</v>
      </c>
      <c r="M1592" s="214" t="s">
        <v>0</v>
      </c>
      <c r="N1592" s="214" t="s">
        <v>6547</v>
      </c>
      <c r="O1592" s="214" t="s">
        <v>6548</v>
      </c>
      <c r="P1592" s="214" t="s">
        <v>999</v>
      </c>
      <c r="Q1592" s="214" t="s">
        <v>1</v>
      </c>
      <c r="R1592" s="214" t="s">
        <v>6549</v>
      </c>
      <c r="S1592" s="214">
        <v>0</v>
      </c>
      <c r="T1592" s="214" t="s">
        <v>2367</v>
      </c>
      <c r="U1592" s="214">
        <v>0</v>
      </c>
      <c r="V1592" s="214" t="s">
        <v>2367</v>
      </c>
      <c r="W1592" s="214">
        <v>0</v>
      </c>
      <c r="X1592" s="214" t="s">
        <v>911</v>
      </c>
      <c r="Y1592" s="214" t="s">
        <v>6550</v>
      </c>
      <c r="Z1592" s="214" t="s">
        <v>7419</v>
      </c>
      <c r="AA1592" s="214" t="s">
        <v>6552</v>
      </c>
      <c r="AB1592" s="214" t="s">
        <v>6553</v>
      </c>
      <c r="AC1592" s="214" t="s">
        <v>2592</v>
      </c>
      <c r="AD1592" s="214" t="s">
        <v>7121</v>
      </c>
      <c r="AE1592" s="214" t="s">
        <v>6513</v>
      </c>
      <c r="AF1592" s="214" t="s">
        <v>7503</v>
      </c>
      <c r="AG1592" s="214" t="s">
        <v>730</v>
      </c>
      <c r="AH1592" s="214" t="s">
        <v>6578</v>
      </c>
      <c r="AI1592" s="214" t="s">
        <v>6579</v>
      </c>
      <c r="AJ1592" s="214" t="s">
        <v>6547</v>
      </c>
      <c r="AK1592" s="214" t="s">
        <v>6548</v>
      </c>
      <c r="AL1592" s="214" t="s">
        <v>63</v>
      </c>
      <c r="AM1592" s="214" t="s">
        <v>6549</v>
      </c>
      <c r="AN1592" s="214" t="s">
        <v>2367</v>
      </c>
      <c r="AO1592" s="214" t="s">
        <v>6550</v>
      </c>
      <c r="AP1592" s="215" t="s">
        <v>51</v>
      </c>
      <c r="AQ1592" s="215" t="s">
        <v>51</v>
      </c>
      <c r="AR1592" s="215" t="s">
        <v>51</v>
      </c>
      <c r="AS1592" s="216">
        <v>43195</v>
      </c>
      <c r="AT1592" s="214" t="s">
        <v>7381</v>
      </c>
      <c r="AU1592" s="43">
        <v>2018</v>
      </c>
      <c r="AV1592" s="216">
        <v>43190</v>
      </c>
      <c r="AW1592" s="214" t="s">
        <v>51</v>
      </c>
      <c r="AX1592" s="215" t="s">
        <v>2352</v>
      </c>
      <c r="AY1592" s="215" t="s">
        <v>6477</v>
      </c>
    </row>
    <row r="1593" spans="1:51" s="43" customFormat="1">
      <c r="A1593" s="213" t="s">
        <v>67</v>
      </c>
      <c r="B1593" s="213" t="s">
        <v>173</v>
      </c>
      <c r="C1593" s="214" t="s">
        <v>7508</v>
      </c>
      <c r="D1593" s="214" t="s">
        <v>7509</v>
      </c>
      <c r="E1593" s="214" t="s">
        <v>7499</v>
      </c>
      <c r="F1593" s="214" t="s">
        <v>173</v>
      </c>
      <c r="G1593" s="214" t="s">
        <v>7500</v>
      </c>
      <c r="H1593" s="214" t="s">
        <v>7501</v>
      </c>
      <c r="I1593" s="214" t="s">
        <v>7500</v>
      </c>
      <c r="J1593" s="214" t="s">
        <v>7502</v>
      </c>
      <c r="K1593" s="214" t="s">
        <v>446</v>
      </c>
      <c r="L1593" s="214" t="s">
        <v>6513</v>
      </c>
      <c r="M1593" s="214" t="s">
        <v>0</v>
      </c>
      <c r="N1593" s="214" t="s">
        <v>6547</v>
      </c>
      <c r="O1593" s="214" t="s">
        <v>6548</v>
      </c>
      <c r="P1593" s="214" t="s">
        <v>999</v>
      </c>
      <c r="Q1593" s="214" t="s">
        <v>1</v>
      </c>
      <c r="R1593" s="214" t="s">
        <v>6549</v>
      </c>
      <c r="S1593" s="214">
        <v>0</v>
      </c>
      <c r="T1593" s="214" t="s">
        <v>2367</v>
      </c>
      <c r="U1593" s="214">
        <v>0</v>
      </c>
      <c r="V1593" s="214" t="s">
        <v>2367</v>
      </c>
      <c r="W1593" s="214">
        <v>0</v>
      </c>
      <c r="X1593" s="214" t="s">
        <v>911</v>
      </c>
      <c r="Y1593" s="214" t="s">
        <v>6550</v>
      </c>
      <c r="Z1593" s="214" t="s">
        <v>7419</v>
      </c>
      <c r="AA1593" s="214" t="s">
        <v>6552</v>
      </c>
      <c r="AB1593" s="214" t="s">
        <v>6553</v>
      </c>
      <c r="AC1593" s="214" t="s">
        <v>2592</v>
      </c>
      <c r="AD1593" s="214" t="s">
        <v>7121</v>
      </c>
      <c r="AE1593" s="214" t="s">
        <v>6513</v>
      </c>
      <c r="AF1593" s="214" t="s">
        <v>7503</v>
      </c>
      <c r="AG1593" s="214" t="s">
        <v>730</v>
      </c>
      <c r="AH1593" s="214" t="s">
        <v>6578</v>
      </c>
      <c r="AI1593" s="214" t="s">
        <v>6579</v>
      </c>
      <c r="AJ1593" s="214" t="s">
        <v>6547</v>
      </c>
      <c r="AK1593" s="214" t="s">
        <v>6548</v>
      </c>
      <c r="AL1593" s="214" t="s">
        <v>63</v>
      </c>
      <c r="AM1593" s="214" t="s">
        <v>6549</v>
      </c>
      <c r="AN1593" s="214" t="s">
        <v>2367</v>
      </c>
      <c r="AO1593" s="214" t="s">
        <v>6550</v>
      </c>
      <c r="AP1593" s="215" t="s">
        <v>51</v>
      </c>
      <c r="AQ1593" s="215" t="s">
        <v>51</v>
      </c>
      <c r="AR1593" s="215" t="s">
        <v>51</v>
      </c>
      <c r="AS1593" s="216">
        <v>43195</v>
      </c>
      <c r="AT1593" s="214" t="s">
        <v>7381</v>
      </c>
      <c r="AU1593" s="43">
        <v>2018</v>
      </c>
      <c r="AV1593" s="216">
        <v>43190</v>
      </c>
      <c r="AW1593" s="214" t="s">
        <v>51</v>
      </c>
      <c r="AX1593" s="215" t="s">
        <v>2352</v>
      </c>
      <c r="AY1593" s="215" t="s">
        <v>6477</v>
      </c>
    </row>
    <row r="1594" spans="1:51" s="43" customFormat="1">
      <c r="A1594" s="213" t="s">
        <v>67</v>
      </c>
      <c r="B1594" s="213" t="s">
        <v>173</v>
      </c>
      <c r="C1594" s="214" t="s">
        <v>7510</v>
      </c>
      <c r="D1594" s="214" t="s">
        <v>7511</v>
      </c>
      <c r="E1594" s="214" t="s">
        <v>7512</v>
      </c>
      <c r="F1594" s="214" t="s">
        <v>173</v>
      </c>
      <c r="G1594" s="214" t="s">
        <v>7513</v>
      </c>
      <c r="H1594" s="214" t="s">
        <v>7514</v>
      </c>
      <c r="I1594" s="214" t="s">
        <v>7513</v>
      </c>
      <c r="J1594" s="214" t="s">
        <v>7515</v>
      </c>
      <c r="K1594" s="214" t="s">
        <v>446</v>
      </c>
      <c r="L1594" s="214" t="s">
        <v>6513</v>
      </c>
      <c r="M1594" s="214" t="s">
        <v>0</v>
      </c>
      <c r="N1594" s="214" t="s">
        <v>6547</v>
      </c>
      <c r="O1594" s="214" t="s">
        <v>6548</v>
      </c>
      <c r="P1594" s="214" t="s">
        <v>999</v>
      </c>
      <c r="Q1594" s="214" t="s">
        <v>1</v>
      </c>
      <c r="R1594" s="214" t="s">
        <v>6549</v>
      </c>
      <c r="S1594" s="214">
        <v>0</v>
      </c>
      <c r="T1594" s="214" t="s">
        <v>2367</v>
      </c>
      <c r="U1594" s="214">
        <v>0</v>
      </c>
      <c r="V1594" s="214" t="s">
        <v>2367</v>
      </c>
      <c r="W1594" s="214">
        <v>0</v>
      </c>
      <c r="X1594" s="214" t="s">
        <v>911</v>
      </c>
      <c r="Y1594" s="214" t="s">
        <v>6550</v>
      </c>
      <c r="Z1594" s="214" t="s">
        <v>7419</v>
      </c>
      <c r="AA1594" s="214" t="s">
        <v>6552</v>
      </c>
      <c r="AB1594" s="214" t="s">
        <v>6553</v>
      </c>
      <c r="AC1594" s="214" t="s">
        <v>2592</v>
      </c>
      <c r="AD1594" s="214" t="s">
        <v>7121</v>
      </c>
      <c r="AE1594" s="214" t="s">
        <v>6513</v>
      </c>
      <c r="AF1594" s="214" t="s">
        <v>7511</v>
      </c>
      <c r="AG1594" s="214" t="s">
        <v>730</v>
      </c>
      <c r="AH1594" s="214" t="s">
        <v>6578</v>
      </c>
      <c r="AI1594" s="214" t="s">
        <v>6579</v>
      </c>
      <c r="AJ1594" s="214" t="s">
        <v>6547</v>
      </c>
      <c r="AK1594" s="214" t="s">
        <v>6548</v>
      </c>
      <c r="AL1594" s="214" t="s">
        <v>63</v>
      </c>
      <c r="AM1594" s="214" t="s">
        <v>6549</v>
      </c>
      <c r="AN1594" s="214" t="s">
        <v>2367</v>
      </c>
      <c r="AO1594" s="214" t="s">
        <v>6550</v>
      </c>
      <c r="AP1594" s="215" t="s">
        <v>51</v>
      </c>
      <c r="AQ1594" s="215" t="s">
        <v>51</v>
      </c>
      <c r="AR1594" s="215" t="s">
        <v>51</v>
      </c>
      <c r="AS1594" s="216">
        <v>43195</v>
      </c>
      <c r="AT1594" s="214" t="s">
        <v>7381</v>
      </c>
      <c r="AU1594" s="43">
        <v>2018</v>
      </c>
      <c r="AV1594" s="216">
        <v>43190</v>
      </c>
      <c r="AW1594" s="214" t="s">
        <v>51</v>
      </c>
      <c r="AX1594" s="215" t="s">
        <v>2352</v>
      </c>
      <c r="AY1594" s="215" t="s">
        <v>6477</v>
      </c>
    </row>
    <row r="1595" spans="1:51" s="43" customFormat="1">
      <c r="A1595" s="213" t="s">
        <v>67</v>
      </c>
      <c r="B1595" s="213" t="s">
        <v>173</v>
      </c>
      <c r="C1595" s="214" t="s">
        <v>7516</v>
      </c>
      <c r="D1595" s="214" t="s">
        <v>7517</v>
      </c>
      <c r="E1595" s="214" t="s">
        <v>7518</v>
      </c>
      <c r="F1595" s="214" t="s">
        <v>173</v>
      </c>
      <c r="G1595" s="214" t="s">
        <v>7513</v>
      </c>
      <c r="H1595" s="214" t="s">
        <v>7519</v>
      </c>
      <c r="I1595" s="214" t="s">
        <v>7513</v>
      </c>
      <c r="J1595" s="214" t="s">
        <v>7515</v>
      </c>
      <c r="K1595" s="214" t="s">
        <v>446</v>
      </c>
      <c r="L1595" s="214" t="s">
        <v>6513</v>
      </c>
      <c r="M1595" s="214" t="s">
        <v>0</v>
      </c>
      <c r="N1595" s="214" t="s">
        <v>6547</v>
      </c>
      <c r="O1595" s="214" t="s">
        <v>6548</v>
      </c>
      <c r="P1595" s="214" t="s">
        <v>999</v>
      </c>
      <c r="Q1595" s="214" t="s">
        <v>1</v>
      </c>
      <c r="R1595" s="214" t="s">
        <v>6549</v>
      </c>
      <c r="S1595" s="214">
        <v>0</v>
      </c>
      <c r="T1595" s="214" t="s">
        <v>2367</v>
      </c>
      <c r="U1595" s="214">
        <v>0</v>
      </c>
      <c r="V1595" s="214" t="s">
        <v>2367</v>
      </c>
      <c r="W1595" s="214">
        <v>0</v>
      </c>
      <c r="X1595" s="214" t="s">
        <v>911</v>
      </c>
      <c r="Y1595" s="214" t="s">
        <v>6550</v>
      </c>
      <c r="Z1595" s="214" t="s">
        <v>7419</v>
      </c>
      <c r="AA1595" s="214" t="s">
        <v>6552</v>
      </c>
      <c r="AB1595" s="214" t="s">
        <v>6553</v>
      </c>
      <c r="AC1595" s="214" t="s">
        <v>2592</v>
      </c>
      <c r="AD1595" s="214" t="s">
        <v>7121</v>
      </c>
      <c r="AE1595" s="214" t="s">
        <v>6513</v>
      </c>
      <c r="AF1595" s="214" t="s">
        <v>7517</v>
      </c>
      <c r="AG1595" s="214" t="s">
        <v>730</v>
      </c>
      <c r="AH1595" s="214" t="s">
        <v>6578</v>
      </c>
      <c r="AI1595" s="214" t="s">
        <v>6579</v>
      </c>
      <c r="AJ1595" s="214" t="s">
        <v>6547</v>
      </c>
      <c r="AK1595" s="214" t="s">
        <v>6548</v>
      </c>
      <c r="AL1595" s="214" t="s">
        <v>63</v>
      </c>
      <c r="AM1595" s="214" t="s">
        <v>6549</v>
      </c>
      <c r="AN1595" s="214" t="s">
        <v>2367</v>
      </c>
      <c r="AO1595" s="214" t="s">
        <v>6550</v>
      </c>
      <c r="AP1595" s="215" t="s">
        <v>51</v>
      </c>
      <c r="AQ1595" s="215" t="s">
        <v>51</v>
      </c>
      <c r="AR1595" s="215" t="s">
        <v>51</v>
      </c>
      <c r="AS1595" s="216">
        <v>43195</v>
      </c>
      <c r="AT1595" s="214" t="s">
        <v>7381</v>
      </c>
      <c r="AU1595" s="43">
        <v>2018</v>
      </c>
      <c r="AV1595" s="216">
        <v>43190</v>
      </c>
      <c r="AW1595" s="214" t="s">
        <v>51</v>
      </c>
      <c r="AX1595" s="215" t="s">
        <v>2352</v>
      </c>
      <c r="AY1595" s="215" t="s">
        <v>6477</v>
      </c>
    </row>
    <row r="1596" spans="1:51" s="43" customFormat="1">
      <c r="A1596" s="213" t="s">
        <v>67</v>
      </c>
      <c r="B1596" s="213" t="s">
        <v>173</v>
      </c>
      <c r="C1596" s="214" t="s">
        <v>7520</v>
      </c>
      <c r="D1596" s="214" t="s">
        <v>7521</v>
      </c>
      <c r="E1596" s="214" t="s">
        <v>7520</v>
      </c>
      <c r="F1596" s="214" t="s">
        <v>173</v>
      </c>
      <c r="G1596" s="214" t="s">
        <v>7513</v>
      </c>
      <c r="H1596" s="214" t="s">
        <v>7522</v>
      </c>
      <c r="I1596" s="214" t="s">
        <v>7513</v>
      </c>
      <c r="J1596" s="214" t="s">
        <v>7515</v>
      </c>
      <c r="K1596" s="214" t="s">
        <v>446</v>
      </c>
      <c r="L1596" s="214" t="s">
        <v>6513</v>
      </c>
      <c r="M1596" s="214" t="s">
        <v>0</v>
      </c>
      <c r="N1596" s="214" t="s">
        <v>6547</v>
      </c>
      <c r="O1596" s="214" t="s">
        <v>6548</v>
      </c>
      <c r="P1596" s="214" t="s">
        <v>999</v>
      </c>
      <c r="Q1596" s="214" t="s">
        <v>1</v>
      </c>
      <c r="R1596" s="214" t="s">
        <v>6549</v>
      </c>
      <c r="S1596" s="214">
        <v>0</v>
      </c>
      <c r="T1596" s="214" t="s">
        <v>2367</v>
      </c>
      <c r="U1596" s="214">
        <v>0</v>
      </c>
      <c r="V1596" s="214" t="s">
        <v>2367</v>
      </c>
      <c r="W1596" s="214">
        <v>0</v>
      </c>
      <c r="X1596" s="214" t="s">
        <v>911</v>
      </c>
      <c r="Y1596" s="214" t="s">
        <v>6550</v>
      </c>
      <c r="Z1596" s="214" t="s">
        <v>7419</v>
      </c>
      <c r="AA1596" s="214" t="s">
        <v>6552</v>
      </c>
      <c r="AB1596" s="214" t="s">
        <v>6553</v>
      </c>
      <c r="AC1596" s="214" t="s">
        <v>2592</v>
      </c>
      <c r="AD1596" s="214" t="s">
        <v>7121</v>
      </c>
      <c r="AE1596" s="214" t="s">
        <v>6513</v>
      </c>
      <c r="AF1596" s="214" t="s">
        <v>7521</v>
      </c>
      <c r="AG1596" s="214" t="s">
        <v>730</v>
      </c>
      <c r="AH1596" s="214" t="s">
        <v>6578</v>
      </c>
      <c r="AI1596" s="214" t="s">
        <v>6579</v>
      </c>
      <c r="AJ1596" s="214" t="s">
        <v>6547</v>
      </c>
      <c r="AK1596" s="214" t="s">
        <v>6548</v>
      </c>
      <c r="AL1596" s="214" t="s">
        <v>63</v>
      </c>
      <c r="AM1596" s="214" t="s">
        <v>6549</v>
      </c>
      <c r="AN1596" s="214" t="s">
        <v>2367</v>
      </c>
      <c r="AO1596" s="214" t="s">
        <v>6550</v>
      </c>
      <c r="AP1596" s="215" t="s">
        <v>51</v>
      </c>
      <c r="AQ1596" s="215" t="s">
        <v>51</v>
      </c>
      <c r="AR1596" s="215" t="s">
        <v>51</v>
      </c>
      <c r="AS1596" s="216">
        <v>43195</v>
      </c>
      <c r="AT1596" s="214" t="s">
        <v>7381</v>
      </c>
      <c r="AU1596" s="43">
        <v>2018</v>
      </c>
      <c r="AV1596" s="216">
        <v>43190</v>
      </c>
      <c r="AW1596" s="214" t="s">
        <v>51</v>
      </c>
      <c r="AX1596" s="215" t="s">
        <v>2352</v>
      </c>
      <c r="AY1596" s="215" t="s">
        <v>6477</v>
      </c>
    </row>
    <row r="1597" spans="1:51" s="43" customFormat="1">
      <c r="A1597" s="213" t="s">
        <v>67</v>
      </c>
      <c r="B1597" s="213" t="s">
        <v>173</v>
      </c>
      <c r="C1597" s="214" t="s">
        <v>7372</v>
      </c>
      <c r="D1597" s="214" t="s">
        <v>7373</v>
      </c>
      <c r="E1597" s="214" t="s">
        <v>7374</v>
      </c>
      <c r="F1597" s="214" t="s">
        <v>1223</v>
      </c>
      <c r="G1597" s="214" t="s">
        <v>7375</v>
      </c>
      <c r="H1597" s="214" t="s">
        <v>7523</v>
      </c>
      <c r="I1597" s="214" t="s">
        <v>7376</v>
      </c>
      <c r="J1597" s="214" t="s">
        <v>7524</v>
      </c>
      <c r="K1597" s="214" t="s">
        <v>446</v>
      </c>
      <c r="L1597" s="214" t="s">
        <v>6513</v>
      </c>
      <c r="M1597" s="214" t="s">
        <v>0</v>
      </c>
      <c r="N1597" s="214" t="s">
        <v>6547</v>
      </c>
      <c r="O1597" s="214" t="s">
        <v>6548</v>
      </c>
      <c r="P1597" s="214" t="s">
        <v>999</v>
      </c>
      <c r="Q1597" s="214" t="s">
        <v>1</v>
      </c>
      <c r="R1597" s="214" t="s">
        <v>6549</v>
      </c>
      <c r="S1597" s="214">
        <v>0</v>
      </c>
      <c r="T1597" s="214" t="s">
        <v>2367</v>
      </c>
      <c r="U1597" s="214">
        <v>0</v>
      </c>
      <c r="V1597" s="214" t="s">
        <v>2367</v>
      </c>
      <c r="W1597" s="214">
        <v>0</v>
      </c>
      <c r="X1597" s="214" t="s">
        <v>911</v>
      </c>
      <c r="Y1597" s="214" t="s">
        <v>6550</v>
      </c>
      <c r="Z1597" s="214" t="s">
        <v>7419</v>
      </c>
      <c r="AA1597" s="214" t="s">
        <v>6552</v>
      </c>
      <c r="AB1597" s="214" t="s">
        <v>6553</v>
      </c>
      <c r="AC1597" s="214" t="s">
        <v>2592</v>
      </c>
      <c r="AD1597" s="214" t="s">
        <v>1985</v>
      </c>
      <c r="AE1597" s="214" t="s">
        <v>6513</v>
      </c>
      <c r="AF1597" s="214" t="s">
        <v>1985</v>
      </c>
      <c r="AG1597" s="214" t="s">
        <v>1985</v>
      </c>
      <c r="AH1597" s="214" t="s">
        <v>6578</v>
      </c>
      <c r="AI1597" s="214" t="s">
        <v>6579</v>
      </c>
      <c r="AJ1597" s="214" t="s">
        <v>6547</v>
      </c>
      <c r="AK1597" s="214" t="s">
        <v>6548</v>
      </c>
      <c r="AL1597" s="214" t="s">
        <v>63</v>
      </c>
      <c r="AM1597" s="214" t="s">
        <v>6549</v>
      </c>
      <c r="AN1597" s="214" t="s">
        <v>2367</v>
      </c>
      <c r="AO1597" s="214" t="s">
        <v>6550</v>
      </c>
      <c r="AP1597" s="215" t="s">
        <v>51</v>
      </c>
      <c r="AQ1597" s="215" t="s">
        <v>51</v>
      </c>
      <c r="AR1597" s="215" t="s">
        <v>51</v>
      </c>
      <c r="AS1597" s="216">
        <v>43281</v>
      </c>
      <c r="AT1597" s="214" t="s">
        <v>7380</v>
      </c>
      <c r="AU1597" s="43">
        <v>2018</v>
      </c>
      <c r="AV1597" s="216">
        <v>43281</v>
      </c>
      <c r="AW1597" s="214" t="s">
        <v>51</v>
      </c>
      <c r="AX1597" s="215" t="s">
        <v>2352</v>
      </c>
      <c r="AY1597" s="215" t="s">
        <v>6477</v>
      </c>
    </row>
    <row r="1598" spans="1:51" s="43" customFormat="1">
      <c r="A1598" s="213" t="s">
        <v>67</v>
      </c>
      <c r="B1598" s="213" t="s">
        <v>173</v>
      </c>
      <c r="C1598" s="214" t="s">
        <v>7497</v>
      </c>
      <c r="D1598" s="214" t="s">
        <v>7498</v>
      </c>
      <c r="E1598" s="214" t="s">
        <v>7499</v>
      </c>
      <c r="F1598" s="214" t="s">
        <v>173</v>
      </c>
      <c r="G1598" s="214" t="s">
        <v>7500</v>
      </c>
      <c r="H1598" s="214" t="s">
        <v>7501</v>
      </c>
      <c r="I1598" s="214" t="s">
        <v>7500</v>
      </c>
      <c r="J1598" s="214" t="s">
        <v>7502</v>
      </c>
      <c r="K1598" s="214" t="s">
        <v>446</v>
      </c>
      <c r="L1598" s="214" t="s">
        <v>6513</v>
      </c>
      <c r="M1598" s="214" t="s">
        <v>0</v>
      </c>
      <c r="N1598" s="214" t="s">
        <v>6547</v>
      </c>
      <c r="O1598" s="214" t="s">
        <v>6548</v>
      </c>
      <c r="P1598" s="214" t="s">
        <v>999</v>
      </c>
      <c r="Q1598" s="214" t="s">
        <v>1</v>
      </c>
      <c r="R1598" s="214" t="s">
        <v>6549</v>
      </c>
      <c r="S1598" s="214">
        <v>0</v>
      </c>
      <c r="T1598" s="214" t="s">
        <v>2367</v>
      </c>
      <c r="U1598" s="214">
        <v>0</v>
      </c>
      <c r="V1598" s="214" t="s">
        <v>2367</v>
      </c>
      <c r="W1598" s="214">
        <v>0</v>
      </c>
      <c r="X1598" s="214" t="s">
        <v>911</v>
      </c>
      <c r="Y1598" s="214" t="s">
        <v>6550</v>
      </c>
      <c r="Z1598" s="214" t="s">
        <v>7419</v>
      </c>
      <c r="AA1598" s="214" t="s">
        <v>6552</v>
      </c>
      <c r="AB1598" s="214" t="s">
        <v>6553</v>
      </c>
      <c r="AC1598" s="214" t="s">
        <v>2592</v>
      </c>
      <c r="AD1598" s="214" t="s">
        <v>7121</v>
      </c>
      <c r="AE1598" s="214" t="s">
        <v>6513</v>
      </c>
      <c r="AF1598" s="214" t="s">
        <v>7503</v>
      </c>
      <c r="AG1598" s="214" t="s">
        <v>730</v>
      </c>
      <c r="AH1598" s="214" t="s">
        <v>6578</v>
      </c>
      <c r="AI1598" s="214" t="s">
        <v>6579</v>
      </c>
      <c r="AJ1598" s="214" t="s">
        <v>6547</v>
      </c>
      <c r="AK1598" s="214" t="s">
        <v>6548</v>
      </c>
      <c r="AL1598" s="214" t="s">
        <v>63</v>
      </c>
      <c r="AM1598" s="214" t="s">
        <v>6549</v>
      </c>
      <c r="AN1598" s="214" t="s">
        <v>2367</v>
      </c>
      <c r="AO1598" s="214" t="s">
        <v>6550</v>
      </c>
      <c r="AP1598" s="215" t="s">
        <v>51</v>
      </c>
      <c r="AQ1598" s="215" t="s">
        <v>51</v>
      </c>
      <c r="AR1598" s="215" t="s">
        <v>51</v>
      </c>
      <c r="AS1598" s="216">
        <v>43291</v>
      </c>
      <c r="AT1598" s="214" t="s">
        <v>7381</v>
      </c>
      <c r="AU1598" s="43">
        <v>2018</v>
      </c>
      <c r="AV1598" s="216">
        <v>43281</v>
      </c>
      <c r="AW1598" s="214" t="s">
        <v>51</v>
      </c>
      <c r="AX1598" s="215" t="s">
        <v>2352</v>
      </c>
      <c r="AY1598" s="215" t="s">
        <v>6477</v>
      </c>
    </row>
    <row r="1599" spans="1:51" s="43" customFormat="1">
      <c r="A1599" s="213" t="s">
        <v>67</v>
      </c>
      <c r="B1599" s="213" t="s">
        <v>173</v>
      </c>
      <c r="C1599" s="214" t="s">
        <v>7504</v>
      </c>
      <c r="D1599" s="214" t="s">
        <v>7505</v>
      </c>
      <c r="E1599" s="214" t="s">
        <v>7499</v>
      </c>
      <c r="F1599" s="214" t="s">
        <v>173</v>
      </c>
      <c r="G1599" s="214" t="s">
        <v>7500</v>
      </c>
      <c r="H1599" s="214" t="s">
        <v>7501</v>
      </c>
      <c r="I1599" s="214" t="s">
        <v>7500</v>
      </c>
      <c r="J1599" s="214" t="s">
        <v>7502</v>
      </c>
      <c r="K1599" s="214" t="s">
        <v>446</v>
      </c>
      <c r="L1599" s="214" t="s">
        <v>6513</v>
      </c>
      <c r="M1599" s="214" t="s">
        <v>0</v>
      </c>
      <c r="N1599" s="214" t="s">
        <v>6547</v>
      </c>
      <c r="O1599" s="214" t="s">
        <v>6548</v>
      </c>
      <c r="P1599" s="214" t="s">
        <v>999</v>
      </c>
      <c r="Q1599" s="214" t="s">
        <v>1</v>
      </c>
      <c r="R1599" s="214" t="s">
        <v>6549</v>
      </c>
      <c r="S1599" s="214">
        <v>0</v>
      </c>
      <c r="T1599" s="214" t="s">
        <v>2367</v>
      </c>
      <c r="U1599" s="214">
        <v>0</v>
      </c>
      <c r="V1599" s="214" t="s">
        <v>2367</v>
      </c>
      <c r="W1599" s="214">
        <v>0</v>
      </c>
      <c r="X1599" s="214" t="s">
        <v>911</v>
      </c>
      <c r="Y1599" s="214" t="s">
        <v>6550</v>
      </c>
      <c r="Z1599" s="214" t="s">
        <v>7419</v>
      </c>
      <c r="AA1599" s="214" t="s">
        <v>6552</v>
      </c>
      <c r="AB1599" s="214" t="s">
        <v>6553</v>
      </c>
      <c r="AC1599" s="214" t="s">
        <v>2592</v>
      </c>
      <c r="AD1599" s="214" t="s">
        <v>7121</v>
      </c>
      <c r="AE1599" s="214" t="s">
        <v>6513</v>
      </c>
      <c r="AF1599" s="214" t="s">
        <v>7503</v>
      </c>
      <c r="AG1599" s="214" t="s">
        <v>730</v>
      </c>
      <c r="AH1599" s="214" t="s">
        <v>6578</v>
      </c>
      <c r="AI1599" s="214" t="s">
        <v>6579</v>
      </c>
      <c r="AJ1599" s="214" t="s">
        <v>6547</v>
      </c>
      <c r="AK1599" s="214" t="s">
        <v>6548</v>
      </c>
      <c r="AL1599" s="214" t="s">
        <v>63</v>
      </c>
      <c r="AM1599" s="214" t="s">
        <v>6549</v>
      </c>
      <c r="AN1599" s="214" t="s">
        <v>2367</v>
      </c>
      <c r="AO1599" s="214" t="s">
        <v>6550</v>
      </c>
      <c r="AP1599" s="215" t="s">
        <v>51</v>
      </c>
      <c r="AQ1599" s="215" t="s">
        <v>51</v>
      </c>
      <c r="AR1599" s="215" t="s">
        <v>51</v>
      </c>
      <c r="AS1599" s="216">
        <v>43291</v>
      </c>
      <c r="AT1599" s="214" t="s">
        <v>7381</v>
      </c>
      <c r="AU1599" s="43">
        <v>2018</v>
      </c>
      <c r="AV1599" s="216">
        <v>43281</v>
      </c>
      <c r="AW1599" s="214" t="s">
        <v>51</v>
      </c>
      <c r="AX1599" s="215" t="s">
        <v>2352</v>
      </c>
      <c r="AY1599" s="215" t="s">
        <v>6477</v>
      </c>
    </row>
    <row r="1600" spans="1:51" s="43" customFormat="1">
      <c r="A1600" s="213" t="s">
        <v>67</v>
      </c>
      <c r="B1600" s="213" t="s">
        <v>173</v>
      </c>
      <c r="C1600" s="214" t="s">
        <v>7506</v>
      </c>
      <c r="D1600" s="214" t="s">
        <v>7507</v>
      </c>
      <c r="E1600" s="214" t="s">
        <v>7499</v>
      </c>
      <c r="F1600" s="214" t="s">
        <v>173</v>
      </c>
      <c r="G1600" s="214" t="s">
        <v>7500</v>
      </c>
      <c r="H1600" s="214" t="s">
        <v>7501</v>
      </c>
      <c r="I1600" s="214" t="s">
        <v>7500</v>
      </c>
      <c r="J1600" s="214" t="s">
        <v>7502</v>
      </c>
      <c r="K1600" s="214" t="s">
        <v>446</v>
      </c>
      <c r="L1600" s="214" t="s">
        <v>6513</v>
      </c>
      <c r="M1600" s="214" t="s">
        <v>0</v>
      </c>
      <c r="N1600" s="214" t="s">
        <v>6547</v>
      </c>
      <c r="O1600" s="214" t="s">
        <v>6548</v>
      </c>
      <c r="P1600" s="214" t="s">
        <v>999</v>
      </c>
      <c r="Q1600" s="214" t="s">
        <v>1</v>
      </c>
      <c r="R1600" s="214" t="s">
        <v>6549</v>
      </c>
      <c r="S1600" s="214">
        <v>0</v>
      </c>
      <c r="T1600" s="214" t="s">
        <v>2367</v>
      </c>
      <c r="U1600" s="214">
        <v>0</v>
      </c>
      <c r="V1600" s="214" t="s">
        <v>2367</v>
      </c>
      <c r="W1600" s="214">
        <v>0</v>
      </c>
      <c r="X1600" s="214" t="s">
        <v>911</v>
      </c>
      <c r="Y1600" s="214" t="s">
        <v>6550</v>
      </c>
      <c r="Z1600" s="214" t="s">
        <v>7419</v>
      </c>
      <c r="AA1600" s="214" t="s">
        <v>6552</v>
      </c>
      <c r="AB1600" s="214" t="s">
        <v>6553</v>
      </c>
      <c r="AC1600" s="214" t="s">
        <v>2592</v>
      </c>
      <c r="AD1600" s="214" t="s">
        <v>7121</v>
      </c>
      <c r="AE1600" s="214" t="s">
        <v>6513</v>
      </c>
      <c r="AF1600" s="214" t="s">
        <v>7503</v>
      </c>
      <c r="AG1600" s="214" t="s">
        <v>730</v>
      </c>
      <c r="AH1600" s="214" t="s">
        <v>6578</v>
      </c>
      <c r="AI1600" s="214" t="s">
        <v>6579</v>
      </c>
      <c r="AJ1600" s="214" t="s">
        <v>6547</v>
      </c>
      <c r="AK1600" s="214" t="s">
        <v>6548</v>
      </c>
      <c r="AL1600" s="214" t="s">
        <v>63</v>
      </c>
      <c r="AM1600" s="214" t="s">
        <v>6549</v>
      </c>
      <c r="AN1600" s="214" t="s">
        <v>2367</v>
      </c>
      <c r="AO1600" s="214" t="s">
        <v>6550</v>
      </c>
      <c r="AP1600" s="215" t="s">
        <v>51</v>
      </c>
      <c r="AQ1600" s="215" t="s">
        <v>51</v>
      </c>
      <c r="AR1600" s="215" t="s">
        <v>51</v>
      </c>
      <c r="AS1600" s="216">
        <v>43291</v>
      </c>
      <c r="AT1600" s="214" t="s">
        <v>7381</v>
      </c>
      <c r="AU1600" s="43">
        <v>2018</v>
      </c>
      <c r="AV1600" s="216">
        <v>43281</v>
      </c>
      <c r="AW1600" s="214" t="s">
        <v>51</v>
      </c>
      <c r="AX1600" s="215" t="s">
        <v>2352</v>
      </c>
      <c r="AY1600" s="215" t="s">
        <v>6477</v>
      </c>
    </row>
    <row r="1601" spans="1:51" s="43" customFormat="1">
      <c r="A1601" s="213" t="s">
        <v>67</v>
      </c>
      <c r="B1601" s="213" t="s">
        <v>173</v>
      </c>
      <c r="C1601" s="214" t="s">
        <v>7508</v>
      </c>
      <c r="D1601" s="214" t="s">
        <v>7509</v>
      </c>
      <c r="E1601" s="214" t="s">
        <v>7499</v>
      </c>
      <c r="F1601" s="214" t="s">
        <v>173</v>
      </c>
      <c r="G1601" s="214" t="s">
        <v>7500</v>
      </c>
      <c r="H1601" s="214" t="s">
        <v>7501</v>
      </c>
      <c r="I1601" s="214" t="s">
        <v>7500</v>
      </c>
      <c r="J1601" s="214" t="s">
        <v>7502</v>
      </c>
      <c r="K1601" s="214" t="s">
        <v>446</v>
      </c>
      <c r="L1601" s="214" t="s">
        <v>6513</v>
      </c>
      <c r="M1601" s="214" t="s">
        <v>0</v>
      </c>
      <c r="N1601" s="214" t="s">
        <v>6547</v>
      </c>
      <c r="O1601" s="214" t="s">
        <v>6548</v>
      </c>
      <c r="P1601" s="214" t="s">
        <v>999</v>
      </c>
      <c r="Q1601" s="214" t="s">
        <v>1</v>
      </c>
      <c r="R1601" s="214" t="s">
        <v>6549</v>
      </c>
      <c r="S1601" s="214">
        <v>0</v>
      </c>
      <c r="T1601" s="214" t="s">
        <v>2367</v>
      </c>
      <c r="U1601" s="214">
        <v>0</v>
      </c>
      <c r="V1601" s="214" t="s">
        <v>2367</v>
      </c>
      <c r="W1601" s="214">
        <v>0</v>
      </c>
      <c r="X1601" s="214" t="s">
        <v>911</v>
      </c>
      <c r="Y1601" s="214" t="s">
        <v>6550</v>
      </c>
      <c r="Z1601" s="214" t="s">
        <v>7419</v>
      </c>
      <c r="AA1601" s="214" t="s">
        <v>6552</v>
      </c>
      <c r="AB1601" s="214" t="s">
        <v>6553</v>
      </c>
      <c r="AC1601" s="214" t="s">
        <v>2592</v>
      </c>
      <c r="AD1601" s="214" t="s">
        <v>7121</v>
      </c>
      <c r="AE1601" s="214" t="s">
        <v>6513</v>
      </c>
      <c r="AF1601" s="214" t="s">
        <v>7503</v>
      </c>
      <c r="AG1601" s="214" t="s">
        <v>730</v>
      </c>
      <c r="AH1601" s="214" t="s">
        <v>6578</v>
      </c>
      <c r="AI1601" s="214" t="s">
        <v>6579</v>
      </c>
      <c r="AJ1601" s="214" t="s">
        <v>6547</v>
      </c>
      <c r="AK1601" s="214" t="s">
        <v>6548</v>
      </c>
      <c r="AL1601" s="214" t="s">
        <v>63</v>
      </c>
      <c r="AM1601" s="214" t="s">
        <v>6549</v>
      </c>
      <c r="AN1601" s="214" t="s">
        <v>2367</v>
      </c>
      <c r="AO1601" s="214" t="s">
        <v>6550</v>
      </c>
      <c r="AP1601" s="215" t="s">
        <v>51</v>
      </c>
      <c r="AQ1601" s="215" t="s">
        <v>51</v>
      </c>
      <c r="AR1601" s="215" t="s">
        <v>51</v>
      </c>
      <c r="AS1601" s="216">
        <v>43291</v>
      </c>
      <c r="AT1601" s="214" t="s">
        <v>7381</v>
      </c>
      <c r="AU1601" s="43">
        <v>2018</v>
      </c>
      <c r="AV1601" s="216">
        <v>43281</v>
      </c>
      <c r="AW1601" s="214" t="s">
        <v>51</v>
      </c>
      <c r="AX1601" s="215" t="s">
        <v>2352</v>
      </c>
      <c r="AY1601" s="215" t="s">
        <v>6477</v>
      </c>
    </row>
    <row r="1602" spans="1:51" s="43" customFormat="1">
      <c r="A1602" s="213" t="s">
        <v>67</v>
      </c>
      <c r="B1602" s="213" t="s">
        <v>173</v>
      </c>
      <c r="C1602" s="214" t="s">
        <v>7510</v>
      </c>
      <c r="D1602" s="214" t="s">
        <v>7511</v>
      </c>
      <c r="E1602" s="214" t="s">
        <v>7512</v>
      </c>
      <c r="F1602" s="214" t="s">
        <v>173</v>
      </c>
      <c r="G1602" s="214" t="s">
        <v>7513</v>
      </c>
      <c r="H1602" s="214" t="s">
        <v>7514</v>
      </c>
      <c r="I1602" s="214" t="s">
        <v>7513</v>
      </c>
      <c r="J1602" s="214" t="s">
        <v>7515</v>
      </c>
      <c r="K1602" s="214" t="s">
        <v>446</v>
      </c>
      <c r="L1602" s="214" t="s">
        <v>6513</v>
      </c>
      <c r="M1602" s="214" t="s">
        <v>0</v>
      </c>
      <c r="N1602" s="214" t="s">
        <v>6547</v>
      </c>
      <c r="O1602" s="214" t="s">
        <v>6548</v>
      </c>
      <c r="P1602" s="214" t="s">
        <v>999</v>
      </c>
      <c r="Q1602" s="214" t="s">
        <v>1</v>
      </c>
      <c r="R1602" s="214" t="s">
        <v>6549</v>
      </c>
      <c r="S1602" s="214">
        <v>0</v>
      </c>
      <c r="T1602" s="214" t="s">
        <v>2367</v>
      </c>
      <c r="U1602" s="214">
        <v>0</v>
      </c>
      <c r="V1602" s="214" t="s">
        <v>2367</v>
      </c>
      <c r="W1602" s="214">
        <v>0</v>
      </c>
      <c r="X1602" s="214" t="s">
        <v>911</v>
      </c>
      <c r="Y1602" s="214" t="s">
        <v>6550</v>
      </c>
      <c r="Z1602" s="214" t="s">
        <v>7419</v>
      </c>
      <c r="AA1602" s="214" t="s">
        <v>6552</v>
      </c>
      <c r="AB1602" s="214" t="s">
        <v>6553</v>
      </c>
      <c r="AC1602" s="214" t="s">
        <v>2592</v>
      </c>
      <c r="AD1602" s="214" t="s">
        <v>7121</v>
      </c>
      <c r="AE1602" s="214" t="s">
        <v>6513</v>
      </c>
      <c r="AF1602" s="214" t="s">
        <v>7511</v>
      </c>
      <c r="AG1602" s="214" t="s">
        <v>730</v>
      </c>
      <c r="AH1602" s="214" t="s">
        <v>6578</v>
      </c>
      <c r="AI1602" s="214" t="s">
        <v>6579</v>
      </c>
      <c r="AJ1602" s="214" t="s">
        <v>6547</v>
      </c>
      <c r="AK1602" s="214" t="s">
        <v>6548</v>
      </c>
      <c r="AL1602" s="214" t="s">
        <v>63</v>
      </c>
      <c r="AM1602" s="214" t="s">
        <v>6549</v>
      </c>
      <c r="AN1602" s="214" t="s">
        <v>2367</v>
      </c>
      <c r="AO1602" s="214" t="s">
        <v>6550</v>
      </c>
      <c r="AP1602" s="215" t="s">
        <v>51</v>
      </c>
      <c r="AQ1602" s="215" t="s">
        <v>51</v>
      </c>
      <c r="AR1602" s="215" t="s">
        <v>51</v>
      </c>
      <c r="AS1602" s="216">
        <v>43291</v>
      </c>
      <c r="AT1602" s="214" t="s">
        <v>7381</v>
      </c>
      <c r="AU1602" s="43">
        <v>2018</v>
      </c>
      <c r="AV1602" s="216">
        <v>43281</v>
      </c>
      <c r="AW1602" s="214" t="s">
        <v>51</v>
      </c>
      <c r="AX1602" s="215" t="s">
        <v>2352</v>
      </c>
      <c r="AY1602" s="215" t="s">
        <v>6477</v>
      </c>
    </row>
    <row r="1603" spans="1:51" s="43" customFormat="1">
      <c r="A1603" s="213" t="s">
        <v>67</v>
      </c>
      <c r="B1603" s="213" t="s">
        <v>173</v>
      </c>
      <c r="C1603" s="214" t="s">
        <v>7516</v>
      </c>
      <c r="D1603" s="214" t="s">
        <v>7517</v>
      </c>
      <c r="E1603" s="214" t="s">
        <v>7518</v>
      </c>
      <c r="F1603" s="214" t="s">
        <v>173</v>
      </c>
      <c r="G1603" s="214" t="s">
        <v>7513</v>
      </c>
      <c r="H1603" s="214" t="s">
        <v>7519</v>
      </c>
      <c r="I1603" s="214" t="s">
        <v>7513</v>
      </c>
      <c r="J1603" s="214" t="s">
        <v>7515</v>
      </c>
      <c r="K1603" s="214" t="s">
        <v>446</v>
      </c>
      <c r="L1603" s="214" t="s">
        <v>6513</v>
      </c>
      <c r="M1603" s="214" t="s">
        <v>0</v>
      </c>
      <c r="N1603" s="214" t="s">
        <v>6547</v>
      </c>
      <c r="O1603" s="214" t="s">
        <v>6548</v>
      </c>
      <c r="P1603" s="214" t="s">
        <v>999</v>
      </c>
      <c r="Q1603" s="214" t="s">
        <v>1</v>
      </c>
      <c r="R1603" s="214" t="s">
        <v>6549</v>
      </c>
      <c r="S1603" s="214">
        <v>0</v>
      </c>
      <c r="T1603" s="214" t="s">
        <v>2367</v>
      </c>
      <c r="U1603" s="214">
        <v>0</v>
      </c>
      <c r="V1603" s="214" t="s">
        <v>2367</v>
      </c>
      <c r="W1603" s="214">
        <v>0</v>
      </c>
      <c r="X1603" s="214" t="s">
        <v>911</v>
      </c>
      <c r="Y1603" s="214" t="s">
        <v>6550</v>
      </c>
      <c r="Z1603" s="214" t="s">
        <v>7419</v>
      </c>
      <c r="AA1603" s="214" t="s">
        <v>6552</v>
      </c>
      <c r="AB1603" s="214" t="s">
        <v>6553</v>
      </c>
      <c r="AC1603" s="214" t="s">
        <v>2592</v>
      </c>
      <c r="AD1603" s="214" t="s">
        <v>7121</v>
      </c>
      <c r="AE1603" s="214" t="s">
        <v>6513</v>
      </c>
      <c r="AF1603" s="214" t="s">
        <v>7517</v>
      </c>
      <c r="AG1603" s="214" t="s">
        <v>730</v>
      </c>
      <c r="AH1603" s="214" t="s">
        <v>6578</v>
      </c>
      <c r="AI1603" s="214" t="s">
        <v>6579</v>
      </c>
      <c r="AJ1603" s="214" t="s">
        <v>6547</v>
      </c>
      <c r="AK1603" s="214" t="s">
        <v>6548</v>
      </c>
      <c r="AL1603" s="214" t="s">
        <v>63</v>
      </c>
      <c r="AM1603" s="214" t="s">
        <v>6549</v>
      </c>
      <c r="AN1603" s="214" t="s">
        <v>2367</v>
      </c>
      <c r="AO1603" s="214" t="s">
        <v>6550</v>
      </c>
      <c r="AP1603" s="215" t="s">
        <v>51</v>
      </c>
      <c r="AQ1603" s="215" t="s">
        <v>51</v>
      </c>
      <c r="AR1603" s="215" t="s">
        <v>51</v>
      </c>
      <c r="AS1603" s="216">
        <v>43291</v>
      </c>
      <c r="AT1603" s="214" t="s">
        <v>7381</v>
      </c>
      <c r="AU1603" s="43">
        <v>2018</v>
      </c>
      <c r="AV1603" s="216">
        <v>43281</v>
      </c>
      <c r="AW1603" s="214" t="s">
        <v>51</v>
      </c>
      <c r="AX1603" s="215" t="s">
        <v>2352</v>
      </c>
      <c r="AY1603" s="215" t="s">
        <v>6477</v>
      </c>
    </row>
    <row r="1604" spans="1:51" s="43" customFormat="1">
      <c r="A1604" s="213" t="s">
        <v>67</v>
      </c>
      <c r="B1604" s="213" t="s">
        <v>173</v>
      </c>
      <c r="C1604" s="214" t="s">
        <v>7520</v>
      </c>
      <c r="D1604" s="214" t="s">
        <v>7521</v>
      </c>
      <c r="E1604" s="214" t="s">
        <v>7520</v>
      </c>
      <c r="F1604" s="214" t="s">
        <v>173</v>
      </c>
      <c r="G1604" s="214" t="s">
        <v>7513</v>
      </c>
      <c r="H1604" s="214" t="s">
        <v>7522</v>
      </c>
      <c r="I1604" s="214" t="s">
        <v>7513</v>
      </c>
      <c r="J1604" s="214" t="s">
        <v>7515</v>
      </c>
      <c r="K1604" s="214" t="s">
        <v>446</v>
      </c>
      <c r="L1604" s="214" t="s">
        <v>6513</v>
      </c>
      <c r="M1604" s="214" t="s">
        <v>0</v>
      </c>
      <c r="N1604" s="214" t="s">
        <v>6547</v>
      </c>
      <c r="O1604" s="214" t="s">
        <v>6548</v>
      </c>
      <c r="P1604" s="214" t="s">
        <v>999</v>
      </c>
      <c r="Q1604" s="214" t="s">
        <v>1</v>
      </c>
      <c r="R1604" s="214" t="s">
        <v>6549</v>
      </c>
      <c r="S1604" s="214">
        <v>0</v>
      </c>
      <c r="T1604" s="214" t="s">
        <v>2367</v>
      </c>
      <c r="U1604" s="214">
        <v>0</v>
      </c>
      <c r="V1604" s="214" t="s">
        <v>2367</v>
      </c>
      <c r="W1604" s="214">
        <v>0</v>
      </c>
      <c r="X1604" s="214" t="s">
        <v>911</v>
      </c>
      <c r="Y1604" s="214" t="s">
        <v>6550</v>
      </c>
      <c r="Z1604" s="214" t="s">
        <v>7419</v>
      </c>
      <c r="AA1604" s="214" t="s">
        <v>6552</v>
      </c>
      <c r="AB1604" s="214" t="s">
        <v>6553</v>
      </c>
      <c r="AC1604" s="214" t="s">
        <v>2592</v>
      </c>
      <c r="AD1604" s="214" t="s">
        <v>7121</v>
      </c>
      <c r="AE1604" s="214" t="s">
        <v>6513</v>
      </c>
      <c r="AF1604" s="214" t="s">
        <v>7521</v>
      </c>
      <c r="AG1604" s="214" t="s">
        <v>730</v>
      </c>
      <c r="AH1604" s="214" t="s">
        <v>6578</v>
      </c>
      <c r="AI1604" s="214" t="s">
        <v>6579</v>
      </c>
      <c r="AJ1604" s="214" t="s">
        <v>6547</v>
      </c>
      <c r="AK1604" s="214" t="s">
        <v>6548</v>
      </c>
      <c r="AL1604" s="214" t="s">
        <v>63</v>
      </c>
      <c r="AM1604" s="214" t="s">
        <v>6549</v>
      </c>
      <c r="AN1604" s="214" t="s">
        <v>2367</v>
      </c>
      <c r="AO1604" s="214" t="s">
        <v>6550</v>
      </c>
      <c r="AP1604" s="215" t="s">
        <v>51</v>
      </c>
      <c r="AQ1604" s="215" t="s">
        <v>51</v>
      </c>
      <c r="AR1604" s="215" t="s">
        <v>51</v>
      </c>
      <c r="AS1604" s="216">
        <v>43291</v>
      </c>
      <c r="AT1604" s="214" t="s">
        <v>7381</v>
      </c>
      <c r="AU1604" s="43">
        <v>2018</v>
      </c>
      <c r="AV1604" s="216">
        <v>43281</v>
      </c>
      <c r="AW1604" s="214" t="s">
        <v>51</v>
      </c>
      <c r="AX1604" s="215" t="s">
        <v>2352</v>
      </c>
      <c r="AY1604" s="215" t="s">
        <v>6477</v>
      </c>
    </row>
    <row r="1605" spans="1:51" s="43" customFormat="1">
      <c r="A1605" s="213" t="s">
        <v>67</v>
      </c>
      <c r="B1605" s="213" t="s">
        <v>173</v>
      </c>
      <c r="C1605" s="214" t="s">
        <v>7525</v>
      </c>
      <c r="D1605" s="214" t="s">
        <v>7526</v>
      </c>
      <c r="E1605" s="214" t="s">
        <v>7527</v>
      </c>
      <c r="F1605" s="214" t="s">
        <v>177</v>
      </c>
      <c r="G1605" s="214" t="s">
        <v>7528</v>
      </c>
      <c r="H1605" s="214" t="s">
        <v>7528</v>
      </c>
      <c r="I1605" s="214" t="s">
        <v>7529</v>
      </c>
      <c r="J1605" s="214" t="s">
        <v>7530</v>
      </c>
      <c r="K1605" s="214" t="s">
        <v>446</v>
      </c>
      <c r="L1605" s="214" t="s">
        <v>6513</v>
      </c>
      <c r="M1605" s="214" t="s">
        <v>0</v>
      </c>
      <c r="N1605" s="214" t="s">
        <v>6547</v>
      </c>
      <c r="O1605" s="214" t="s">
        <v>6548</v>
      </c>
      <c r="P1605" s="214" t="s">
        <v>999</v>
      </c>
      <c r="Q1605" s="214" t="s">
        <v>1</v>
      </c>
      <c r="R1605" s="214" t="s">
        <v>6549</v>
      </c>
      <c r="S1605" s="214">
        <v>0</v>
      </c>
      <c r="T1605" s="214" t="s">
        <v>2367</v>
      </c>
      <c r="U1605" s="214">
        <v>0</v>
      </c>
      <c r="V1605" s="214" t="s">
        <v>2367</v>
      </c>
      <c r="W1605" s="214">
        <v>0</v>
      </c>
      <c r="X1605" s="214" t="s">
        <v>911</v>
      </c>
      <c r="Y1605" s="214" t="s">
        <v>6550</v>
      </c>
      <c r="Z1605" s="214" t="s">
        <v>7419</v>
      </c>
      <c r="AA1605" s="214" t="s">
        <v>6552</v>
      </c>
      <c r="AB1605" s="214" t="s">
        <v>6553</v>
      </c>
      <c r="AC1605" s="214" t="s">
        <v>6492</v>
      </c>
      <c r="AD1605" s="214" t="s">
        <v>7133</v>
      </c>
      <c r="AE1605" s="214" t="s">
        <v>6513</v>
      </c>
      <c r="AF1605" s="214" t="s">
        <v>7531</v>
      </c>
      <c r="AG1605" s="214" t="s">
        <v>7532</v>
      </c>
      <c r="AH1605" s="214" t="s">
        <v>6578</v>
      </c>
      <c r="AI1605" s="214" t="s">
        <v>6579</v>
      </c>
      <c r="AJ1605" s="214" t="s">
        <v>6547</v>
      </c>
      <c r="AK1605" s="214" t="s">
        <v>6548</v>
      </c>
      <c r="AL1605" s="214" t="s">
        <v>63</v>
      </c>
      <c r="AM1605" s="214" t="s">
        <v>6549</v>
      </c>
      <c r="AN1605" s="214" t="s">
        <v>2367</v>
      </c>
      <c r="AO1605" s="214" t="s">
        <v>6550</v>
      </c>
      <c r="AP1605" s="215" t="s">
        <v>51</v>
      </c>
      <c r="AQ1605" s="215" t="s">
        <v>51</v>
      </c>
      <c r="AR1605" s="215" t="s">
        <v>51</v>
      </c>
      <c r="AS1605" s="216">
        <v>43281</v>
      </c>
      <c r="AT1605" s="214" t="s">
        <v>7137</v>
      </c>
      <c r="AU1605" s="43">
        <v>2018</v>
      </c>
      <c r="AV1605" s="216">
        <v>43281</v>
      </c>
      <c r="AW1605" s="214" t="s">
        <v>7533</v>
      </c>
      <c r="AX1605" s="215" t="s">
        <v>2352</v>
      </c>
      <c r="AY1605" s="215" t="s">
        <v>6477</v>
      </c>
    </row>
    <row r="1606" spans="1:51" s="43" customFormat="1">
      <c r="A1606" s="213" t="s">
        <v>67</v>
      </c>
      <c r="B1606" s="213" t="s">
        <v>173</v>
      </c>
      <c r="C1606" s="214" t="s">
        <v>7534</v>
      </c>
      <c r="D1606" s="214" t="s">
        <v>7535</v>
      </c>
      <c r="E1606" s="214" t="s">
        <v>7536</v>
      </c>
      <c r="F1606" s="214" t="s">
        <v>177</v>
      </c>
      <c r="G1606" s="214" t="s">
        <v>7537</v>
      </c>
      <c r="H1606" s="214" t="s">
        <v>7538</v>
      </c>
      <c r="I1606" s="214" t="s">
        <v>7539</v>
      </c>
      <c r="J1606" s="214" t="s">
        <v>7540</v>
      </c>
      <c r="K1606" s="214" t="s">
        <v>446</v>
      </c>
      <c r="L1606" s="214" t="s">
        <v>6513</v>
      </c>
      <c r="M1606" s="214" t="s">
        <v>0</v>
      </c>
      <c r="N1606" s="214" t="s">
        <v>6547</v>
      </c>
      <c r="O1606" s="214" t="s">
        <v>6548</v>
      </c>
      <c r="P1606" s="214" t="s">
        <v>999</v>
      </c>
      <c r="Q1606" s="214" t="s">
        <v>1</v>
      </c>
      <c r="R1606" s="214" t="s">
        <v>6549</v>
      </c>
      <c r="S1606" s="214">
        <v>0</v>
      </c>
      <c r="T1606" s="214" t="s">
        <v>2367</v>
      </c>
      <c r="U1606" s="214">
        <v>0</v>
      </c>
      <c r="V1606" s="214" t="s">
        <v>2367</v>
      </c>
      <c r="W1606" s="214">
        <v>0</v>
      </c>
      <c r="X1606" s="214" t="s">
        <v>911</v>
      </c>
      <c r="Y1606" s="214" t="s">
        <v>6550</v>
      </c>
      <c r="Z1606" s="214" t="s">
        <v>7419</v>
      </c>
      <c r="AA1606" s="214" t="s">
        <v>6552</v>
      </c>
      <c r="AB1606" s="214" t="s">
        <v>6553</v>
      </c>
      <c r="AC1606" s="214" t="s">
        <v>7541</v>
      </c>
      <c r="AD1606" s="214" t="s">
        <v>7542</v>
      </c>
      <c r="AE1606" s="214" t="s">
        <v>6513</v>
      </c>
      <c r="AF1606" s="214" t="s">
        <v>7543</v>
      </c>
      <c r="AG1606" s="214" t="s">
        <v>7544</v>
      </c>
      <c r="AH1606" s="214" t="s">
        <v>6578</v>
      </c>
      <c r="AI1606" s="214" t="s">
        <v>6579</v>
      </c>
      <c r="AJ1606" s="214" t="s">
        <v>6547</v>
      </c>
      <c r="AK1606" s="214" t="s">
        <v>6548</v>
      </c>
      <c r="AL1606" s="214" t="s">
        <v>63</v>
      </c>
      <c r="AM1606" s="214" t="s">
        <v>6549</v>
      </c>
      <c r="AN1606" s="214" t="s">
        <v>2367</v>
      </c>
      <c r="AO1606" s="214" t="s">
        <v>6550</v>
      </c>
      <c r="AP1606" s="215" t="s">
        <v>51</v>
      </c>
      <c r="AQ1606" s="215" t="s">
        <v>51</v>
      </c>
      <c r="AR1606" s="215" t="s">
        <v>51</v>
      </c>
      <c r="AS1606" s="216">
        <v>43192</v>
      </c>
      <c r="AT1606" s="214" t="s">
        <v>7137</v>
      </c>
      <c r="AU1606" s="43">
        <v>2018</v>
      </c>
      <c r="AV1606" s="216">
        <v>43190</v>
      </c>
      <c r="AW1606" s="214" t="s">
        <v>51</v>
      </c>
      <c r="AX1606" s="215" t="s">
        <v>2352</v>
      </c>
      <c r="AY1606" s="215" t="s">
        <v>6477</v>
      </c>
    </row>
    <row r="1607" spans="1:51" s="43" customFormat="1">
      <c r="A1607" s="213" t="s">
        <v>67</v>
      </c>
      <c r="B1607" s="213" t="s">
        <v>173</v>
      </c>
      <c r="C1607" s="214" t="s">
        <v>7545</v>
      </c>
      <c r="D1607" s="214" t="s">
        <v>7535</v>
      </c>
      <c r="E1607" s="214" t="s">
        <v>7546</v>
      </c>
      <c r="F1607" s="214" t="s">
        <v>177</v>
      </c>
      <c r="G1607" s="214" t="s">
        <v>7547</v>
      </c>
      <c r="H1607" s="214" t="s">
        <v>7548</v>
      </c>
      <c r="I1607" s="214" t="s">
        <v>7547</v>
      </c>
      <c r="J1607" s="214" t="s">
        <v>7549</v>
      </c>
      <c r="K1607" s="214" t="s">
        <v>446</v>
      </c>
      <c r="L1607" s="214" t="s">
        <v>6513</v>
      </c>
      <c r="M1607" s="214" t="s">
        <v>0</v>
      </c>
      <c r="N1607" s="214" t="s">
        <v>6547</v>
      </c>
      <c r="O1607" s="214" t="s">
        <v>6548</v>
      </c>
      <c r="P1607" s="214" t="s">
        <v>999</v>
      </c>
      <c r="Q1607" s="214" t="s">
        <v>1</v>
      </c>
      <c r="R1607" s="214" t="s">
        <v>6549</v>
      </c>
      <c r="S1607" s="214">
        <v>0</v>
      </c>
      <c r="T1607" s="214" t="s">
        <v>2367</v>
      </c>
      <c r="U1607" s="214">
        <v>0</v>
      </c>
      <c r="V1607" s="214" t="s">
        <v>2367</v>
      </c>
      <c r="W1607" s="214">
        <v>0</v>
      </c>
      <c r="X1607" s="214" t="s">
        <v>911</v>
      </c>
      <c r="Y1607" s="214" t="s">
        <v>6550</v>
      </c>
      <c r="Z1607" s="214" t="s">
        <v>7419</v>
      </c>
      <c r="AA1607" s="214" t="s">
        <v>6552</v>
      </c>
      <c r="AB1607" s="214" t="s">
        <v>6553</v>
      </c>
      <c r="AC1607" s="214" t="s">
        <v>7550</v>
      </c>
      <c r="AD1607" s="214" t="s">
        <v>7551</v>
      </c>
      <c r="AE1607" s="214" t="s">
        <v>6513</v>
      </c>
      <c r="AF1607" s="214" t="s">
        <v>7543</v>
      </c>
      <c r="AG1607" s="214" t="s">
        <v>7544</v>
      </c>
      <c r="AH1607" s="214" t="s">
        <v>6578</v>
      </c>
      <c r="AI1607" s="214" t="s">
        <v>6579</v>
      </c>
      <c r="AJ1607" s="214" t="s">
        <v>6547</v>
      </c>
      <c r="AK1607" s="214" t="s">
        <v>6548</v>
      </c>
      <c r="AL1607" s="214" t="s">
        <v>63</v>
      </c>
      <c r="AM1607" s="214" t="s">
        <v>6549</v>
      </c>
      <c r="AN1607" s="214" t="s">
        <v>2367</v>
      </c>
      <c r="AO1607" s="214" t="s">
        <v>6550</v>
      </c>
      <c r="AP1607" s="215" t="s">
        <v>51</v>
      </c>
      <c r="AQ1607" s="215" t="s">
        <v>51</v>
      </c>
      <c r="AR1607" s="215" t="s">
        <v>51</v>
      </c>
      <c r="AS1607" s="216">
        <v>43192</v>
      </c>
      <c r="AT1607" s="214" t="s">
        <v>7137</v>
      </c>
      <c r="AU1607" s="43">
        <v>2018</v>
      </c>
      <c r="AV1607" s="216">
        <v>43190</v>
      </c>
      <c r="AW1607" s="214" t="s">
        <v>51</v>
      </c>
      <c r="AX1607" s="215" t="s">
        <v>2352</v>
      </c>
      <c r="AY1607" s="215" t="s">
        <v>6477</v>
      </c>
    </row>
    <row r="1608" spans="1:51" s="43" customFormat="1">
      <c r="A1608" s="213" t="s">
        <v>67</v>
      </c>
      <c r="B1608" s="213" t="s">
        <v>173</v>
      </c>
      <c r="C1608" s="214" t="s">
        <v>7552</v>
      </c>
      <c r="D1608" s="214" t="s">
        <v>7535</v>
      </c>
      <c r="E1608" s="214" t="s">
        <v>7553</v>
      </c>
      <c r="F1608" s="214" t="s">
        <v>177</v>
      </c>
      <c r="G1608" s="214" t="s">
        <v>7537</v>
      </c>
      <c r="H1608" s="214" t="s">
        <v>7554</v>
      </c>
      <c r="I1608" s="214" t="s">
        <v>7537</v>
      </c>
      <c r="J1608" s="214" t="s">
        <v>7555</v>
      </c>
      <c r="K1608" s="214" t="s">
        <v>446</v>
      </c>
      <c r="L1608" s="214" t="s">
        <v>6513</v>
      </c>
      <c r="M1608" s="214" t="s">
        <v>0</v>
      </c>
      <c r="N1608" s="214" t="s">
        <v>6547</v>
      </c>
      <c r="O1608" s="214" t="s">
        <v>6548</v>
      </c>
      <c r="P1608" s="214" t="s">
        <v>999</v>
      </c>
      <c r="Q1608" s="214" t="s">
        <v>1</v>
      </c>
      <c r="R1608" s="214" t="s">
        <v>6549</v>
      </c>
      <c r="S1608" s="214">
        <v>0</v>
      </c>
      <c r="T1608" s="214" t="s">
        <v>2367</v>
      </c>
      <c r="U1608" s="214">
        <v>0</v>
      </c>
      <c r="V1608" s="214" t="s">
        <v>2367</v>
      </c>
      <c r="W1608" s="214">
        <v>0</v>
      </c>
      <c r="X1608" s="214" t="s">
        <v>911</v>
      </c>
      <c r="Y1608" s="214" t="s">
        <v>6550</v>
      </c>
      <c r="Z1608" s="214" t="s">
        <v>7419</v>
      </c>
      <c r="AA1608" s="214" t="s">
        <v>6552</v>
      </c>
      <c r="AB1608" s="214" t="s">
        <v>6553</v>
      </c>
      <c r="AC1608" s="214" t="s">
        <v>7556</v>
      </c>
      <c r="AD1608" s="214" t="s">
        <v>7557</v>
      </c>
      <c r="AE1608" s="214" t="s">
        <v>6513</v>
      </c>
      <c r="AF1608" s="214" t="s">
        <v>7543</v>
      </c>
      <c r="AG1608" s="214" t="s">
        <v>7544</v>
      </c>
      <c r="AH1608" s="214" t="s">
        <v>6578</v>
      </c>
      <c r="AI1608" s="214" t="s">
        <v>6579</v>
      </c>
      <c r="AJ1608" s="214" t="s">
        <v>6547</v>
      </c>
      <c r="AK1608" s="214" t="s">
        <v>6548</v>
      </c>
      <c r="AL1608" s="214" t="s">
        <v>63</v>
      </c>
      <c r="AM1608" s="214" t="s">
        <v>6549</v>
      </c>
      <c r="AN1608" s="214" t="s">
        <v>2367</v>
      </c>
      <c r="AO1608" s="214" t="s">
        <v>6550</v>
      </c>
      <c r="AP1608" s="215" t="s">
        <v>51</v>
      </c>
      <c r="AQ1608" s="215" t="s">
        <v>51</v>
      </c>
      <c r="AR1608" s="215" t="s">
        <v>51</v>
      </c>
      <c r="AS1608" s="216">
        <v>43192</v>
      </c>
      <c r="AT1608" s="214" t="s">
        <v>7137</v>
      </c>
      <c r="AU1608" s="43">
        <v>2018</v>
      </c>
      <c r="AV1608" s="216">
        <v>43190</v>
      </c>
      <c r="AW1608" s="214" t="s">
        <v>51</v>
      </c>
      <c r="AX1608" s="215" t="s">
        <v>2352</v>
      </c>
      <c r="AY1608" s="215" t="s">
        <v>6477</v>
      </c>
    </row>
    <row r="1609" spans="1:51" s="43" customFormat="1">
      <c r="A1609" s="213" t="s">
        <v>67</v>
      </c>
      <c r="B1609" s="213" t="s">
        <v>173</v>
      </c>
      <c r="C1609" s="214" t="s">
        <v>7558</v>
      </c>
      <c r="D1609" s="214" t="s">
        <v>7535</v>
      </c>
      <c r="E1609" s="214" t="s">
        <v>7559</v>
      </c>
      <c r="F1609" s="214" t="s">
        <v>177</v>
      </c>
      <c r="G1609" s="214" t="s">
        <v>7560</v>
      </c>
      <c r="H1609" s="214" t="s">
        <v>7561</v>
      </c>
      <c r="I1609" s="214" t="s">
        <v>7560</v>
      </c>
      <c r="J1609" s="214" t="s">
        <v>7562</v>
      </c>
      <c r="K1609" s="214" t="s">
        <v>446</v>
      </c>
      <c r="L1609" s="214" t="s">
        <v>6513</v>
      </c>
      <c r="M1609" s="214" t="s">
        <v>0</v>
      </c>
      <c r="N1609" s="214" t="s">
        <v>6547</v>
      </c>
      <c r="O1609" s="214" t="s">
        <v>6548</v>
      </c>
      <c r="P1609" s="214" t="s">
        <v>999</v>
      </c>
      <c r="Q1609" s="214" t="s">
        <v>1</v>
      </c>
      <c r="R1609" s="214" t="s">
        <v>6549</v>
      </c>
      <c r="S1609" s="214">
        <v>0</v>
      </c>
      <c r="T1609" s="214" t="s">
        <v>2367</v>
      </c>
      <c r="U1609" s="214">
        <v>0</v>
      </c>
      <c r="V1609" s="214" t="s">
        <v>2367</v>
      </c>
      <c r="W1609" s="214">
        <v>0</v>
      </c>
      <c r="X1609" s="214" t="s">
        <v>911</v>
      </c>
      <c r="Y1609" s="214" t="s">
        <v>6550</v>
      </c>
      <c r="Z1609" s="214" t="s">
        <v>7419</v>
      </c>
      <c r="AA1609" s="214" t="s">
        <v>6552</v>
      </c>
      <c r="AB1609" s="214" t="s">
        <v>6553</v>
      </c>
      <c r="AC1609" s="214" t="s">
        <v>2592</v>
      </c>
      <c r="AD1609" s="214" t="s">
        <v>2916</v>
      </c>
      <c r="AE1609" s="214" t="s">
        <v>6513</v>
      </c>
      <c r="AF1609" s="214" t="s">
        <v>7543</v>
      </c>
      <c r="AG1609" s="214" t="s">
        <v>7563</v>
      </c>
      <c r="AH1609" s="214" t="s">
        <v>6578</v>
      </c>
      <c r="AI1609" s="214" t="s">
        <v>6579</v>
      </c>
      <c r="AJ1609" s="214" t="s">
        <v>6547</v>
      </c>
      <c r="AK1609" s="214" t="s">
        <v>6548</v>
      </c>
      <c r="AL1609" s="214" t="s">
        <v>63</v>
      </c>
      <c r="AM1609" s="214" t="s">
        <v>6549</v>
      </c>
      <c r="AN1609" s="214" t="s">
        <v>2367</v>
      </c>
      <c r="AO1609" s="214" t="s">
        <v>6550</v>
      </c>
      <c r="AP1609" s="215" t="s">
        <v>51</v>
      </c>
      <c r="AQ1609" s="215" t="s">
        <v>51</v>
      </c>
      <c r="AR1609" s="215" t="s">
        <v>51</v>
      </c>
      <c r="AS1609" s="216">
        <v>43192</v>
      </c>
      <c r="AT1609" s="214" t="s">
        <v>7137</v>
      </c>
      <c r="AU1609" s="43">
        <v>2018</v>
      </c>
      <c r="AV1609" s="216">
        <v>43190</v>
      </c>
      <c r="AW1609" s="214" t="s">
        <v>51</v>
      </c>
      <c r="AX1609" s="215" t="s">
        <v>2352</v>
      </c>
      <c r="AY1609" s="215" t="s">
        <v>6477</v>
      </c>
    </row>
    <row r="1610" spans="1:51" s="43" customFormat="1">
      <c r="A1610" s="213" t="s">
        <v>67</v>
      </c>
      <c r="B1610" s="213" t="s">
        <v>173</v>
      </c>
      <c r="C1610" s="214" t="s">
        <v>7564</v>
      </c>
      <c r="D1610" s="214" t="s">
        <v>7535</v>
      </c>
      <c r="E1610" s="214" t="s">
        <v>7565</v>
      </c>
      <c r="F1610" s="214" t="s">
        <v>177</v>
      </c>
      <c r="G1610" s="214" t="s">
        <v>7566</v>
      </c>
      <c r="H1610" s="214" t="s">
        <v>7567</v>
      </c>
      <c r="I1610" s="214" t="s">
        <v>7566</v>
      </c>
      <c r="J1610" s="214" t="s">
        <v>7568</v>
      </c>
      <c r="K1610" s="214" t="s">
        <v>446</v>
      </c>
      <c r="L1610" s="214" t="s">
        <v>6513</v>
      </c>
      <c r="M1610" s="214" t="s">
        <v>0</v>
      </c>
      <c r="N1610" s="214" t="s">
        <v>6547</v>
      </c>
      <c r="O1610" s="214" t="s">
        <v>6548</v>
      </c>
      <c r="P1610" s="214" t="s">
        <v>999</v>
      </c>
      <c r="Q1610" s="214" t="s">
        <v>1</v>
      </c>
      <c r="R1610" s="214" t="s">
        <v>6549</v>
      </c>
      <c r="S1610" s="214">
        <v>0</v>
      </c>
      <c r="T1610" s="214" t="s">
        <v>2367</v>
      </c>
      <c r="U1610" s="214">
        <v>0</v>
      </c>
      <c r="V1610" s="214" t="s">
        <v>2367</v>
      </c>
      <c r="W1610" s="214">
        <v>0</v>
      </c>
      <c r="X1610" s="214" t="s">
        <v>911</v>
      </c>
      <c r="Y1610" s="214" t="s">
        <v>6550</v>
      </c>
      <c r="Z1610" s="214" t="s">
        <v>7419</v>
      </c>
      <c r="AA1610" s="214" t="s">
        <v>6552</v>
      </c>
      <c r="AB1610" s="214" t="s">
        <v>6553</v>
      </c>
      <c r="AC1610" s="214" t="s">
        <v>2592</v>
      </c>
      <c r="AD1610" s="214" t="s">
        <v>2916</v>
      </c>
      <c r="AE1610" s="214" t="s">
        <v>6513</v>
      </c>
      <c r="AF1610" s="214" t="s">
        <v>7543</v>
      </c>
      <c r="AG1610" s="214" t="s">
        <v>7563</v>
      </c>
      <c r="AH1610" s="214" t="s">
        <v>6578</v>
      </c>
      <c r="AI1610" s="214" t="s">
        <v>6579</v>
      </c>
      <c r="AJ1610" s="214" t="s">
        <v>6547</v>
      </c>
      <c r="AK1610" s="214" t="s">
        <v>6548</v>
      </c>
      <c r="AL1610" s="214" t="s">
        <v>63</v>
      </c>
      <c r="AM1610" s="214" t="s">
        <v>6549</v>
      </c>
      <c r="AN1610" s="214" t="s">
        <v>2367</v>
      </c>
      <c r="AO1610" s="214" t="s">
        <v>6550</v>
      </c>
      <c r="AP1610" s="215" t="s">
        <v>51</v>
      </c>
      <c r="AQ1610" s="215" t="s">
        <v>51</v>
      </c>
      <c r="AR1610" s="215" t="s">
        <v>51</v>
      </c>
      <c r="AS1610" s="216">
        <v>43192</v>
      </c>
      <c r="AT1610" s="214" t="s">
        <v>7137</v>
      </c>
      <c r="AU1610" s="43">
        <v>2018</v>
      </c>
      <c r="AV1610" s="216">
        <v>43190</v>
      </c>
      <c r="AW1610" s="214" t="s">
        <v>51</v>
      </c>
      <c r="AX1610" s="215" t="s">
        <v>2352</v>
      </c>
      <c r="AY1610" s="215" t="s">
        <v>6477</v>
      </c>
    </row>
    <row r="1611" spans="1:51" s="43" customFormat="1">
      <c r="A1611" s="213" t="s">
        <v>67</v>
      </c>
      <c r="B1611" s="213" t="s">
        <v>173</v>
      </c>
      <c r="C1611" s="214" t="s">
        <v>7525</v>
      </c>
      <c r="D1611" s="214" t="s">
        <v>7526</v>
      </c>
      <c r="E1611" s="214" t="s">
        <v>7527</v>
      </c>
      <c r="F1611" s="214" t="s">
        <v>177</v>
      </c>
      <c r="G1611" s="214" t="s">
        <v>7528</v>
      </c>
      <c r="H1611" s="214" t="s">
        <v>7528</v>
      </c>
      <c r="I1611" s="214" t="s">
        <v>7529</v>
      </c>
      <c r="J1611" s="214" t="s">
        <v>7530</v>
      </c>
      <c r="K1611" s="214" t="s">
        <v>446</v>
      </c>
      <c r="L1611" s="214" t="s">
        <v>6513</v>
      </c>
      <c r="M1611" s="214" t="s">
        <v>0</v>
      </c>
      <c r="N1611" s="214" t="s">
        <v>6547</v>
      </c>
      <c r="O1611" s="214" t="s">
        <v>6548</v>
      </c>
      <c r="P1611" s="214" t="s">
        <v>999</v>
      </c>
      <c r="Q1611" s="214" t="s">
        <v>1</v>
      </c>
      <c r="R1611" s="214" t="s">
        <v>6549</v>
      </c>
      <c r="S1611" s="214">
        <v>0</v>
      </c>
      <c r="T1611" s="214" t="s">
        <v>2367</v>
      </c>
      <c r="U1611" s="214">
        <v>0</v>
      </c>
      <c r="V1611" s="214" t="s">
        <v>2367</v>
      </c>
      <c r="W1611" s="214">
        <v>0</v>
      </c>
      <c r="X1611" s="214" t="s">
        <v>911</v>
      </c>
      <c r="Y1611" s="214" t="s">
        <v>6550</v>
      </c>
      <c r="Z1611" s="214" t="s">
        <v>7419</v>
      </c>
      <c r="AA1611" s="214" t="s">
        <v>6552</v>
      </c>
      <c r="AB1611" s="214" t="s">
        <v>6553</v>
      </c>
      <c r="AC1611" s="214" t="s">
        <v>6492</v>
      </c>
      <c r="AD1611" s="214" t="s">
        <v>7133</v>
      </c>
      <c r="AE1611" s="214" t="s">
        <v>6513</v>
      </c>
      <c r="AF1611" s="214" t="s">
        <v>7531</v>
      </c>
      <c r="AG1611" s="214" t="s">
        <v>7532</v>
      </c>
      <c r="AH1611" s="214" t="s">
        <v>6578</v>
      </c>
      <c r="AI1611" s="214" t="s">
        <v>6579</v>
      </c>
      <c r="AJ1611" s="214" t="s">
        <v>6547</v>
      </c>
      <c r="AK1611" s="214" t="s">
        <v>6548</v>
      </c>
      <c r="AL1611" s="214" t="s">
        <v>63</v>
      </c>
      <c r="AM1611" s="214" t="s">
        <v>6549</v>
      </c>
      <c r="AN1611" s="214" t="s">
        <v>2367</v>
      </c>
      <c r="AO1611" s="214" t="s">
        <v>6550</v>
      </c>
      <c r="AP1611" s="215" t="s">
        <v>51</v>
      </c>
      <c r="AQ1611" s="215" t="s">
        <v>51</v>
      </c>
      <c r="AR1611" s="215" t="s">
        <v>51</v>
      </c>
      <c r="AS1611" s="216">
        <v>43281</v>
      </c>
      <c r="AT1611" s="214" t="s">
        <v>7137</v>
      </c>
      <c r="AU1611" s="43">
        <v>2018</v>
      </c>
      <c r="AV1611" s="216">
        <v>43281</v>
      </c>
      <c r="AW1611" s="214" t="s">
        <v>7533</v>
      </c>
      <c r="AX1611" s="215" t="s">
        <v>2352</v>
      </c>
      <c r="AY1611" s="215" t="s">
        <v>6477</v>
      </c>
    </row>
    <row r="1612" spans="1:51" s="43" customFormat="1">
      <c r="A1612" s="213" t="s">
        <v>67</v>
      </c>
      <c r="B1612" s="213" t="s">
        <v>173</v>
      </c>
      <c r="C1612" s="214" t="s">
        <v>7534</v>
      </c>
      <c r="D1612" s="214" t="s">
        <v>7535</v>
      </c>
      <c r="E1612" s="214" t="s">
        <v>7536</v>
      </c>
      <c r="F1612" s="214" t="s">
        <v>177</v>
      </c>
      <c r="G1612" s="214" t="s">
        <v>7537</v>
      </c>
      <c r="H1612" s="214" t="s">
        <v>7538</v>
      </c>
      <c r="I1612" s="214" t="s">
        <v>7539</v>
      </c>
      <c r="J1612" s="214" t="s">
        <v>7540</v>
      </c>
      <c r="K1612" s="214" t="s">
        <v>446</v>
      </c>
      <c r="L1612" s="214" t="s">
        <v>6513</v>
      </c>
      <c r="M1612" s="214" t="s">
        <v>0</v>
      </c>
      <c r="N1612" s="214" t="s">
        <v>6547</v>
      </c>
      <c r="O1612" s="214" t="s">
        <v>6548</v>
      </c>
      <c r="P1612" s="214" t="s">
        <v>999</v>
      </c>
      <c r="Q1612" s="214" t="s">
        <v>1</v>
      </c>
      <c r="R1612" s="214" t="s">
        <v>6549</v>
      </c>
      <c r="S1612" s="214">
        <v>0</v>
      </c>
      <c r="T1612" s="214" t="s">
        <v>2367</v>
      </c>
      <c r="U1612" s="214">
        <v>0</v>
      </c>
      <c r="V1612" s="214" t="s">
        <v>2367</v>
      </c>
      <c r="W1612" s="214">
        <v>0</v>
      </c>
      <c r="X1612" s="214" t="s">
        <v>911</v>
      </c>
      <c r="Y1612" s="214" t="s">
        <v>6550</v>
      </c>
      <c r="Z1612" s="214" t="s">
        <v>7419</v>
      </c>
      <c r="AA1612" s="214" t="s">
        <v>6552</v>
      </c>
      <c r="AB1612" s="214" t="s">
        <v>6553</v>
      </c>
      <c r="AC1612" s="214" t="s">
        <v>7541</v>
      </c>
      <c r="AD1612" s="214" t="s">
        <v>7542</v>
      </c>
      <c r="AE1612" s="214" t="s">
        <v>6513</v>
      </c>
      <c r="AF1612" s="214" t="s">
        <v>7543</v>
      </c>
      <c r="AG1612" s="214" t="s">
        <v>7544</v>
      </c>
      <c r="AH1612" s="214" t="s">
        <v>6578</v>
      </c>
      <c r="AI1612" s="214" t="s">
        <v>6579</v>
      </c>
      <c r="AJ1612" s="214" t="s">
        <v>6547</v>
      </c>
      <c r="AK1612" s="214" t="s">
        <v>6548</v>
      </c>
      <c r="AL1612" s="214" t="s">
        <v>63</v>
      </c>
      <c r="AM1612" s="214" t="s">
        <v>6549</v>
      </c>
      <c r="AN1612" s="214" t="s">
        <v>2367</v>
      </c>
      <c r="AO1612" s="214" t="s">
        <v>6550</v>
      </c>
      <c r="AP1612" s="215" t="s">
        <v>51</v>
      </c>
      <c r="AQ1612" s="215" t="s">
        <v>51</v>
      </c>
      <c r="AR1612" s="215" t="s">
        <v>51</v>
      </c>
      <c r="AS1612" s="216">
        <v>43281</v>
      </c>
      <c r="AT1612" s="214" t="s">
        <v>7137</v>
      </c>
      <c r="AU1612" s="43">
        <v>2018</v>
      </c>
      <c r="AV1612" s="216">
        <v>43281</v>
      </c>
      <c r="AW1612" s="214" t="s">
        <v>51</v>
      </c>
      <c r="AX1612" s="215" t="s">
        <v>2352</v>
      </c>
      <c r="AY1612" s="215" t="s">
        <v>6477</v>
      </c>
    </row>
    <row r="1613" spans="1:51" s="43" customFormat="1">
      <c r="A1613" s="213" t="s">
        <v>67</v>
      </c>
      <c r="B1613" s="213" t="s">
        <v>173</v>
      </c>
      <c r="C1613" s="214" t="s">
        <v>7545</v>
      </c>
      <c r="D1613" s="214" t="s">
        <v>7535</v>
      </c>
      <c r="E1613" s="214" t="s">
        <v>7546</v>
      </c>
      <c r="F1613" s="214" t="s">
        <v>177</v>
      </c>
      <c r="G1613" s="214" t="s">
        <v>7547</v>
      </c>
      <c r="H1613" s="214" t="s">
        <v>7548</v>
      </c>
      <c r="I1613" s="214" t="s">
        <v>7547</v>
      </c>
      <c r="J1613" s="214" t="s">
        <v>7549</v>
      </c>
      <c r="K1613" s="214" t="s">
        <v>446</v>
      </c>
      <c r="L1613" s="214" t="s">
        <v>6513</v>
      </c>
      <c r="M1613" s="214" t="s">
        <v>0</v>
      </c>
      <c r="N1613" s="214" t="s">
        <v>6547</v>
      </c>
      <c r="O1613" s="214" t="s">
        <v>6548</v>
      </c>
      <c r="P1613" s="214" t="s">
        <v>999</v>
      </c>
      <c r="Q1613" s="214" t="s">
        <v>1</v>
      </c>
      <c r="R1613" s="214" t="s">
        <v>6549</v>
      </c>
      <c r="S1613" s="214">
        <v>0</v>
      </c>
      <c r="T1613" s="214" t="s">
        <v>2367</v>
      </c>
      <c r="U1613" s="214">
        <v>0</v>
      </c>
      <c r="V1613" s="214" t="s">
        <v>2367</v>
      </c>
      <c r="W1613" s="214">
        <v>0</v>
      </c>
      <c r="X1613" s="214" t="s">
        <v>911</v>
      </c>
      <c r="Y1613" s="214" t="s">
        <v>6550</v>
      </c>
      <c r="Z1613" s="214" t="s">
        <v>7419</v>
      </c>
      <c r="AA1613" s="214" t="s">
        <v>6552</v>
      </c>
      <c r="AB1613" s="214" t="s">
        <v>6553</v>
      </c>
      <c r="AC1613" s="214" t="s">
        <v>7550</v>
      </c>
      <c r="AD1613" s="214" t="s">
        <v>7551</v>
      </c>
      <c r="AE1613" s="214" t="s">
        <v>6513</v>
      </c>
      <c r="AF1613" s="214" t="s">
        <v>7543</v>
      </c>
      <c r="AG1613" s="214" t="s">
        <v>7544</v>
      </c>
      <c r="AH1613" s="214" t="s">
        <v>6578</v>
      </c>
      <c r="AI1613" s="214" t="s">
        <v>6579</v>
      </c>
      <c r="AJ1613" s="214" t="s">
        <v>6547</v>
      </c>
      <c r="AK1613" s="214" t="s">
        <v>6548</v>
      </c>
      <c r="AL1613" s="214" t="s">
        <v>63</v>
      </c>
      <c r="AM1613" s="214" t="s">
        <v>6549</v>
      </c>
      <c r="AN1613" s="214" t="s">
        <v>2367</v>
      </c>
      <c r="AO1613" s="214" t="s">
        <v>6550</v>
      </c>
      <c r="AP1613" s="215" t="s">
        <v>51</v>
      </c>
      <c r="AQ1613" s="215" t="s">
        <v>51</v>
      </c>
      <c r="AR1613" s="215" t="s">
        <v>51</v>
      </c>
      <c r="AS1613" s="216">
        <v>43281</v>
      </c>
      <c r="AT1613" s="214" t="s">
        <v>7137</v>
      </c>
      <c r="AU1613" s="43">
        <v>2018</v>
      </c>
      <c r="AV1613" s="216">
        <v>43281</v>
      </c>
      <c r="AW1613" s="214" t="s">
        <v>51</v>
      </c>
      <c r="AX1613" s="215" t="s">
        <v>2352</v>
      </c>
      <c r="AY1613" s="215" t="s">
        <v>6477</v>
      </c>
    </row>
    <row r="1614" spans="1:51" s="43" customFormat="1">
      <c r="A1614" s="213" t="s">
        <v>67</v>
      </c>
      <c r="B1614" s="213" t="s">
        <v>173</v>
      </c>
      <c r="C1614" s="214" t="s">
        <v>7552</v>
      </c>
      <c r="D1614" s="214" t="s">
        <v>7535</v>
      </c>
      <c r="E1614" s="214" t="s">
        <v>7553</v>
      </c>
      <c r="F1614" s="214" t="s">
        <v>177</v>
      </c>
      <c r="G1614" s="214" t="s">
        <v>7537</v>
      </c>
      <c r="H1614" s="214" t="s">
        <v>7554</v>
      </c>
      <c r="I1614" s="214" t="s">
        <v>7537</v>
      </c>
      <c r="J1614" s="214" t="s">
        <v>7555</v>
      </c>
      <c r="K1614" s="214" t="s">
        <v>446</v>
      </c>
      <c r="L1614" s="214" t="s">
        <v>6513</v>
      </c>
      <c r="M1614" s="214" t="s">
        <v>0</v>
      </c>
      <c r="N1614" s="214" t="s">
        <v>6547</v>
      </c>
      <c r="O1614" s="214" t="s">
        <v>6548</v>
      </c>
      <c r="P1614" s="214" t="s">
        <v>999</v>
      </c>
      <c r="Q1614" s="214" t="s">
        <v>1</v>
      </c>
      <c r="R1614" s="214" t="s">
        <v>6549</v>
      </c>
      <c r="S1614" s="214">
        <v>0</v>
      </c>
      <c r="T1614" s="214" t="s">
        <v>2367</v>
      </c>
      <c r="U1614" s="214">
        <v>0</v>
      </c>
      <c r="V1614" s="214" t="s">
        <v>2367</v>
      </c>
      <c r="W1614" s="214">
        <v>0</v>
      </c>
      <c r="X1614" s="214" t="s">
        <v>911</v>
      </c>
      <c r="Y1614" s="214" t="s">
        <v>6550</v>
      </c>
      <c r="Z1614" s="214" t="s">
        <v>7419</v>
      </c>
      <c r="AA1614" s="214" t="s">
        <v>6552</v>
      </c>
      <c r="AB1614" s="214" t="s">
        <v>6553</v>
      </c>
      <c r="AC1614" s="214" t="s">
        <v>7556</v>
      </c>
      <c r="AD1614" s="214" t="s">
        <v>7557</v>
      </c>
      <c r="AE1614" s="214" t="s">
        <v>6513</v>
      </c>
      <c r="AF1614" s="214" t="s">
        <v>7543</v>
      </c>
      <c r="AG1614" s="214" t="s">
        <v>7544</v>
      </c>
      <c r="AH1614" s="214" t="s">
        <v>6578</v>
      </c>
      <c r="AI1614" s="214" t="s">
        <v>6579</v>
      </c>
      <c r="AJ1614" s="214" t="s">
        <v>6547</v>
      </c>
      <c r="AK1614" s="214" t="s">
        <v>6548</v>
      </c>
      <c r="AL1614" s="214" t="s">
        <v>63</v>
      </c>
      <c r="AM1614" s="214" t="s">
        <v>6549</v>
      </c>
      <c r="AN1614" s="214" t="s">
        <v>2367</v>
      </c>
      <c r="AO1614" s="214" t="s">
        <v>6550</v>
      </c>
      <c r="AP1614" s="215" t="s">
        <v>51</v>
      </c>
      <c r="AQ1614" s="215" t="s">
        <v>51</v>
      </c>
      <c r="AR1614" s="215" t="s">
        <v>51</v>
      </c>
      <c r="AS1614" s="216">
        <v>43281</v>
      </c>
      <c r="AT1614" s="214" t="s">
        <v>7137</v>
      </c>
      <c r="AU1614" s="43">
        <v>2018</v>
      </c>
      <c r="AV1614" s="216">
        <v>43281</v>
      </c>
      <c r="AW1614" s="214" t="s">
        <v>51</v>
      </c>
      <c r="AX1614" s="215" t="s">
        <v>2352</v>
      </c>
      <c r="AY1614" s="215" t="s">
        <v>6477</v>
      </c>
    </row>
    <row r="1615" spans="1:51" s="43" customFormat="1">
      <c r="A1615" s="213" t="s">
        <v>67</v>
      </c>
      <c r="B1615" s="213" t="s">
        <v>173</v>
      </c>
      <c r="C1615" s="214" t="s">
        <v>7558</v>
      </c>
      <c r="D1615" s="214" t="s">
        <v>7535</v>
      </c>
      <c r="E1615" s="214" t="s">
        <v>7559</v>
      </c>
      <c r="F1615" s="214" t="s">
        <v>177</v>
      </c>
      <c r="G1615" s="214" t="s">
        <v>7560</v>
      </c>
      <c r="H1615" s="214" t="s">
        <v>7561</v>
      </c>
      <c r="I1615" s="214" t="s">
        <v>7560</v>
      </c>
      <c r="J1615" s="214" t="s">
        <v>7562</v>
      </c>
      <c r="K1615" s="214" t="s">
        <v>446</v>
      </c>
      <c r="L1615" s="214" t="s">
        <v>6513</v>
      </c>
      <c r="M1615" s="214" t="s">
        <v>0</v>
      </c>
      <c r="N1615" s="214" t="s">
        <v>6547</v>
      </c>
      <c r="O1615" s="214" t="s">
        <v>6548</v>
      </c>
      <c r="P1615" s="214" t="s">
        <v>999</v>
      </c>
      <c r="Q1615" s="214" t="s">
        <v>1</v>
      </c>
      <c r="R1615" s="214" t="s">
        <v>6549</v>
      </c>
      <c r="S1615" s="214">
        <v>0</v>
      </c>
      <c r="T1615" s="214" t="s">
        <v>2367</v>
      </c>
      <c r="U1615" s="214">
        <v>0</v>
      </c>
      <c r="V1615" s="214" t="s">
        <v>2367</v>
      </c>
      <c r="W1615" s="214">
        <v>0</v>
      </c>
      <c r="X1615" s="214" t="s">
        <v>911</v>
      </c>
      <c r="Y1615" s="214" t="s">
        <v>6550</v>
      </c>
      <c r="Z1615" s="214" t="s">
        <v>7419</v>
      </c>
      <c r="AA1615" s="214" t="s">
        <v>6552</v>
      </c>
      <c r="AB1615" s="214" t="s">
        <v>6553</v>
      </c>
      <c r="AC1615" s="214" t="s">
        <v>2592</v>
      </c>
      <c r="AD1615" s="214" t="s">
        <v>2916</v>
      </c>
      <c r="AE1615" s="214" t="s">
        <v>6513</v>
      </c>
      <c r="AF1615" s="214" t="s">
        <v>7543</v>
      </c>
      <c r="AG1615" s="214" t="s">
        <v>7563</v>
      </c>
      <c r="AH1615" s="214" t="s">
        <v>6578</v>
      </c>
      <c r="AI1615" s="214" t="s">
        <v>6579</v>
      </c>
      <c r="AJ1615" s="214" t="s">
        <v>6547</v>
      </c>
      <c r="AK1615" s="214" t="s">
        <v>6548</v>
      </c>
      <c r="AL1615" s="214" t="s">
        <v>63</v>
      </c>
      <c r="AM1615" s="214" t="s">
        <v>6549</v>
      </c>
      <c r="AN1615" s="214" t="s">
        <v>2367</v>
      </c>
      <c r="AO1615" s="214" t="s">
        <v>6550</v>
      </c>
      <c r="AP1615" s="215" t="s">
        <v>51</v>
      </c>
      <c r="AQ1615" s="215" t="s">
        <v>51</v>
      </c>
      <c r="AR1615" s="215" t="s">
        <v>51</v>
      </c>
      <c r="AS1615" s="216">
        <v>43281</v>
      </c>
      <c r="AT1615" s="214" t="s">
        <v>7137</v>
      </c>
      <c r="AU1615" s="43">
        <v>2018</v>
      </c>
      <c r="AV1615" s="216">
        <v>43281</v>
      </c>
      <c r="AW1615" s="214" t="s">
        <v>51</v>
      </c>
      <c r="AX1615" s="215" t="s">
        <v>2352</v>
      </c>
      <c r="AY1615" s="215" t="s">
        <v>6477</v>
      </c>
    </row>
    <row r="1616" spans="1:51" s="43" customFormat="1">
      <c r="A1616" s="213" t="s">
        <v>67</v>
      </c>
      <c r="B1616" s="213" t="s">
        <v>173</v>
      </c>
      <c r="C1616" s="214" t="s">
        <v>7564</v>
      </c>
      <c r="D1616" s="214" t="s">
        <v>7535</v>
      </c>
      <c r="E1616" s="214" t="s">
        <v>7565</v>
      </c>
      <c r="F1616" s="214" t="s">
        <v>177</v>
      </c>
      <c r="G1616" s="214" t="s">
        <v>7566</v>
      </c>
      <c r="H1616" s="214" t="s">
        <v>7567</v>
      </c>
      <c r="I1616" s="214" t="s">
        <v>7566</v>
      </c>
      <c r="J1616" s="214" t="s">
        <v>7568</v>
      </c>
      <c r="K1616" s="214" t="s">
        <v>446</v>
      </c>
      <c r="L1616" s="214" t="s">
        <v>6513</v>
      </c>
      <c r="M1616" s="214" t="s">
        <v>0</v>
      </c>
      <c r="N1616" s="214" t="s">
        <v>6547</v>
      </c>
      <c r="O1616" s="214" t="s">
        <v>6548</v>
      </c>
      <c r="P1616" s="214" t="s">
        <v>999</v>
      </c>
      <c r="Q1616" s="214" t="s">
        <v>1</v>
      </c>
      <c r="R1616" s="214" t="s">
        <v>6549</v>
      </c>
      <c r="S1616" s="214">
        <v>0</v>
      </c>
      <c r="T1616" s="214" t="s">
        <v>2367</v>
      </c>
      <c r="U1616" s="214">
        <v>0</v>
      </c>
      <c r="V1616" s="214" t="s">
        <v>2367</v>
      </c>
      <c r="W1616" s="214">
        <v>0</v>
      </c>
      <c r="X1616" s="214" t="s">
        <v>911</v>
      </c>
      <c r="Y1616" s="214" t="s">
        <v>6550</v>
      </c>
      <c r="Z1616" s="214" t="s">
        <v>7419</v>
      </c>
      <c r="AA1616" s="214" t="s">
        <v>6552</v>
      </c>
      <c r="AB1616" s="214" t="s">
        <v>6553</v>
      </c>
      <c r="AC1616" s="214" t="s">
        <v>2592</v>
      </c>
      <c r="AD1616" s="214" t="s">
        <v>2916</v>
      </c>
      <c r="AE1616" s="214" t="s">
        <v>6513</v>
      </c>
      <c r="AF1616" s="214" t="s">
        <v>7543</v>
      </c>
      <c r="AG1616" s="214" t="s">
        <v>7563</v>
      </c>
      <c r="AH1616" s="214" t="s">
        <v>6578</v>
      </c>
      <c r="AI1616" s="214" t="s">
        <v>6579</v>
      </c>
      <c r="AJ1616" s="214" t="s">
        <v>6547</v>
      </c>
      <c r="AK1616" s="214" t="s">
        <v>6548</v>
      </c>
      <c r="AL1616" s="214" t="s">
        <v>63</v>
      </c>
      <c r="AM1616" s="214" t="s">
        <v>6549</v>
      </c>
      <c r="AN1616" s="214" t="s">
        <v>2367</v>
      </c>
      <c r="AO1616" s="214" t="s">
        <v>6550</v>
      </c>
      <c r="AP1616" s="215" t="s">
        <v>51</v>
      </c>
      <c r="AQ1616" s="215" t="s">
        <v>51</v>
      </c>
      <c r="AR1616" s="215" t="s">
        <v>51</v>
      </c>
      <c r="AS1616" s="216">
        <v>43281</v>
      </c>
      <c r="AT1616" s="214" t="s">
        <v>7137</v>
      </c>
      <c r="AU1616" s="43">
        <v>2018</v>
      </c>
      <c r="AV1616" s="216">
        <v>43281</v>
      </c>
      <c r="AW1616" s="214" t="s">
        <v>51</v>
      </c>
      <c r="AX1616" s="215" t="s">
        <v>2352</v>
      </c>
      <c r="AY1616" s="215" t="s">
        <v>6477</v>
      </c>
    </row>
    <row r="1617" spans="1:51" s="43" customFormat="1">
      <c r="A1617" s="213" t="s">
        <v>67</v>
      </c>
      <c r="B1617" s="213" t="s">
        <v>173</v>
      </c>
      <c r="C1617" s="214" t="s">
        <v>6502</v>
      </c>
      <c r="D1617" s="214" t="s">
        <v>6503</v>
      </c>
      <c r="E1617" s="214" t="s">
        <v>6504</v>
      </c>
      <c r="F1617" s="214" t="s">
        <v>55</v>
      </c>
      <c r="G1617" s="214" t="s">
        <v>2343</v>
      </c>
      <c r="H1617" s="214" t="s">
        <v>6506</v>
      </c>
      <c r="I1617" s="214" t="s">
        <v>1595</v>
      </c>
      <c r="J1617" s="214" t="s">
        <v>1781</v>
      </c>
      <c r="K1617" s="214" t="s">
        <v>446</v>
      </c>
      <c r="L1617" s="214" t="s">
        <v>6513</v>
      </c>
      <c r="M1617" s="214" t="s">
        <v>0</v>
      </c>
      <c r="N1617" s="214" t="s">
        <v>6547</v>
      </c>
      <c r="O1617" s="214" t="s">
        <v>6548</v>
      </c>
      <c r="P1617" s="214" t="s">
        <v>999</v>
      </c>
      <c r="Q1617" s="214" t="s">
        <v>1</v>
      </c>
      <c r="R1617" s="214" t="s">
        <v>6549</v>
      </c>
      <c r="S1617" s="214">
        <v>0</v>
      </c>
      <c r="T1617" s="214" t="s">
        <v>2367</v>
      </c>
      <c r="U1617" s="214">
        <v>0</v>
      </c>
      <c r="V1617" s="214" t="s">
        <v>2367</v>
      </c>
      <c r="W1617" s="214">
        <v>0</v>
      </c>
      <c r="X1617" s="214" t="s">
        <v>911</v>
      </c>
      <c r="Y1617" s="214" t="s">
        <v>6550</v>
      </c>
      <c r="Z1617" s="214" t="s">
        <v>7419</v>
      </c>
      <c r="AA1617" s="214" t="s">
        <v>6552</v>
      </c>
      <c r="AB1617" s="214" t="s">
        <v>6553</v>
      </c>
      <c r="AC1617" s="214" t="s">
        <v>7389</v>
      </c>
      <c r="AD1617" s="214" t="s">
        <v>6512</v>
      </c>
      <c r="AE1617" s="214" t="s">
        <v>6513</v>
      </c>
      <c r="AF1617" s="214" t="s">
        <v>6514</v>
      </c>
      <c r="AG1617" s="214" t="s">
        <v>6504</v>
      </c>
      <c r="AH1617" s="214" t="s">
        <v>6578</v>
      </c>
      <c r="AI1617" s="214" t="s">
        <v>6579</v>
      </c>
      <c r="AJ1617" s="214" t="s">
        <v>6547</v>
      </c>
      <c r="AK1617" s="214" t="s">
        <v>6548</v>
      </c>
      <c r="AL1617" s="214" t="s">
        <v>63</v>
      </c>
      <c r="AM1617" s="214" t="s">
        <v>6549</v>
      </c>
      <c r="AN1617" s="214" t="s">
        <v>2367</v>
      </c>
      <c r="AO1617" s="214" t="s">
        <v>6550</v>
      </c>
      <c r="AP1617" s="215" t="s">
        <v>51</v>
      </c>
      <c r="AQ1617" s="215" t="s">
        <v>51</v>
      </c>
      <c r="AR1617" s="215" t="s">
        <v>51</v>
      </c>
      <c r="AS1617" s="216">
        <v>43281</v>
      </c>
      <c r="AT1617" s="214" t="s">
        <v>6521</v>
      </c>
      <c r="AU1617" s="43">
        <v>2018</v>
      </c>
      <c r="AV1617" s="216">
        <v>43281</v>
      </c>
      <c r="AW1617" s="214" t="s">
        <v>6522</v>
      </c>
      <c r="AX1617" s="215" t="s">
        <v>2352</v>
      </c>
      <c r="AY1617" s="215" t="s">
        <v>6477</v>
      </c>
    </row>
    <row r="1618" spans="1:51" s="43" customFormat="1">
      <c r="A1618" s="213" t="s">
        <v>67</v>
      </c>
      <c r="B1618" s="213" t="s">
        <v>173</v>
      </c>
      <c r="C1618" s="214" t="s">
        <v>6523</v>
      </c>
      <c r="D1618" s="214" t="s">
        <v>7393</v>
      </c>
      <c r="E1618" s="214" t="s">
        <v>6504</v>
      </c>
      <c r="F1618" s="214" t="s">
        <v>55</v>
      </c>
      <c r="G1618" s="214" t="s">
        <v>2343</v>
      </c>
      <c r="H1618" s="214" t="s">
        <v>6506</v>
      </c>
      <c r="I1618" s="214" t="s">
        <v>1595</v>
      </c>
      <c r="J1618" s="214" t="s">
        <v>6525</v>
      </c>
      <c r="K1618" s="214" t="s">
        <v>446</v>
      </c>
      <c r="L1618" s="214" t="s">
        <v>6513</v>
      </c>
      <c r="M1618" s="214" t="s">
        <v>0</v>
      </c>
      <c r="N1618" s="214" t="s">
        <v>6547</v>
      </c>
      <c r="O1618" s="214" t="s">
        <v>6548</v>
      </c>
      <c r="P1618" s="214" t="s">
        <v>999</v>
      </c>
      <c r="Q1618" s="214" t="s">
        <v>1</v>
      </c>
      <c r="R1618" s="214" t="s">
        <v>6549</v>
      </c>
      <c r="S1618" s="214">
        <v>0</v>
      </c>
      <c r="T1618" s="214" t="s">
        <v>2367</v>
      </c>
      <c r="U1618" s="214">
        <v>0</v>
      </c>
      <c r="V1618" s="214" t="s">
        <v>2367</v>
      </c>
      <c r="W1618" s="214">
        <v>0</v>
      </c>
      <c r="X1618" s="214" t="s">
        <v>911</v>
      </c>
      <c r="Y1618" s="214" t="s">
        <v>6550</v>
      </c>
      <c r="Z1618" s="214" t="s">
        <v>7419</v>
      </c>
      <c r="AA1618" s="214" t="s">
        <v>6552</v>
      </c>
      <c r="AB1618" s="214" t="s">
        <v>6553</v>
      </c>
      <c r="AC1618" s="214" t="s">
        <v>7394</v>
      </c>
      <c r="AD1618" s="214" t="s">
        <v>6512</v>
      </c>
      <c r="AE1618" s="214" t="s">
        <v>6513</v>
      </c>
      <c r="AF1618" s="214" t="s">
        <v>6514</v>
      </c>
      <c r="AG1618" s="214" t="s">
        <v>6504</v>
      </c>
      <c r="AH1618" s="214" t="s">
        <v>6578</v>
      </c>
      <c r="AI1618" s="214" t="s">
        <v>6579</v>
      </c>
      <c r="AJ1618" s="214" t="s">
        <v>6547</v>
      </c>
      <c r="AK1618" s="214" t="s">
        <v>6548</v>
      </c>
      <c r="AL1618" s="214" t="s">
        <v>63</v>
      </c>
      <c r="AM1618" s="214" t="s">
        <v>6549</v>
      </c>
      <c r="AN1618" s="214" t="s">
        <v>2367</v>
      </c>
      <c r="AO1618" s="214" t="s">
        <v>6550</v>
      </c>
      <c r="AP1618" s="215" t="s">
        <v>51</v>
      </c>
      <c r="AQ1618" s="215" t="s">
        <v>51</v>
      </c>
      <c r="AR1618" s="215" t="s">
        <v>51</v>
      </c>
      <c r="AS1618" s="216">
        <v>43281</v>
      </c>
      <c r="AT1618" s="214" t="s">
        <v>6521</v>
      </c>
      <c r="AU1618" s="43">
        <v>2018</v>
      </c>
      <c r="AV1618" s="216">
        <v>43281</v>
      </c>
      <c r="AW1618" s="214" t="s">
        <v>51</v>
      </c>
      <c r="AX1618" s="215" t="s">
        <v>2352</v>
      </c>
      <c r="AY1618" s="215" t="s">
        <v>6477</v>
      </c>
    </row>
    <row r="1619" spans="1:51" s="43" customFormat="1">
      <c r="A1619" s="213" t="s">
        <v>67</v>
      </c>
      <c r="B1619" s="213" t="s">
        <v>173</v>
      </c>
      <c r="C1619" s="214" t="s">
        <v>6536</v>
      </c>
      <c r="D1619" s="214" t="s">
        <v>6503</v>
      </c>
      <c r="E1619" s="214" t="s">
        <v>6504</v>
      </c>
      <c r="F1619" s="214" t="s">
        <v>55</v>
      </c>
      <c r="G1619" s="214" t="s">
        <v>2343</v>
      </c>
      <c r="H1619" s="214" t="s">
        <v>6506</v>
      </c>
      <c r="I1619" s="214" t="s">
        <v>1595</v>
      </c>
      <c r="J1619" s="214" t="s">
        <v>1781</v>
      </c>
      <c r="K1619" s="214" t="s">
        <v>446</v>
      </c>
      <c r="L1619" s="214" t="s">
        <v>6513</v>
      </c>
      <c r="M1619" s="214" t="s">
        <v>0</v>
      </c>
      <c r="N1619" s="214" t="s">
        <v>6547</v>
      </c>
      <c r="O1619" s="214" t="s">
        <v>6548</v>
      </c>
      <c r="P1619" s="214" t="s">
        <v>999</v>
      </c>
      <c r="Q1619" s="214" t="s">
        <v>1</v>
      </c>
      <c r="R1619" s="214" t="s">
        <v>6549</v>
      </c>
      <c r="S1619" s="214">
        <v>0</v>
      </c>
      <c r="T1619" s="214" t="s">
        <v>2367</v>
      </c>
      <c r="U1619" s="214">
        <v>0</v>
      </c>
      <c r="V1619" s="214" t="s">
        <v>2367</v>
      </c>
      <c r="W1619" s="214">
        <v>0</v>
      </c>
      <c r="X1619" s="214" t="s">
        <v>911</v>
      </c>
      <c r="Y1619" s="214" t="s">
        <v>6550</v>
      </c>
      <c r="Z1619" s="214" t="s">
        <v>7419</v>
      </c>
      <c r="AA1619" s="214" t="s">
        <v>6552</v>
      </c>
      <c r="AB1619" s="214" t="s">
        <v>6553</v>
      </c>
      <c r="AC1619" s="214" t="s">
        <v>7395</v>
      </c>
      <c r="AD1619" s="214" t="s">
        <v>6512</v>
      </c>
      <c r="AE1619" s="214" t="s">
        <v>6513</v>
      </c>
      <c r="AF1619" s="214" t="s">
        <v>6514</v>
      </c>
      <c r="AG1619" s="214" t="s">
        <v>6504</v>
      </c>
      <c r="AH1619" s="214" t="s">
        <v>6578</v>
      </c>
      <c r="AI1619" s="214" t="s">
        <v>6579</v>
      </c>
      <c r="AJ1619" s="214" t="s">
        <v>6547</v>
      </c>
      <c r="AK1619" s="214" t="s">
        <v>6548</v>
      </c>
      <c r="AL1619" s="214" t="s">
        <v>63</v>
      </c>
      <c r="AM1619" s="214" t="s">
        <v>6549</v>
      </c>
      <c r="AN1619" s="214" t="s">
        <v>2367</v>
      </c>
      <c r="AO1619" s="214" t="s">
        <v>6550</v>
      </c>
      <c r="AP1619" s="215" t="s">
        <v>51</v>
      </c>
      <c r="AQ1619" s="215" t="s">
        <v>51</v>
      </c>
      <c r="AR1619" s="215" t="s">
        <v>51</v>
      </c>
      <c r="AS1619" s="216">
        <v>43281</v>
      </c>
      <c r="AT1619" s="214" t="s">
        <v>6521</v>
      </c>
      <c r="AU1619" s="43">
        <v>2018</v>
      </c>
      <c r="AV1619" s="216">
        <v>43281</v>
      </c>
      <c r="AW1619" s="214" t="s">
        <v>6522</v>
      </c>
      <c r="AX1619" s="215" t="s">
        <v>2352</v>
      </c>
      <c r="AY1619" s="215" t="s">
        <v>6477</v>
      </c>
    </row>
    <row r="1620" spans="1:51" s="43" customFormat="1">
      <c r="A1620" s="213" t="s">
        <v>67</v>
      </c>
      <c r="B1620" s="213" t="s">
        <v>173</v>
      </c>
      <c r="C1620" s="214" t="s">
        <v>6538</v>
      </c>
      <c r="D1620" s="214" t="s">
        <v>6503</v>
      </c>
      <c r="E1620" s="214" t="s">
        <v>6504</v>
      </c>
      <c r="F1620" s="214" t="s">
        <v>55</v>
      </c>
      <c r="G1620" s="214" t="s">
        <v>2343</v>
      </c>
      <c r="H1620" s="214" t="s">
        <v>6506</v>
      </c>
      <c r="I1620" s="214" t="s">
        <v>1595</v>
      </c>
      <c r="J1620" s="214" t="s">
        <v>1781</v>
      </c>
      <c r="K1620" s="214" t="s">
        <v>446</v>
      </c>
      <c r="L1620" s="214" t="s">
        <v>6513</v>
      </c>
      <c r="M1620" s="214" t="s">
        <v>0</v>
      </c>
      <c r="N1620" s="214" t="s">
        <v>6547</v>
      </c>
      <c r="O1620" s="214" t="s">
        <v>6548</v>
      </c>
      <c r="P1620" s="214" t="s">
        <v>999</v>
      </c>
      <c r="Q1620" s="214" t="s">
        <v>1</v>
      </c>
      <c r="R1620" s="214" t="s">
        <v>6549</v>
      </c>
      <c r="S1620" s="214">
        <v>0</v>
      </c>
      <c r="T1620" s="214" t="s">
        <v>2367</v>
      </c>
      <c r="U1620" s="214">
        <v>0</v>
      </c>
      <c r="V1620" s="214" t="s">
        <v>2367</v>
      </c>
      <c r="W1620" s="214">
        <v>0</v>
      </c>
      <c r="X1620" s="214" t="s">
        <v>911</v>
      </c>
      <c r="Y1620" s="214" t="s">
        <v>6550</v>
      </c>
      <c r="Z1620" s="214" t="s">
        <v>7419</v>
      </c>
      <c r="AA1620" s="214" t="s">
        <v>6552</v>
      </c>
      <c r="AB1620" s="214" t="s">
        <v>6553</v>
      </c>
      <c r="AC1620" s="214" t="s">
        <v>7395</v>
      </c>
      <c r="AD1620" s="214" t="s">
        <v>6512</v>
      </c>
      <c r="AE1620" s="214" t="s">
        <v>6513</v>
      </c>
      <c r="AF1620" s="214" t="s">
        <v>6514</v>
      </c>
      <c r="AG1620" s="214" t="s">
        <v>6504</v>
      </c>
      <c r="AH1620" s="214" t="s">
        <v>6578</v>
      </c>
      <c r="AI1620" s="214" t="s">
        <v>6579</v>
      </c>
      <c r="AJ1620" s="214" t="s">
        <v>6547</v>
      </c>
      <c r="AK1620" s="214" t="s">
        <v>6548</v>
      </c>
      <c r="AL1620" s="214" t="s">
        <v>63</v>
      </c>
      <c r="AM1620" s="214" t="s">
        <v>6549</v>
      </c>
      <c r="AN1620" s="214" t="s">
        <v>2367</v>
      </c>
      <c r="AO1620" s="214" t="s">
        <v>6550</v>
      </c>
      <c r="AP1620" s="215" t="s">
        <v>51</v>
      </c>
      <c r="AQ1620" s="215" t="s">
        <v>51</v>
      </c>
      <c r="AR1620" s="215" t="s">
        <v>51</v>
      </c>
      <c r="AS1620" s="216">
        <v>43281</v>
      </c>
      <c r="AT1620" s="214" t="s">
        <v>6521</v>
      </c>
      <c r="AU1620" s="43">
        <v>2018</v>
      </c>
      <c r="AV1620" s="216">
        <v>43281</v>
      </c>
      <c r="AW1620" s="214" t="s">
        <v>6522</v>
      </c>
      <c r="AX1620" s="215" t="s">
        <v>2352</v>
      </c>
      <c r="AY1620" s="215" t="s">
        <v>6477</v>
      </c>
    </row>
    <row r="1621" spans="1:51" s="43" customFormat="1">
      <c r="A1621" s="213" t="s">
        <v>67</v>
      </c>
      <c r="B1621" s="213" t="s">
        <v>173</v>
      </c>
      <c r="C1621" s="214" t="s">
        <v>6539</v>
      </c>
      <c r="D1621" s="214" t="s">
        <v>7393</v>
      </c>
      <c r="E1621" s="214" t="s">
        <v>6504</v>
      </c>
      <c r="F1621" s="214" t="s">
        <v>55</v>
      </c>
      <c r="G1621" s="214" t="s">
        <v>2343</v>
      </c>
      <c r="H1621" s="214" t="s">
        <v>6506</v>
      </c>
      <c r="I1621" s="214" t="s">
        <v>1595</v>
      </c>
      <c r="J1621" s="214" t="s">
        <v>6540</v>
      </c>
      <c r="K1621" s="214" t="s">
        <v>446</v>
      </c>
      <c r="L1621" s="214" t="s">
        <v>6513</v>
      </c>
      <c r="M1621" s="214" t="s">
        <v>0</v>
      </c>
      <c r="N1621" s="214" t="s">
        <v>6547</v>
      </c>
      <c r="O1621" s="214" t="s">
        <v>6548</v>
      </c>
      <c r="P1621" s="214" t="s">
        <v>999</v>
      </c>
      <c r="Q1621" s="214" t="s">
        <v>1</v>
      </c>
      <c r="R1621" s="214" t="s">
        <v>6549</v>
      </c>
      <c r="S1621" s="214">
        <v>0</v>
      </c>
      <c r="T1621" s="214" t="s">
        <v>2367</v>
      </c>
      <c r="U1621" s="214">
        <v>0</v>
      </c>
      <c r="V1621" s="214" t="s">
        <v>2367</v>
      </c>
      <c r="W1621" s="214">
        <v>0</v>
      </c>
      <c r="X1621" s="214" t="s">
        <v>911</v>
      </c>
      <c r="Y1621" s="214" t="s">
        <v>6550</v>
      </c>
      <c r="Z1621" s="214" t="s">
        <v>7419</v>
      </c>
      <c r="AA1621" s="214" t="s">
        <v>6552</v>
      </c>
      <c r="AB1621" s="214" t="s">
        <v>6553</v>
      </c>
      <c r="AC1621" s="214" t="s">
        <v>6541</v>
      </c>
      <c r="AD1621" s="214" t="s">
        <v>6512</v>
      </c>
      <c r="AE1621" s="214" t="s">
        <v>6513</v>
      </c>
      <c r="AF1621" s="214" t="s">
        <v>6514</v>
      </c>
      <c r="AG1621" s="214" t="s">
        <v>6504</v>
      </c>
      <c r="AH1621" s="214" t="s">
        <v>6578</v>
      </c>
      <c r="AI1621" s="214" t="s">
        <v>6579</v>
      </c>
      <c r="AJ1621" s="214" t="s">
        <v>6547</v>
      </c>
      <c r="AK1621" s="214" t="s">
        <v>6548</v>
      </c>
      <c r="AL1621" s="214" t="s">
        <v>63</v>
      </c>
      <c r="AM1621" s="214" t="s">
        <v>6549</v>
      </c>
      <c r="AN1621" s="214" t="s">
        <v>2367</v>
      </c>
      <c r="AO1621" s="214" t="s">
        <v>6550</v>
      </c>
      <c r="AP1621" s="215" t="s">
        <v>51</v>
      </c>
      <c r="AQ1621" s="215" t="s">
        <v>51</v>
      </c>
      <c r="AR1621" s="215" t="s">
        <v>51</v>
      </c>
      <c r="AS1621" s="216">
        <v>43281</v>
      </c>
      <c r="AT1621" s="214" t="s">
        <v>6521</v>
      </c>
      <c r="AU1621" s="43">
        <v>2018</v>
      </c>
      <c r="AV1621" s="216">
        <v>43281</v>
      </c>
      <c r="AW1621" s="214" t="s">
        <v>51</v>
      </c>
      <c r="AX1621" s="215" t="s">
        <v>2352</v>
      </c>
      <c r="AY1621" s="215" t="s">
        <v>6477</v>
      </c>
    </row>
    <row r="1622" spans="1:51" s="43" customFormat="1">
      <c r="A1622" s="213" t="s">
        <v>67</v>
      </c>
      <c r="B1622" s="213" t="s">
        <v>173</v>
      </c>
      <c r="C1622" s="214" t="s">
        <v>6542</v>
      </c>
      <c r="D1622" s="214" t="s">
        <v>7393</v>
      </c>
      <c r="E1622" s="214" t="s">
        <v>6504</v>
      </c>
      <c r="F1622" s="214" t="s">
        <v>55</v>
      </c>
      <c r="G1622" s="214" t="s">
        <v>2343</v>
      </c>
      <c r="H1622" s="214" t="s">
        <v>6506</v>
      </c>
      <c r="I1622" s="214" t="s">
        <v>1595</v>
      </c>
      <c r="J1622" s="214" t="s">
        <v>6540</v>
      </c>
      <c r="K1622" s="214" t="s">
        <v>446</v>
      </c>
      <c r="L1622" s="214" t="s">
        <v>6513</v>
      </c>
      <c r="M1622" s="214" t="s">
        <v>0</v>
      </c>
      <c r="N1622" s="214" t="s">
        <v>6547</v>
      </c>
      <c r="O1622" s="214" t="s">
        <v>6548</v>
      </c>
      <c r="P1622" s="214" t="s">
        <v>999</v>
      </c>
      <c r="Q1622" s="214" t="s">
        <v>1</v>
      </c>
      <c r="R1622" s="214" t="s">
        <v>6549</v>
      </c>
      <c r="S1622" s="214">
        <v>0</v>
      </c>
      <c r="T1622" s="214" t="s">
        <v>2367</v>
      </c>
      <c r="U1622" s="214">
        <v>0</v>
      </c>
      <c r="V1622" s="214" t="s">
        <v>2367</v>
      </c>
      <c r="W1622" s="214">
        <v>0</v>
      </c>
      <c r="X1622" s="214" t="s">
        <v>911</v>
      </c>
      <c r="Y1622" s="214" t="s">
        <v>6550</v>
      </c>
      <c r="Z1622" s="214" t="s">
        <v>7419</v>
      </c>
      <c r="AA1622" s="214" t="s">
        <v>6552</v>
      </c>
      <c r="AB1622" s="214" t="s">
        <v>6553</v>
      </c>
      <c r="AC1622" s="214" t="s">
        <v>6541</v>
      </c>
      <c r="AD1622" s="214" t="s">
        <v>6512</v>
      </c>
      <c r="AE1622" s="214" t="s">
        <v>6513</v>
      </c>
      <c r="AF1622" s="214" t="s">
        <v>6514</v>
      </c>
      <c r="AG1622" s="214" t="s">
        <v>6504</v>
      </c>
      <c r="AH1622" s="214" t="s">
        <v>6578</v>
      </c>
      <c r="AI1622" s="214" t="s">
        <v>6579</v>
      </c>
      <c r="AJ1622" s="214" t="s">
        <v>6547</v>
      </c>
      <c r="AK1622" s="214" t="s">
        <v>6548</v>
      </c>
      <c r="AL1622" s="214" t="s">
        <v>63</v>
      </c>
      <c r="AM1622" s="214" t="s">
        <v>6549</v>
      </c>
      <c r="AN1622" s="214" t="s">
        <v>2367</v>
      </c>
      <c r="AO1622" s="214" t="s">
        <v>6550</v>
      </c>
      <c r="AP1622" s="215" t="s">
        <v>51</v>
      </c>
      <c r="AQ1622" s="215" t="s">
        <v>51</v>
      </c>
      <c r="AR1622" s="215" t="s">
        <v>51</v>
      </c>
      <c r="AS1622" s="216">
        <v>43281</v>
      </c>
      <c r="AT1622" s="214" t="s">
        <v>6521</v>
      </c>
      <c r="AU1622" s="43">
        <v>2018</v>
      </c>
      <c r="AV1622" s="216">
        <v>43281</v>
      </c>
      <c r="AW1622" s="214" t="s">
        <v>51</v>
      </c>
      <c r="AX1622" s="215" t="s">
        <v>2352</v>
      </c>
      <c r="AY1622" s="215" t="s">
        <v>6477</v>
      </c>
    </row>
    <row r="1623" spans="1:51" s="43" customFormat="1">
      <c r="A1623" s="213" t="s">
        <v>67</v>
      </c>
      <c r="B1623" s="213" t="s">
        <v>173</v>
      </c>
      <c r="C1623" s="214" t="s">
        <v>6544</v>
      </c>
      <c r="D1623" s="214" t="s">
        <v>7393</v>
      </c>
      <c r="E1623" s="214" t="s">
        <v>6504</v>
      </c>
      <c r="F1623" s="214" t="s">
        <v>55</v>
      </c>
      <c r="G1623" s="214" t="s">
        <v>2343</v>
      </c>
      <c r="H1623" s="214" t="s">
        <v>6506</v>
      </c>
      <c r="I1623" s="214" t="s">
        <v>1595</v>
      </c>
      <c r="J1623" s="214" t="s">
        <v>6545</v>
      </c>
      <c r="K1623" s="214" t="s">
        <v>446</v>
      </c>
      <c r="L1623" s="214" t="s">
        <v>6513</v>
      </c>
      <c r="M1623" s="214" t="s">
        <v>0</v>
      </c>
      <c r="N1623" s="214" t="s">
        <v>6547</v>
      </c>
      <c r="O1623" s="214" t="s">
        <v>6548</v>
      </c>
      <c r="P1623" s="214" t="s">
        <v>999</v>
      </c>
      <c r="Q1623" s="214" t="s">
        <v>1</v>
      </c>
      <c r="R1623" s="214" t="s">
        <v>6549</v>
      </c>
      <c r="S1623" s="214">
        <v>0</v>
      </c>
      <c r="T1623" s="214" t="s">
        <v>2367</v>
      </c>
      <c r="U1623" s="214">
        <v>0</v>
      </c>
      <c r="V1623" s="214" t="s">
        <v>2367</v>
      </c>
      <c r="W1623" s="214">
        <v>0</v>
      </c>
      <c r="X1623" s="214" t="s">
        <v>911</v>
      </c>
      <c r="Y1623" s="214" t="s">
        <v>6550</v>
      </c>
      <c r="Z1623" s="214" t="s">
        <v>7419</v>
      </c>
      <c r="AA1623" s="214" t="s">
        <v>6552</v>
      </c>
      <c r="AB1623" s="214" t="s">
        <v>6553</v>
      </c>
      <c r="AC1623" s="214" t="s">
        <v>6554</v>
      </c>
      <c r="AD1623" s="214" t="s">
        <v>6512</v>
      </c>
      <c r="AE1623" s="214" t="s">
        <v>6513</v>
      </c>
      <c r="AF1623" s="214" t="s">
        <v>6514</v>
      </c>
      <c r="AG1623" s="214" t="s">
        <v>6504</v>
      </c>
      <c r="AH1623" s="214" t="s">
        <v>6578</v>
      </c>
      <c r="AI1623" s="214" t="s">
        <v>6579</v>
      </c>
      <c r="AJ1623" s="214" t="s">
        <v>6547</v>
      </c>
      <c r="AK1623" s="214" t="s">
        <v>6548</v>
      </c>
      <c r="AL1623" s="214" t="s">
        <v>63</v>
      </c>
      <c r="AM1623" s="214" t="s">
        <v>6549</v>
      </c>
      <c r="AN1623" s="214" t="s">
        <v>2367</v>
      </c>
      <c r="AO1623" s="214" t="s">
        <v>6550</v>
      </c>
      <c r="AP1623" s="215" t="s">
        <v>51</v>
      </c>
      <c r="AQ1623" s="215" t="s">
        <v>51</v>
      </c>
      <c r="AR1623" s="215" t="s">
        <v>51</v>
      </c>
      <c r="AS1623" s="216">
        <v>43281</v>
      </c>
      <c r="AT1623" s="214" t="s">
        <v>6521</v>
      </c>
      <c r="AU1623" s="43">
        <v>2018</v>
      </c>
      <c r="AV1623" s="216">
        <v>43281</v>
      </c>
      <c r="AW1623" s="214" t="s">
        <v>6555</v>
      </c>
      <c r="AX1623" s="215" t="s">
        <v>2352</v>
      </c>
      <c r="AY1623" s="215" t="s">
        <v>6477</v>
      </c>
    </row>
    <row r="1624" spans="1:51" s="43" customFormat="1">
      <c r="A1624" s="213" t="s">
        <v>67</v>
      </c>
      <c r="B1624" s="213" t="s">
        <v>173</v>
      </c>
      <c r="C1624" s="214" t="s">
        <v>6556</v>
      </c>
      <c r="D1624" s="214" t="s">
        <v>7393</v>
      </c>
      <c r="E1624" s="214" t="s">
        <v>6504</v>
      </c>
      <c r="F1624" s="214" t="s">
        <v>55</v>
      </c>
      <c r="G1624" s="214" t="s">
        <v>2343</v>
      </c>
      <c r="H1624" s="214" t="s">
        <v>6506</v>
      </c>
      <c r="I1624" s="214" t="s">
        <v>1595</v>
      </c>
      <c r="J1624" s="214" t="s">
        <v>6540</v>
      </c>
      <c r="K1624" s="214" t="s">
        <v>446</v>
      </c>
      <c r="L1624" s="214" t="s">
        <v>6513</v>
      </c>
      <c r="M1624" s="214" t="s">
        <v>0</v>
      </c>
      <c r="N1624" s="214" t="s">
        <v>6547</v>
      </c>
      <c r="O1624" s="214" t="s">
        <v>6548</v>
      </c>
      <c r="P1624" s="214" t="s">
        <v>999</v>
      </c>
      <c r="Q1624" s="214" t="s">
        <v>1</v>
      </c>
      <c r="R1624" s="214" t="s">
        <v>6549</v>
      </c>
      <c r="S1624" s="214">
        <v>0</v>
      </c>
      <c r="T1624" s="214" t="s">
        <v>2367</v>
      </c>
      <c r="U1624" s="214">
        <v>0</v>
      </c>
      <c r="V1624" s="214" t="s">
        <v>2367</v>
      </c>
      <c r="W1624" s="214">
        <v>0</v>
      </c>
      <c r="X1624" s="214" t="s">
        <v>911</v>
      </c>
      <c r="Y1624" s="214" t="s">
        <v>6550</v>
      </c>
      <c r="Z1624" s="214" t="s">
        <v>7419</v>
      </c>
      <c r="AA1624" s="214" t="s">
        <v>6552</v>
      </c>
      <c r="AB1624" s="214" t="s">
        <v>6553</v>
      </c>
      <c r="AC1624" s="214" t="s">
        <v>7395</v>
      </c>
      <c r="AD1624" s="214" t="s">
        <v>6512</v>
      </c>
      <c r="AE1624" s="214" t="s">
        <v>6513</v>
      </c>
      <c r="AF1624" s="214" t="s">
        <v>6514</v>
      </c>
      <c r="AG1624" s="214" t="s">
        <v>6504</v>
      </c>
      <c r="AH1624" s="214" t="s">
        <v>6578</v>
      </c>
      <c r="AI1624" s="214" t="s">
        <v>6579</v>
      </c>
      <c r="AJ1624" s="214" t="s">
        <v>6547</v>
      </c>
      <c r="AK1624" s="214" t="s">
        <v>6548</v>
      </c>
      <c r="AL1624" s="214" t="s">
        <v>63</v>
      </c>
      <c r="AM1624" s="214" t="s">
        <v>6549</v>
      </c>
      <c r="AN1624" s="214" t="s">
        <v>2367</v>
      </c>
      <c r="AO1624" s="214" t="s">
        <v>6550</v>
      </c>
      <c r="AP1624" s="215" t="s">
        <v>51</v>
      </c>
      <c r="AQ1624" s="215" t="s">
        <v>51</v>
      </c>
      <c r="AR1624" s="215" t="s">
        <v>51</v>
      </c>
      <c r="AS1624" s="216">
        <v>43281</v>
      </c>
      <c r="AT1624" s="214" t="s">
        <v>6521</v>
      </c>
      <c r="AU1624" s="43">
        <v>2018</v>
      </c>
      <c r="AV1624" s="216">
        <v>43281</v>
      </c>
      <c r="AW1624" s="214" t="s">
        <v>51</v>
      </c>
      <c r="AX1624" s="215" t="s">
        <v>2352</v>
      </c>
      <c r="AY1624" s="215" t="s">
        <v>6477</v>
      </c>
    </row>
    <row r="1625" spans="1:51" s="43" customFormat="1">
      <c r="A1625" s="213" t="s">
        <v>67</v>
      </c>
      <c r="B1625" s="213" t="s">
        <v>173</v>
      </c>
      <c r="C1625" s="214" t="s">
        <v>6557</v>
      </c>
      <c r="D1625" s="214" t="s">
        <v>7393</v>
      </c>
      <c r="E1625" s="214" t="s">
        <v>6504</v>
      </c>
      <c r="F1625" s="214" t="s">
        <v>55</v>
      </c>
      <c r="G1625" s="214" t="s">
        <v>2343</v>
      </c>
      <c r="H1625" s="214" t="s">
        <v>6506</v>
      </c>
      <c r="I1625" s="214" t="s">
        <v>1595</v>
      </c>
      <c r="J1625" s="214" t="s">
        <v>6558</v>
      </c>
      <c r="K1625" s="214" t="s">
        <v>446</v>
      </c>
      <c r="L1625" s="214" t="s">
        <v>6513</v>
      </c>
      <c r="M1625" s="214" t="s">
        <v>0</v>
      </c>
      <c r="N1625" s="214" t="s">
        <v>6547</v>
      </c>
      <c r="O1625" s="214" t="s">
        <v>6548</v>
      </c>
      <c r="P1625" s="214" t="s">
        <v>999</v>
      </c>
      <c r="Q1625" s="214" t="s">
        <v>1</v>
      </c>
      <c r="R1625" s="214" t="s">
        <v>6549</v>
      </c>
      <c r="S1625" s="214">
        <v>0</v>
      </c>
      <c r="T1625" s="214" t="s">
        <v>2367</v>
      </c>
      <c r="U1625" s="214">
        <v>0</v>
      </c>
      <c r="V1625" s="214" t="s">
        <v>2367</v>
      </c>
      <c r="W1625" s="214">
        <v>0</v>
      </c>
      <c r="X1625" s="214" t="s">
        <v>911</v>
      </c>
      <c r="Y1625" s="214" t="s">
        <v>6550</v>
      </c>
      <c r="Z1625" s="214" t="s">
        <v>7419</v>
      </c>
      <c r="AA1625" s="214" t="s">
        <v>6552</v>
      </c>
      <c r="AB1625" s="214" t="s">
        <v>6553</v>
      </c>
      <c r="AC1625" s="214" t="s">
        <v>7403</v>
      </c>
      <c r="AD1625" s="214" t="s">
        <v>6512</v>
      </c>
      <c r="AE1625" s="214" t="s">
        <v>6513</v>
      </c>
      <c r="AF1625" s="214" t="s">
        <v>6514</v>
      </c>
      <c r="AG1625" s="214" t="s">
        <v>6504</v>
      </c>
      <c r="AH1625" s="214" t="s">
        <v>6578</v>
      </c>
      <c r="AI1625" s="214" t="s">
        <v>6579</v>
      </c>
      <c r="AJ1625" s="214" t="s">
        <v>6547</v>
      </c>
      <c r="AK1625" s="214" t="s">
        <v>6548</v>
      </c>
      <c r="AL1625" s="214" t="s">
        <v>63</v>
      </c>
      <c r="AM1625" s="214" t="s">
        <v>6549</v>
      </c>
      <c r="AN1625" s="214" t="s">
        <v>2367</v>
      </c>
      <c r="AO1625" s="214" t="s">
        <v>6550</v>
      </c>
      <c r="AP1625" s="215" t="s">
        <v>51</v>
      </c>
      <c r="AQ1625" s="215" t="s">
        <v>51</v>
      </c>
      <c r="AR1625" s="215" t="s">
        <v>51</v>
      </c>
      <c r="AS1625" s="216">
        <v>43281</v>
      </c>
      <c r="AT1625" s="214" t="s">
        <v>6521</v>
      </c>
      <c r="AU1625" s="43">
        <v>2018</v>
      </c>
      <c r="AV1625" s="216">
        <v>43281</v>
      </c>
      <c r="AW1625" s="214" t="s">
        <v>51</v>
      </c>
      <c r="AX1625" s="215" t="s">
        <v>2352</v>
      </c>
      <c r="AY1625" s="215" t="s">
        <v>6477</v>
      </c>
    </row>
    <row r="1626" spans="1:51" s="43" customFormat="1">
      <c r="A1626" s="213" t="s">
        <v>67</v>
      </c>
      <c r="B1626" s="213" t="s">
        <v>173</v>
      </c>
      <c r="C1626" s="214" t="s">
        <v>6560</v>
      </c>
      <c r="D1626" s="214" t="s">
        <v>7393</v>
      </c>
      <c r="E1626" s="214" t="s">
        <v>6504</v>
      </c>
      <c r="F1626" s="214" t="s">
        <v>55</v>
      </c>
      <c r="G1626" s="214" t="s">
        <v>2343</v>
      </c>
      <c r="H1626" s="214" t="s">
        <v>6506</v>
      </c>
      <c r="I1626" s="214" t="s">
        <v>1595</v>
      </c>
      <c r="J1626" s="214" t="s">
        <v>6558</v>
      </c>
      <c r="K1626" s="214" t="s">
        <v>446</v>
      </c>
      <c r="L1626" s="214" t="s">
        <v>6513</v>
      </c>
      <c r="M1626" s="214" t="s">
        <v>0</v>
      </c>
      <c r="N1626" s="214" t="s">
        <v>6547</v>
      </c>
      <c r="O1626" s="214" t="s">
        <v>6548</v>
      </c>
      <c r="P1626" s="214" t="s">
        <v>999</v>
      </c>
      <c r="Q1626" s="214" t="s">
        <v>1</v>
      </c>
      <c r="R1626" s="214" t="s">
        <v>6549</v>
      </c>
      <c r="S1626" s="214">
        <v>0</v>
      </c>
      <c r="T1626" s="214" t="s">
        <v>2367</v>
      </c>
      <c r="U1626" s="214">
        <v>0</v>
      </c>
      <c r="V1626" s="214" t="s">
        <v>2367</v>
      </c>
      <c r="W1626" s="214">
        <v>0</v>
      </c>
      <c r="X1626" s="214" t="s">
        <v>911</v>
      </c>
      <c r="Y1626" s="214" t="s">
        <v>6550</v>
      </c>
      <c r="Z1626" s="214" t="s">
        <v>7419</v>
      </c>
      <c r="AA1626" s="214" t="s">
        <v>6552</v>
      </c>
      <c r="AB1626" s="214" t="s">
        <v>6553</v>
      </c>
      <c r="AC1626" s="214" t="s">
        <v>7404</v>
      </c>
      <c r="AD1626" s="214" t="s">
        <v>6512</v>
      </c>
      <c r="AE1626" s="214" t="s">
        <v>6513</v>
      </c>
      <c r="AF1626" s="214" t="s">
        <v>6514</v>
      </c>
      <c r="AG1626" s="214" t="s">
        <v>6504</v>
      </c>
      <c r="AH1626" s="214" t="s">
        <v>6578</v>
      </c>
      <c r="AI1626" s="214" t="s">
        <v>6579</v>
      </c>
      <c r="AJ1626" s="214" t="s">
        <v>6547</v>
      </c>
      <c r="AK1626" s="214" t="s">
        <v>6548</v>
      </c>
      <c r="AL1626" s="214" t="s">
        <v>63</v>
      </c>
      <c r="AM1626" s="214" t="s">
        <v>6549</v>
      </c>
      <c r="AN1626" s="214" t="s">
        <v>2367</v>
      </c>
      <c r="AO1626" s="214" t="s">
        <v>6550</v>
      </c>
      <c r="AP1626" s="215" t="s">
        <v>51</v>
      </c>
      <c r="AQ1626" s="215" t="s">
        <v>51</v>
      </c>
      <c r="AR1626" s="215" t="s">
        <v>51</v>
      </c>
      <c r="AS1626" s="216">
        <v>43281</v>
      </c>
      <c r="AT1626" s="214" t="s">
        <v>6521</v>
      </c>
      <c r="AU1626" s="43">
        <v>2018</v>
      </c>
      <c r="AV1626" s="216">
        <v>43281</v>
      </c>
      <c r="AW1626" s="214" t="s">
        <v>51</v>
      </c>
      <c r="AX1626" s="215" t="s">
        <v>2352</v>
      </c>
      <c r="AY1626" s="215" t="s">
        <v>6477</v>
      </c>
    </row>
    <row r="1627" spans="1:51" s="43" customFormat="1">
      <c r="A1627" s="213" t="s">
        <v>67</v>
      </c>
      <c r="B1627" s="213" t="s">
        <v>173</v>
      </c>
      <c r="C1627" s="214" t="s">
        <v>6566</v>
      </c>
      <c r="D1627" s="214" t="s">
        <v>7393</v>
      </c>
      <c r="E1627" s="214" t="s">
        <v>6504</v>
      </c>
      <c r="F1627" s="214" t="s">
        <v>55</v>
      </c>
      <c r="G1627" s="214" t="s">
        <v>2343</v>
      </c>
      <c r="H1627" s="214" t="s">
        <v>6506</v>
      </c>
      <c r="I1627" s="214" t="s">
        <v>1595</v>
      </c>
      <c r="J1627" s="214" t="s">
        <v>6567</v>
      </c>
      <c r="K1627" s="214" t="s">
        <v>446</v>
      </c>
      <c r="L1627" s="214" t="s">
        <v>6513</v>
      </c>
      <c r="M1627" s="214" t="s">
        <v>0</v>
      </c>
      <c r="N1627" s="214" t="s">
        <v>6547</v>
      </c>
      <c r="O1627" s="214" t="s">
        <v>6548</v>
      </c>
      <c r="P1627" s="214" t="s">
        <v>999</v>
      </c>
      <c r="Q1627" s="214" t="s">
        <v>1</v>
      </c>
      <c r="R1627" s="214" t="s">
        <v>6549</v>
      </c>
      <c r="S1627" s="214">
        <v>0</v>
      </c>
      <c r="T1627" s="214" t="s">
        <v>2367</v>
      </c>
      <c r="U1627" s="214">
        <v>0</v>
      </c>
      <c r="V1627" s="214" t="s">
        <v>2367</v>
      </c>
      <c r="W1627" s="214">
        <v>0</v>
      </c>
      <c r="X1627" s="214" t="s">
        <v>911</v>
      </c>
      <c r="Y1627" s="214" t="s">
        <v>6550</v>
      </c>
      <c r="Z1627" s="214" t="s">
        <v>7419</v>
      </c>
      <c r="AA1627" s="214" t="s">
        <v>6552</v>
      </c>
      <c r="AB1627" s="214" t="s">
        <v>6553</v>
      </c>
      <c r="AC1627" s="214" t="s">
        <v>6568</v>
      </c>
      <c r="AD1627" s="214" t="s">
        <v>6512</v>
      </c>
      <c r="AE1627" s="214" t="s">
        <v>6513</v>
      </c>
      <c r="AF1627" s="214" t="s">
        <v>6514</v>
      </c>
      <c r="AG1627" s="214" t="s">
        <v>6504</v>
      </c>
      <c r="AH1627" s="214" t="s">
        <v>6578</v>
      </c>
      <c r="AI1627" s="214" t="s">
        <v>6579</v>
      </c>
      <c r="AJ1627" s="214" t="s">
        <v>6547</v>
      </c>
      <c r="AK1627" s="214" t="s">
        <v>6548</v>
      </c>
      <c r="AL1627" s="214" t="s">
        <v>63</v>
      </c>
      <c r="AM1627" s="214" t="s">
        <v>6549</v>
      </c>
      <c r="AN1627" s="214" t="s">
        <v>2367</v>
      </c>
      <c r="AO1627" s="214" t="s">
        <v>6550</v>
      </c>
      <c r="AP1627" s="215" t="s">
        <v>51</v>
      </c>
      <c r="AQ1627" s="215" t="s">
        <v>51</v>
      </c>
      <c r="AR1627" s="215" t="s">
        <v>51</v>
      </c>
      <c r="AS1627" s="216">
        <v>43281</v>
      </c>
      <c r="AT1627" s="214" t="s">
        <v>6521</v>
      </c>
      <c r="AU1627" s="43">
        <v>2018</v>
      </c>
      <c r="AV1627" s="216">
        <v>43281</v>
      </c>
      <c r="AW1627" s="214" t="s">
        <v>51</v>
      </c>
      <c r="AX1627" s="215" t="s">
        <v>2352</v>
      </c>
      <c r="AY1627" s="215" t="s">
        <v>6477</v>
      </c>
    </row>
    <row r="1628" spans="1:51" s="43" customFormat="1">
      <c r="A1628" s="213" t="s">
        <v>67</v>
      </c>
      <c r="B1628" s="213" t="s">
        <v>173</v>
      </c>
      <c r="C1628" s="214" t="s">
        <v>6570</v>
      </c>
      <c r="D1628" s="214" t="s">
        <v>6503</v>
      </c>
      <c r="E1628" s="214" t="s">
        <v>6504</v>
      </c>
      <c r="F1628" s="214" t="s">
        <v>55</v>
      </c>
      <c r="G1628" s="214" t="s">
        <v>2343</v>
      </c>
      <c r="H1628" s="214" t="s">
        <v>6506</v>
      </c>
      <c r="I1628" s="214" t="s">
        <v>1595</v>
      </c>
      <c r="J1628" s="214" t="s">
        <v>1781</v>
      </c>
      <c r="K1628" s="214" t="s">
        <v>446</v>
      </c>
      <c r="L1628" s="214" t="s">
        <v>6513</v>
      </c>
      <c r="M1628" s="214" t="s">
        <v>0</v>
      </c>
      <c r="N1628" s="214" t="s">
        <v>6547</v>
      </c>
      <c r="O1628" s="214" t="s">
        <v>6548</v>
      </c>
      <c r="P1628" s="214" t="s">
        <v>999</v>
      </c>
      <c r="Q1628" s="214" t="s">
        <v>1</v>
      </c>
      <c r="R1628" s="214" t="s">
        <v>6549</v>
      </c>
      <c r="S1628" s="214">
        <v>0</v>
      </c>
      <c r="T1628" s="214" t="s">
        <v>2367</v>
      </c>
      <c r="U1628" s="214">
        <v>0</v>
      </c>
      <c r="V1628" s="214" t="s">
        <v>2367</v>
      </c>
      <c r="W1628" s="214">
        <v>0</v>
      </c>
      <c r="X1628" s="214" t="s">
        <v>911</v>
      </c>
      <c r="Y1628" s="214" t="s">
        <v>6550</v>
      </c>
      <c r="Z1628" s="214" t="s">
        <v>7419</v>
      </c>
      <c r="AA1628" s="214" t="s">
        <v>6552</v>
      </c>
      <c r="AB1628" s="214" t="s">
        <v>6553</v>
      </c>
      <c r="AC1628" s="214" t="s">
        <v>7407</v>
      </c>
      <c r="AD1628" s="214" t="s">
        <v>6512</v>
      </c>
      <c r="AE1628" s="214" t="s">
        <v>6513</v>
      </c>
      <c r="AF1628" s="214" t="s">
        <v>6514</v>
      </c>
      <c r="AG1628" s="214" t="s">
        <v>6504</v>
      </c>
      <c r="AH1628" s="214" t="s">
        <v>6578</v>
      </c>
      <c r="AI1628" s="214" t="s">
        <v>6579</v>
      </c>
      <c r="AJ1628" s="214" t="s">
        <v>6547</v>
      </c>
      <c r="AK1628" s="214" t="s">
        <v>6548</v>
      </c>
      <c r="AL1628" s="214" t="s">
        <v>63</v>
      </c>
      <c r="AM1628" s="214" t="s">
        <v>6549</v>
      </c>
      <c r="AN1628" s="214" t="s">
        <v>2367</v>
      </c>
      <c r="AO1628" s="214" t="s">
        <v>6550</v>
      </c>
      <c r="AP1628" s="215" t="s">
        <v>51</v>
      </c>
      <c r="AQ1628" s="214" t="s">
        <v>7500</v>
      </c>
      <c r="AR1628" s="214" t="s">
        <v>7500</v>
      </c>
      <c r="AS1628" s="216">
        <v>43281</v>
      </c>
      <c r="AT1628" s="214" t="s">
        <v>6521</v>
      </c>
      <c r="AU1628" s="43">
        <v>2018</v>
      </c>
      <c r="AV1628" s="216">
        <v>43281</v>
      </c>
      <c r="AW1628" s="214" t="s">
        <v>6522</v>
      </c>
      <c r="AX1628" s="215" t="s">
        <v>2352</v>
      </c>
      <c r="AY1628" s="215" t="s">
        <v>6477</v>
      </c>
    </row>
    <row r="1629" spans="1:51" s="43" customFormat="1">
      <c r="A1629" s="213" t="s">
        <v>67</v>
      </c>
      <c r="B1629" s="213" t="s">
        <v>173</v>
      </c>
      <c r="C1629" s="214" t="s">
        <v>6572</v>
      </c>
      <c r="D1629" s="214" t="s">
        <v>6503</v>
      </c>
      <c r="E1629" s="214" t="s">
        <v>6504</v>
      </c>
      <c r="F1629" s="214" t="s">
        <v>55</v>
      </c>
      <c r="G1629" s="214" t="s">
        <v>2343</v>
      </c>
      <c r="H1629" s="214" t="s">
        <v>6506</v>
      </c>
      <c r="I1629" s="214" t="s">
        <v>1595</v>
      </c>
      <c r="J1629" s="214" t="s">
        <v>1781</v>
      </c>
      <c r="K1629" s="214" t="s">
        <v>446</v>
      </c>
      <c r="L1629" s="214" t="s">
        <v>6513</v>
      </c>
      <c r="M1629" s="214" t="s">
        <v>0</v>
      </c>
      <c r="N1629" s="214" t="s">
        <v>6547</v>
      </c>
      <c r="O1629" s="214" t="s">
        <v>6548</v>
      </c>
      <c r="P1629" s="214" t="s">
        <v>999</v>
      </c>
      <c r="Q1629" s="214" t="s">
        <v>1</v>
      </c>
      <c r="R1629" s="214" t="s">
        <v>6549</v>
      </c>
      <c r="S1629" s="214">
        <v>0</v>
      </c>
      <c r="T1629" s="214" t="s">
        <v>2367</v>
      </c>
      <c r="U1629" s="214">
        <v>0</v>
      </c>
      <c r="V1629" s="214" t="s">
        <v>2367</v>
      </c>
      <c r="W1629" s="214">
        <v>0</v>
      </c>
      <c r="X1629" s="214" t="s">
        <v>911</v>
      </c>
      <c r="Y1629" s="214" t="s">
        <v>6550</v>
      </c>
      <c r="Z1629" s="214" t="s">
        <v>7419</v>
      </c>
      <c r="AA1629" s="214" t="s">
        <v>6552</v>
      </c>
      <c r="AB1629" s="214" t="s">
        <v>6553</v>
      </c>
      <c r="AC1629" s="214" t="s">
        <v>7408</v>
      </c>
      <c r="AD1629" s="214" t="s">
        <v>6512</v>
      </c>
      <c r="AE1629" s="214" t="s">
        <v>6513</v>
      </c>
      <c r="AF1629" s="214" t="s">
        <v>6514</v>
      </c>
      <c r="AG1629" s="214" t="s">
        <v>6504</v>
      </c>
      <c r="AH1629" s="214" t="s">
        <v>6578</v>
      </c>
      <c r="AI1629" s="214" t="s">
        <v>6579</v>
      </c>
      <c r="AJ1629" s="214" t="s">
        <v>6547</v>
      </c>
      <c r="AK1629" s="214" t="s">
        <v>6548</v>
      </c>
      <c r="AL1629" s="214" t="s">
        <v>63</v>
      </c>
      <c r="AM1629" s="214" t="s">
        <v>6549</v>
      </c>
      <c r="AN1629" s="214" t="s">
        <v>2367</v>
      </c>
      <c r="AO1629" s="214" t="s">
        <v>6550</v>
      </c>
      <c r="AP1629" s="215" t="s">
        <v>51</v>
      </c>
      <c r="AQ1629" s="214" t="s">
        <v>7500</v>
      </c>
      <c r="AR1629" s="214" t="s">
        <v>7500</v>
      </c>
      <c r="AS1629" s="216">
        <v>43281</v>
      </c>
      <c r="AT1629" s="214" t="s">
        <v>6521</v>
      </c>
      <c r="AU1629" s="43">
        <v>2018</v>
      </c>
      <c r="AV1629" s="216">
        <v>43281</v>
      </c>
      <c r="AW1629" s="214" t="s">
        <v>6522</v>
      </c>
      <c r="AX1629" s="215" t="s">
        <v>2352</v>
      </c>
      <c r="AY1629" s="215" t="s">
        <v>6477</v>
      </c>
    </row>
    <row r="1630" spans="1:51" s="43" customFormat="1">
      <c r="A1630" s="213" t="s">
        <v>67</v>
      </c>
      <c r="B1630" s="213" t="s">
        <v>173</v>
      </c>
      <c r="C1630" s="214" t="s">
        <v>6574</v>
      </c>
      <c r="D1630" s="214" t="s">
        <v>6503</v>
      </c>
      <c r="E1630" s="214" t="s">
        <v>6504</v>
      </c>
      <c r="F1630" s="214" t="s">
        <v>55</v>
      </c>
      <c r="G1630" s="214" t="s">
        <v>2343</v>
      </c>
      <c r="H1630" s="214" t="s">
        <v>6506</v>
      </c>
      <c r="I1630" s="214" t="s">
        <v>1595</v>
      </c>
      <c r="J1630" s="214" t="s">
        <v>1781</v>
      </c>
      <c r="K1630" s="214" t="s">
        <v>446</v>
      </c>
      <c r="L1630" s="214" t="s">
        <v>6513</v>
      </c>
      <c r="M1630" s="214" t="s">
        <v>0</v>
      </c>
      <c r="N1630" s="214" t="s">
        <v>6547</v>
      </c>
      <c r="O1630" s="214" t="s">
        <v>6548</v>
      </c>
      <c r="P1630" s="214" t="s">
        <v>999</v>
      </c>
      <c r="Q1630" s="214" t="s">
        <v>1</v>
      </c>
      <c r="R1630" s="214" t="s">
        <v>6549</v>
      </c>
      <c r="S1630" s="214">
        <v>0</v>
      </c>
      <c r="T1630" s="214" t="s">
        <v>2367</v>
      </c>
      <c r="U1630" s="214">
        <v>0</v>
      </c>
      <c r="V1630" s="214" t="s">
        <v>2367</v>
      </c>
      <c r="W1630" s="214">
        <v>0</v>
      </c>
      <c r="X1630" s="214" t="s">
        <v>911</v>
      </c>
      <c r="Y1630" s="214" t="s">
        <v>6550</v>
      </c>
      <c r="Z1630" s="214" t="s">
        <v>7419</v>
      </c>
      <c r="AA1630" s="214" t="s">
        <v>6552</v>
      </c>
      <c r="AB1630" s="214" t="s">
        <v>6553</v>
      </c>
      <c r="AC1630" s="214" t="s">
        <v>7409</v>
      </c>
      <c r="AD1630" s="214" t="s">
        <v>6512</v>
      </c>
      <c r="AE1630" s="214" t="s">
        <v>6513</v>
      </c>
      <c r="AF1630" s="214" t="s">
        <v>6514</v>
      </c>
      <c r="AG1630" s="214" t="s">
        <v>6504</v>
      </c>
      <c r="AH1630" s="214" t="s">
        <v>6578</v>
      </c>
      <c r="AI1630" s="214" t="s">
        <v>6579</v>
      </c>
      <c r="AJ1630" s="214" t="s">
        <v>6547</v>
      </c>
      <c r="AK1630" s="214" t="s">
        <v>6548</v>
      </c>
      <c r="AL1630" s="214" t="s">
        <v>63</v>
      </c>
      <c r="AM1630" s="214" t="s">
        <v>6549</v>
      </c>
      <c r="AN1630" s="214" t="s">
        <v>2367</v>
      </c>
      <c r="AO1630" s="214" t="s">
        <v>6550</v>
      </c>
      <c r="AP1630" s="215" t="s">
        <v>51</v>
      </c>
      <c r="AQ1630" s="214" t="s">
        <v>7500</v>
      </c>
      <c r="AR1630" s="214" t="s">
        <v>7500</v>
      </c>
      <c r="AS1630" s="216">
        <v>43281</v>
      </c>
      <c r="AT1630" s="214" t="s">
        <v>6521</v>
      </c>
      <c r="AU1630" s="43">
        <v>2018</v>
      </c>
      <c r="AV1630" s="216">
        <v>43281</v>
      </c>
      <c r="AW1630" s="214" t="s">
        <v>6522</v>
      </c>
      <c r="AX1630" s="215" t="s">
        <v>2352</v>
      </c>
      <c r="AY1630" s="215" t="s">
        <v>6477</v>
      </c>
    </row>
    <row r="1631" spans="1:51" s="43" customFormat="1">
      <c r="A1631" s="213" t="s">
        <v>67</v>
      </c>
      <c r="B1631" s="213" t="s">
        <v>173</v>
      </c>
      <c r="C1631" s="214" t="s">
        <v>6576</v>
      </c>
      <c r="D1631" s="214" t="s">
        <v>6503</v>
      </c>
      <c r="E1631" s="214" t="s">
        <v>6504</v>
      </c>
      <c r="F1631" s="214" t="s">
        <v>55</v>
      </c>
      <c r="G1631" s="214" t="s">
        <v>2343</v>
      </c>
      <c r="H1631" s="214" t="s">
        <v>6506</v>
      </c>
      <c r="I1631" s="214" t="s">
        <v>1595</v>
      </c>
      <c r="J1631" s="214" t="s">
        <v>1781</v>
      </c>
      <c r="K1631" s="214" t="s">
        <v>446</v>
      </c>
      <c r="L1631" s="214" t="s">
        <v>6513</v>
      </c>
      <c r="M1631" s="214" t="s">
        <v>0</v>
      </c>
      <c r="N1631" s="214" t="s">
        <v>6547</v>
      </c>
      <c r="O1631" s="214" t="s">
        <v>6548</v>
      </c>
      <c r="P1631" s="214" t="s">
        <v>999</v>
      </c>
      <c r="Q1631" s="214" t="s">
        <v>1</v>
      </c>
      <c r="R1631" s="214" t="s">
        <v>6549</v>
      </c>
      <c r="S1631" s="214">
        <v>0</v>
      </c>
      <c r="T1631" s="214" t="s">
        <v>2367</v>
      </c>
      <c r="U1631" s="214">
        <v>0</v>
      </c>
      <c r="V1631" s="214" t="s">
        <v>2367</v>
      </c>
      <c r="W1631" s="214">
        <v>0</v>
      </c>
      <c r="X1631" s="214" t="s">
        <v>911</v>
      </c>
      <c r="Y1631" s="214" t="s">
        <v>6550</v>
      </c>
      <c r="Z1631" s="214" t="s">
        <v>7419</v>
      </c>
      <c r="AA1631" s="214" t="s">
        <v>6552</v>
      </c>
      <c r="AB1631" s="214" t="s">
        <v>6553</v>
      </c>
      <c r="AC1631" s="214" t="s">
        <v>7410</v>
      </c>
      <c r="AD1631" s="214" t="s">
        <v>6512</v>
      </c>
      <c r="AE1631" s="214" t="s">
        <v>6513</v>
      </c>
      <c r="AF1631" s="214" t="s">
        <v>6514</v>
      </c>
      <c r="AG1631" s="214" t="s">
        <v>6504</v>
      </c>
      <c r="AH1631" s="214" t="s">
        <v>6578</v>
      </c>
      <c r="AI1631" s="214" t="s">
        <v>6579</v>
      </c>
      <c r="AJ1631" s="214" t="s">
        <v>6547</v>
      </c>
      <c r="AK1631" s="214" t="s">
        <v>6548</v>
      </c>
      <c r="AL1631" s="214" t="s">
        <v>63</v>
      </c>
      <c r="AM1631" s="214" t="s">
        <v>6549</v>
      </c>
      <c r="AN1631" s="214" t="s">
        <v>2367</v>
      </c>
      <c r="AO1631" s="214" t="s">
        <v>6550</v>
      </c>
      <c r="AP1631" s="215" t="s">
        <v>51</v>
      </c>
      <c r="AQ1631" s="214" t="s">
        <v>7500</v>
      </c>
      <c r="AR1631" s="214" t="s">
        <v>7500</v>
      </c>
      <c r="AS1631" s="216">
        <v>43281</v>
      </c>
      <c r="AT1631" s="214" t="s">
        <v>6521</v>
      </c>
      <c r="AU1631" s="43">
        <v>2018</v>
      </c>
      <c r="AV1631" s="216">
        <v>43281</v>
      </c>
      <c r="AW1631" s="214" t="s">
        <v>6522</v>
      </c>
      <c r="AX1631" s="215" t="s">
        <v>2352</v>
      </c>
      <c r="AY1631" s="215" t="s">
        <v>6477</v>
      </c>
    </row>
    <row r="1632" spans="1:51" s="43" customFormat="1">
      <c r="A1632" s="213" t="s">
        <v>67</v>
      </c>
      <c r="B1632" s="213" t="s">
        <v>173</v>
      </c>
      <c r="C1632" s="214" t="s">
        <v>6581</v>
      </c>
      <c r="D1632" s="214" t="s">
        <v>6503</v>
      </c>
      <c r="E1632" s="214" t="s">
        <v>6504</v>
      </c>
      <c r="F1632" s="214" t="s">
        <v>55</v>
      </c>
      <c r="G1632" s="214" t="s">
        <v>2343</v>
      </c>
      <c r="H1632" s="214" t="s">
        <v>6506</v>
      </c>
      <c r="I1632" s="214" t="s">
        <v>1595</v>
      </c>
      <c r="J1632" s="214" t="s">
        <v>1781</v>
      </c>
      <c r="K1632" s="214" t="s">
        <v>446</v>
      </c>
      <c r="L1632" s="214" t="s">
        <v>6513</v>
      </c>
      <c r="M1632" s="214" t="s">
        <v>0</v>
      </c>
      <c r="N1632" s="214" t="s">
        <v>6547</v>
      </c>
      <c r="O1632" s="214" t="s">
        <v>6548</v>
      </c>
      <c r="P1632" s="214" t="s">
        <v>999</v>
      </c>
      <c r="Q1632" s="214" t="s">
        <v>1</v>
      </c>
      <c r="R1632" s="214" t="s">
        <v>6549</v>
      </c>
      <c r="S1632" s="214">
        <v>0</v>
      </c>
      <c r="T1632" s="214" t="s">
        <v>2367</v>
      </c>
      <c r="U1632" s="214">
        <v>0</v>
      </c>
      <c r="V1632" s="214" t="s">
        <v>2367</v>
      </c>
      <c r="W1632" s="214">
        <v>0</v>
      </c>
      <c r="X1632" s="214" t="s">
        <v>911</v>
      </c>
      <c r="Y1632" s="214" t="s">
        <v>6550</v>
      </c>
      <c r="Z1632" s="214" t="s">
        <v>7419</v>
      </c>
      <c r="AA1632" s="214" t="s">
        <v>6552</v>
      </c>
      <c r="AB1632" s="214" t="s">
        <v>6553</v>
      </c>
      <c r="AC1632" s="214" t="s">
        <v>7411</v>
      </c>
      <c r="AD1632" s="214" t="s">
        <v>6512</v>
      </c>
      <c r="AE1632" s="214" t="s">
        <v>6513</v>
      </c>
      <c r="AF1632" s="214" t="s">
        <v>6514</v>
      </c>
      <c r="AG1632" s="214" t="s">
        <v>6504</v>
      </c>
      <c r="AH1632" s="214" t="s">
        <v>6578</v>
      </c>
      <c r="AI1632" s="214" t="s">
        <v>6579</v>
      </c>
      <c r="AJ1632" s="214" t="s">
        <v>6547</v>
      </c>
      <c r="AK1632" s="214" t="s">
        <v>6548</v>
      </c>
      <c r="AL1632" s="214" t="s">
        <v>63</v>
      </c>
      <c r="AM1632" s="214" t="s">
        <v>6549</v>
      </c>
      <c r="AN1632" s="214" t="s">
        <v>2367</v>
      </c>
      <c r="AO1632" s="214" t="s">
        <v>6550</v>
      </c>
      <c r="AP1632" s="215" t="s">
        <v>51</v>
      </c>
      <c r="AQ1632" s="214" t="s">
        <v>7513</v>
      </c>
      <c r="AR1632" s="214" t="s">
        <v>7513</v>
      </c>
      <c r="AS1632" s="216">
        <v>43281</v>
      </c>
      <c r="AT1632" s="214" t="s">
        <v>6521</v>
      </c>
      <c r="AU1632" s="43">
        <v>2018</v>
      </c>
      <c r="AV1632" s="216">
        <v>43281</v>
      </c>
      <c r="AW1632" s="214" t="s">
        <v>6522</v>
      </c>
      <c r="AX1632" s="215" t="s">
        <v>2352</v>
      </c>
      <c r="AY1632" s="215" t="s">
        <v>6477</v>
      </c>
    </row>
    <row r="1633" spans="1:51" s="43" customFormat="1">
      <c r="A1633" s="213" t="s">
        <v>67</v>
      </c>
      <c r="B1633" s="213" t="s">
        <v>173</v>
      </c>
      <c r="C1633" s="214" t="s">
        <v>6583</v>
      </c>
      <c r="D1633" s="214" t="s">
        <v>6503</v>
      </c>
      <c r="E1633" s="214" t="s">
        <v>6504</v>
      </c>
      <c r="F1633" s="214" t="s">
        <v>55</v>
      </c>
      <c r="G1633" s="214" t="s">
        <v>2343</v>
      </c>
      <c r="H1633" s="214" t="s">
        <v>6506</v>
      </c>
      <c r="I1633" s="214" t="s">
        <v>1595</v>
      </c>
      <c r="J1633" s="214" t="s">
        <v>1781</v>
      </c>
      <c r="K1633" s="214" t="s">
        <v>446</v>
      </c>
      <c r="L1633" s="214" t="s">
        <v>6513</v>
      </c>
      <c r="M1633" s="214" t="s">
        <v>0</v>
      </c>
      <c r="N1633" s="214" t="s">
        <v>6547</v>
      </c>
      <c r="O1633" s="214" t="s">
        <v>6548</v>
      </c>
      <c r="P1633" s="214" t="s">
        <v>999</v>
      </c>
      <c r="Q1633" s="214" t="s">
        <v>1</v>
      </c>
      <c r="R1633" s="214" t="s">
        <v>6549</v>
      </c>
      <c r="S1633" s="214">
        <v>0</v>
      </c>
      <c r="T1633" s="214" t="s">
        <v>2367</v>
      </c>
      <c r="U1633" s="214">
        <v>0</v>
      </c>
      <c r="V1633" s="214" t="s">
        <v>2367</v>
      </c>
      <c r="W1633" s="214">
        <v>0</v>
      </c>
      <c r="X1633" s="214" t="s">
        <v>911</v>
      </c>
      <c r="Y1633" s="214" t="s">
        <v>6550</v>
      </c>
      <c r="Z1633" s="214" t="s">
        <v>7419</v>
      </c>
      <c r="AA1633" s="214" t="s">
        <v>6552</v>
      </c>
      <c r="AB1633" s="214" t="s">
        <v>6553</v>
      </c>
      <c r="AC1633" s="214" t="s">
        <v>7414</v>
      </c>
      <c r="AD1633" s="214" t="s">
        <v>6512</v>
      </c>
      <c r="AE1633" s="214" t="s">
        <v>6513</v>
      </c>
      <c r="AF1633" s="214" t="s">
        <v>6514</v>
      </c>
      <c r="AG1633" s="214" t="s">
        <v>6504</v>
      </c>
      <c r="AH1633" s="214" t="s">
        <v>6578</v>
      </c>
      <c r="AI1633" s="214" t="s">
        <v>6579</v>
      </c>
      <c r="AJ1633" s="214" t="s">
        <v>6547</v>
      </c>
      <c r="AK1633" s="214" t="s">
        <v>6548</v>
      </c>
      <c r="AL1633" s="214" t="s">
        <v>63</v>
      </c>
      <c r="AM1633" s="214" t="s">
        <v>6549</v>
      </c>
      <c r="AN1633" s="214" t="s">
        <v>2367</v>
      </c>
      <c r="AO1633" s="214" t="s">
        <v>6550</v>
      </c>
      <c r="AP1633" s="215" t="s">
        <v>51</v>
      </c>
      <c r="AQ1633" s="214" t="s">
        <v>7513</v>
      </c>
      <c r="AR1633" s="214" t="s">
        <v>7513</v>
      </c>
      <c r="AS1633" s="216">
        <v>43281</v>
      </c>
      <c r="AT1633" s="214" t="s">
        <v>6521</v>
      </c>
      <c r="AU1633" s="43">
        <v>2018</v>
      </c>
      <c r="AV1633" s="216">
        <v>43281</v>
      </c>
      <c r="AW1633" s="214" t="s">
        <v>6522</v>
      </c>
      <c r="AX1633" s="215" t="s">
        <v>2352</v>
      </c>
      <c r="AY1633" s="215" t="s">
        <v>6477</v>
      </c>
    </row>
    <row r="1634" spans="1:51" s="43" customFormat="1">
      <c r="A1634" s="213" t="s">
        <v>67</v>
      </c>
      <c r="B1634" s="213" t="s">
        <v>173</v>
      </c>
      <c r="C1634" s="214" t="s">
        <v>6585</v>
      </c>
      <c r="D1634" s="214" t="s">
        <v>6503</v>
      </c>
      <c r="E1634" s="214" t="s">
        <v>6504</v>
      </c>
      <c r="F1634" s="214" t="s">
        <v>55</v>
      </c>
      <c r="G1634" s="214" t="s">
        <v>2343</v>
      </c>
      <c r="H1634" s="214" t="s">
        <v>6506</v>
      </c>
      <c r="I1634" s="214" t="s">
        <v>1595</v>
      </c>
      <c r="J1634" s="214" t="s">
        <v>1781</v>
      </c>
      <c r="K1634" s="214" t="s">
        <v>446</v>
      </c>
      <c r="L1634" s="214" t="s">
        <v>6513</v>
      </c>
      <c r="M1634" s="214" t="s">
        <v>0</v>
      </c>
      <c r="N1634" s="214" t="s">
        <v>6547</v>
      </c>
      <c r="O1634" s="214" t="s">
        <v>6548</v>
      </c>
      <c r="P1634" s="214" t="s">
        <v>999</v>
      </c>
      <c r="Q1634" s="214" t="s">
        <v>1</v>
      </c>
      <c r="R1634" s="214" t="s">
        <v>6549</v>
      </c>
      <c r="S1634" s="214">
        <v>0</v>
      </c>
      <c r="T1634" s="214" t="s">
        <v>2367</v>
      </c>
      <c r="U1634" s="214">
        <v>0</v>
      </c>
      <c r="V1634" s="214" t="s">
        <v>2367</v>
      </c>
      <c r="W1634" s="214">
        <v>0</v>
      </c>
      <c r="X1634" s="214" t="s">
        <v>911</v>
      </c>
      <c r="Y1634" s="214" t="s">
        <v>6550</v>
      </c>
      <c r="Z1634" s="214" t="s">
        <v>7419</v>
      </c>
      <c r="AA1634" s="214" t="s">
        <v>6552</v>
      </c>
      <c r="AB1634" s="214" t="s">
        <v>6553</v>
      </c>
      <c r="AC1634" s="214" t="s">
        <v>7415</v>
      </c>
      <c r="AD1634" s="214" t="s">
        <v>6512</v>
      </c>
      <c r="AE1634" s="214" t="s">
        <v>6513</v>
      </c>
      <c r="AF1634" s="214" t="s">
        <v>6514</v>
      </c>
      <c r="AG1634" s="214" t="s">
        <v>6504</v>
      </c>
      <c r="AH1634" s="214" t="s">
        <v>6578</v>
      </c>
      <c r="AI1634" s="214" t="s">
        <v>6579</v>
      </c>
      <c r="AJ1634" s="214" t="s">
        <v>6547</v>
      </c>
      <c r="AK1634" s="214" t="s">
        <v>6548</v>
      </c>
      <c r="AL1634" s="214" t="s">
        <v>63</v>
      </c>
      <c r="AM1634" s="214" t="s">
        <v>6549</v>
      </c>
      <c r="AN1634" s="214" t="s">
        <v>2367</v>
      </c>
      <c r="AO1634" s="214" t="s">
        <v>6550</v>
      </c>
      <c r="AP1634" s="215" t="s">
        <v>51</v>
      </c>
      <c r="AQ1634" s="214" t="s">
        <v>7513</v>
      </c>
      <c r="AR1634" s="214" t="s">
        <v>7513</v>
      </c>
      <c r="AS1634" s="216">
        <v>43281</v>
      </c>
      <c r="AT1634" s="214" t="s">
        <v>6521</v>
      </c>
      <c r="AU1634" s="43">
        <v>2018</v>
      </c>
      <c r="AV1634" s="216">
        <v>43281</v>
      </c>
      <c r="AW1634" s="214" t="s">
        <v>6522</v>
      </c>
      <c r="AX1634" s="215" t="s">
        <v>2352</v>
      </c>
      <c r="AY1634" s="215" t="s">
        <v>6477</v>
      </c>
    </row>
    <row r="1635" spans="1:51" s="43" customFormat="1">
      <c r="A1635" s="213" t="s">
        <v>67</v>
      </c>
      <c r="B1635" s="213" t="s">
        <v>173</v>
      </c>
      <c r="C1635" s="214" t="s">
        <v>6587</v>
      </c>
      <c r="D1635" s="214" t="s">
        <v>6503</v>
      </c>
      <c r="E1635" s="214" t="s">
        <v>6504</v>
      </c>
      <c r="F1635" s="214" t="s">
        <v>55</v>
      </c>
      <c r="G1635" s="214" t="s">
        <v>2343</v>
      </c>
      <c r="H1635" s="214" t="s">
        <v>6506</v>
      </c>
      <c r="I1635" s="214" t="s">
        <v>1595</v>
      </c>
      <c r="J1635" s="214" t="s">
        <v>1781</v>
      </c>
      <c r="K1635" s="214" t="s">
        <v>446</v>
      </c>
      <c r="L1635" s="214" t="s">
        <v>6513</v>
      </c>
      <c r="M1635" s="214" t="s">
        <v>0</v>
      </c>
      <c r="N1635" s="214" t="s">
        <v>6547</v>
      </c>
      <c r="O1635" s="214" t="s">
        <v>6548</v>
      </c>
      <c r="P1635" s="214" t="s">
        <v>999</v>
      </c>
      <c r="Q1635" s="214" t="s">
        <v>1</v>
      </c>
      <c r="R1635" s="214" t="s">
        <v>6549</v>
      </c>
      <c r="S1635" s="214">
        <v>0</v>
      </c>
      <c r="T1635" s="214" t="s">
        <v>2367</v>
      </c>
      <c r="U1635" s="214">
        <v>0</v>
      </c>
      <c r="V1635" s="214" t="s">
        <v>2367</v>
      </c>
      <c r="W1635" s="214">
        <v>0</v>
      </c>
      <c r="X1635" s="214" t="s">
        <v>911</v>
      </c>
      <c r="Y1635" s="214" t="s">
        <v>6550</v>
      </c>
      <c r="Z1635" s="214" t="s">
        <v>7419</v>
      </c>
      <c r="AA1635" s="214" t="s">
        <v>6552</v>
      </c>
      <c r="AB1635" s="214" t="s">
        <v>6553</v>
      </c>
      <c r="AC1635" s="214" t="s">
        <v>6588</v>
      </c>
      <c r="AD1635" s="214" t="s">
        <v>6512</v>
      </c>
      <c r="AE1635" s="214" t="s">
        <v>6513</v>
      </c>
      <c r="AF1635" s="214" t="s">
        <v>6514</v>
      </c>
      <c r="AG1635" s="214" t="s">
        <v>6504</v>
      </c>
      <c r="AH1635" s="214" t="s">
        <v>6578</v>
      </c>
      <c r="AI1635" s="214" t="s">
        <v>6579</v>
      </c>
      <c r="AJ1635" s="214" t="s">
        <v>6547</v>
      </c>
      <c r="AK1635" s="214" t="s">
        <v>6548</v>
      </c>
      <c r="AL1635" s="214" t="s">
        <v>63</v>
      </c>
      <c r="AM1635" s="214" t="s">
        <v>6549</v>
      </c>
      <c r="AN1635" s="214" t="s">
        <v>2367</v>
      </c>
      <c r="AO1635" s="214" t="s">
        <v>6550</v>
      </c>
      <c r="AP1635" s="215" t="s">
        <v>51</v>
      </c>
      <c r="AQ1635" s="215" t="s">
        <v>51</v>
      </c>
      <c r="AR1635" s="215" t="s">
        <v>51</v>
      </c>
      <c r="AS1635" s="216">
        <v>43281</v>
      </c>
      <c r="AT1635" s="214" t="s">
        <v>6521</v>
      </c>
      <c r="AU1635" s="43">
        <v>2018</v>
      </c>
      <c r="AV1635" s="216">
        <v>43281</v>
      </c>
      <c r="AW1635" s="214" t="s">
        <v>6522</v>
      </c>
      <c r="AX1635" s="215" t="s">
        <v>2352</v>
      </c>
      <c r="AY1635" s="215" t="s">
        <v>6477</v>
      </c>
    </row>
    <row r="1636" spans="1:51" s="43" customFormat="1">
      <c r="A1636" s="213" t="s">
        <v>67</v>
      </c>
      <c r="B1636" s="213" t="s">
        <v>173</v>
      </c>
      <c r="C1636" s="214" t="s">
        <v>6589</v>
      </c>
      <c r="D1636" s="214" t="s">
        <v>6503</v>
      </c>
      <c r="E1636" s="214" t="s">
        <v>6504</v>
      </c>
      <c r="F1636" s="214" t="s">
        <v>55</v>
      </c>
      <c r="G1636" s="214" t="s">
        <v>2343</v>
      </c>
      <c r="H1636" s="214" t="s">
        <v>6506</v>
      </c>
      <c r="I1636" s="214" t="s">
        <v>1595</v>
      </c>
      <c r="J1636" s="214" t="s">
        <v>1781</v>
      </c>
      <c r="K1636" s="214" t="s">
        <v>446</v>
      </c>
      <c r="L1636" s="214" t="s">
        <v>6513</v>
      </c>
      <c r="M1636" s="214" t="s">
        <v>0</v>
      </c>
      <c r="N1636" s="214" t="s">
        <v>6547</v>
      </c>
      <c r="O1636" s="214" t="s">
        <v>6548</v>
      </c>
      <c r="P1636" s="214" t="s">
        <v>999</v>
      </c>
      <c r="Q1636" s="214" t="s">
        <v>1</v>
      </c>
      <c r="R1636" s="214" t="s">
        <v>6549</v>
      </c>
      <c r="S1636" s="214">
        <v>0</v>
      </c>
      <c r="T1636" s="214" t="s">
        <v>2367</v>
      </c>
      <c r="U1636" s="214">
        <v>0</v>
      </c>
      <c r="V1636" s="214" t="s">
        <v>2367</v>
      </c>
      <c r="W1636" s="214">
        <v>0</v>
      </c>
      <c r="X1636" s="214" t="s">
        <v>911</v>
      </c>
      <c r="Y1636" s="214" t="s">
        <v>6550</v>
      </c>
      <c r="Z1636" s="214" t="s">
        <v>7419</v>
      </c>
      <c r="AA1636" s="214" t="s">
        <v>6552</v>
      </c>
      <c r="AB1636" s="214" t="s">
        <v>6553</v>
      </c>
      <c r="AC1636" s="214" t="s">
        <v>7416</v>
      </c>
      <c r="AD1636" s="214" t="s">
        <v>6512</v>
      </c>
      <c r="AE1636" s="214" t="s">
        <v>6513</v>
      </c>
      <c r="AF1636" s="214" t="s">
        <v>6514</v>
      </c>
      <c r="AG1636" s="214" t="s">
        <v>6504</v>
      </c>
      <c r="AH1636" s="214" t="s">
        <v>6578</v>
      </c>
      <c r="AI1636" s="214" t="s">
        <v>6579</v>
      </c>
      <c r="AJ1636" s="214" t="s">
        <v>6547</v>
      </c>
      <c r="AK1636" s="214" t="s">
        <v>6548</v>
      </c>
      <c r="AL1636" s="214" t="s">
        <v>63</v>
      </c>
      <c r="AM1636" s="214" t="s">
        <v>6549</v>
      </c>
      <c r="AN1636" s="214" t="s">
        <v>2367</v>
      </c>
      <c r="AO1636" s="214" t="s">
        <v>6550</v>
      </c>
      <c r="AP1636" s="215" t="s">
        <v>51</v>
      </c>
      <c r="AQ1636" s="214" t="s">
        <v>7500</v>
      </c>
      <c r="AR1636" s="214" t="s">
        <v>7500</v>
      </c>
      <c r="AS1636" s="216">
        <v>43281</v>
      </c>
      <c r="AT1636" s="214" t="s">
        <v>6521</v>
      </c>
      <c r="AU1636" s="43">
        <v>2018</v>
      </c>
      <c r="AV1636" s="216">
        <v>43281</v>
      </c>
      <c r="AW1636" s="214" t="s">
        <v>6522</v>
      </c>
      <c r="AX1636" s="215" t="s">
        <v>2352</v>
      </c>
      <c r="AY1636" s="215" t="s">
        <v>6477</v>
      </c>
    </row>
    <row r="1637" spans="1:51" s="43" customFormat="1">
      <c r="A1637" s="213" t="s">
        <v>67</v>
      </c>
      <c r="B1637" s="213" t="s">
        <v>173</v>
      </c>
      <c r="C1637" s="214" t="s">
        <v>6591</v>
      </c>
      <c r="D1637" s="214" t="s">
        <v>6503</v>
      </c>
      <c r="E1637" s="214" t="s">
        <v>6504</v>
      </c>
      <c r="F1637" s="214" t="s">
        <v>55</v>
      </c>
      <c r="G1637" s="214" t="s">
        <v>2343</v>
      </c>
      <c r="H1637" s="214" t="s">
        <v>6506</v>
      </c>
      <c r="I1637" s="214" t="s">
        <v>1595</v>
      </c>
      <c r="J1637" s="214" t="s">
        <v>1781</v>
      </c>
      <c r="K1637" s="214" t="s">
        <v>446</v>
      </c>
      <c r="L1637" s="214" t="s">
        <v>6513</v>
      </c>
      <c r="M1637" s="214" t="s">
        <v>0</v>
      </c>
      <c r="N1637" s="214" t="s">
        <v>6547</v>
      </c>
      <c r="O1637" s="214" t="s">
        <v>6548</v>
      </c>
      <c r="P1637" s="214" t="s">
        <v>999</v>
      </c>
      <c r="Q1637" s="214" t="s">
        <v>1</v>
      </c>
      <c r="R1637" s="214" t="s">
        <v>6549</v>
      </c>
      <c r="S1637" s="214">
        <v>0</v>
      </c>
      <c r="T1637" s="214" t="s">
        <v>2367</v>
      </c>
      <c r="U1637" s="214">
        <v>0</v>
      </c>
      <c r="V1637" s="214" t="s">
        <v>2367</v>
      </c>
      <c r="W1637" s="214">
        <v>0</v>
      </c>
      <c r="X1637" s="214" t="s">
        <v>911</v>
      </c>
      <c r="Y1637" s="214" t="s">
        <v>6550</v>
      </c>
      <c r="Z1637" s="214" t="s">
        <v>7419</v>
      </c>
      <c r="AA1637" s="214" t="s">
        <v>6552</v>
      </c>
      <c r="AB1637" s="214" t="s">
        <v>6553</v>
      </c>
      <c r="AC1637" s="214" t="s">
        <v>6592</v>
      </c>
      <c r="AD1637" s="214" t="s">
        <v>6512</v>
      </c>
      <c r="AE1637" s="214" t="s">
        <v>6513</v>
      </c>
      <c r="AF1637" s="214" t="s">
        <v>6514</v>
      </c>
      <c r="AG1637" s="214" t="s">
        <v>6504</v>
      </c>
      <c r="AH1637" s="214" t="s">
        <v>6578</v>
      </c>
      <c r="AI1637" s="214" t="s">
        <v>6579</v>
      </c>
      <c r="AJ1637" s="214" t="s">
        <v>6547</v>
      </c>
      <c r="AK1637" s="214" t="s">
        <v>6548</v>
      </c>
      <c r="AL1637" s="214" t="s">
        <v>63</v>
      </c>
      <c r="AM1637" s="214" t="s">
        <v>6549</v>
      </c>
      <c r="AN1637" s="214" t="s">
        <v>2367</v>
      </c>
      <c r="AO1637" s="214" t="s">
        <v>6550</v>
      </c>
      <c r="AP1637" s="215" t="s">
        <v>51</v>
      </c>
      <c r="AQ1637" s="214" t="s">
        <v>7500</v>
      </c>
      <c r="AR1637" s="214" t="s">
        <v>7500</v>
      </c>
      <c r="AS1637" s="216">
        <v>43281</v>
      </c>
      <c r="AT1637" s="214" t="s">
        <v>6521</v>
      </c>
      <c r="AU1637" s="43">
        <v>2018</v>
      </c>
      <c r="AV1637" s="216">
        <v>43281</v>
      </c>
      <c r="AW1637" s="214" t="s">
        <v>6522</v>
      </c>
      <c r="AX1637" s="215" t="s">
        <v>2352</v>
      </c>
      <c r="AY1637" s="215" t="s">
        <v>6477</v>
      </c>
    </row>
    <row r="1638" spans="1:51" s="43" customFormat="1">
      <c r="A1638" s="213" t="s">
        <v>67</v>
      </c>
      <c r="B1638" s="213" t="s">
        <v>173</v>
      </c>
      <c r="C1638" s="214" t="s">
        <v>6593</v>
      </c>
      <c r="D1638" s="214" t="s">
        <v>6503</v>
      </c>
      <c r="E1638" s="214" t="s">
        <v>6504</v>
      </c>
      <c r="F1638" s="214" t="s">
        <v>55</v>
      </c>
      <c r="G1638" s="214" t="s">
        <v>2343</v>
      </c>
      <c r="H1638" s="214" t="s">
        <v>6506</v>
      </c>
      <c r="I1638" s="214" t="s">
        <v>1595</v>
      </c>
      <c r="J1638" s="214" t="s">
        <v>1781</v>
      </c>
      <c r="K1638" s="214" t="s">
        <v>446</v>
      </c>
      <c r="L1638" s="214" t="s">
        <v>6513</v>
      </c>
      <c r="M1638" s="214" t="s">
        <v>0</v>
      </c>
      <c r="N1638" s="214" t="s">
        <v>6547</v>
      </c>
      <c r="O1638" s="214" t="s">
        <v>6548</v>
      </c>
      <c r="P1638" s="214" t="s">
        <v>999</v>
      </c>
      <c r="Q1638" s="214" t="s">
        <v>1</v>
      </c>
      <c r="R1638" s="214" t="s">
        <v>6549</v>
      </c>
      <c r="S1638" s="214">
        <v>0</v>
      </c>
      <c r="T1638" s="214" t="s">
        <v>2367</v>
      </c>
      <c r="U1638" s="214">
        <v>0</v>
      </c>
      <c r="V1638" s="214" t="s">
        <v>2367</v>
      </c>
      <c r="W1638" s="214">
        <v>0</v>
      </c>
      <c r="X1638" s="214" t="s">
        <v>911</v>
      </c>
      <c r="Y1638" s="214" t="s">
        <v>6550</v>
      </c>
      <c r="Z1638" s="214" t="s">
        <v>7419</v>
      </c>
      <c r="AA1638" s="214" t="s">
        <v>6552</v>
      </c>
      <c r="AB1638" s="214" t="s">
        <v>6553</v>
      </c>
      <c r="AC1638" s="214" t="s">
        <v>7417</v>
      </c>
      <c r="AD1638" s="214" t="s">
        <v>6512</v>
      </c>
      <c r="AE1638" s="214" t="s">
        <v>6513</v>
      </c>
      <c r="AF1638" s="214" t="s">
        <v>6514</v>
      </c>
      <c r="AG1638" s="214" t="s">
        <v>6504</v>
      </c>
      <c r="AH1638" s="214" t="s">
        <v>6578</v>
      </c>
      <c r="AI1638" s="214" t="s">
        <v>6579</v>
      </c>
      <c r="AJ1638" s="214" t="s">
        <v>6547</v>
      </c>
      <c r="AK1638" s="214" t="s">
        <v>6548</v>
      </c>
      <c r="AL1638" s="214" t="s">
        <v>63</v>
      </c>
      <c r="AM1638" s="214" t="s">
        <v>6549</v>
      </c>
      <c r="AN1638" s="214" t="s">
        <v>2367</v>
      </c>
      <c r="AO1638" s="214" t="s">
        <v>6550</v>
      </c>
      <c r="AP1638" s="215" t="s">
        <v>51</v>
      </c>
      <c r="AQ1638" s="214" t="s">
        <v>7500</v>
      </c>
      <c r="AR1638" s="214" t="s">
        <v>7500</v>
      </c>
      <c r="AS1638" s="216">
        <v>43281</v>
      </c>
      <c r="AT1638" s="214" t="s">
        <v>6521</v>
      </c>
      <c r="AU1638" s="43">
        <v>2018</v>
      </c>
      <c r="AV1638" s="216">
        <v>43281</v>
      </c>
      <c r="AW1638" s="214" t="s">
        <v>6522</v>
      </c>
      <c r="AX1638" s="215" t="s">
        <v>2352</v>
      </c>
      <c r="AY1638" s="215" t="s">
        <v>6477</v>
      </c>
    </row>
    <row r="1639" spans="1:51" s="43" customFormat="1">
      <c r="A1639" s="213" t="s">
        <v>67</v>
      </c>
      <c r="B1639" s="213" t="s">
        <v>173</v>
      </c>
      <c r="C1639" s="214" t="s">
        <v>6595</v>
      </c>
      <c r="D1639" s="214" t="s">
        <v>7393</v>
      </c>
      <c r="E1639" s="214" t="s">
        <v>6504</v>
      </c>
      <c r="F1639" s="214" t="s">
        <v>55</v>
      </c>
      <c r="G1639" s="214" t="s">
        <v>2343</v>
      </c>
      <c r="H1639" s="214" t="s">
        <v>6506</v>
      </c>
      <c r="I1639" s="214" t="s">
        <v>1595</v>
      </c>
      <c r="J1639" s="214" t="s">
        <v>6540</v>
      </c>
      <c r="K1639" s="214" t="s">
        <v>446</v>
      </c>
      <c r="L1639" s="214" t="s">
        <v>6513</v>
      </c>
      <c r="M1639" s="214" t="s">
        <v>0</v>
      </c>
      <c r="N1639" s="214" t="s">
        <v>6547</v>
      </c>
      <c r="O1639" s="214" t="s">
        <v>6548</v>
      </c>
      <c r="P1639" s="214" t="s">
        <v>999</v>
      </c>
      <c r="Q1639" s="214" t="s">
        <v>1</v>
      </c>
      <c r="R1639" s="214" t="s">
        <v>6549</v>
      </c>
      <c r="S1639" s="214">
        <v>0</v>
      </c>
      <c r="T1639" s="214" t="s">
        <v>2367</v>
      </c>
      <c r="U1639" s="214">
        <v>0</v>
      </c>
      <c r="V1639" s="214" t="s">
        <v>2367</v>
      </c>
      <c r="W1639" s="214">
        <v>0</v>
      </c>
      <c r="X1639" s="214" t="s">
        <v>911</v>
      </c>
      <c r="Y1639" s="214" t="s">
        <v>6550</v>
      </c>
      <c r="Z1639" s="214" t="s">
        <v>7419</v>
      </c>
      <c r="AA1639" s="214" t="s">
        <v>6552</v>
      </c>
      <c r="AB1639" s="214" t="s">
        <v>6553</v>
      </c>
      <c r="AC1639" s="214" t="s">
        <v>6596</v>
      </c>
      <c r="AD1639" s="214" t="s">
        <v>6512</v>
      </c>
      <c r="AE1639" s="214" t="s">
        <v>6513</v>
      </c>
      <c r="AF1639" s="214" t="s">
        <v>6514</v>
      </c>
      <c r="AG1639" s="214" t="s">
        <v>6504</v>
      </c>
      <c r="AH1639" s="214" t="s">
        <v>6578</v>
      </c>
      <c r="AI1639" s="214" t="s">
        <v>6579</v>
      </c>
      <c r="AJ1639" s="214" t="s">
        <v>6547</v>
      </c>
      <c r="AK1639" s="214" t="s">
        <v>6548</v>
      </c>
      <c r="AL1639" s="214" t="s">
        <v>63</v>
      </c>
      <c r="AM1639" s="214" t="s">
        <v>6549</v>
      </c>
      <c r="AN1639" s="214" t="s">
        <v>2367</v>
      </c>
      <c r="AO1639" s="214" t="s">
        <v>6550</v>
      </c>
      <c r="AP1639" s="215" t="s">
        <v>51</v>
      </c>
      <c r="AQ1639" s="214" t="s">
        <v>7500</v>
      </c>
      <c r="AR1639" s="214" t="s">
        <v>7500</v>
      </c>
      <c r="AS1639" s="216">
        <v>43281</v>
      </c>
      <c r="AT1639" s="214" t="s">
        <v>6521</v>
      </c>
      <c r="AU1639" s="43">
        <v>2018</v>
      </c>
      <c r="AV1639" s="216">
        <v>43281</v>
      </c>
      <c r="AW1639" s="214" t="s">
        <v>51</v>
      </c>
      <c r="AX1639" s="215" t="s">
        <v>2352</v>
      </c>
      <c r="AY1639" s="215" t="s">
        <v>6477</v>
      </c>
    </row>
    <row r="1640" spans="1:51" s="43" customFormat="1">
      <c r="A1640" s="213" t="s">
        <v>67</v>
      </c>
      <c r="B1640" s="213" t="s">
        <v>173</v>
      </c>
      <c r="C1640" s="214" t="s">
        <v>6597</v>
      </c>
      <c r="D1640" s="214" t="s">
        <v>7393</v>
      </c>
      <c r="E1640" s="214" t="s">
        <v>6504</v>
      </c>
      <c r="F1640" s="214" t="s">
        <v>55</v>
      </c>
      <c r="G1640" s="214" t="s">
        <v>2343</v>
      </c>
      <c r="H1640" s="214" t="s">
        <v>6506</v>
      </c>
      <c r="I1640" s="214" t="s">
        <v>1595</v>
      </c>
      <c r="J1640" s="214" t="s">
        <v>6540</v>
      </c>
      <c r="K1640" s="214" t="s">
        <v>446</v>
      </c>
      <c r="L1640" s="214" t="s">
        <v>6513</v>
      </c>
      <c r="M1640" s="214" t="s">
        <v>0</v>
      </c>
      <c r="N1640" s="214" t="s">
        <v>6547</v>
      </c>
      <c r="O1640" s="214" t="s">
        <v>6548</v>
      </c>
      <c r="P1640" s="214" t="s">
        <v>999</v>
      </c>
      <c r="Q1640" s="214" t="s">
        <v>1</v>
      </c>
      <c r="R1640" s="214" t="s">
        <v>6549</v>
      </c>
      <c r="S1640" s="214">
        <v>0</v>
      </c>
      <c r="T1640" s="214" t="s">
        <v>2367</v>
      </c>
      <c r="U1640" s="214">
        <v>0</v>
      </c>
      <c r="V1640" s="214" t="s">
        <v>2367</v>
      </c>
      <c r="W1640" s="214">
        <v>0</v>
      </c>
      <c r="X1640" s="214" t="s">
        <v>911</v>
      </c>
      <c r="Y1640" s="214" t="s">
        <v>6550</v>
      </c>
      <c r="Z1640" s="214" t="s">
        <v>7419</v>
      </c>
      <c r="AA1640" s="214" t="s">
        <v>6552</v>
      </c>
      <c r="AB1640" s="214" t="s">
        <v>6553</v>
      </c>
      <c r="AC1640" s="214" t="s">
        <v>6598</v>
      </c>
      <c r="AD1640" s="214" t="s">
        <v>6512</v>
      </c>
      <c r="AE1640" s="214" t="s">
        <v>6513</v>
      </c>
      <c r="AF1640" s="214" t="s">
        <v>6514</v>
      </c>
      <c r="AG1640" s="214" t="s">
        <v>6504</v>
      </c>
      <c r="AH1640" s="214" t="s">
        <v>6578</v>
      </c>
      <c r="AI1640" s="214" t="s">
        <v>6579</v>
      </c>
      <c r="AJ1640" s="214" t="s">
        <v>6547</v>
      </c>
      <c r="AK1640" s="214" t="s">
        <v>6548</v>
      </c>
      <c r="AL1640" s="214" t="s">
        <v>63</v>
      </c>
      <c r="AM1640" s="214" t="s">
        <v>6549</v>
      </c>
      <c r="AN1640" s="214" t="s">
        <v>2367</v>
      </c>
      <c r="AO1640" s="214" t="s">
        <v>6550</v>
      </c>
      <c r="AP1640" s="215" t="s">
        <v>51</v>
      </c>
      <c r="AQ1640" s="214" t="s">
        <v>7513</v>
      </c>
      <c r="AR1640" s="214" t="s">
        <v>7513</v>
      </c>
      <c r="AS1640" s="216">
        <v>43281</v>
      </c>
      <c r="AT1640" s="214" t="s">
        <v>6521</v>
      </c>
      <c r="AU1640" s="43">
        <v>2018</v>
      </c>
      <c r="AV1640" s="216">
        <v>43281</v>
      </c>
      <c r="AW1640" s="214" t="s">
        <v>51</v>
      </c>
      <c r="AX1640" s="215" t="s">
        <v>2352</v>
      </c>
      <c r="AY1640" s="215" t="s">
        <v>6477</v>
      </c>
    </row>
    <row r="1641" spans="1:51" s="43" customFormat="1">
      <c r="A1641" s="213" t="s">
        <v>67</v>
      </c>
      <c r="B1641" s="213" t="s">
        <v>173</v>
      </c>
      <c r="C1641" s="214" t="s">
        <v>6599</v>
      </c>
      <c r="D1641" s="214" t="s">
        <v>7393</v>
      </c>
      <c r="E1641" s="214" t="s">
        <v>6504</v>
      </c>
      <c r="F1641" s="214" t="s">
        <v>55</v>
      </c>
      <c r="G1641" s="214" t="s">
        <v>2343</v>
      </c>
      <c r="H1641" s="214" t="s">
        <v>6506</v>
      </c>
      <c r="I1641" s="214" t="s">
        <v>1595</v>
      </c>
      <c r="J1641" s="214" t="s">
        <v>6540</v>
      </c>
      <c r="K1641" s="214" t="s">
        <v>446</v>
      </c>
      <c r="L1641" s="214" t="s">
        <v>6513</v>
      </c>
      <c r="M1641" s="214" t="s">
        <v>0</v>
      </c>
      <c r="N1641" s="214" t="s">
        <v>6547</v>
      </c>
      <c r="O1641" s="214" t="s">
        <v>6548</v>
      </c>
      <c r="P1641" s="214" t="s">
        <v>999</v>
      </c>
      <c r="Q1641" s="214" t="s">
        <v>1</v>
      </c>
      <c r="R1641" s="214" t="s">
        <v>6549</v>
      </c>
      <c r="S1641" s="214">
        <v>0</v>
      </c>
      <c r="T1641" s="214" t="s">
        <v>2367</v>
      </c>
      <c r="U1641" s="214">
        <v>0</v>
      </c>
      <c r="V1641" s="214" t="s">
        <v>2367</v>
      </c>
      <c r="W1641" s="214">
        <v>0</v>
      </c>
      <c r="X1641" s="214" t="s">
        <v>911</v>
      </c>
      <c r="Y1641" s="214" t="s">
        <v>6550</v>
      </c>
      <c r="Z1641" s="214" t="s">
        <v>7419</v>
      </c>
      <c r="AA1641" s="214" t="s">
        <v>6552</v>
      </c>
      <c r="AB1641" s="214" t="s">
        <v>6553</v>
      </c>
      <c r="AC1641" s="214" t="s">
        <v>7418</v>
      </c>
      <c r="AD1641" s="214" t="s">
        <v>6512</v>
      </c>
      <c r="AE1641" s="214" t="s">
        <v>6513</v>
      </c>
      <c r="AF1641" s="214" t="s">
        <v>6514</v>
      </c>
      <c r="AG1641" s="214" t="s">
        <v>6504</v>
      </c>
      <c r="AH1641" s="214" t="s">
        <v>6578</v>
      </c>
      <c r="AI1641" s="214" t="s">
        <v>6579</v>
      </c>
      <c r="AJ1641" s="214" t="s">
        <v>6547</v>
      </c>
      <c r="AK1641" s="214" t="s">
        <v>6548</v>
      </c>
      <c r="AL1641" s="214" t="s">
        <v>63</v>
      </c>
      <c r="AM1641" s="214" t="s">
        <v>6549</v>
      </c>
      <c r="AN1641" s="214" t="s">
        <v>2367</v>
      </c>
      <c r="AO1641" s="214" t="s">
        <v>6550</v>
      </c>
      <c r="AP1641" s="215" t="s">
        <v>51</v>
      </c>
      <c r="AQ1641" s="214" t="s">
        <v>7513</v>
      </c>
      <c r="AR1641" s="214" t="s">
        <v>7513</v>
      </c>
      <c r="AS1641" s="216">
        <v>43281</v>
      </c>
      <c r="AT1641" s="214" t="s">
        <v>6521</v>
      </c>
      <c r="AU1641" s="43">
        <v>2018</v>
      </c>
      <c r="AV1641" s="216">
        <v>43281</v>
      </c>
      <c r="AW1641" s="214" t="s">
        <v>51</v>
      </c>
      <c r="AX1641" s="215" t="s">
        <v>2352</v>
      </c>
      <c r="AY1641" s="215" t="s">
        <v>6477</v>
      </c>
    </row>
    <row r="1642" spans="1:51" s="43" customFormat="1">
      <c r="A1642" s="213" t="s">
        <v>67</v>
      </c>
      <c r="B1642" s="213" t="s">
        <v>173</v>
      </c>
      <c r="C1642" s="214" t="s">
        <v>6601</v>
      </c>
      <c r="D1642" s="214" t="s">
        <v>7393</v>
      </c>
      <c r="E1642" s="214" t="s">
        <v>6504</v>
      </c>
      <c r="F1642" s="214" t="s">
        <v>55</v>
      </c>
      <c r="G1642" s="214" t="s">
        <v>2343</v>
      </c>
      <c r="H1642" s="214" t="s">
        <v>6506</v>
      </c>
      <c r="I1642" s="214" t="s">
        <v>1595</v>
      </c>
      <c r="J1642" s="214" t="s">
        <v>6540</v>
      </c>
      <c r="K1642" s="214" t="s">
        <v>446</v>
      </c>
      <c r="L1642" s="214" t="s">
        <v>6513</v>
      </c>
      <c r="M1642" s="214" t="s">
        <v>0</v>
      </c>
      <c r="N1642" s="214" t="s">
        <v>6547</v>
      </c>
      <c r="O1642" s="214" t="s">
        <v>6548</v>
      </c>
      <c r="P1642" s="214" t="s">
        <v>999</v>
      </c>
      <c r="Q1642" s="214" t="s">
        <v>1</v>
      </c>
      <c r="R1642" s="214" t="s">
        <v>6549</v>
      </c>
      <c r="S1642" s="214">
        <v>0</v>
      </c>
      <c r="T1642" s="214" t="s">
        <v>2367</v>
      </c>
      <c r="U1642" s="214">
        <v>0</v>
      </c>
      <c r="V1642" s="214" t="s">
        <v>2367</v>
      </c>
      <c r="W1642" s="214">
        <v>0</v>
      </c>
      <c r="X1642" s="214" t="s">
        <v>911</v>
      </c>
      <c r="Y1642" s="214" t="s">
        <v>6550</v>
      </c>
      <c r="Z1642" s="214" t="s">
        <v>7419</v>
      </c>
      <c r="AA1642" s="214" t="s">
        <v>6552</v>
      </c>
      <c r="AB1642" s="214" t="s">
        <v>6553</v>
      </c>
      <c r="AC1642" s="214" t="s">
        <v>6602</v>
      </c>
      <c r="AD1642" s="214" t="s">
        <v>6512</v>
      </c>
      <c r="AE1642" s="214" t="s">
        <v>6513</v>
      </c>
      <c r="AF1642" s="214" t="s">
        <v>6514</v>
      </c>
      <c r="AG1642" s="214" t="s">
        <v>6504</v>
      </c>
      <c r="AH1642" s="214" t="s">
        <v>6578</v>
      </c>
      <c r="AI1642" s="214" t="s">
        <v>6579</v>
      </c>
      <c r="AJ1642" s="214" t="s">
        <v>6547</v>
      </c>
      <c r="AK1642" s="214" t="s">
        <v>6548</v>
      </c>
      <c r="AL1642" s="214" t="s">
        <v>63</v>
      </c>
      <c r="AM1642" s="214" t="s">
        <v>6549</v>
      </c>
      <c r="AN1642" s="214" t="s">
        <v>2367</v>
      </c>
      <c r="AO1642" s="214" t="s">
        <v>6550</v>
      </c>
      <c r="AP1642" s="215" t="s">
        <v>51</v>
      </c>
      <c r="AQ1642" s="214" t="s">
        <v>7513</v>
      </c>
      <c r="AR1642" s="214" t="s">
        <v>7513</v>
      </c>
      <c r="AS1642" s="216">
        <v>43281</v>
      </c>
      <c r="AT1642" s="214" t="s">
        <v>6521</v>
      </c>
      <c r="AU1642" s="43">
        <v>2018</v>
      </c>
      <c r="AV1642" s="216">
        <v>43281</v>
      </c>
      <c r="AW1642" s="214" t="s">
        <v>51</v>
      </c>
      <c r="AX1642" s="215" t="s">
        <v>2352</v>
      </c>
      <c r="AY1642" s="215" t="s">
        <v>6477</v>
      </c>
    </row>
    <row r="1643" spans="1:51" s="43" customFormat="1">
      <c r="A1643" s="213" t="s">
        <v>67</v>
      </c>
      <c r="B1643" s="213" t="s">
        <v>173</v>
      </c>
      <c r="C1643" s="214" t="s">
        <v>6603</v>
      </c>
      <c r="D1643" s="214" t="s">
        <v>7393</v>
      </c>
      <c r="E1643" s="214" t="s">
        <v>6504</v>
      </c>
      <c r="F1643" s="214" t="s">
        <v>55</v>
      </c>
      <c r="G1643" s="214" t="s">
        <v>2343</v>
      </c>
      <c r="H1643" s="214" t="s">
        <v>6506</v>
      </c>
      <c r="I1643" s="214" t="s">
        <v>1595</v>
      </c>
      <c r="J1643" s="214" t="s">
        <v>6540</v>
      </c>
      <c r="K1643" s="214" t="s">
        <v>446</v>
      </c>
      <c r="L1643" s="214" t="s">
        <v>6513</v>
      </c>
      <c r="M1643" s="214" t="s">
        <v>0</v>
      </c>
      <c r="N1643" s="214" t="s">
        <v>6547</v>
      </c>
      <c r="O1643" s="214" t="s">
        <v>6548</v>
      </c>
      <c r="P1643" s="214" t="s">
        <v>999</v>
      </c>
      <c r="Q1643" s="214" t="s">
        <v>1</v>
      </c>
      <c r="R1643" s="214" t="s">
        <v>6549</v>
      </c>
      <c r="S1643" s="214">
        <v>0</v>
      </c>
      <c r="T1643" s="214" t="s">
        <v>2367</v>
      </c>
      <c r="U1643" s="214">
        <v>0</v>
      </c>
      <c r="V1643" s="214" t="s">
        <v>2367</v>
      </c>
      <c r="W1643" s="214">
        <v>0</v>
      </c>
      <c r="X1643" s="214" t="s">
        <v>911</v>
      </c>
      <c r="Y1643" s="214" t="s">
        <v>6550</v>
      </c>
      <c r="Z1643" s="214" t="s">
        <v>7419</v>
      </c>
      <c r="AA1643" s="214" t="s">
        <v>6552</v>
      </c>
      <c r="AB1643" s="214" t="s">
        <v>6553</v>
      </c>
      <c r="AC1643" s="214" t="s">
        <v>6604</v>
      </c>
      <c r="AD1643" s="214" t="s">
        <v>6512</v>
      </c>
      <c r="AE1643" s="214" t="s">
        <v>6513</v>
      </c>
      <c r="AF1643" s="214" t="s">
        <v>6514</v>
      </c>
      <c r="AG1643" s="214" t="s">
        <v>6504</v>
      </c>
      <c r="AH1643" s="214" t="s">
        <v>6578</v>
      </c>
      <c r="AI1643" s="214" t="s">
        <v>6579</v>
      </c>
      <c r="AJ1643" s="214" t="s">
        <v>6547</v>
      </c>
      <c r="AK1643" s="214" t="s">
        <v>6548</v>
      </c>
      <c r="AL1643" s="214" t="s">
        <v>63</v>
      </c>
      <c r="AM1643" s="214" t="s">
        <v>6549</v>
      </c>
      <c r="AN1643" s="214" t="s">
        <v>2367</v>
      </c>
      <c r="AO1643" s="214" t="s">
        <v>6550</v>
      </c>
      <c r="AP1643" s="214" t="s">
        <v>7528</v>
      </c>
      <c r="AQ1643" s="214" t="s">
        <v>6499</v>
      </c>
      <c r="AR1643" s="214" t="s">
        <v>6499</v>
      </c>
      <c r="AS1643" s="216">
        <v>43281</v>
      </c>
      <c r="AT1643" s="214" t="s">
        <v>6521</v>
      </c>
      <c r="AU1643" s="43">
        <v>2018</v>
      </c>
      <c r="AV1643" s="216">
        <v>43281</v>
      </c>
      <c r="AW1643" s="214" t="s">
        <v>51</v>
      </c>
      <c r="AX1643" s="215" t="s">
        <v>2352</v>
      </c>
      <c r="AY1643" s="215" t="s">
        <v>6477</v>
      </c>
    </row>
    <row r="1644" spans="1:51" s="43" customFormat="1">
      <c r="A1644" s="213" t="s">
        <v>67</v>
      </c>
      <c r="B1644" s="213" t="s">
        <v>173</v>
      </c>
      <c r="C1644" s="214" t="s">
        <v>6605</v>
      </c>
      <c r="D1644" s="214" t="s">
        <v>7393</v>
      </c>
      <c r="E1644" s="214" t="s">
        <v>6504</v>
      </c>
      <c r="F1644" s="214" t="s">
        <v>55</v>
      </c>
      <c r="G1644" s="214" t="s">
        <v>2343</v>
      </c>
      <c r="H1644" s="214" t="s">
        <v>6506</v>
      </c>
      <c r="I1644" s="214" t="s">
        <v>1595</v>
      </c>
      <c r="J1644" s="214" t="s">
        <v>6606</v>
      </c>
      <c r="K1644" s="214" t="s">
        <v>446</v>
      </c>
      <c r="L1644" s="214" t="s">
        <v>6513</v>
      </c>
      <c r="M1644" s="214" t="s">
        <v>0</v>
      </c>
      <c r="N1644" s="214" t="s">
        <v>6547</v>
      </c>
      <c r="O1644" s="214" t="s">
        <v>6548</v>
      </c>
      <c r="P1644" s="214" t="s">
        <v>999</v>
      </c>
      <c r="Q1644" s="214" t="s">
        <v>1</v>
      </c>
      <c r="R1644" s="214" t="s">
        <v>6549</v>
      </c>
      <c r="S1644" s="214">
        <v>0</v>
      </c>
      <c r="T1644" s="214" t="s">
        <v>2367</v>
      </c>
      <c r="U1644" s="214">
        <v>0</v>
      </c>
      <c r="V1644" s="214" t="s">
        <v>2367</v>
      </c>
      <c r="W1644" s="214">
        <v>0</v>
      </c>
      <c r="X1644" s="214" t="s">
        <v>911</v>
      </c>
      <c r="Y1644" s="214" t="s">
        <v>6550</v>
      </c>
      <c r="Z1644" s="214" t="s">
        <v>7419</v>
      </c>
      <c r="AA1644" s="214" t="s">
        <v>6552</v>
      </c>
      <c r="AB1644" s="214" t="s">
        <v>6553</v>
      </c>
      <c r="AC1644" s="214" t="s">
        <v>7420</v>
      </c>
      <c r="AD1644" s="214" t="s">
        <v>6512</v>
      </c>
      <c r="AE1644" s="214" t="s">
        <v>6513</v>
      </c>
      <c r="AF1644" s="214" t="s">
        <v>6514</v>
      </c>
      <c r="AG1644" s="214" t="s">
        <v>6504</v>
      </c>
      <c r="AH1644" s="214" t="s">
        <v>6578</v>
      </c>
      <c r="AI1644" s="214" t="s">
        <v>6579</v>
      </c>
      <c r="AJ1644" s="214" t="s">
        <v>6547</v>
      </c>
      <c r="AK1644" s="214" t="s">
        <v>6548</v>
      </c>
      <c r="AL1644" s="214" t="s">
        <v>63</v>
      </c>
      <c r="AM1644" s="214" t="s">
        <v>6549</v>
      </c>
      <c r="AN1644" s="214" t="s">
        <v>2367</v>
      </c>
      <c r="AO1644" s="214" t="s">
        <v>6550</v>
      </c>
      <c r="AP1644" s="214" t="s">
        <v>7569</v>
      </c>
      <c r="AQ1644" s="214" t="s">
        <v>7537</v>
      </c>
      <c r="AR1644" s="214" t="s">
        <v>7569</v>
      </c>
      <c r="AS1644" s="216">
        <v>43281</v>
      </c>
      <c r="AT1644" s="214" t="s">
        <v>6521</v>
      </c>
      <c r="AU1644" s="43">
        <v>2018</v>
      </c>
      <c r="AV1644" s="216">
        <v>43281</v>
      </c>
      <c r="AW1644" s="214" t="s">
        <v>51</v>
      </c>
      <c r="AX1644" s="215" t="s">
        <v>2352</v>
      </c>
      <c r="AY1644" s="215" t="s">
        <v>6477</v>
      </c>
    </row>
    <row r="1645" spans="1:51" s="43" customFormat="1">
      <c r="A1645" s="213" t="s">
        <v>67</v>
      </c>
      <c r="B1645" s="213" t="s">
        <v>173</v>
      </c>
      <c r="C1645" s="214" t="s">
        <v>6608</v>
      </c>
      <c r="D1645" s="214" t="s">
        <v>7393</v>
      </c>
      <c r="E1645" s="214" t="s">
        <v>6504</v>
      </c>
      <c r="F1645" s="214" t="s">
        <v>55</v>
      </c>
      <c r="G1645" s="214" t="s">
        <v>2343</v>
      </c>
      <c r="H1645" s="214" t="s">
        <v>6506</v>
      </c>
      <c r="I1645" s="214" t="s">
        <v>1595</v>
      </c>
      <c r="J1645" s="214" t="s">
        <v>6606</v>
      </c>
      <c r="K1645" s="214" t="s">
        <v>446</v>
      </c>
      <c r="L1645" s="214" t="s">
        <v>6513</v>
      </c>
      <c r="M1645" s="214" t="s">
        <v>0</v>
      </c>
      <c r="N1645" s="214" t="s">
        <v>6547</v>
      </c>
      <c r="O1645" s="214" t="s">
        <v>6548</v>
      </c>
      <c r="P1645" s="214" t="s">
        <v>999</v>
      </c>
      <c r="Q1645" s="214" t="s">
        <v>1</v>
      </c>
      <c r="R1645" s="214" t="s">
        <v>6549</v>
      </c>
      <c r="S1645" s="214">
        <v>0</v>
      </c>
      <c r="T1645" s="214" t="s">
        <v>2367</v>
      </c>
      <c r="U1645" s="214">
        <v>0</v>
      </c>
      <c r="V1645" s="214" t="s">
        <v>2367</v>
      </c>
      <c r="W1645" s="214">
        <v>0</v>
      </c>
      <c r="X1645" s="214" t="s">
        <v>911</v>
      </c>
      <c r="Y1645" s="214" t="s">
        <v>6550</v>
      </c>
      <c r="Z1645" s="214" t="s">
        <v>7419</v>
      </c>
      <c r="AA1645" s="214" t="s">
        <v>6552</v>
      </c>
      <c r="AB1645" s="214" t="s">
        <v>6553</v>
      </c>
      <c r="AC1645" s="214" t="s">
        <v>7421</v>
      </c>
      <c r="AD1645" s="214" t="s">
        <v>6512</v>
      </c>
      <c r="AE1645" s="214" t="s">
        <v>6513</v>
      </c>
      <c r="AF1645" s="214" t="s">
        <v>6514</v>
      </c>
      <c r="AG1645" s="214" t="s">
        <v>6504</v>
      </c>
      <c r="AH1645" s="214" t="s">
        <v>6578</v>
      </c>
      <c r="AI1645" s="214" t="s">
        <v>6579</v>
      </c>
      <c r="AJ1645" s="214" t="s">
        <v>6547</v>
      </c>
      <c r="AK1645" s="214" t="s">
        <v>6548</v>
      </c>
      <c r="AL1645" s="214" t="s">
        <v>63</v>
      </c>
      <c r="AM1645" s="214" t="s">
        <v>6549</v>
      </c>
      <c r="AN1645" s="214" t="s">
        <v>2367</v>
      </c>
      <c r="AO1645" s="214" t="s">
        <v>6550</v>
      </c>
      <c r="AP1645" s="214" t="s">
        <v>7569</v>
      </c>
      <c r="AQ1645" s="214" t="s">
        <v>7547</v>
      </c>
      <c r="AR1645" s="214" t="s">
        <v>7569</v>
      </c>
      <c r="AS1645" s="216">
        <v>43281</v>
      </c>
      <c r="AT1645" s="214" t="s">
        <v>6521</v>
      </c>
      <c r="AU1645" s="43">
        <v>2018</v>
      </c>
      <c r="AV1645" s="216">
        <v>43281</v>
      </c>
      <c r="AW1645" s="214" t="s">
        <v>51</v>
      </c>
      <c r="AX1645" s="215" t="s">
        <v>2352</v>
      </c>
      <c r="AY1645" s="215" t="s">
        <v>6477</v>
      </c>
    </row>
    <row r="1646" spans="1:51" s="43" customFormat="1">
      <c r="A1646" s="213" t="s">
        <v>67</v>
      </c>
      <c r="B1646" s="213" t="s">
        <v>173</v>
      </c>
      <c r="C1646" s="214" t="s">
        <v>6610</v>
      </c>
      <c r="D1646" s="214" t="s">
        <v>6503</v>
      </c>
      <c r="E1646" s="214" t="s">
        <v>6504</v>
      </c>
      <c r="F1646" s="214" t="s">
        <v>55</v>
      </c>
      <c r="G1646" s="214" t="s">
        <v>2343</v>
      </c>
      <c r="H1646" s="214" t="s">
        <v>6506</v>
      </c>
      <c r="I1646" s="214" t="s">
        <v>1595</v>
      </c>
      <c r="J1646" s="214" t="s">
        <v>1781</v>
      </c>
      <c r="K1646" s="214" t="s">
        <v>446</v>
      </c>
      <c r="L1646" s="214" t="s">
        <v>6513</v>
      </c>
      <c r="M1646" s="214" t="s">
        <v>0</v>
      </c>
      <c r="N1646" s="214" t="s">
        <v>6547</v>
      </c>
      <c r="O1646" s="214" t="s">
        <v>6548</v>
      </c>
      <c r="P1646" s="214" t="s">
        <v>999</v>
      </c>
      <c r="Q1646" s="214" t="s">
        <v>1</v>
      </c>
      <c r="R1646" s="214" t="s">
        <v>6549</v>
      </c>
      <c r="S1646" s="214">
        <v>0</v>
      </c>
      <c r="T1646" s="214" t="s">
        <v>2367</v>
      </c>
      <c r="U1646" s="214">
        <v>0</v>
      </c>
      <c r="V1646" s="214" t="s">
        <v>2367</v>
      </c>
      <c r="W1646" s="214">
        <v>0</v>
      </c>
      <c r="X1646" s="214" t="s">
        <v>911</v>
      </c>
      <c r="Y1646" s="214" t="s">
        <v>6550</v>
      </c>
      <c r="Z1646" s="214" t="s">
        <v>7419</v>
      </c>
      <c r="AA1646" s="214" t="s">
        <v>6552</v>
      </c>
      <c r="AB1646" s="214" t="s">
        <v>6553</v>
      </c>
      <c r="AC1646" s="214" t="s">
        <v>7422</v>
      </c>
      <c r="AD1646" s="214" t="s">
        <v>6512</v>
      </c>
      <c r="AE1646" s="214" t="s">
        <v>6513</v>
      </c>
      <c r="AF1646" s="214" t="s">
        <v>6514</v>
      </c>
      <c r="AG1646" s="214" t="s">
        <v>6504</v>
      </c>
      <c r="AH1646" s="214" t="s">
        <v>6578</v>
      </c>
      <c r="AI1646" s="214" t="s">
        <v>6579</v>
      </c>
      <c r="AJ1646" s="214" t="s">
        <v>6547</v>
      </c>
      <c r="AK1646" s="214" t="s">
        <v>6548</v>
      </c>
      <c r="AL1646" s="214" t="s">
        <v>63</v>
      </c>
      <c r="AM1646" s="214" t="s">
        <v>6549</v>
      </c>
      <c r="AN1646" s="214" t="s">
        <v>2367</v>
      </c>
      <c r="AO1646" s="214" t="s">
        <v>6550</v>
      </c>
      <c r="AP1646" s="214" t="s">
        <v>7569</v>
      </c>
      <c r="AQ1646" s="214" t="s">
        <v>7537</v>
      </c>
      <c r="AR1646" s="214" t="s">
        <v>7569</v>
      </c>
      <c r="AS1646" s="216">
        <v>43281</v>
      </c>
      <c r="AT1646" s="214" t="s">
        <v>6521</v>
      </c>
      <c r="AU1646" s="43">
        <v>2018</v>
      </c>
      <c r="AV1646" s="216">
        <v>43281</v>
      </c>
      <c r="AW1646" s="214" t="s">
        <v>6522</v>
      </c>
      <c r="AX1646" s="215" t="s">
        <v>2352</v>
      </c>
      <c r="AY1646" s="215" t="s">
        <v>6477</v>
      </c>
    </row>
    <row r="1647" spans="1:51" s="43" customFormat="1">
      <c r="A1647" s="213" t="s">
        <v>67</v>
      </c>
      <c r="B1647" s="213" t="s">
        <v>173</v>
      </c>
      <c r="C1647" s="214" t="s">
        <v>6612</v>
      </c>
      <c r="D1647" s="214" t="s">
        <v>6503</v>
      </c>
      <c r="E1647" s="214" t="s">
        <v>6504</v>
      </c>
      <c r="F1647" s="214" t="s">
        <v>55</v>
      </c>
      <c r="G1647" s="214" t="s">
        <v>2343</v>
      </c>
      <c r="H1647" s="214" t="s">
        <v>6506</v>
      </c>
      <c r="I1647" s="214" t="s">
        <v>1595</v>
      </c>
      <c r="J1647" s="214" t="s">
        <v>1781</v>
      </c>
      <c r="K1647" s="214" t="s">
        <v>446</v>
      </c>
      <c r="L1647" s="214" t="s">
        <v>6513</v>
      </c>
      <c r="M1647" s="214" t="s">
        <v>0</v>
      </c>
      <c r="N1647" s="214" t="s">
        <v>6547</v>
      </c>
      <c r="O1647" s="214" t="s">
        <v>6548</v>
      </c>
      <c r="P1647" s="214" t="s">
        <v>999</v>
      </c>
      <c r="Q1647" s="214" t="s">
        <v>1</v>
      </c>
      <c r="R1647" s="214" t="s">
        <v>6549</v>
      </c>
      <c r="S1647" s="214">
        <v>0</v>
      </c>
      <c r="T1647" s="214" t="s">
        <v>2367</v>
      </c>
      <c r="U1647" s="214">
        <v>0</v>
      </c>
      <c r="V1647" s="214" t="s">
        <v>2367</v>
      </c>
      <c r="W1647" s="214">
        <v>0</v>
      </c>
      <c r="X1647" s="214" t="s">
        <v>911</v>
      </c>
      <c r="Y1647" s="214" t="s">
        <v>6550</v>
      </c>
      <c r="Z1647" s="214" t="s">
        <v>7419</v>
      </c>
      <c r="AA1647" s="214" t="s">
        <v>6552</v>
      </c>
      <c r="AB1647" s="214" t="s">
        <v>6553</v>
      </c>
      <c r="AC1647" s="214" t="s">
        <v>7423</v>
      </c>
      <c r="AD1647" s="214" t="s">
        <v>6512</v>
      </c>
      <c r="AE1647" s="214" t="s">
        <v>6513</v>
      </c>
      <c r="AF1647" s="214" t="s">
        <v>6514</v>
      </c>
      <c r="AG1647" s="214" t="s">
        <v>6504</v>
      </c>
      <c r="AH1647" s="214" t="s">
        <v>6578</v>
      </c>
      <c r="AI1647" s="214" t="s">
        <v>6579</v>
      </c>
      <c r="AJ1647" s="214" t="s">
        <v>6547</v>
      </c>
      <c r="AK1647" s="214" t="s">
        <v>6548</v>
      </c>
      <c r="AL1647" s="214" t="s">
        <v>63</v>
      </c>
      <c r="AM1647" s="214" t="s">
        <v>6549</v>
      </c>
      <c r="AN1647" s="214" t="s">
        <v>2367</v>
      </c>
      <c r="AO1647" s="214" t="s">
        <v>6550</v>
      </c>
      <c r="AP1647" s="214" t="s">
        <v>7569</v>
      </c>
      <c r="AQ1647" s="214" t="s">
        <v>7560</v>
      </c>
      <c r="AR1647" s="214" t="s">
        <v>7569</v>
      </c>
      <c r="AS1647" s="216">
        <v>43281</v>
      </c>
      <c r="AT1647" s="214" t="s">
        <v>6521</v>
      </c>
      <c r="AU1647" s="43">
        <v>2018</v>
      </c>
      <c r="AV1647" s="216">
        <v>43281</v>
      </c>
      <c r="AW1647" s="214" t="s">
        <v>6522</v>
      </c>
      <c r="AX1647" s="215" t="s">
        <v>2352</v>
      </c>
      <c r="AY1647" s="215" t="s">
        <v>6477</v>
      </c>
    </row>
    <row r="1648" spans="1:51" s="43" customFormat="1">
      <c r="A1648" s="213" t="s">
        <v>67</v>
      </c>
      <c r="B1648" s="213" t="s">
        <v>173</v>
      </c>
      <c r="C1648" s="214" t="s">
        <v>6614</v>
      </c>
      <c r="D1648" s="214" t="s">
        <v>6503</v>
      </c>
      <c r="E1648" s="214" t="s">
        <v>6504</v>
      </c>
      <c r="F1648" s="214" t="s">
        <v>55</v>
      </c>
      <c r="G1648" s="214" t="s">
        <v>2343</v>
      </c>
      <c r="H1648" s="214" t="s">
        <v>6506</v>
      </c>
      <c r="I1648" s="214" t="s">
        <v>1595</v>
      </c>
      <c r="J1648" s="214" t="s">
        <v>1781</v>
      </c>
      <c r="K1648" s="214" t="s">
        <v>446</v>
      </c>
      <c r="L1648" s="214" t="s">
        <v>6513</v>
      </c>
      <c r="M1648" s="214" t="s">
        <v>0</v>
      </c>
      <c r="N1648" s="214" t="s">
        <v>6547</v>
      </c>
      <c r="O1648" s="214" t="s">
        <v>6548</v>
      </c>
      <c r="P1648" s="214" t="s">
        <v>999</v>
      </c>
      <c r="Q1648" s="214" t="s">
        <v>1</v>
      </c>
      <c r="R1648" s="214" t="s">
        <v>6549</v>
      </c>
      <c r="S1648" s="214">
        <v>0</v>
      </c>
      <c r="T1648" s="214" t="s">
        <v>2367</v>
      </c>
      <c r="U1648" s="214">
        <v>0</v>
      </c>
      <c r="V1648" s="214" t="s">
        <v>2367</v>
      </c>
      <c r="W1648" s="214">
        <v>0</v>
      </c>
      <c r="X1648" s="214" t="s">
        <v>911</v>
      </c>
      <c r="Y1648" s="214" t="s">
        <v>6550</v>
      </c>
      <c r="Z1648" s="214" t="s">
        <v>7419</v>
      </c>
      <c r="AA1648" s="214" t="s">
        <v>6552</v>
      </c>
      <c r="AB1648" s="214" t="s">
        <v>6553</v>
      </c>
      <c r="AC1648" s="214" t="s">
        <v>6541</v>
      </c>
      <c r="AD1648" s="214" t="s">
        <v>6512</v>
      </c>
      <c r="AE1648" s="214" t="s">
        <v>6513</v>
      </c>
      <c r="AF1648" s="214" t="s">
        <v>6514</v>
      </c>
      <c r="AG1648" s="214" t="s">
        <v>6504</v>
      </c>
      <c r="AH1648" s="214" t="s">
        <v>6578</v>
      </c>
      <c r="AI1648" s="214" t="s">
        <v>6579</v>
      </c>
      <c r="AJ1648" s="214" t="s">
        <v>6547</v>
      </c>
      <c r="AK1648" s="214" t="s">
        <v>6548</v>
      </c>
      <c r="AL1648" s="214" t="s">
        <v>63</v>
      </c>
      <c r="AM1648" s="214" t="s">
        <v>6549</v>
      </c>
      <c r="AN1648" s="214" t="s">
        <v>2367</v>
      </c>
      <c r="AO1648" s="214" t="s">
        <v>6550</v>
      </c>
      <c r="AP1648" s="214" t="s">
        <v>7569</v>
      </c>
      <c r="AQ1648" s="214" t="s">
        <v>7566</v>
      </c>
      <c r="AR1648" s="214" t="s">
        <v>7569</v>
      </c>
      <c r="AS1648" s="216">
        <v>43281</v>
      </c>
      <c r="AT1648" s="214" t="s">
        <v>6521</v>
      </c>
      <c r="AU1648" s="43">
        <v>2018</v>
      </c>
      <c r="AV1648" s="216">
        <v>43281</v>
      </c>
      <c r="AW1648" s="214" t="s">
        <v>6522</v>
      </c>
      <c r="AX1648" s="215" t="s">
        <v>2352</v>
      </c>
      <c r="AY1648" s="215" t="s">
        <v>6477</v>
      </c>
    </row>
    <row r="1649" spans="1:51" s="43" customFormat="1">
      <c r="A1649" s="213" t="s">
        <v>67</v>
      </c>
      <c r="B1649" s="213" t="s">
        <v>173</v>
      </c>
      <c r="C1649" s="214" t="s">
        <v>6615</v>
      </c>
      <c r="D1649" s="214" t="s">
        <v>7393</v>
      </c>
      <c r="E1649" s="214" t="s">
        <v>6504</v>
      </c>
      <c r="F1649" s="214" t="s">
        <v>55</v>
      </c>
      <c r="G1649" s="214" t="s">
        <v>2343</v>
      </c>
      <c r="H1649" s="214" t="s">
        <v>6506</v>
      </c>
      <c r="I1649" s="214" t="s">
        <v>1595</v>
      </c>
      <c r="J1649" s="214" t="s">
        <v>6540</v>
      </c>
      <c r="K1649" s="214" t="s">
        <v>446</v>
      </c>
      <c r="L1649" s="214" t="s">
        <v>6513</v>
      </c>
      <c r="M1649" s="214" t="s">
        <v>0</v>
      </c>
      <c r="N1649" s="214" t="s">
        <v>6547</v>
      </c>
      <c r="O1649" s="214" t="s">
        <v>6548</v>
      </c>
      <c r="P1649" s="214" t="s">
        <v>999</v>
      </c>
      <c r="Q1649" s="214" t="s">
        <v>1</v>
      </c>
      <c r="R1649" s="214" t="s">
        <v>6549</v>
      </c>
      <c r="S1649" s="214">
        <v>0</v>
      </c>
      <c r="T1649" s="214" t="s">
        <v>2367</v>
      </c>
      <c r="U1649" s="214">
        <v>0</v>
      </c>
      <c r="V1649" s="214" t="s">
        <v>2367</v>
      </c>
      <c r="W1649" s="214">
        <v>0</v>
      </c>
      <c r="X1649" s="214" t="s">
        <v>911</v>
      </c>
      <c r="Y1649" s="214" t="s">
        <v>6550</v>
      </c>
      <c r="Z1649" s="214" t="s">
        <v>7419</v>
      </c>
      <c r="AA1649" s="214" t="s">
        <v>6552</v>
      </c>
      <c r="AB1649" s="214" t="s">
        <v>6553</v>
      </c>
      <c r="AC1649" s="214" t="s">
        <v>7424</v>
      </c>
      <c r="AD1649" s="214" t="s">
        <v>6512</v>
      </c>
      <c r="AE1649" s="214" t="s">
        <v>6513</v>
      </c>
      <c r="AF1649" s="214" t="s">
        <v>6514</v>
      </c>
      <c r="AG1649" s="214" t="s">
        <v>6504</v>
      </c>
      <c r="AH1649" s="214" t="s">
        <v>6578</v>
      </c>
      <c r="AI1649" s="214" t="s">
        <v>6579</v>
      </c>
      <c r="AJ1649" s="214" t="s">
        <v>6547</v>
      </c>
      <c r="AK1649" s="214" t="s">
        <v>6548</v>
      </c>
      <c r="AL1649" s="214" t="s">
        <v>63</v>
      </c>
      <c r="AM1649" s="214" t="s">
        <v>6549</v>
      </c>
      <c r="AN1649" s="214" t="s">
        <v>2367</v>
      </c>
      <c r="AO1649" s="214" t="s">
        <v>6550</v>
      </c>
      <c r="AP1649" s="214" t="s">
        <v>7528</v>
      </c>
      <c r="AQ1649" s="214" t="s">
        <v>6499</v>
      </c>
      <c r="AR1649" s="214" t="s">
        <v>6499</v>
      </c>
      <c r="AS1649" s="216">
        <v>43281</v>
      </c>
      <c r="AT1649" s="214" t="s">
        <v>6521</v>
      </c>
      <c r="AU1649" s="43">
        <v>2018</v>
      </c>
      <c r="AV1649" s="216">
        <v>43281</v>
      </c>
      <c r="AW1649" s="214" t="s">
        <v>51</v>
      </c>
      <c r="AX1649" s="215" t="s">
        <v>2352</v>
      </c>
      <c r="AY1649" s="215" t="s">
        <v>6477</v>
      </c>
    </row>
    <row r="1650" spans="1:51" s="43" customFormat="1">
      <c r="A1650" s="213" t="s">
        <v>67</v>
      </c>
      <c r="B1650" s="213" t="s">
        <v>173</v>
      </c>
      <c r="C1650" s="214" t="s">
        <v>6617</v>
      </c>
      <c r="D1650" s="214" t="s">
        <v>7393</v>
      </c>
      <c r="E1650" s="214" t="s">
        <v>6504</v>
      </c>
      <c r="F1650" s="214" t="s">
        <v>55</v>
      </c>
      <c r="G1650" s="214" t="s">
        <v>2343</v>
      </c>
      <c r="H1650" s="214" t="s">
        <v>6506</v>
      </c>
      <c r="I1650" s="214" t="s">
        <v>1595</v>
      </c>
      <c r="J1650" s="214" t="s">
        <v>6540</v>
      </c>
      <c r="K1650" s="214" t="s">
        <v>446</v>
      </c>
      <c r="L1650" s="214" t="s">
        <v>6513</v>
      </c>
      <c r="M1650" s="214" t="s">
        <v>0</v>
      </c>
      <c r="N1650" s="214" t="s">
        <v>6547</v>
      </c>
      <c r="O1650" s="214" t="s">
        <v>6548</v>
      </c>
      <c r="P1650" s="214" t="s">
        <v>999</v>
      </c>
      <c r="Q1650" s="214" t="s">
        <v>1</v>
      </c>
      <c r="R1650" s="214" t="s">
        <v>6549</v>
      </c>
      <c r="S1650" s="214">
        <v>0</v>
      </c>
      <c r="T1650" s="214" t="s">
        <v>2367</v>
      </c>
      <c r="U1650" s="214">
        <v>0</v>
      </c>
      <c r="V1650" s="214" t="s">
        <v>2367</v>
      </c>
      <c r="W1650" s="214">
        <v>0</v>
      </c>
      <c r="X1650" s="214" t="s">
        <v>911</v>
      </c>
      <c r="Y1650" s="214" t="s">
        <v>6550</v>
      </c>
      <c r="Z1650" s="214" t="s">
        <v>7419</v>
      </c>
      <c r="AA1650" s="214" t="s">
        <v>6552</v>
      </c>
      <c r="AB1650" s="214" t="s">
        <v>6553</v>
      </c>
      <c r="AC1650" s="214" t="s">
        <v>7425</v>
      </c>
      <c r="AD1650" s="214" t="s">
        <v>6512</v>
      </c>
      <c r="AE1650" s="214" t="s">
        <v>6513</v>
      </c>
      <c r="AF1650" s="214" t="s">
        <v>6514</v>
      </c>
      <c r="AG1650" s="214" t="s">
        <v>6504</v>
      </c>
      <c r="AH1650" s="214" t="s">
        <v>6578</v>
      </c>
      <c r="AI1650" s="214" t="s">
        <v>6579</v>
      </c>
      <c r="AJ1650" s="214" t="s">
        <v>6547</v>
      </c>
      <c r="AK1650" s="214" t="s">
        <v>6548</v>
      </c>
      <c r="AL1650" s="214" t="s">
        <v>63</v>
      </c>
      <c r="AM1650" s="214" t="s">
        <v>6549</v>
      </c>
      <c r="AN1650" s="214" t="s">
        <v>2367</v>
      </c>
      <c r="AO1650" s="214" t="s">
        <v>6550</v>
      </c>
      <c r="AP1650" s="214" t="s">
        <v>7569</v>
      </c>
      <c r="AQ1650" s="214" t="s">
        <v>7537</v>
      </c>
      <c r="AR1650" s="214" t="s">
        <v>7569</v>
      </c>
      <c r="AS1650" s="216">
        <v>43281</v>
      </c>
      <c r="AT1650" s="214" t="s">
        <v>6521</v>
      </c>
      <c r="AU1650" s="43">
        <v>2018</v>
      </c>
      <c r="AV1650" s="216">
        <v>43281</v>
      </c>
      <c r="AW1650" s="214" t="s">
        <v>51</v>
      </c>
      <c r="AX1650" s="215" t="s">
        <v>2352</v>
      </c>
      <c r="AY1650" s="215" t="s">
        <v>6477</v>
      </c>
    </row>
    <row r="1651" spans="1:51" s="43" customFormat="1">
      <c r="A1651" s="213" t="s">
        <v>67</v>
      </c>
      <c r="B1651" s="213" t="s">
        <v>173</v>
      </c>
      <c r="C1651" s="214" t="s">
        <v>6619</v>
      </c>
      <c r="D1651" s="214" t="s">
        <v>7393</v>
      </c>
      <c r="E1651" s="214" t="s">
        <v>6504</v>
      </c>
      <c r="F1651" s="214" t="s">
        <v>55</v>
      </c>
      <c r="G1651" s="214" t="s">
        <v>2343</v>
      </c>
      <c r="H1651" s="214" t="s">
        <v>6506</v>
      </c>
      <c r="I1651" s="214" t="s">
        <v>1595</v>
      </c>
      <c r="J1651" s="214" t="s">
        <v>6540</v>
      </c>
      <c r="K1651" s="214" t="s">
        <v>446</v>
      </c>
      <c r="L1651" s="214" t="s">
        <v>6513</v>
      </c>
      <c r="M1651" s="214" t="s">
        <v>0</v>
      </c>
      <c r="N1651" s="214" t="s">
        <v>6547</v>
      </c>
      <c r="O1651" s="214" t="s">
        <v>6548</v>
      </c>
      <c r="P1651" s="214" t="s">
        <v>999</v>
      </c>
      <c r="Q1651" s="214" t="s">
        <v>1</v>
      </c>
      <c r="R1651" s="214" t="s">
        <v>6549</v>
      </c>
      <c r="S1651" s="214">
        <v>0</v>
      </c>
      <c r="T1651" s="214" t="s">
        <v>2367</v>
      </c>
      <c r="U1651" s="214">
        <v>0</v>
      </c>
      <c r="V1651" s="214" t="s">
        <v>2367</v>
      </c>
      <c r="W1651" s="214">
        <v>0</v>
      </c>
      <c r="X1651" s="214" t="s">
        <v>911</v>
      </c>
      <c r="Y1651" s="214" t="s">
        <v>6550</v>
      </c>
      <c r="Z1651" s="214" t="s">
        <v>7419</v>
      </c>
      <c r="AA1651" s="214" t="s">
        <v>6552</v>
      </c>
      <c r="AB1651" s="214" t="s">
        <v>6553</v>
      </c>
      <c r="AC1651" s="214" t="s">
        <v>7425</v>
      </c>
      <c r="AD1651" s="214" t="s">
        <v>6512</v>
      </c>
      <c r="AE1651" s="214" t="s">
        <v>6513</v>
      </c>
      <c r="AF1651" s="214" t="s">
        <v>6514</v>
      </c>
      <c r="AG1651" s="214" t="s">
        <v>6504</v>
      </c>
      <c r="AH1651" s="214" t="s">
        <v>6578</v>
      </c>
      <c r="AI1651" s="214" t="s">
        <v>6579</v>
      </c>
      <c r="AJ1651" s="214" t="s">
        <v>6547</v>
      </c>
      <c r="AK1651" s="214" t="s">
        <v>6548</v>
      </c>
      <c r="AL1651" s="214" t="s">
        <v>63</v>
      </c>
      <c r="AM1651" s="214" t="s">
        <v>6549</v>
      </c>
      <c r="AN1651" s="214" t="s">
        <v>2367</v>
      </c>
      <c r="AO1651" s="214" t="s">
        <v>6550</v>
      </c>
      <c r="AP1651" s="214" t="s">
        <v>7569</v>
      </c>
      <c r="AQ1651" s="214" t="s">
        <v>7547</v>
      </c>
      <c r="AR1651" s="214" t="s">
        <v>7569</v>
      </c>
      <c r="AS1651" s="216">
        <v>43281</v>
      </c>
      <c r="AT1651" s="214" t="s">
        <v>6521</v>
      </c>
      <c r="AU1651" s="43">
        <v>2018</v>
      </c>
      <c r="AV1651" s="216">
        <v>43281</v>
      </c>
      <c r="AW1651" s="214" t="s">
        <v>51</v>
      </c>
      <c r="AX1651" s="215" t="s">
        <v>2352</v>
      </c>
      <c r="AY1651" s="215" t="s">
        <v>6477</v>
      </c>
    </row>
    <row r="1652" spans="1:51" s="43" customFormat="1">
      <c r="A1652" s="213" t="s">
        <v>67</v>
      </c>
      <c r="B1652" s="213" t="s">
        <v>173</v>
      </c>
      <c r="C1652" s="214" t="s">
        <v>6620</v>
      </c>
      <c r="D1652" s="214" t="s">
        <v>7393</v>
      </c>
      <c r="E1652" s="214" t="s">
        <v>6504</v>
      </c>
      <c r="F1652" s="214" t="s">
        <v>55</v>
      </c>
      <c r="G1652" s="214" t="s">
        <v>2343</v>
      </c>
      <c r="H1652" s="214" t="s">
        <v>6506</v>
      </c>
      <c r="I1652" s="214" t="s">
        <v>1595</v>
      </c>
      <c r="J1652" s="214" t="s">
        <v>6540</v>
      </c>
      <c r="K1652" s="214" t="s">
        <v>446</v>
      </c>
      <c r="L1652" s="214" t="s">
        <v>6513</v>
      </c>
      <c r="M1652" s="214" t="s">
        <v>0</v>
      </c>
      <c r="N1652" s="214" t="s">
        <v>6547</v>
      </c>
      <c r="O1652" s="214" t="s">
        <v>6548</v>
      </c>
      <c r="P1652" s="214" t="s">
        <v>999</v>
      </c>
      <c r="Q1652" s="214" t="s">
        <v>1</v>
      </c>
      <c r="R1652" s="214" t="s">
        <v>6549</v>
      </c>
      <c r="S1652" s="214">
        <v>0</v>
      </c>
      <c r="T1652" s="214" t="s">
        <v>2367</v>
      </c>
      <c r="U1652" s="214">
        <v>0</v>
      </c>
      <c r="V1652" s="214" t="s">
        <v>2367</v>
      </c>
      <c r="W1652" s="214">
        <v>0</v>
      </c>
      <c r="X1652" s="214" t="s">
        <v>911</v>
      </c>
      <c r="Y1652" s="214" t="s">
        <v>6550</v>
      </c>
      <c r="Z1652" s="214" t="s">
        <v>7419</v>
      </c>
      <c r="AA1652" s="214" t="s">
        <v>6552</v>
      </c>
      <c r="AB1652" s="214" t="s">
        <v>6553</v>
      </c>
      <c r="AC1652" s="214" t="s">
        <v>7426</v>
      </c>
      <c r="AD1652" s="214" t="s">
        <v>6512</v>
      </c>
      <c r="AE1652" s="214" t="s">
        <v>6513</v>
      </c>
      <c r="AF1652" s="214" t="s">
        <v>6514</v>
      </c>
      <c r="AG1652" s="214" t="s">
        <v>6504</v>
      </c>
      <c r="AH1652" s="214" t="s">
        <v>6578</v>
      </c>
      <c r="AI1652" s="214" t="s">
        <v>6579</v>
      </c>
      <c r="AJ1652" s="214" t="s">
        <v>6547</v>
      </c>
      <c r="AK1652" s="214" t="s">
        <v>6548</v>
      </c>
      <c r="AL1652" s="214" t="s">
        <v>63</v>
      </c>
      <c r="AM1652" s="214" t="s">
        <v>6549</v>
      </c>
      <c r="AN1652" s="214" t="s">
        <v>2367</v>
      </c>
      <c r="AO1652" s="214" t="s">
        <v>6550</v>
      </c>
      <c r="AP1652" s="214" t="s">
        <v>7569</v>
      </c>
      <c r="AQ1652" s="214" t="s">
        <v>7537</v>
      </c>
      <c r="AR1652" s="214" t="s">
        <v>7569</v>
      </c>
      <c r="AS1652" s="216">
        <v>43281</v>
      </c>
      <c r="AT1652" s="214" t="s">
        <v>6521</v>
      </c>
      <c r="AU1652" s="43">
        <v>2018</v>
      </c>
      <c r="AV1652" s="216">
        <v>43281</v>
      </c>
      <c r="AW1652" s="214" t="s">
        <v>51</v>
      </c>
      <c r="AX1652" s="215" t="s">
        <v>2352</v>
      </c>
      <c r="AY1652" s="215" t="s">
        <v>6477</v>
      </c>
    </row>
    <row r="1653" spans="1:51" s="43" customFormat="1">
      <c r="A1653" s="213" t="s">
        <v>67</v>
      </c>
      <c r="B1653" s="213" t="s">
        <v>173</v>
      </c>
      <c r="C1653" s="214" t="s">
        <v>6622</v>
      </c>
      <c r="D1653" s="214" t="s">
        <v>7393</v>
      </c>
      <c r="E1653" s="214" t="s">
        <v>6504</v>
      </c>
      <c r="F1653" s="214" t="s">
        <v>55</v>
      </c>
      <c r="G1653" s="214" t="s">
        <v>2343</v>
      </c>
      <c r="H1653" s="214" t="s">
        <v>6506</v>
      </c>
      <c r="I1653" s="214" t="s">
        <v>1595</v>
      </c>
      <c r="J1653" s="214" t="s">
        <v>6540</v>
      </c>
      <c r="K1653" s="214" t="s">
        <v>446</v>
      </c>
      <c r="L1653" s="214" t="s">
        <v>6513</v>
      </c>
      <c r="M1653" s="214" t="s">
        <v>0</v>
      </c>
      <c r="N1653" s="214" t="s">
        <v>6547</v>
      </c>
      <c r="O1653" s="214" t="s">
        <v>6548</v>
      </c>
      <c r="P1653" s="214" t="s">
        <v>999</v>
      </c>
      <c r="Q1653" s="214" t="s">
        <v>1</v>
      </c>
      <c r="R1653" s="214" t="s">
        <v>6549</v>
      </c>
      <c r="S1653" s="214">
        <v>0</v>
      </c>
      <c r="T1653" s="214" t="s">
        <v>2367</v>
      </c>
      <c r="U1653" s="214">
        <v>0</v>
      </c>
      <c r="V1653" s="214" t="s">
        <v>2367</v>
      </c>
      <c r="W1653" s="214">
        <v>0</v>
      </c>
      <c r="X1653" s="214" t="s">
        <v>911</v>
      </c>
      <c r="Y1653" s="214" t="s">
        <v>6550</v>
      </c>
      <c r="Z1653" s="214" t="s">
        <v>7419</v>
      </c>
      <c r="AA1653" s="214" t="s">
        <v>6552</v>
      </c>
      <c r="AB1653" s="214" t="s">
        <v>6553</v>
      </c>
      <c r="AC1653" s="214" t="s">
        <v>7427</v>
      </c>
      <c r="AD1653" s="214" t="s">
        <v>6512</v>
      </c>
      <c r="AE1653" s="214" t="s">
        <v>6513</v>
      </c>
      <c r="AF1653" s="214" t="s">
        <v>6514</v>
      </c>
      <c r="AG1653" s="214" t="s">
        <v>6504</v>
      </c>
      <c r="AH1653" s="214" t="s">
        <v>6578</v>
      </c>
      <c r="AI1653" s="214" t="s">
        <v>6579</v>
      </c>
      <c r="AJ1653" s="214" t="s">
        <v>6547</v>
      </c>
      <c r="AK1653" s="214" t="s">
        <v>6548</v>
      </c>
      <c r="AL1653" s="214" t="s">
        <v>63</v>
      </c>
      <c r="AM1653" s="214" t="s">
        <v>6549</v>
      </c>
      <c r="AN1653" s="214" t="s">
        <v>2367</v>
      </c>
      <c r="AO1653" s="214" t="s">
        <v>6550</v>
      </c>
      <c r="AP1653" s="214" t="s">
        <v>7569</v>
      </c>
      <c r="AQ1653" s="214" t="s">
        <v>7560</v>
      </c>
      <c r="AR1653" s="214" t="s">
        <v>7569</v>
      </c>
      <c r="AS1653" s="216">
        <v>43281</v>
      </c>
      <c r="AT1653" s="214" t="s">
        <v>6521</v>
      </c>
      <c r="AU1653" s="43">
        <v>2018</v>
      </c>
      <c r="AV1653" s="216">
        <v>43281</v>
      </c>
      <c r="AW1653" s="214" t="s">
        <v>51</v>
      </c>
      <c r="AX1653" s="215" t="s">
        <v>2352</v>
      </c>
      <c r="AY1653" s="215" t="s">
        <v>6477</v>
      </c>
    </row>
    <row r="1654" spans="1:51" s="43" customFormat="1">
      <c r="A1654" s="213" t="s">
        <v>67</v>
      </c>
      <c r="B1654" s="213" t="s">
        <v>173</v>
      </c>
      <c r="C1654" s="214" t="s">
        <v>6624</v>
      </c>
      <c r="D1654" s="214" t="s">
        <v>7393</v>
      </c>
      <c r="E1654" s="214" t="s">
        <v>6504</v>
      </c>
      <c r="F1654" s="214" t="s">
        <v>55</v>
      </c>
      <c r="G1654" s="214" t="s">
        <v>2343</v>
      </c>
      <c r="H1654" s="214" t="s">
        <v>6506</v>
      </c>
      <c r="I1654" s="214" t="s">
        <v>1595</v>
      </c>
      <c r="J1654" s="214" t="s">
        <v>6540</v>
      </c>
      <c r="K1654" s="214" t="s">
        <v>446</v>
      </c>
      <c r="L1654" s="214" t="s">
        <v>6513</v>
      </c>
      <c r="M1654" s="214" t="s">
        <v>0</v>
      </c>
      <c r="N1654" s="214" t="s">
        <v>6547</v>
      </c>
      <c r="O1654" s="214" t="s">
        <v>6548</v>
      </c>
      <c r="P1654" s="214" t="s">
        <v>999</v>
      </c>
      <c r="Q1654" s="214" t="s">
        <v>1</v>
      </c>
      <c r="R1654" s="214" t="s">
        <v>6549</v>
      </c>
      <c r="S1654" s="214">
        <v>0</v>
      </c>
      <c r="T1654" s="214" t="s">
        <v>2367</v>
      </c>
      <c r="U1654" s="214">
        <v>0</v>
      </c>
      <c r="V1654" s="214" t="s">
        <v>2367</v>
      </c>
      <c r="W1654" s="214">
        <v>0</v>
      </c>
      <c r="X1654" s="214" t="s">
        <v>911</v>
      </c>
      <c r="Y1654" s="214" t="s">
        <v>6550</v>
      </c>
      <c r="Z1654" s="214" t="s">
        <v>7419</v>
      </c>
      <c r="AA1654" s="214" t="s">
        <v>6552</v>
      </c>
      <c r="AB1654" s="214" t="s">
        <v>6553</v>
      </c>
      <c r="AC1654" s="214" t="s">
        <v>6625</v>
      </c>
      <c r="AD1654" s="214" t="s">
        <v>6512</v>
      </c>
      <c r="AE1654" s="214" t="s">
        <v>6513</v>
      </c>
      <c r="AF1654" s="214" t="s">
        <v>6514</v>
      </c>
      <c r="AG1654" s="214" t="s">
        <v>6504</v>
      </c>
      <c r="AH1654" s="214" t="s">
        <v>6578</v>
      </c>
      <c r="AI1654" s="214" t="s">
        <v>6579</v>
      </c>
      <c r="AJ1654" s="214" t="s">
        <v>6547</v>
      </c>
      <c r="AK1654" s="214" t="s">
        <v>6548</v>
      </c>
      <c r="AL1654" s="214" t="s">
        <v>63</v>
      </c>
      <c r="AM1654" s="214" t="s">
        <v>6549</v>
      </c>
      <c r="AN1654" s="214" t="s">
        <v>2367</v>
      </c>
      <c r="AO1654" s="214" t="s">
        <v>6550</v>
      </c>
      <c r="AP1654" s="214" t="s">
        <v>7569</v>
      </c>
      <c r="AQ1654" s="214" t="s">
        <v>7566</v>
      </c>
      <c r="AR1654" s="214" t="s">
        <v>7569</v>
      </c>
      <c r="AS1654" s="216">
        <v>43281</v>
      </c>
      <c r="AT1654" s="214" t="s">
        <v>6521</v>
      </c>
      <c r="AU1654" s="43">
        <v>2018</v>
      </c>
      <c r="AV1654" s="216">
        <v>43281</v>
      </c>
      <c r="AW1654" s="214" t="s">
        <v>51</v>
      </c>
      <c r="AX1654" s="215" t="s">
        <v>2352</v>
      </c>
      <c r="AY1654" s="215" t="s">
        <v>6477</v>
      </c>
    </row>
    <row r="1655" spans="1:51" s="43" customFormat="1">
      <c r="A1655" s="213" t="s">
        <v>67</v>
      </c>
      <c r="B1655" s="213" t="s">
        <v>173</v>
      </c>
      <c r="C1655" s="214" t="s">
        <v>6626</v>
      </c>
      <c r="D1655" s="214" t="s">
        <v>6503</v>
      </c>
      <c r="E1655" s="214" t="s">
        <v>6504</v>
      </c>
      <c r="F1655" s="214" t="s">
        <v>55</v>
      </c>
      <c r="G1655" s="214" t="s">
        <v>2343</v>
      </c>
      <c r="H1655" s="214" t="s">
        <v>6506</v>
      </c>
      <c r="I1655" s="214" t="s">
        <v>1595</v>
      </c>
      <c r="J1655" s="214" t="s">
        <v>1781</v>
      </c>
      <c r="K1655" s="214" t="s">
        <v>446</v>
      </c>
      <c r="L1655" s="214" t="s">
        <v>6513</v>
      </c>
      <c r="M1655" s="214" t="s">
        <v>0</v>
      </c>
      <c r="N1655" s="214" t="s">
        <v>6547</v>
      </c>
      <c r="O1655" s="214" t="s">
        <v>6548</v>
      </c>
      <c r="P1655" s="214" t="s">
        <v>999</v>
      </c>
      <c r="Q1655" s="214" t="s">
        <v>1</v>
      </c>
      <c r="R1655" s="214" t="s">
        <v>6549</v>
      </c>
      <c r="S1655" s="214">
        <v>0</v>
      </c>
      <c r="T1655" s="214" t="s">
        <v>2367</v>
      </c>
      <c r="U1655" s="214">
        <v>0</v>
      </c>
      <c r="V1655" s="214" t="s">
        <v>2367</v>
      </c>
      <c r="W1655" s="214">
        <v>0</v>
      </c>
      <c r="X1655" s="214" t="s">
        <v>911</v>
      </c>
      <c r="Y1655" s="214" t="s">
        <v>6550</v>
      </c>
      <c r="Z1655" s="214" t="s">
        <v>7419</v>
      </c>
      <c r="AA1655" s="214" t="s">
        <v>6552</v>
      </c>
      <c r="AB1655" s="214" t="s">
        <v>6553</v>
      </c>
      <c r="AC1655" s="214" t="s">
        <v>7428</v>
      </c>
      <c r="AD1655" s="214" t="s">
        <v>6512</v>
      </c>
      <c r="AE1655" s="214" t="s">
        <v>6513</v>
      </c>
      <c r="AF1655" s="214" t="s">
        <v>6514</v>
      </c>
      <c r="AG1655" s="214" t="s">
        <v>6504</v>
      </c>
      <c r="AH1655" s="214" t="s">
        <v>6578</v>
      </c>
      <c r="AI1655" s="214" t="s">
        <v>6579</v>
      </c>
      <c r="AJ1655" s="214" t="s">
        <v>6547</v>
      </c>
      <c r="AK1655" s="214" t="s">
        <v>6548</v>
      </c>
      <c r="AL1655" s="214" t="s">
        <v>63</v>
      </c>
      <c r="AM1655" s="214" t="s">
        <v>6549</v>
      </c>
      <c r="AN1655" s="214" t="s">
        <v>2367</v>
      </c>
      <c r="AO1655" s="214" t="s">
        <v>6550</v>
      </c>
      <c r="AP1655" s="215" t="s">
        <v>51</v>
      </c>
      <c r="AQ1655" s="215" t="s">
        <v>51</v>
      </c>
      <c r="AR1655" s="215" t="s">
        <v>51</v>
      </c>
      <c r="AS1655" s="216">
        <v>43281</v>
      </c>
      <c r="AT1655" s="214" t="s">
        <v>6521</v>
      </c>
      <c r="AU1655" s="43">
        <v>2018</v>
      </c>
      <c r="AV1655" s="216">
        <v>43281</v>
      </c>
      <c r="AW1655" s="214" t="s">
        <v>6522</v>
      </c>
      <c r="AX1655" s="215" t="s">
        <v>2352</v>
      </c>
      <c r="AY1655" s="215" t="s">
        <v>6477</v>
      </c>
    </row>
    <row r="1656" spans="1:51" s="43" customFormat="1">
      <c r="A1656" s="213" t="s">
        <v>67</v>
      </c>
      <c r="B1656" s="213" t="s">
        <v>173</v>
      </c>
      <c r="C1656" s="214" t="s">
        <v>6628</v>
      </c>
      <c r="D1656" s="214" t="s">
        <v>7393</v>
      </c>
      <c r="E1656" s="214" t="s">
        <v>6504</v>
      </c>
      <c r="F1656" s="214" t="s">
        <v>55</v>
      </c>
      <c r="G1656" s="214" t="s">
        <v>2343</v>
      </c>
      <c r="H1656" s="214" t="s">
        <v>6506</v>
      </c>
      <c r="I1656" s="214" t="s">
        <v>1595</v>
      </c>
      <c r="J1656" s="214" t="s">
        <v>6540</v>
      </c>
      <c r="K1656" s="214" t="s">
        <v>446</v>
      </c>
      <c r="L1656" s="214" t="s">
        <v>6513</v>
      </c>
      <c r="M1656" s="214" t="s">
        <v>0</v>
      </c>
      <c r="N1656" s="214" t="s">
        <v>6547</v>
      </c>
      <c r="O1656" s="214" t="s">
        <v>6548</v>
      </c>
      <c r="P1656" s="214" t="s">
        <v>999</v>
      </c>
      <c r="Q1656" s="214" t="s">
        <v>1</v>
      </c>
      <c r="R1656" s="214" t="s">
        <v>6549</v>
      </c>
      <c r="S1656" s="214">
        <v>0</v>
      </c>
      <c r="T1656" s="214" t="s">
        <v>2367</v>
      </c>
      <c r="U1656" s="214">
        <v>0</v>
      </c>
      <c r="V1656" s="214" t="s">
        <v>2367</v>
      </c>
      <c r="W1656" s="214">
        <v>0</v>
      </c>
      <c r="X1656" s="214" t="s">
        <v>911</v>
      </c>
      <c r="Y1656" s="214" t="s">
        <v>6550</v>
      </c>
      <c r="Z1656" s="214" t="s">
        <v>7419</v>
      </c>
      <c r="AA1656" s="214" t="s">
        <v>6552</v>
      </c>
      <c r="AB1656" s="214" t="s">
        <v>6553</v>
      </c>
      <c r="AC1656" s="214" t="s">
        <v>6629</v>
      </c>
      <c r="AD1656" s="214" t="s">
        <v>6512</v>
      </c>
      <c r="AE1656" s="214" t="s">
        <v>6513</v>
      </c>
      <c r="AF1656" s="214" t="s">
        <v>6514</v>
      </c>
      <c r="AG1656" s="214" t="s">
        <v>6504</v>
      </c>
      <c r="AH1656" s="214" t="s">
        <v>6578</v>
      </c>
      <c r="AI1656" s="214" t="s">
        <v>6579</v>
      </c>
      <c r="AJ1656" s="214" t="s">
        <v>6547</v>
      </c>
      <c r="AK1656" s="214" t="s">
        <v>6548</v>
      </c>
      <c r="AL1656" s="214" t="s">
        <v>63</v>
      </c>
      <c r="AM1656" s="214" t="s">
        <v>6549</v>
      </c>
      <c r="AN1656" s="214" t="s">
        <v>2367</v>
      </c>
      <c r="AO1656" s="214" t="s">
        <v>6550</v>
      </c>
      <c r="AP1656" s="215" t="s">
        <v>51</v>
      </c>
      <c r="AQ1656" s="215" t="s">
        <v>51</v>
      </c>
      <c r="AR1656" s="215" t="s">
        <v>51</v>
      </c>
      <c r="AS1656" s="216">
        <v>43281</v>
      </c>
      <c r="AT1656" s="214" t="s">
        <v>6521</v>
      </c>
      <c r="AU1656" s="43">
        <v>2018</v>
      </c>
      <c r="AV1656" s="216">
        <v>43281</v>
      </c>
      <c r="AW1656" s="214" t="s">
        <v>51</v>
      </c>
      <c r="AX1656" s="215" t="s">
        <v>2352</v>
      </c>
      <c r="AY1656" s="215" t="s">
        <v>6477</v>
      </c>
    </row>
    <row r="1657" spans="1:51" s="43" customFormat="1">
      <c r="A1657" s="213" t="s">
        <v>67</v>
      </c>
      <c r="B1657" s="213" t="s">
        <v>173</v>
      </c>
      <c r="C1657" s="214" t="s">
        <v>6630</v>
      </c>
      <c r="D1657" s="214" t="s">
        <v>7393</v>
      </c>
      <c r="E1657" s="214" t="s">
        <v>6504</v>
      </c>
      <c r="F1657" s="214" t="s">
        <v>55</v>
      </c>
      <c r="G1657" s="214" t="s">
        <v>2343</v>
      </c>
      <c r="H1657" s="214" t="s">
        <v>6506</v>
      </c>
      <c r="I1657" s="214" t="s">
        <v>1595</v>
      </c>
      <c r="J1657" s="214" t="s">
        <v>6540</v>
      </c>
      <c r="K1657" s="214" t="s">
        <v>446</v>
      </c>
      <c r="L1657" s="214" t="s">
        <v>6513</v>
      </c>
      <c r="M1657" s="214" t="s">
        <v>0</v>
      </c>
      <c r="N1657" s="214" t="s">
        <v>6547</v>
      </c>
      <c r="O1657" s="214" t="s">
        <v>6548</v>
      </c>
      <c r="P1657" s="214" t="s">
        <v>999</v>
      </c>
      <c r="Q1657" s="214" t="s">
        <v>1</v>
      </c>
      <c r="R1657" s="214" t="s">
        <v>6549</v>
      </c>
      <c r="S1657" s="214">
        <v>0</v>
      </c>
      <c r="T1657" s="214" t="s">
        <v>2367</v>
      </c>
      <c r="U1657" s="214">
        <v>0</v>
      </c>
      <c r="V1657" s="214" t="s">
        <v>2367</v>
      </c>
      <c r="W1657" s="214">
        <v>0</v>
      </c>
      <c r="X1657" s="214" t="s">
        <v>911</v>
      </c>
      <c r="Y1657" s="214" t="s">
        <v>6550</v>
      </c>
      <c r="Z1657" s="214" t="s">
        <v>7419</v>
      </c>
      <c r="AA1657" s="214" t="s">
        <v>6552</v>
      </c>
      <c r="AB1657" s="214" t="s">
        <v>6553</v>
      </c>
      <c r="AC1657" s="214" t="s">
        <v>6631</v>
      </c>
      <c r="AD1657" s="214" t="s">
        <v>6512</v>
      </c>
      <c r="AE1657" s="214" t="s">
        <v>6513</v>
      </c>
      <c r="AF1657" s="214" t="s">
        <v>6514</v>
      </c>
      <c r="AG1657" s="214" t="s">
        <v>6504</v>
      </c>
      <c r="AH1657" s="214" t="s">
        <v>6578</v>
      </c>
      <c r="AI1657" s="214" t="s">
        <v>6579</v>
      </c>
      <c r="AJ1657" s="214" t="s">
        <v>6547</v>
      </c>
      <c r="AK1657" s="214" t="s">
        <v>6548</v>
      </c>
      <c r="AL1657" s="214" t="s">
        <v>63</v>
      </c>
      <c r="AM1657" s="214" t="s">
        <v>6549</v>
      </c>
      <c r="AN1657" s="214" t="s">
        <v>2367</v>
      </c>
      <c r="AO1657" s="214" t="s">
        <v>6550</v>
      </c>
      <c r="AP1657" s="215" t="s">
        <v>51</v>
      </c>
      <c r="AQ1657" s="215" t="s">
        <v>51</v>
      </c>
      <c r="AR1657" s="215" t="s">
        <v>51</v>
      </c>
      <c r="AS1657" s="216">
        <v>43281</v>
      </c>
      <c r="AT1657" s="214" t="s">
        <v>6521</v>
      </c>
      <c r="AU1657" s="43">
        <v>2018</v>
      </c>
      <c r="AV1657" s="216">
        <v>43281</v>
      </c>
      <c r="AW1657" s="214" t="s">
        <v>51</v>
      </c>
      <c r="AX1657" s="215" t="s">
        <v>2352</v>
      </c>
      <c r="AY1657" s="215" t="s">
        <v>6477</v>
      </c>
    </row>
    <row r="1658" spans="1:51" s="43" customFormat="1">
      <c r="A1658" s="213" t="s">
        <v>67</v>
      </c>
      <c r="B1658" s="213" t="s">
        <v>173</v>
      </c>
      <c r="C1658" s="214" t="s">
        <v>6632</v>
      </c>
      <c r="D1658" s="214" t="s">
        <v>7393</v>
      </c>
      <c r="E1658" s="214" t="s">
        <v>6504</v>
      </c>
      <c r="F1658" s="214" t="s">
        <v>55</v>
      </c>
      <c r="G1658" s="214" t="s">
        <v>2343</v>
      </c>
      <c r="H1658" s="214" t="s">
        <v>6506</v>
      </c>
      <c r="I1658" s="214" t="s">
        <v>1595</v>
      </c>
      <c r="J1658" s="214" t="s">
        <v>6540</v>
      </c>
      <c r="K1658" s="214" t="s">
        <v>446</v>
      </c>
      <c r="L1658" s="214" t="s">
        <v>6513</v>
      </c>
      <c r="M1658" s="214" t="s">
        <v>0</v>
      </c>
      <c r="N1658" s="214" t="s">
        <v>6547</v>
      </c>
      <c r="O1658" s="214" t="s">
        <v>6548</v>
      </c>
      <c r="P1658" s="214" t="s">
        <v>999</v>
      </c>
      <c r="Q1658" s="214" t="s">
        <v>1</v>
      </c>
      <c r="R1658" s="214" t="s">
        <v>6549</v>
      </c>
      <c r="S1658" s="214">
        <v>0</v>
      </c>
      <c r="T1658" s="214" t="s">
        <v>2367</v>
      </c>
      <c r="U1658" s="214">
        <v>0</v>
      </c>
      <c r="V1658" s="214" t="s">
        <v>2367</v>
      </c>
      <c r="W1658" s="214">
        <v>0</v>
      </c>
      <c r="X1658" s="214" t="s">
        <v>911</v>
      </c>
      <c r="Y1658" s="214" t="s">
        <v>6550</v>
      </c>
      <c r="Z1658" s="214" t="s">
        <v>7419</v>
      </c>
      <c r="AA1658" s="214" t="s">
        <v>6552</v>
      </c>
      <c r="AB1658" s="214" t="s">
        <v>6553</v>
      </c>
      <c r="AC1658" s="214" t="s">
        <v>6633</v>
      </c>
      <c r="AD1658" s="214" t="s">
        <v>6512</v>
      </c>
      <c r="AE1658" s="214" t="s">
        <v>6513</v>
      </c>
      <c r="AF1658" s="214" t="s">
        <v>6514</v>
      </c>
      <c r="AG1658" s="214" t="s">
        <v>6504</v>
      </c>
      <c r="AH1658" s="214" t="s">
        <v>6578</v>
      </c>
      <c r="AI1658" s="214" t="s">
        <v>6579</v>
      </c>
      <c r="AJ1658" s="214" t="s">
        <v>6547</v>
      </c>
      <c r="AK1658" s="214" t="s">
        <v>6548</v>
      </c>
      <c r="AL1658" s="214" t="s">
        <v>63</v>
      </c>
      <c r="AM1658" s="214" t="s">
        <v>6549</v>
      </c>
      <c r="AN1658" s="214" t="s">
        <v>2367</v>
      </c>
      <c r="AO1658" s="214" t="s">
        <v>6550</v>
      </c>
      <c r="AP1658" s="215" t="s">
        <v>51</v>
      </c>
      <c r="AQ1658" s="215" t="s">
        <v>51</v>
      </c>
      <c r="AR1658" s="215" t="s">
        <v>51</v>
      </c>
      <c r="AS1658" s="216">
        <v>43281</v>
      </c>
      <c r="AT1658" s="214" t="s">
        <v>6521</v>
      </c>
      <c r="AU1658" s="43">
        <v>2018</v>
      </c>
      <c r="AV1658" s="216">
        <v>43281</v>
      </c>
      <c r="AW1658" s="214" t="s">
        <v>51</v>
      </c>
      <c r="AX1658" s="215" t="s">
        <v>2352</v>
      </c>
      <c r="AY1658" s="215" t="s">
        <v>6477</v>
      </c>
    </row>
    <row r="1659" spans="1:51" s="43" customFormat="1">
      <c r="A1659" s="213" t="s">
        <v>67</v>
      </c>
      <c r="B1659" s="213" t="s">
        <v>173</v>
      </c>
      <c r="C1659" s="214" t="s">
        <v>6634</v>
      </c>
      <c r="D1659" s="214" t="s">
        <v>7393</v>
      </c>
      <c r="E1659" s="214" t="s">
        <v>6504</v>
      </c>
      <c r="F1659" s="214" t="s">
        <v>55</v>
      </c>
      <c r="G1659" s="214" t="s">
        <v>2343</v>
      </c>
      <c r="H1659" s="214" t="s">
        <v>6506</v>
      </c>
      <c r="I1659" s="214" t="s">
        <v>1595</v>
      </c>
      <c r="J1659" s="214" t="s">
        <v>6540</v>
      </c>
      <c r="K1659" s="214" t="s">
        <v>446</v>
      </c>
      <c r="L1659" s="214" t="s">
        <v>6513</v>
      </c>
      <c r="M1659" s="214" t="s">
        <v>0</v>
      </c>
      <c r="N1659" s="214" t="s">
        <v>6547</v>
      </c>
      <c r="O1659" s="214" t="s">
        <v>6548</v>
      </c>
      <c r="P1659" s="214" t="s">
        <v>999</v>
      </c>
      <c r="Q1659" s="214" t="s">
        <v>1</v>
      </c>
      <c r="R1659" s="214" t="s">
        <v>6549</v>
      </c>
      <c r="S1659" s="214">
        <v>0</v>
      </c>
      <c r="T1659" s="214" t="s">
        <v>2367</v>
      </c>
      <c r="U1659" s="214">
        <v>0</v>
      </c>
      <c r="V1659" s="214" t="s">
        <v>2367</v>
      </c>
      <c r="W1659" s="214">
        <v>0</v>
      </c>
      <c r="X1659" s="214" t="s">
        <v>911</v>
      </c>
      <c r="Y1659" s="214" t="s">
        <v>6550</v>
      </c>
      <c r="Z1659" s="214" t="s">
        <v>7419</v>
      </c>
      <c r="AA1659" s="214" t="s">
        <v>6552</v>
      </c>
      <c r="AB1659" s="214" t="s">
        <v>6553</v>
      </c>
      <c r="AC1659" s="214" t="s">
        <v>7429</v>
      </c>
      <c r="AD1659" s="214" t="s">
        <v>6512</v>
      </c>
      <c r="AE1659" s="214" t="s">
        <v>6513</v>
      </c>
      <c r="AF1659" s="214" t="s">
        <v>6514</v>
      </c>
      <c r="AG1659" s="214" t="s">
        <v>6504</v>
      </c>
      <c r="AH1659" s="214" t="s">
        <v>6578</v>
      </c>
      <c r="AI1659" s="214" t="s">
        <v>6579</v>
      </c>
      <c r="AJ1659" s="214" t="s">
        <v>6547</v>
      </c>
      <c r="AK1659" s="214" t="s">
        <v>6548</v>
      </c>
      <c r="AL1659" s="214" t="s">
        <v>63</v>
      </c>
      <c r="AM1659" s="214" t="s">
        <v>6549</v>
      </c>
      <c r="AN1659" s="214" t="s">
        <v>2367</v>
      </c>
      <c r="AO1659" s="214" t="s">
        <v>6550</v>
      </c>
      <c r="AP1659" s="215" t="s">
        <v>51</v>
      </c>
      <c r="AQ1659" s="215" t="s">
        <v>51</v>
      </c>
      <c r="AR1659" s="215" t="s">
        <v>51</v>
      </c>
      <c r="AS1659" s="216">
        <v>43281</v>
      </c>
      <c r="AT1659" s="214" t="s">
        <v>6521</v>
      </c>
      <c r="AU1659" s="43">
        <v>2018</v>
      </c>
      <c r="AV1659" s="216">
        <v>43281</v>
      </c>
      <c r="AW1659" s="214" t="s">
        <v>51</v>
      </c>
      <c r="AX1659" s="215" t="s">
        <v>2352</v>
      </c>
      <c r="AY1659" s="215" t="s">
        <v>6477</v>
      </c>
    </row>
    <row r="1660" spans="1:51" s="43" customFormat="1">
      <c r="A1660" s="213" t="s">
        <v>67</v>
      </c>
      <c r="B1660" s="213" t="s">
        <v>173</v>
      </c>
      <c r="C1660" s="214" t="s">
        <v>6636</v>
      </c>
      <c r="D1660" s="214" t="s">
        <v>7393</v>
      </c>
      <c r="E1660" s="214" t="s">
        <v>6504</v>
      </c>
      <c r="F1660" s="214" t="s">
        <v>55</v>
      </c>
      <c r="G1660" s="214" t="s">
        <v>2343</v>
      </c>
      <c r="H1660" s="214" t="s">
        <v>6506</v>
      </c>
      <c r="I1660" s="214" t="s">
        <v>1595</v>
      </c>
      <c r="J1660" s="214" t="s">
        <v>6637</v>
      </c>
      <c r="K1660" s="214" t="s">
        <v>446</v>
      </c>
      <c r="L1660" s="214" t="s">
        <v>6513</v>
      </c>
      <c r="M1660" s="214" t="s">
        <v>0</v>
      </c>
      <c r="N1660" s="214" t="s">
        <v>6547</v>
      </c>
      <c r="O1660" s="214" t="s">
        <v>6548</v>
      </c>
      <c r="P1660" s="214" t="s">
        <v>999</v>
      </c>
      <c r="Q1660" s="214" t="s">
        <v>1</v>
      </c>
      <c r="R1660" s="214" t="s">
        <v>6549</v>
      </c>
      <c r="S1660" s="214">
        <v>0</v>
      </c>
      <c r="T1660" s="214" t="s">
        <v>2367</v>
      </c>
      <c r="U1660" s="214">
        <v>0</v>
      </c>
      <c r="V1660" s="214" t="s">
        <v>2367</v>
      </c>
      <c r="W1660" s="214">
        <v>0</v>
      </c>
      <c r="X1660" s="214" t="s">
        <v>911</v>
      </c>
      <c r="Y1660" s="214" t="s">
        <v>6550</v>
      </c>
      <c r="Z1660" s="214" t="s">
        <v>7419</v>
      </c>
      <c r="AA1660" s="214" t="s">
        <v>6552</v>
      </c>
      <c r="AB1660" s="214" t="s">
        <v>6553</v>
      </c>
      <c r="AC1660" s="214" t="s">
        <v>6638</v>
      </c>
      <c r="AD1660" s="214" t="s">
        <v>6512</v>
      </c>
      <c r="AE1660" s="214" t="s">
        <v>6513</v>
      </c>
      <c r="AF1660" s="214" t="s">
        <v>6514</v>
      </c>
      <c r="AG1660" s="214" t="s">
        <v>6504</v>
      </c>
      <c r="AH1660" s="214" t="s">
        <v>6578</v>
      </c>
      <c r="AI1660" s="214" t="s">
        <v>6579</v>
      </c>
      <c r="AJ1660" s="214" t="s">
        <v>6547</v>
      </c>
      <c r="AK1660" s="214" t="s">
        <v>6548</v>
      </c>
      <c r="AL1660" s="214" t="s">
        <v>63</v>
      </c>
      <c r="AM1660" s="214" t="s">
        <v>6549</v>
      </c>
      <c r="AN1660" s="214" t="s">
        <v>2367</v>
      </c>
      <c r="AO1660" s="214" t="s">
        <v>6550</v>
      </c>
      <c r="AP1660" s="215" t="s">
        <v>51</v>
      </c>
      <c r="AQ1660" s="215" t="s">
        <v>51</v>
      </c>
      <c r="AR1660" s="215" t="s">
        <v>51</v>
      </c>
      <c r="AS1660" s="216">
        <v>43281</v>
      </c>
      <c r="AT1660" s="214" t="s">
        <v>6521</v>
      </c>
      <c r="AU1660" s="43">
        <v>2018</v>
      </c>
      <c r="AV1660" s="216">
        <v>43281</v>
      </c>
      <c r="AW1660" s="214" t="s">
        <v>51</v>
      </c>
      <c r="AX1660" s="215" t="s">
        <v>2352</v>
      </c>
      <c r="AY1660" s="215" t="s">
        <v>6477</v>
      </c>
    </row>
    <row r="1661" spans="1:51" s="43" customFormat="1">
      <c r="A1661" s="213" t="s">
        <v>67</v>
      </c>
      <c r="B1661" s="213" t="s">
        <v>173</v>
      </c>
      <c r="C1661" s="214" t="s">
        <v>6639</v>
      </c>
      <c r="D1661" s="214" t="s">
        <v>7393</v>
      </c>
      <c r="E1661" s="214" t="s">
        <v>6504</v>
      </c>
      <c r="F1661" s="214" t="s">
        <v>55</v>
      </c>
      <c r="G1661" s="214" t="s">
        <v>2343</v>
      </c>
      <c r="H1661" s="214" t="s">
        <v>6506</v>
      </c>
      <c r="I1661" s="214" t="s">
        <v>1595</v>
      </c>
      <c r="J1661" s="214" t="s">
        <v>6540</v>
      </c>
      <c r="K1661" s="214" t="s">
        <v>446</v>
      </c>
      <c r="L1661" s="214" t="s">
        <v>6513</v>
      </c>
      <c r="M1661" s="214" t="s">
        <v>0</v>
      </c>
      <c r="N1661" s="214" t="s">
        <v>6547</v>
      </c>
      <c r="O1661" s="214" t="s">
        <v>6548</v>
      </c>
      <c r="P1661" s="214" t="s">
        <v>999</v>
      </c>
      <c r="Q1661" s="214" t="s">
        <v>1</v>
      </c>
      <c r="R1661" s="214" t="s">
        <v>6549</v>
      </c>
      <c r="S1661" s="214">
        <v>0</v>
      </c>
      <c r="T1661" s="214" t="s">
        <v>2367</v>
      </c>
      <c r="U1661" s="214">
        <v>0</v>
      </c>
      <c r="V1661" s="214" t="s">
        <v>2367</v>
      </c>
      <c r="W1661" s="214">
        <v>0</v>
      </c>
      <c r="X1661" s="214" t="s">
        <v>911</v>
      </c>
      <c r="Y1661" s="214" t="s">
        <v>6550</v>
      </c>
      <c r="Z1661" s="214" t="s">
        <v>7419</v>
      </c>
      <c r="AA1661" s="214" t="s">
        <v>6552</v>
      </c>
      <c r="AB1661" s="214" t="s">
        <v>6553</v>
      </c>
      <c r="AC1661" s="214" t="s">
        <v>7430</v>
      </c>
      <c r="AD1661" s="214" t="s">
        <v>6512</v>
      </c>
      <c r="AE1661" s="214" t="s">
        <v>6513</v>
      </c>
      <c r="AF1661" s="214" t="s">
        <v>6514</v>
      </c>
      <c r="AG1661" s="214" t="s">
        <v>6504</v>
      </c>
      <c r="AH1661" s="214" t="s">
        <v>6578</v>
      </c>
      <c r="AI1661" s="214" t="s">
        <v>6579</v>
      </c>
      <c r="AJ1661" s="214" t="s">
        <v>6547</v>
      </c>
      <c r="AK1661" s="214" t="s">
        <v>6548</v>
      </c>
      <c r="AL1661" s="214" t="s">
        <v>63</v>
      </c>
      <c r="AM1661" s="214" t="s">
        <v>6549</v>
      </c>
      <c r="AN1661" s="214" t="s">
        <v>2367</v>
      </c>
      <c r="AO1661" s="214" t="s">
        <v>6550</v>
      </c>
      <c r="AP1661" s="215" t="s">
        <v>51</v>
      </c>
      <c r="AQ1661" s="215" t="s">
        <v>51</v>
      </c>
      <c r="AR1661" s="215" t="s">
        <v>51</v>
      </c>
      <c r="AS1661" s="216">
        <v>43281</v>
      </c>
      <c r="AT1661" s="214" t="s">
        <v>6521</v>
      </c>
      <c r="AU1661" s="43">
        <v>2018</v>
      </c>
      <c r="AV1661" s="216">
        <v>43281</v>
      </c>
      <c r="AW1661" s="214" t="s">
        <v>51</v>
      </c>
      <c r="AX1661" s="215" t="s">
        <v>2352</v>
      </c>
      <c r="AY1661" s="215" t="s">
        <v>6477</v>
      </c>
    </row>
    <row r="1662" spans="1:51" s="43" customFormat="1">
      <c r="A1662" s="213" t="s">
        <v>67</v>
      </c>
      <c r="B1662" s="213" t="s">
        <v>173</v>
      </c>
      <c r="C1662" s="214" t="s">
        <v>6641</v>
      </c>
      <c r="D1662" s="214" t="s">
        <v>7393</v>
      </c>
      <c r="E1662" s="214" t="s">
        <v>6504</v>
      </c>
      <c r="F1662" s="214" t="s">
        <v>55</v>
      </c>
      <c r="G1662" s="214" t="s">
        <v>2343</v>
      </c>
      <c r="H1662" s="214" t="s">
        <v>6506</v>
      </c>
      <c r="I1662" s="214" t="s">
        <v>1595</v>
      </c>
      <c r="J1662" s="214" t="s">
        <v>6540</v>
      </c>
      <c r="K1662" s="214" t="s">
        <v>446</v>
      </c>
      <c r="L1662" s="214" t="s">
        <v>6513</v>
      </c>
      <c r="M1662" s="214" t="s">
        <v>0</v>
      </c>
      <c r="N1662" s="214" t="s">
        <v>6547</v>
      </c>
      <c r="O1662" s="214" t="s">
        <v>6548</v>
      </c>
      <c r="P1662" s="214" t="s">
        <v>999</v>
      </c>
      <c r="Q1662" s="214" t="s">
        <v>1</v>
      </c>
      <c r="R1662" s="214" t="s">
        <v>6549</v>
      </c>
      <c r="S1662" s="214">
        <v>0</v>
      </c>
      <c r="T1662" s="214" t="s">
        <v>2367</v>
      </c>
      <c r="U1662" s="214">
        <v>0</v>
      </c>
      <c r="V1662" s="214" t="s">
        <v>2367</v>
      </c>
      <c r="W1662" s="214">
        <v>0</v>
      </c>
      <c r="X1662" s="214" t="s">
        <v>911</v>
      </c>
      <c r="Y1662" s="214" t="s">
        <v>6550</v>
      </c>
      <c r="Z1662" s="214" t="s">
        <v>7419</v>
      </c>
      <c r="AA1662" s="214" t="s">
        <v>6552</v>
      </c>
      <c r="AB1662" s="214" t="s">
        <v>6553</v>
      </c>
      <c r="AC1662" s="214" t="s">
        <v>7431</v>
      </c>
      <c r="AD1662" s="214" t="s">
        <v>6512</v>
      </c>
      <c r="AE1662" s="214" t="s">
        <v>6513</v>
      </c>
      <c r="AF1662" s="214" t="s">
        <v>6514</v>
      </c>
      <c r="AG1662" s="214" t="s">
        <v>6504</v>
      </c>
      <c r="AH1662" s="214" t="s">
        <v>6578</v>
      </c>
      <c r="AI1662" s="214" t="s">
        <v>6579</v>
      </c>
      <c r="AJ1662" s="214" t="s">
        <v>6547</v>
      </c>
      <c r="AK1662" s="214" t="s">
        <v>6548</v>
      </c>
      <c r="AL1662" s="214" t="s">
        <v>63</v>
      </c>
      <c r="AM1662" s="214" t="s">
        <v>6549</v>
      </c>
      <c r="AN1662" s="214" t="s">
        <v>2367</v>
      </c>
      <c r="AO1662" s="214" t="s">
        <v>6550</v>
      </c>
      <c r="AP1662" s="215" t="s">
        <v>51</v>
      </c>
      <c r="AQ1662" s="215" t="s">
        <v>51</v>
      </c>
      <c r="AR1662" s="215" t="s">
        <v>51</v>
      </c>
      <c r="AS1662" s="216">
        <v>43281</v>
      </c>
      <c r="AT1662" s="214" t="s">
        <v>6521</v>
      </c>
      <c r="AU1662" s="43">
        <v>2018</v>
      </c>
      <c r="AV1662" s="216">
        <v>43281</v>
      </c>
      <c r="AW1662" s="214" t="s">
        <v>51</v>
      </c>
      <c r="AX1662" s="215" t="s">
        <v>2352</v>
      </c>
      <c r="AY1662" s="215" t="s">
        <v>6477</v>
      </c>
    </row>
    <row r="1663" spans="1:51" s="43" customFormat="1">
      <c r="A1663" s="213" t="s">
        <v>67</v>
      </c>
      <c r="B1663" s="213" t="s">
        <v>173</v>
      </c>
      <c r="C1663" s="214" t="s">
        <v>6643</v>
      </c>
      <c r="D1663" s="214" t="s">
        <v>7393</v>
      </c>
      <c r="E1663" s="214" t="s">
        <v>6504</v>
      </c>
      <c r="F1663" s="214" t="s">
        <v>55</v>
      </c>
      <c r="G1663" s="214" t="s">
        <v>2343</v>
      </c>
      <c r="H1663" s="214" t="s">
        <v>6506</v>
      </c>
      <c r="I1663" s="214" t="s">
        <v>1595</v>
      </c>
      <c r="J1663" s="214" t="s">
        <v>6545</v>
      </c>
      <c r="K1663" s="214" t="s">
        <v>446</v>
      </c>
      <c r="L1663" s="214" t="s">
        <v>6513</v>
      </c>
      <c r="M1663" s="214" t="s">
        <v>0</v>
      </c>
      <c r="N1663" s="214" t="s">
        <v>6547</v>
      </c>
      <c r="O1663" s="214" t="s">
        <v>6548</v>
      </c>
      <c r="P1663" s="214" t="s">
        <v>999</v>
      </c>
      <c r="Q1663" s="214" t="s">
        <v>1</v>
      </c>
      <c r="R1663" s="214" t="s">
        <v>6549</v>
      </c>
      <c r="S1663" s="214">
        <v>0</v>
      </c>
      <c r="T1663" s="214" t="s">
        <v>2367</v>
      </c>
      <c r="U1663" s="214">
        <v>0</v>
      </c>
      <c r="V1663" s="214" t="s">
        <v>2367</v>
      </c>
      <c r="W1663" s="214">
        <v>0</v>
      </c>
      <c r="X1663" s="214" t="s">
        <v>911</v>
      </c>
      <c r="Y1663" s="214" t="s">
        <v>6550</v>
      </c>
      <c r="Z1663" s="214" t="s">
        <v>7419</v>
      </c>
      <c r="AA1663" s="214" t="s">
        <v>6552</v>
      </c>
      <c r="AB1663" s="214" t="s">
        <v>6553</v>
      </c>
      <c r="AC1663" s="214" t="s">
        <v>7432</v>
      </c>
      <c r="AD1663" s="214" t="s">
        <v>6512</v>
      </c>
      <c r="AE1663" s="214" t="s">
        <v>6513</v>
      </c>
      <c r="AF1663" s="214" t="s">
        <v>6514</v>
      </c>
      <c r="AG1663" s="214" t="s">
        <v>6504</v>
      </c>
      <c r="AH1663" s="214" t="s">
        <v>6578</v>
      </c>
      <c r="AI1663" s="214" t="s">
        <v>6579</v>
      </c>
      <c r="AJ1663" s="214" t="s">
        <v>6547</v>
      </c>
      <c r="AK1663" s="214" t="s">
        <v>6548</v>
      </c>
      <c r="AL1663" s="214" t="s">
        <v>63</v>
      </c>
      <c r="AM1663" s="214" t="s">
        <v>6549</v>
      </c>
      <c r="AN1663" s="214" t="s">
        <v>2367</v>
      </c>
      <c r="AO1663" s="214" t="s">
        <v>6550</v>
      </c>
      <c r="AP1663" s="215" t="s">
        <v>51</v>
      </c>
      <c r="AQ1663" s="215" t="s">
        <v>51</v>
      </c>
      <c r="AR1663" s="215" t="s">
        <v>51</v>
      </c>
      <c r="AS1663" s="216">
        <v>43281</v>
      </c>
      <c r="AT1663" s="214" t="s">
        <v>6521</v>
      </c>
      <c r="AU1663" s="43">
        <v>2018</v>
      </c>
      <c r="AV1663" s="216">
        <v>43281</v>
      </c>
      <c r="AW1663" s="214" t="s">
        <v>51</v>
      </c>
      <c r="AX1663" s="215" t="s">
        <v>2352</v>
      </c>
      <c r="AY1663" s="215" t="s">
        <v>6477</v>
      </c>
    </row>
    <row r="1664" spans="1:51" s="43" customFormat="1">
      <c r="A1664" s="213" t="s">
        <v>67</v>
      </c>
      <c r="B1664" s="213" t="s">
        <v>173</v>
      </c>
      <c r="C1664" s="214" t="s">
        <v>6645</v>
      </c>
      <c r="D1664" s="214" t="s">
        <v>6503</v>
      </c>
      <c r="E1664" s="214" t="s">
        <v>6504</v>
      </c>
      <c r="F1664" s="214" t="s">
        <v>55</v>
      </c>
      <c r="G1664" s="214" t="s">
        <v>2343</v>
      </c>
      <c r="H1664" s="214" t="s">
        <v>6506</v>
      </c>
      <c r="I1664" s="214" t="s">
        <v>1595</v>
      </c>
      <c r="J1664" s="214" t="s">
        <v>999</v>
      </c>
      <c r="K1664" s="214" t="s">
        <v>446</v>
      </c>
      <c r="L1664" s="214" t="s">
        <v>6513</v>
      </c>
      <c r="M1664" s="214" t="s">
        <v>0</v>
      </c>
      <c r="N1664" s="214" t="s">
        <v>6547</v>
      </c>
      <c r="O1664" s="214" t="s">
        <v>6548</v>
      </c>
      <c r="P1664" s="214" t="s">
        <v>999</v>
      </c>
      <c r="Q1664" s="214" t="s">
        <v>1</v>
      </c>
      <c r="R1664" s="214" t="s">
        <v>6549</v>
      </c>
      <c r="S1664" s="214">
        <v>0</v>
      </c>
      <c r="T1664" s="214" t="s">
        <v>2367</v>
      </c>
      <c r="U1664" s="214">
        <v>0</v>
      </c>
      <c r="V1664" s="214" t="s">
        <v>2367</v>
      </c>
      <c r="W1664" s="214">
        <v>0</v>
      </c>
      <c r="X1664" s="214" t="s">
        <v>911</v>
      </c>
      <c r="Y1664" s="214" t="s">
        <v>6550</v>
      </c>
      <c r="Z1664" s="214" t="s">
        <v>7419</v>
      </c>
      <c r="AA1664" s="214" t="s">
        <v>6552</v>
      </c>
      <c r="AB1664" s="214" t="s">
        <v>6553</v>
      </c>
      <c r="AC1664" s="214" t="s">
        <v>1942</v>
      </c>
      <c r="AD1664" s="214" t="s">
        <v>6512</v>
      </c>
      <c r="AE1664" s="214" t="s">
        <v>6513</v>
      </c>
      <c r="AF1664" s="214" t="s">
        <v>6514</v>
      </c>
      <c r="AG1664" s="214" t="s">
        <v>6504</v>
      </c>
      <c r="AH1664" s="214" t="s">
        <v>6578</v>
      </c>
      <c r="AI1664" s="214" t="s">
        <v>6579</v>
      </c>
      <c r="AJ1664" s="214" t="s">
        <v>6547</v>
      </c>
      <c r="AK1664" s="214" t="s">
        <v>6548</v>
      </c>
      <c r="AL1664" s="214" t="s">
        <v>63</v>
      </c>
      <c r="AM1664" s="214" t="s">
        <v>6549</v>
      </c>
      <c r="AN1664" s="214" t="s">
        <v>2367</v>
      </c>
      <c r="AO1664" s="214" t="s">
        <v>6550</v>
      </c>
      <c r="AP1664" s="215" t="s">
        <v>51</v>
      </c>
      <c r="AQ1664" s="215" t="s">
        <v>51</v>
      </c>
      <c r="AR1664" s="215" t="s">
        <v>51</v>
      </c>
      <c r="AS1664" s="216">
        <v>43281</v>
      </c>
      <c r="AT1664" s="214" t="s">
        <v>6521</v>
      </c>
      <c r="AU1664" s="43">
        <v>2018</v>
      </c>
      <c r="AV1664" s="216">
        <v>43281</v>
      </c>
      <c r="AW1664" s="214" t="s">
        <v>6522</v>
      </c>
      <c r="AX1664" s="215" t="s">
        <v>2352</v>
      </c>
      <c r="AY1664" s="215" t="s">
        <v>6477</v>
      </c>
    </row>
    <row r="1665" spans="1:51" s="43" customFormat="1">
      <c r="A1665" s="213" t="s">
        <v>67</v>
      </c>
      <c r="B1665" s="213" t="s">
        <v>173</v>
      </c>
      <c r="C1665" s="214" t="s">
        <v>6646</v>
      </c>
      <c r="D1665" s="214" t="s">
        <v>7393</v>
      </c>
      <c r="E1665" s="214" t="s">
        <v>6504</v>
      </c>
      <c r="F1665" s="214" t="s">
        <v>55</v>
      </c>
      <c r="G1665" s="214" t="s">
        <v>2343</v>
      </c>
      <c r="H1665" s="214" t="s">
        <v>6506</v>
      </c>
      <c r="I1665" s="214" t="s">
        <v>1595</v>
      </c>
      <c r="J1665" s="214" t="s">
        <v>6545</v>
      </c>
      <c r="K1665" s="214" t="s">
        <v>446</v>
      </c>
      <c r="L1665" s="214" t="s">
        <v>6513</v>
      </c>
      <c r="M1665" s="214" t="s">
        <v>0</v>
      </c>
      <c r="N1665" s="214" t="s">
        <v>6547</v>
      </c>
      <c r="O1665" s="214" t="s">
        <v>6548</v>
      </c>
      <c r="P1665" s="214" t="s">
        <v>999</v>
      </c>
      <c r="Q1665" s="214" t="s">
        <v>1</v>
      </c>
      <c r="R1665" s="214" t="s">
        <v>6549</v>
      </c>
      <c r="S1665" s="214">
        <v>0</v>
      </c>
      <c r="T1665" s="214" t="s">
        <v>2367</v>
      </c>
      <c r="U1665" s="214">
        <v>0</v>
      </c>
      <c r="V1665" s="214" t="s">
        <v>2367</v>
      </c>
      <c r="W1665" s="214">
        <v>0</v>
      </c>
      <c r="X1665" s="214" t="s">
        <v>911</v>
      </c>
      <c r="Y1665" s="214" t="s">
        <v>6550</v>
      </c>
      <c r="Z1665" s="214" t="s">
        <v>7419</v>
      </c>
      <c r="AA1665" s="214" t="s">
        <v>6552</v>
      </c>
      <c r="AB1665" s="214" t="s">
        <v>6553</v>
      </c>
      <c r="AC1665" s="214" t="s">
        <v>7433</v>
      </c>
      <c r="AD1665" s="214" t="s">
        <v>6512</v>
      </c>
      <c r="AE1665" s="214" t="s">
        <v>6513</v>
      </c>
      <c r="AF1665" s="214" t="s">
        <v>6514</v>
      </c>
      <c r="AG1665" s="214" t="s">
        <v>6504</v>
      </c>
      <c r="AH1665" s="214" t="s">
        <v>6578</v>
      </c>
      <c r="AI1665" s="214" t="s">
        <v>6579</v>
      </c>
      <c r="AJ1665" s="214" t="s">
        <v>6547</v>
      </c>
      <c r="AK1665" s="214" t="s">
        <v>6548</v>
      </c>
      <c r="AL1665" s="214" t="s">
        <v>63</v>
      </c>
      <c r="AM1665" s="214" t="s">
        <v>6549</v>
      </c>
      <c r="AN1665" s="214" t="s">
        <v>2367</v>
      </c>
      <c r="AO1665" s="214" t="s">
        <v>6550</v>
      </c>
      <c r="AP1665" s="215" t="s">
        <v>51</v>
      </c>
      <c r="AQ1665" s="215" t="s">
        <v>51</v>
      </c>
      <c r="AR1665" s="215" t="s">
        <v>51</v>
      </c>
      <c r="AS1665" s="216">
        <v>43281</v>
      </c>
      <c r="AT1665" s="214" t="s">
        <v>6521</v>
      </c>
      <c r="AU1665" s="43">
        <v>2018</v>
      </c>
      <c r="AV1665" s="216">
        <v>43281</v>
      </c>
      <c r="AW1665" s="214" t="s">
        <v>51</v>
      </c>
      <c r="AX1665" s="215" t="s">
        <v>2352</v>
      </c>
      <c r="AY1665" s="215" t="s">
        <v>6477</v>
      </c>
    </row>
    <row r="1666" spans="1:51" s="43" customFormat="1">
      <c r="A1666" s="213" t="s">
        <v>67</v>
      </c>
      <c r="B1666" s="213" t="s">
        <v>173</v>
      </c>
      <c r="C1666" s="214" t="s">
        <v>6648</v>
      </c>
      <c r="D1666" s="214" t="s">
        <v>7393</v>
      </c>
      <c r="E1666" s="214" t="s">
        <v>6504</v>
      </c>
      <c r="F1666" s="214" t="s">
        <v>55</v>
      </c>
      <c r="G1666" s="214" t="s">
        <v>2343</v>
      </c>
      <c r="H1666" s="214" t="s">
        <v>6506</v>
      </c>
      <c r="I1666" s="214" t="s">
        <v>1595</v>
      </c>
      <c r="J1666" s="214" t="s">
        <v>6540</v>
      </c>
      <c r="K1666" s="214" t="s">
        <v>446</v>
      </c>
      <c r="L1666" s="214" t="s">
        <v>6513</v>
      </c>
      <c r="M1666" s="214" t="s">
        <v>0</v>
      </c>
      <c r="N1666" s="214" t="s">
        <v>6547</v>
      </c>
      <c r="O1666" s="214" t="s">
        <v>6548</v>
      </c>
      <c r="P1666" s="214" t="s">
        <v>999</v>
      </c>
      <c r="Q1666" s="214" t="s">
        <v>1</v>
      </c>
      <c r="R1666" s="214" t="s">
        <v>6549</v>
      </c>
      <c r="S1666" s="214">
        <v>0</v>
      </c>
      <c r="T1666" s="214" t="s">
        <v>2367</v>
      </c>
      <c r="U1666" s="214">
        <v>0</v>
      </c>
      <c r="V1666" s="214" t="s">
        <v>2367</v>
      </c>
      <c r="W1666" s="214">
        <v>0</v>
      </c>
      <c r="X1666" s="214" t="s">
        <v>911</v>
      </c>
      <c r="Y1666" s="214" t="s">
        <v>6550</v>
      </c>
      <c r="Z1666" s="214" t="s">
        <v>7419</v>
      </c>
      <c r="AA1666" s="214" t="s">
        <v>6552</v>
      </c>
      <c r="AB1666" s="214" t="s">
        <v>6553</v>
      </c>
      <c r="AC1666" s="214" t="s">
        <v>7434</v>
      </c>
      <c r="AD1666" s="214" t="s">
        <v>6512</v>
      </c>
      <c r="AE1666" s="214" t="s">
        <v>6513</v>
      </c>
      <c r="AF1666" s="214" t="s">
        <v>6514</v>
      </c>
      <c r="AG1666" s="214" t="s">
        <v>6504</v>
      </c>
      <c r="AH1666" s="214" t="s">
        <v>6578</v>
      </c>
      <c r="AI1666" s="214" t="s">
        <v>6579</v>
      </c>
      <c r="AJ1666" s="214" t="s">
        <v>6547</v>
      </c>
      <c r="AK1666" s="214" t="s">
        <v>6548</v>
      </c>
      <c r="AL1666" s="214" t="s">
        <v>63</v>
      </c>
      <c r="AM1666" s="214" t="s">
        <v>6549</v>
      </c>
      <c r="AN1666" s="214" t="s">
        <v>2367</v>
      </c>
      <c r="AO1666" s="214" t="s">
        <v>6550</v>
      </c>
      <c r="AP1666" s="215" t="s">
        <v>51</v>
      </c>
      <c r="AQ1666" s="215" t="s">
        <v>51</v>
      </c>
      <c r="AR1666" s="215" t="s">
        <v>51</v>
      </c>
      <c r="AS1666" s="216">
        <v>43281</v>
      </c>
      <c r="AT1666" s="214" t="s">
        <v>6521</v>
      </c>
      <c r="AU1666" s="43">
        <v>2018</v>
      </c>
      <c r="AV1666" s="216">
        <v>43281</v>
      </c>
      <c r="AW1666" s="214" t="s">
        <v>51</v>
      </c>
      <c r="AX1666" s="215" t="s">
        <v>2352</v>
      </c>
      <c r="AY1666" s="215" t="s">
        <v>6477</v>
      </c>
    </row>
    <row r="1667" spans="1:51" s="43" customFormat="1">
      <c r="A1667" s="213" t="s">
        <v>67</v>
      </c>
      <c r="B1667" s="213" t="s">
        <v>173</v>
      </c>
      <c r="C1667" s="214" t="s">
        <v>6650</v>
      </c>
      <c r="D1667" s="214" t="s">
        <v>7393</v>
      </c>
      <c r="E1667" s="214" t="s">
        <v>6504</v>
      </c>
      <c r="F1667" s="214" t="s">
        <v>55</v>
      </c>
      <c r="G1667" s="214" t="s">
        <v>2343</v>
      </c>
      <c r="H1667" s="214" t="s">
        <v>6506</v>
      </c>
      <c r="I1667" s="214" t="s">
        <v>1595</v>
      </c>
      <c r="J1667" s="214" t="s">
        <v>6637</v>
      </c>
      <c r="K1667" s="214" t="s">
        <v>446</v>
      </c>
      <c r="L1667" s="214" t="s">
        <v>6513</v>
      </c>
      <c r="M1667" s="214" t="s">
        <v>0</v>
      </c>
      <c r="N1667" s="214" t="s">
        <v>6547</v>
      </c>
      <c r="O1667" s="214" t="s">
        <v>6548</v>
      </c>
      <c r="P1667" s="214" t="s">
        <v>999</v>
      </c>
      <c r="Q1667" s="214" t="s">
        <v>1</v>
      </c>
      <c r="R1667" s="214" t="s">
        <v>6549</v>
      </c>
      <c r="S1667" s="214">
        <v>0</v>
      </c>
      <c r="T1667" s="214" t="s">
        <v>2367</v>
      </c>
      <c r="U1667" s="214">
        <v>0</v>
      </c>
      <c r="V1667" s="214" t="s">
        <v>2367</v>
      </c>
      <c r="W1667" s="214">
        <v>0</v>
      </c>
      <c r="X1667" s="214" t="s">
        <v>911</v>
      </c>
      <c r="Y1667" s="214" t="s">
        <v>6550</v>
      </c>
      <c r="Z1667" s="214" t="s">
        <v>7419</v>
      </c>
      <c r="AA1667" s="214" t="s">
        <v>6552</v>
      </c>
      <c r="AB1667" s="214" t="s">
        <v>6553</v>
      </c>
      <c r="AC1667" s="214" t="s">
        <v>6651</v>
      </c>
      <c r="AD1667" s="214" t="s">
        <v>6512</v>
      </c>
      <c r="AE1667" s="214" t="s">
        <v>6513</v>
      </c>
      <c r="AF1667" s="214" t="s">
        <v>6514</v>
      </c>
      <c r="AG1667" s="214" t="s">
        <v>6504</v>
      </c>
      <c r="AH1667" s="214" t="s">
        <v>6578</v>
      </c>
      <c r="AI1667" s="214" t="s">
        <v>6579</v>
      </c>
      <c r="AJ1667" s="214" t="s">
        <v>6547</v>
      </c>
      <c r="AK1667" s="214" t="s">
        <v>6548</v>
      </c>
      <c r="AL1667" s="214" t="s">
        <v>63</v>
      </c>
      <c r="AM1667" s="214" t="s">
        <v>6549</v>
      </c>
      <c r="AN1667" s="214" t="s">
        <v>2367</v>
      </c>
      <c r="AO1667" s="214" t="s">
        <v>6550</v>
      </c>
      <c r="AP1667" s="215" t="s">
        <v>51</v>
      </c>
      <c r="AQ1667" s="215" t="s">
        <v>51</v>
      </c>
      <c r="AR1667" s="215" t="s">
        <v>51</v>
      </c>
      <c r="AS1667" s="216">
        <v>43281</v>
      </c>
      <c r="AT1667" s="214" t="s">
        <v>6521</v>
      </c>
      <c r="AU1667" s="43">
        <v>2018</v>
      </c>
      <c r="AV1667" s="216">
        <v>43281</v>
      </c>
      <c r="AW1667" s="214" t="s">
        <v>51</v>
      </c>
      <c r="AX1667" s="215" t="s">
        <v>2352</v>
      </c>
      <c r="AY1667" s="215" t="s">
        <v>6477</v>
      </c>
    </row>
    <row r="1668" spans="1:51" s="43" customFormat="1">
      <c r="A1668" s="213" t="s">
        <v>67</v>
      </c>
      <c r="B1668" s="213" t="s">
        <v>173</v>
      </c>
      <c r="C1668" s="214" t="s">
        <v>6652</v>
      </c>
      <c r="D1668" s="214" t="s">
        <v>7393</v>
      </c>
      <c r="E1668" s="214" t="s">
        <v>6504</v>
      </c>
      <c r="F1668" s="214" t="s">
        <v>55</v>
      </c>
      <c r="G1668" s="214" t="s">
        <v>2343</v>
      </c>
      <c r="H1668" s="214" t="s">
        <v>6506</v>
      </c>
      <c r="I1668" s="214" t="s">
        <v>1595</v>
      </c>
      <c r="J1668" s="214" t="s">
        <v>6540</v>
      </c>
      <c r="K1668" s="214" t="s">
        <v>446</v>
      </c>
      <c r="L1668" s="214" t="s">
        <v>6513</v>
      </c>
      <c r="M1668" s="214" t="s">
        <v>0</v>
      </c>
      <c r="N1668" s="214" t="s">
        <v>6547</v>
      </c>
      <c r="O1668" s="214" t="s">
        <v>6548</v>
      </c>
      <c r="P1668" s="214" t="s">
        <v>999</v>
      </c>
      <c r="Q1668" s="214" t="s">
        <v>1</v>
      </c>
      <c r="R1668" s="214" t="s">
        <v>6549</v>
      </c>
      <c r="S1668" s="214">
        <v>0</v>
      </c>
      <c r="T1668" s="214" t="s">
        <v>2367</v>
      </c>
      <c r="U1668" s="214">
        <v>0</v>
      </c>
      <c r="V1668" s="214" t="s">
        <v>2367</v>
      </c>
      <c r="W1668" s="214">
        <v>0</v>
      </c>
      <c r="X1668" s="214" t="s">
        <v>911</v>
      </c>
      <c r="Y1668" s="214" t="s">
        <v>6550</v>
      </c>
      <c r="Z1668" s="214" t="s">
        <v>7419</v>
      </c>
      <c r="AA1668" s="214" t="s">
        <v>6552</v>
      </c>
      <c r="AB1668" s="214" t="s">
        <v>6553</v>
      </c>
      <c r="AC1668" s="214" t="s">
        <v>7434</v>
      </c>
      <c r="AD1668" s="214" t="s">
        <v>6512</v>
      </c>
      <c r="AE1668" s="214" t="s">
        <v>6513</v>
      </c>
      <c r="AF1668" s="214" t="s">
        <v>6514</v>
      </c>
      <c r="AG1668" s="214" t="s">
        <v>6504</v>
      </c>
      <c r="AH1668" s="214" t="s">
        <v>6578</v>
      </c>
      <c r="AI1668" s="214" t="s">
        <v>6579</v>
      </c>
      <c r="AJ1668" s="214" t="s">
        <v>6547</v>
      </c>
      <c r="AK1668" s="214" t="s">
        <v>6548</v>
      </c>
      <c r="AL1668" s="214" t="s">
        <v>63</v>
      </c>
      <c r="AM1668" s="214" t="s">
        <v>6549</v>
      </c>
      <c r="AN1668" s="214" t="s">
        <v>2367</v>
      </c>
      <c r="AO1668" s="214" t="s">
        <v>6550</v>
      </c>
      <c r="AP1668" s="215" t="s">
        <v>51</v>
      </c>
      <c r="AQ1668" s="215" t="s">
        <v>51</v>
      </c>
      <c r="AR1668" s="215" t="s">
        <v>51</v>
      </c>
      <c r="AS1668" s="216">
        <v>43281</v>
      </c>
      <c r="AT1668" s="214" t="s">
        <v>6521</v>
      </c>
      <c r="AU1668" s="43">
        <v>2018</v>
      </c>
      <c r="AV1668" s="216">
        <v>43281</v>
      </c>
      <c r="AW1668" s="214" t="s">
        <v>51</v>
      </c>
      <c r="AX1668" s="215" t="s">
        <v>2352</v>
      </c>
      <c r="AY1668" s="215" t="s">
        <v>6477</v>
      </c>
    </row>
    <row r="1669" spans="1:51" s="43" customFormat="1">
      <c r="A1669" s="213" t="s">
        <v>67</v>
      </c>
      <c r="B1669" s="213" t="s">
        <v>173</v>
      </c>
      <c r="C1669" s="214" t="s">
        <v>6653</v>
      </c>
      <c r="D1669" s="214" t="s">
        <v>7393</v>
      </c>
      <c r="E1669" s="214" t="s">
        <v>6504</v>
      </c>
      <c r="F1669" s="214" t="s">
        <v>55</v>
      </c>
      <c r="G1669" s="214" t="s">
        <v>2343</v>
      </c>
      <c r="H1669" s="214" t="s">
        <v>6506</v>
      </c>
      <c r="I1669" s="214" t="s">
        <v>1595</v>
      </c>
      <c r="J1669" s="214" t="s">
        <v>6540</v>
      </c>
      <c r="K1669" s="214" t="s">
        <v>446</v>
      </c>
      <c r="L1669" s="214" t="s">
        <v>6513</v>
      </c>
      <c r="M1669" s="214" t="s">
        <v>0</v>
      </c>
      <c r="N1669" s="214" t="s">
        <v>6547</v>
      </c>
      <c r="O1669" s="214" t="s">
        <v>6548</v>
      </c>
      <c r="P1669" s="214" t="s">
        <v>999</v>
      </c>
      <c r="Q1669" s="214" t="s">
        <v>1</v>
      </c>
      <c r="R1669" s="214" t="s">
        <v>6549</v>
      </c>
      <c r="S1669" s="214">
        <v>0</v>
      </c>
      <c r="T1669" s="214" t="s">
        <v>2367</v>
      </c>
      <c r="U1669" s="214">
        <v>0</v>
      </c>
      <c r="V1669" s="214" t="s">
        <v>2367</v>
      </c>
      <c r="W1669" s="214">
        <v>0</v>
      </c>
      <c r="X1669" s="214" t="s">
        <v>911</v>
      </c>
      <c r="Y1669" s="214" t="s">
        <v>6550</v>
      </c>
      <c r="Z1669" s="214" t="s">
        <v>7419</v>
      </c>
      <c r="AA1669" s="214" t="s">
        <v>6552</v>
      </c>
      <c r="AB1669" s="214" t="s">
        <v>6553</v>
      </c>
      <c r="AC1669" s="214" t="s">
        <v>7435</v>
      </c>
      <c r="AD1669" s="214" t="s">
        <v>6512</v>
      </c>
      <c r="AE1669" s="214" t="s">
        <v>6513</v>
      </c>
      <c r="AF1669" s="214" t="s">
        <v>6514</v>
      </c>
      <c r="AG1669" s="214" t="s">
        <v>6504</v>
      </c>
      <c r="AH1669" s="214" t="s">
        <v>6578</v>
      </c>
      <c r="AI1669" s="214" t="s">
        <v>6579</v>
      </c>
      <c r="AJ1669" s="214" t="s">
        <v>6547</v>
      </c>
      <c r="AK1669" s="214" t="s">
        <v>6548</v>
      </c>
      <c r="AL1669" s="214" t="s">
        <v>63</v>
      </c>
      <c r="AM1669" s="214" t="s">
        <v>6549</v>
      </c>
      <c r="AN1669" s="214" t="s">
        <v>2367</v>
      </c>
      <c r="AO1669" s="214" t="s">
        <v>6550</v>
      </c>
      <c r="AP1669" s="215" t="s">
        <v>51</v>
      </c>
      <c r="AQ1669" s="215" t="s">
        <v>51</v>
      </c>
      <c r="AR1669" s="215" t="s">
        <v>51</v>
      </c>
      <c r="AS1669" s="216">
        <v>43281</v>
      </c>
      <c r="AT1669" s="214" t="s">
        <v>6521</v>
      </c>
      <c r="AU1669" s="43">
        <v>2018</v>
      </c>
      <c r="AV1669" s="216">
        <v>43281</v>
      </c>
      <c r="AW1669" s="214" t="s">
        <v>51</v>
      </c>
      <c r="AX1669" s="215" t="s">
        <v>2352</v>
      </c>
      <c r="AY1669" s="215" t="s">
        <v>6477</v>
      </c>
    </row>
    <row r="1670" spans="1:51" s="43" customFormat="1">
      <c r="A1670" s="213" t="s">
        <v>67</v>
      </c>
      <c r="B1670" s="213" t="s">
        <v>173</v>
      </c>
      <c r="C1670" s="214" t="s">
        <v>6655</v>
      </c>
      <c r="D1670" s="214" t="s">
        <v>7393</v>
      </c>
      <c r="E1670" s="214" t="s">
        <v>6504</v>
      </c>
      <c r="F1670" s="214" t="s">
        <v>55</v>
      </c>
      <c r="G1670" s="214" t="s">
        <v>2343</v>
      </c>
      <c r="H1670" s="214" t="s">
        <v>6506</v>
      </c>
      <c r="I1670" s="214" t="s">
        <v>1595</v>
      </c>
      <c r="J1670" s="214" t="s">
        <v>6540</v>
      </c>
      <c r="K1670" s="214" t="s">
        <v>446</v>
      </c>
      <c r="L1670" s="214" t="s">
        <v>6513</v>
      </c>
      <c r="M1670" s="214" t="s">
        <v>0</v>
      </c>
      <c r="N1670" s="214" t="s">
        <v>6547</v>
      </c>
      <c r="O1670" s="214" t="s">
        <v>6548</v>
      </c>
      <c r="P1670" s="214" t="s">
        <v>999</v>
      </c>
      <c r="Q1670" s="214" t="s">
        <v>1</v>
      </c>
      <c r="R1670" s="214" t="s">
        <v>6549</v>
      </c>
      <c r="S1670" s="214">
        <v>0</v>
      </c>
      <c r="T1670" s="214" t="s">
        <v>2367</v>
      </c>
      <c r="U1670" s="214">
        <v>0</v>
      </c>
      <c r="V1670" s="214" t="s">
        <v>2367</v>
      </c>
      <c r="W1670" s="214">
        <v>0</v>
      </c>
      <c r="X1670" s="214" t="s">
        <v>911</v>
      </c>
      <c r="Y1670" s="214" t="s">
        <v>6550</v>
      </c>
      <c r="Z1670" s="214" t="s">
        <v>7419</v>
      </c>
      <c r="AA1670" s="214" t="s">
        <v>6552</v>
      </c>
      <c r="AB1670" s="214" t="s">
        <v>6553</v>
      </c>
      <c r="AC1670" s="214" t="s">
        <v>7436</v>
      </c>
      <c r="AD1670" s="214" t="s">
        <v>6512</v>
      </c>
      <c r="AE1670" s="214" t="s">
        <v>6513</v>
      </c>
      <c r="AF1670" s="214" t="s">
        <v>6514</v>
      </c>
      <c r="AG1670" s="214" t="s">
        <v>6504</v>
      </c>
      <c r="AH1670" s="214" t="s">
        <v>6578</v>
      </c>
      <c r="AI1670" s="214" t="s">
        <v>6579</v>
      </c>
      <c r="AJ1670" s="214" t="s">
        <v>6547</v>
      </c>
      <c r="AK1670" s="214" t="s">
        <v>6548</v>
      </c>
      <c r="AL1670" s="214" t="s">
        <v>63</v>
      </c>
      <c r="AM1670" s="214" t="s">
        <v>6549</v>
      </c>
      <c r="AN1670" s="214" t="s">
        <v>2367</v>
      </c>
      <c r="AO1670" s="214" t="s">
        <v>6550</v>
      </c>
      <c r="AP1670" s="215" t="s">
        <v>51</v>
      </c>
      <c r="AQ1670" s="215" t="s">
        <v>51</v>
      </c>
      <c r="AR1670" s="215" t="s">
        <v>51</v>
      </c>
      <c r="AS1670" s="216">
        <v>43281</v>
      </c>
      <c r="AT1670" s="214" t="s">
        <v>6521</v>
      </c>
      <c r="AU1670" s="43">
        <v>2018</v>
      </c>
      <c r="AV1670" s="216">
        <v>43281</v>
      </c>
      <c r="AW1670" s="214" t="s">
        <v>51</v>
      </c>
      <c r="AX1670" s="215" t="s">
        <v>2352</v>
      </c>
      <c r="AY1670" s="215" t="s">
        <v>6477</v>
      </c>
    </row>
    <row r="1671" spans="1:51" s="43" customFormat="1">
      <c r="A1671" s="213" t="s">
        <v>67</v>
      </c>
      <c r="B1671" s="213" t="s">
        <v>173</v>
      </c>
      <c r="C1671" s="214" t="s">
        <v>6657</v>
      </c>
      <c r="D1671" s="214" t="s">
        <v>7393</v>
      </c>
      <c r="E1671" s="214" t="s">
        <v>6504</v>
      </c>
      <c r="F1671" s="214" t="s">
        <v>55</v>
      </c>
      <c r="G1671" s="214" t="s">
        <v>2343</v>
      </c>
      <c r="H1671" s="214" t="s">
        <v>6506</v>
      </c>
      <c r="I1671" s="214" t="s">
        <v>1595</v>
      </c>
      <c r="J1671" s="214" t="s">
        <v>6540</v>
      </c>
      <c r="K1671" s="214" t="s">
        <v>446</v>
      </c>
      <c r="L1671" s="214" t="s">
        <v>6513</v>
      </c>
      <c r="M1671" s="214" t="s">
        <v>0</v>
      </c>
      <c r="N1671" s="214" t="s">
        <v>6547</v>
      </c>
      <c r="O1671" s="214" t="s">
        <v>6548</v>
      </c>
      <c r="P1671" s="214" t="s">
        <v>999</v>
      </c>
      <c r="Q1671" s="214" t="s">
        <v>1</v>
      </c>
      <c r="R1671" s="214" t="s">
        <v>6549</v>
      </c>
      <c r="S1671" s="214">
        <v>0</v>
      </c>
      <c r="T1671" s="214" t="s">
        <v>2367</v>
      </c>
      <c r="U1671" s="214">
        <v>0</v>
      </c>
      <c r="V1671" s="214" t="s">
        <v>2367</v>
      </c>
      <c r="W1671" s="214">
        <v>0</v>
      </c>
      <c r="X1671" s="214" t="s">
        <v>911</v>
      </c>
      <c r="Y1671" s="214" t="s">
        <v>6550</v>
      </c>
      <c r="Z1671" s="214" t="s">
        <v>7419</v>
      </c>
      <c r="AA1671" s="214" t="s">
        <v>6552</v>
      </c>
      <c r="AB1671" s="214" t="s">
        <v>6553</v>
      </c>
      <c r="AC1671" s="214" t="s">
        <v>7437</v>
      </c>
      <c r="AD1671" s="214" t="s">
        <v>6512</v>
      </c>
      <c r="AE1671" s="214" t="s">
        <v>6513</v>
      </c>
      <c r="AF1671" s="214" t="s">
        <v>6514</v>
      </c>
      <c r="AG1671" s="214" t="s">
        <v>6504</v>
      </c>
      <c r="AH1671" s="214" t="s">
        <v>6578</v>
      </c>
      <c r="AI1671" s="214" t="s">
        <v>6579</v>
      </c>
      <c r="AJ1671" s="214" t="s">
        <v>6547</v>
      </c>
      <c r="AK1671" s="214" t="s">
        <v>6548</v>
      </c>
      <c r="AL1671" s="214" t="s">
        <v>63</v>
      </c>
      <c r="AM1671" s="214" t="s">
        <v>6549</v>
      </c>
      <c r="AN1671" s="214" t="s">
        <v>2367</v>
      </c>
      <c r="AO1671" s="214" t="s">
        <v>6550</v>
      </c>
      <c r="AP1671" s="215" t="s">
        <v>51</v>
      </c>
      <c r="AQ1671" s="215" t="s">
        <v>51</v>
      </c>
      <c r="AR1671" s="215" t="s">
        <v>51</v>
      </c>
      <c r="AS1671" s="216">
        <v>43281</v>
      </c>
      <c r="AT1671" s="214" t="s">
        <v>6521</v>
      </c>
      <c r="AU1671" s="43">
        <v>2018</v>
      </c>
      <c r="AV1671" s="216">
        <v>43281</v>
      </c>
      <c r="AW1671" s="214" t="s">
        <v>51</v>
      </c>
      <c r="AX1671" s="215" t="s">
        <v>2352</v>
      </c>
      <c r="AY1671" s="215" t="s">
        <v>6477</v>
      </c>
    </row>
    <row r="1672" spans="1:51" s="43" customFormat="1">
      <c r="A1672" s="213" t="s">
        <v>67</v>
      </c>
      <c r="B1672" s="213" t="s">
        <v>173</v>
      </c>
      <c r="C1672" s="214" t="s">
        <v>6659</v>
      </c>
      <c r="D1672" s="214" t="s">
        <v>7393</v>
      </c>
      <c r="E1672" s="214" t="s">
        <v>6504</v>
      </c>
      <c r="F1672" s="214" t="s">
        <v>55</v>
      </c>
      <c r="G1672" s="214" t="s">
        <v>2343</v>
      </c>
      <c r="H1672" s="214" t="s">
        <v>6506</v>
      </c>
      <c r="I1672" s="214" t="s">
        <v>1595</v>
      </c>
      <c r="J1672" s="214" t="s">
        <v>6606</v>
      </c>
      <c r="K1672" s="214" t="s">
        <v>446</v>
      </c>
      <c r="L1672" s="214" t="s">
        <v>6513</v>
      </c>
      <c r="M1672" s="214" t="s">
        <v>0</v>
      </c>
      <c r="N1672" s="214" t="s">
        <v>6547</v>
      </c>
      <c r="O1672" s="214" t="s">
        <v>6548</v>
      </c>
      <c r="P1672" s="214" t="s">
        <v>999</v>
      </c>
      <c r="Q1672" s="214" t="s">
        <v>1</v>
      </c>
      <c r="R1672" s="214" t="s">
        <v>6549</v>
      </c>
      <c r="S1672" s="214">
        <v>0</v>
      </c>
      <c r="T1672" s="214" t="s">
        <v>2367</v>
      </c>
      <c r="U1672" s="214">
        <v>0</v>
      </c>
      <c r="V1672" s="214" t="s">
        <v>2367</v>
      </c>
      <c r="W1672" s="214">
        <v>0</v>
      </c>
      <c r="X1672" s="214" t="s">
        <v>911</v>
      </c>
      <c r="Y1672" s="214" t="s">
        <v>6550</v>
      </c>
      <c r="Z1672" s="214" t="s">
        <v>7419</v>
      </c>
      <c r="AA1672" s="214" t="s">
        <v>6552</v>
      </c>
      <c r="AB1672" s="214" t="s">
        <v>6553</v>
      </c>
      <c r="AC1672" s="214" t="s">
        <v>6660</v>
      </c>
      <c r="AD1672" s="214" t="s">
        <v>6512</v>
      </c>
      <c r="AE1672" s="214" t="s">
        <v>6513</v>
      </c>
      <c r="AF1672" s="214" t="s">
        <v>6514</v>
      </c>
      <c r="AG1672" s="214" t="s">
        <v>6504</v>
      </c>
      <c r="AH1672" s="214" t="s">
        <v>6578</v>
      </c>
      <c r="AI1672" s="214" t="s">
        <v>6579</v>
      </c>
      <c r="AJ1672" s="214" t="s">
        <v>6547</v>
      </c>
      <c r="AK1672" s="214" t="s">
        <v>6548</v>
      </c>
      <c r="AL1672" s="214" t="s">
        <v>63</v>
      </c>
      <c r="AM1672" s="214" t="s">
        <v>6549</v>
      </c>
      <c r="AN1672" s="214" t="s">
        <v>2367</v>
      </c>
      <c r="AO1672" s="214" t="s">
        <v>6550</v>
      </c>
      <c r="AP1672" s="215" t="s">
        <v>51</v>
      </c>
      <c r="AQ1672" s="215" t="s">
        <v>51</v>
      </c>
      <c r="AR1672" s="215" t="s">
        <v>51</v>
      </c>
      <c r="AS1672" s="216">
        <v>43281</v>
      </c>
      <c r="AT1672" s="214" t="s">
        <v>6521</v>
      </c>
      <c r="AU1672" s="43">
        <v>2018</v>
      </c>
      <c r="AV1672" s="216">
        <v>43281</v>
      </c>
      <c r="AW1672" s="214" t="s">
        <v>51</v>
      </c>
      <c r="AX1672" s="215" t="s">
        <v>2352</v>
      </c>
      <c r="AY1672" s="215" t="s">
        <v>6477</v>
      </c>
    </row>
    <row r="1673" spans="1:51" s="43" customFormat="1">
      <c r="A1673" s="213" t="s">
        <v>67</v>
      </c>
      <c r="B1673" s="213" t="s">
        <v>173</v>
      </c>
      <c r="C1673" s="214" t="s">
        <v>6661</v>
      </c>
      <c r="D1673" s="214" t="s">
        <v>7393</v>
      </c>
      <c r="E1673" s="214" t="s">
        <v>6504</v>
      </c>
      <c r="F1673" s="214" t="s">
        <v>55</v>
      </c>
      <c r="G1673" s="214" t="s">
        <v>2343</v>
      </c>
      <c r="H1673" s="214" t="s">
        <v>6506</v>
      </c>
      <c r="I1673" s="214" t="s">
        <v>1595</v>
      </c>
      <c r="J1673" s="214" t="s">
        <v>6606</v>
      </c>
      <c r="K1673" s="214" t="s">
        <v>446</v>
      </c>
      <c r="L1673" s="214" t="s">
        <v>6513</v>
      </c>
      <c r="M1673" s="214" t="s">
        <v>0</v>
      </c>
      <c r="N1673" s="214" t="s">
        <v>6547</v>
      </c>
      <c r="O1673" s="214" t="s">
        <v>6548</v>
      </c>
      <c r="P1673" s="214" t="s">
        <v>999</v>
      </c>
      <c r="Q1673" s="214" t="s">
        <v>1</v>
      </c>
      <c r="R1673" s="214" t="s">
        <v>6549</v>
      </c>
      <c r="S1673" s="214">
        <v>0</v>
      </c>
      <c r="T1673" s="214" t="s">
        <v>2367</v>
      </c>
      <c r="U1673" s="214">
        <v>0</v>
      </c>
      <c r="V1673" s="214" t="s">
        <v>2367</v>
      </c>
      <c r="W1673" s="214">
        <v>0</v>
      </c>
      <c r="X1673" s="214" t="s">
        <v>911</v>
      </c>
      <c r="Y1673" s="214" t="s">
        <v>6550</v>
      </c>
      <c r="Z1673" s="214" t="s">
        <v>7419</v>
      </c>
      <c r="AA1673" s="214" t="s">
        <v>6552</v>
      </c>
      <c r="AB1673" s="214" t="s">
        <v>6553</v>
      </c>
      <c r="AC1673" s="214" t="s">
        <v>6662</v>
      </c>
      <c r="AD1673" s="214" t="s">
        <v>6512</v>
      </c>
      <c r="AE1673" s="214" t="s">
        <v>6513</v>
      </c>
      <c r="AF1673" s="214" t="s">
        <v>6514</v>
      </c>
      <c r="AG1673" s="214" t="s">
        <v>6504</v>
      </c>
      <c r="AH1673" s="214" t="s">
        <v>6578</v>
      </c>
      <c r="AI1673" s="214" t="s">
        <v>6579</v>
      </c>
      <c r="AJ1673" s="214" t="s">
        <v>6547</v>
      </c>
      <c r="AK1673" s="214" t="s">
        <v>6548</v>
      </c>
      <c r="AL1673" s="214" t="s">
        <v>63</v>
      </c>
      <c r="AM1673" s="214" t="s">
        <v>6549</v>
      </c>
      <c r="AN1673" s="214" t="s">
        <v>2367</v>
      </c>
      <c r="AO1673" s="214" t="s">
        <v>6550</v>
      </c>
      <c r="AP1673" s="215" t="s">
        <v>51</v>
      </c>
      <c r="AQ1673" s="215" t="s">
        <v>51</v>
      </c>
      <c r="AR1673" s="215" t="s">
        <v>51</v>
      </c>
      <c r="AS1673" s="216">
        <v>43281</v>
      </c>
      <c r="AT1673" s="214" t="s">
        <v>6521</v>
      </c>
      <c r="AU1673" s="43">
        <v>2018</v>
      </c>
      <c r="AV1673" s="216">
        <v>43281</v>
      </c>
      <c r="AW1673" s="214" t="s">
        <v>51</v>
      </c>
      <c r="AX1673" s="215" t="s">
        <v>2352</v>
      </c>
      <c r="AY1673" s="215" t="s">
        <v>6477</v>
      </c>
    </row>
    <row r="1674" spans="1:51" s="43" customFormat="1">
      <c r="A1674" s="213" t="s">
        <v>67</v>
      </c>
      <c r="B1674" s="213" t="s">
        <v>173</v>
      </c>
      <c r="C1674" s="214" t="s">
        <v>6663</v>
      </c>
      <c r="D1674" s="214" t="s">
        <v>7393</v>
      </c>
      <c r="E1674" s="214" t="s">
        <v>6504</v>
      </c>
      <c r="F1674" s="214" t="s">
        <v>55</v>
      </c>
      <c r="G1674" s="214" t="s">
        <v>2343</v>
      </c>
      <c r="H1674" s="214" t="s">
        <v>6506</v>
      </c>
      <c r="I1674" s="214" t="s">
        <v>1595</v>
      </c>
      <c r="J1674" s="214" t="s">
        <v>6664</v>
      </c>
      <c r="K1674" s="214" t="s">
        <v>446</v>
      </c>
      <c r="L1674" s="214" t="s">
        <v>6513</v>
      </c>
      <c r="M1674" s="214" t="s">
        <v>0</v>
      </c>
      <c r="N1674" s="214" t="s">
        <v>6547</v>
      </c>
      <c r="O1674" s="214" t="s">
        <v>6548</v>
      </c>
      <c r="P1674" s="214" t="s">
        <v>999</v>
      </c>
      <c r="Q1674" s="214" t="s">
        <v>1</v>
      </c>
      <c r="R1674" s="214" t="s">
        <v>6549</v>
      </c>
      <c r="S1674" s="214">
        <v>0</v>
      </c>
      <c r="T1674" s="214" t="s">
        <v>2367</v>
      </c>
      <c r="U1674" s="214">
        <v>0</v>
      </c>
      <c r="V1674" s="214" t="s">
        <v>2367</v>
      </c>
      <c r="W1674" s="214">
        <v>0</v>
      </c>
      <c r="X1674" s="214" t="s">
        <v>911</v>
      </c>
      <c r="Y1674" s="214" t="s">
        <v>6550</v>
      </c>
      <c r="Z1674" s="214" t="s">
        <v>7419</v>
      </c>
      <c r="AA1674" s="214" t="s">
        <v>6552</v>
      </c>
      <c r="AB1674" s="214" t="s">
        <v>6553</v>
      </c>
      <c r="AC1674" s="214" t="s">
        <v>7438</v>
      </c>
      <c r="AD1674" s="214" t="s">
        <v>6512</v>
      </c>
      <c r="AE1674" s="214" t="s">
        <v>6513</v>
      </c>
      <c r="AF1674" s="214" t="s">
        <v>6514</v>
      </c>
      <c r="AG1674" s="214" t="s">
        <v>6504</v>
      </c>
      <c r="AH1674" s="214" t="s">
        <v>6578</v>
      </c>
      <c r="AI1674" s="214" t="s">
        <v>6579</v>
      </c>
      <c r="AJ1674" s="214" t="s">
        <v>6547</v>
      </c>
      <c r="AK1674" s="214" t="s">
        <v>6548</v>
      </c>
      <c r="AL1674" s="214" t="s">
        <v>63</v>
      </c>
      <c r="AM1674" s="214" t="s">
        <v>6549</v>
      </c>
      <c r="AN1674" s="214" t="s">
        <v>2367</v>
      </c>
      <c r="AO1674" s="214" t="s">
        <v>6550</v>
      </c>
      <c r="AP1674" s="215" t="s">
        <v>51</v>
      </c>
      <c r="AQ1674" s="215" t="s">
        <v>51</v>
      </c>
      <c r="AR1674" s="215" t="s">
        <v>51</v>
      </c>
      <c r="AS1674" s="216">
        <v>43281</v>
      </c>
      <c r="AT1674" s="214" t="s">
        <v>6521</v>
      </c>
      <c r="AU1674" s="43">
        <v>2018</v>
      </c>
      <c r="AV1674" s="216">
        <v>43281</v>
      </c>
      <c r="AW1674" s="214" t="s">
        <v>51</v>
      </c>
      <c r="AX1674" s="215" t="s">
        <v>2352</v>
      </c>
      <c r="AY1674" s="215" t="s">
        <v>6477</v>
      </c>
    </row>
    <row r="1675" spans="1:51" s="43" customFormat="1">
      <c r="A1675" s="213" t="s">
        <v>67</v>
      </c>
      <c r="B1675" s="213" t="s">
        <v>173</v>
      </c>
      <c r="C1675" s="214" t="s">
        <v>6666</v>
      </c>
      <c r="D1675" s="214" t="s">
        <v>7393</v>
      </c>
      <c r="E1675" s="214" t="s">
        <v>6504</v>
      </c>
      <c r="F1675" s="214" t="s">
        <v>55</v>
      </c>
      <c r="G1675" s="214" t="s">
        <v>2343</v>
      </c>
      <c r="H1675" s="214" t="s">
        <v>6506</v>
      </c>
      <c r="I1675" s="214" t="s">
        <v>1595</v>
      </c>
      <c r="J1675" s="214" t="s">
        <v>6667</v>
      </c>
      <c r="K1675" s="214" t="s">
        <v>446</v>
      </c>
      <c r="L1675" s="214" t="s">
        <v>6513</v>
      </c>
      <c r="M1675" s="214" t="s">
        <v>0</v>
      </c>
      <c r="N1675" s="214" t="s">
        <v>6547</v>
      </c>
      <c r="O1675" s="214" t="s">
        <v>6548</v>
      </c>
      <c r="P1675" s="214" t="s">
        <v>999</v>
      </c>
      <c r="Q1675" s="214" t="s">
        <v>1</v>
      </c>
      <c r="R1675" s="214" t="s">
        <v>6549</v>
      </c>
      <c r="S1675" s="214">
        <v>0</v>
      </c>
      <c r="T1675" s="214" t="s">
        <v>2367</v>
      </c>
      <c r="U1675" s="214">
        <v>0</v>
      </c>
      <c r="V1675" s="214" t="s">
        <v>2367</v>
      </c>
      <c r="W1675" s="214">
        <v>0</v>
      </c>
      <c r="X1675" s="214" t="s">
        <v>911</v>
      </c>
      <c r="Y1675" s="214" t="s">
        <v>6550</v>
      </c>
      <c r="Z1675" s="214" t="s">
        <v>7419</v>
      </c>
      <c r="AA1675" s="214" t="s">
        <v>6552</v>
      </c>
      <c r="AB1675" s="214" t="s">
        <v>6553</v>
      </c>
      <c r="AC1675" s="214" t="s">
        <v>6660</v>
      </c>
      <c r="AD1675" s="214" t="s">
        <v>6512</v>
      </c>
      <c r="AE1675" s="214" t="s">
        <v>6513</v>
      </c>
      <c r="AF1675" s="214" t="s">
        <v>6514</v>
      </c>
      <c r="AG1675" s="214" t="s">
        <v>6504</v>
      </c>
      <c r="AH1675" s="214" t="s">
        <v>6578</v>
      </c>
      <c r="AI1675" s="214" t="s">
        <v>6579</v>
      </c>
      <c r="AJ1675" s="214" t="s">
        <v>6547</v>
      </c>
      <c r="AK1675" s="214" t="s">
        <v>6548</v>
      </c>
      <c r="AL1675" s="214" t="s">
        <v>63</v>
      </c>
      <c r="AM1675" s="214" t="s">
        <v>6549</v>
      </c>
      <c r="AN1675" s="214" t="s">
        <v>2367</v>
      </c>
      <c r="AO1675" s="214" t="s">
        <v>6550</v>
      </c>
      <c r="AP1675" s="215" t="s">
        <v>51</v>
      </c>
      <c r="AQ1675" s="215" t="s">
        <v>51</v>
      </c>
      <c r="AR1675" s="215" t="s">
        <v>51</v>
      </c>
      <c r="AS1675" s="216">
        <v>43281</v>
      </c>
      <c r="AT1675" s="214" t="s">
        <v>6521</v>
      </c>
      <c r="AU1675" s="43">
        <v>2018</v>
      </c>
      <c r="AV1675" s="216">
        <v>43281</v>
      </c>
      <c r="AW1675" s="214" t="s">
        <v>51</v>
      </c>
      <c r="AX1675" s="215" t="s">
        <v>2352</v>
      </c>
      <c r="AY1675" s="215" t="s">
        <v>6477</v>
      </c>
    </row>
    <row r="1676" spans="1:51" s="43" customFormat="1">
      <c r="A1676" s="213" t="s">
        <v>67</v>
      </c>
      <c r="B1676" s="213" t="s">
        <v>173</v>
      </c>
      <c r="C1676" s="214" t="s">
        <v>6668</v>
      </c>
      <c r="D1676" s="214" t="s">
        <v>7393</v>
      </c>
      <c r="E1676" s="214" t="s">
        <v>6504</v>
      </c>
      <c r="F1676" s="214" t="s">
        <v>55</v>
      </c>
      <c r="G1676" s="214" t="s">
        <v>2343</v>
      </c>
      <c r="H1676" s="214" t="s">
        <v>6506</v>
      </c>
      <c r="I1676" s="214" t="s">
        <v>1595</v>
      </c>
      <c r="J1676" s="214" t="s">
        <v>6667</v>
      </c>
      <c r="K1676" s="214" t="s">
        <v>446</v>
      </c>
      <c r="L1676" s="214" t="s">
        <v>6513</v>
      </c>
      <c r="M1676" s="214" t="s">
        <v>0</v>
      </c>
      <c r="N1676" s="214" t="s">
        <v>6547</v>
      </c>
      <c r="O1676" s="214" t="s">
        <v>6548</v>
      </c>
      <c r="P1676" s="214" t="s">
        <v>999</v>
      </c>
      <c r="Q1676" s="214" t="s">
        <v>1</v>
      </c>
      <c r="R1676" s="214" t="s">
        <v>6549</v>
      </c>
      <c r="S1676" s="214">
        <v>0</v>
      </c>
      <c r="T1676" s="214" t="s">
        <v>2367</v>
      </c>
      <c r="U1676" s="214">
        <v>0</v>
      </c>
      <c r="V1676" s="214" t="s">
        <v>2367</v>
      </c>
      <c r="W1676" s="214">
        <v>0</v>
      </c>
      <c r="X1676" s="214" t="s">
        <v>911</v>
      </c>
      <c r="Y1676" s="214" t="s">
        <v>6550</v>
      </c>
      <c r="Z1676" s="214" t="s">
        <v>7419</v>
      </c>
      <c r="AA1676" s="214" t="s">
        <v>6552</v>
      </c>
      <c r="AB1676" s="214" t="s">
        <v>6553</v>
      </c>
      <c r="AC1676" s="214" t="s">
        <v>6669</v>
      </c>
      <c r="AD1676" s="214" t="s">
        <v>6512</v>
      </c>
      <c r="AE1676" s="214" t="s">
        <v>6513</v>
      </c>
      <c r="AF1676" s="214" t="s">
        <v>6514</v>
      </c>
      <c r="AG1676" s="214" t="s">
        <v>6504</v>
      </c>
      <c r="AH1676" s="214" t="s">
        <v>6578</v>
      </c>
      <c r="AI1676" s="214" t="s">
        <v>6579</v>
      </c>
      <c r="AJ1676" s="214" t="s">
        <v>6547</v>
      </c>
      <c r="AK1676" s="214" t="s">
        <v>6548</v>
      </c>
      <c r="AL1676" s="214" t="s">
        <v>63</v>
      </c>
      <c r="AM1676" s="214" t="s">
        <v>6549</v>
      </c>
      <c r="AN1676" s="214" t="s">
        <v>2367</v>
      </c>
      <c r="AO1676" s="214" t="s">
        <v>6550</v>
      </c>
      <c r="AP1676" s="215" t="s">
        <v>51</v>
      </c>
      <c r="AQ1676" s="215" t="s">
        <v>51</v>
      </c>
      <c r="AR1676" s="215" t="s">
        <v>51</v>
      </c>
      <c r="AS1676" s="216">
        <v>43281</v>
      </c>
      <c r="AT1676" s="214" t="s">
        <v>6521</v>
      </c>
      <c r="AU1676" s="43">
        <v>2018</v>
      </c>
      <c r="AV1676" s="216">
        <v>43281</v>
      </c>
      <c r="AW1676" s="214" t="s">
        <v>51</v>
      </c>
      <c r="AX1676" s="215" t="s">
        <v>2352</v>
      </c>
      <c r="AY1676" s="215" t="s">
        <v>6477</v>
      </c>
    </row>
    <row r="1677" spans="1:51" s="43" customFormat="1">
      <c r="A1677" s="213" t="s">
        <v>67</v>
      </c>
      <c r="B1677" s="213" t="s">
        <v>173</v>
      </c>
      <c r="C1677" s="214" t="s">
        <v>6670</v>
      </c>
      <c r="D1677" s="214" t="s">
        <v>7393</v>
      </c>
      <c r="E1677" s="214" t="s">
        <v>6504</v>
      </c>
      <c r="F1677" s="214" t="s">
        <v>55</v>
      </c>
      <c r="G1677" s="214" t="s">
        <v>2343</v>
      </c>
      <c r="H1677" s="214" t="s">
        <v>6506</v>
      </c>
      <c r="I1677" s="214" t="s">
        <v>1595</v>
      </c>
      <c r="J1677" s="214" t="s">
        <v>6667</v>
      </c>
      <c r="K1677" s="214" t="s">
        <v>446</v>
      </c>
      <c r="L1677" s="214" t="s">
        <v>6513</v>
      </c>
      <c r="M1677" s="214" t="s">
        <v>0</v>
      </c>
      <c r="N1677" s="214" t="s">
        <v>6547</v>
      </c>
      <c r="O1677" s="214" t="s">
        <v>6548</v>
      </c>
      <c r="P1677" s="214" t="s">
        <v>999</v>
      </c>
      <c r="Q1677" s="214" t="s">
        <v>1</v>
      </c>
      <c r="R1677" s="214" t="s">
        <v>6549</v>
      </c>
      <c r="S1677" s="214">
        <v>0</v>
      </c>
      <c r="T1677" s="214" t="s">
        <v>2367</v>
      </c>
      <c r="U1677" s="214">
        <v>0</v>
      </c>
      <c r="V1677" s="214" t="s">
        <v>2367</v>
      </c>
      <c r="W1677" s="214">
        <v>0</v>
      </c>
      <c r="X1677" s="214" t="s">
        <v>911</v>
      </c>
      <c r="Y1677" s="214" t="s">
        <v>6550</v>
      </c>
      <c r="Z1677" s="214" t="s">
        <v>7419</v>
      </c>
      <c r="AA1677" s="214" t="s">
        <v>6552</v>
      </c>
      <c r="AB1677" s="214" t="s">
        <v>6553</v>
      </c>
      <c r="AC1677" s="214" t="s">
        <v>7439</v>
      </c>
      <c r="AD1677" s="214" t="s">
        <v>6512</v>
      </c>
      <c r="AE1677" s="214" t="s">
        <v>6513</v>
      </c>
      <c r="AF1677" s="214" t="s">
        <v>6514</v>
      </c>
      <c r="AG1677" s="214" t="s">
        <v>6504</v>
      </c>
      <c r="AH1677" s="214" t="s">
        <v>6578</v>
      </c>
      <c r="AI1677" s="214" t="s">
        <v>6579</v>
      </c>
      <c r="AJ1677" s="214" t="s">
        <v>6547</v>
      </c>
      <c r="AK1677" s="214" t="s">
        <v>6548</v>
      </c>
      <c r="AL1677" s="214" t="s">
        <v>63</v>
      </c>
      <c r="AM1677" s="214" t="s">
        <v>6549</v>
      </c>
      <c r="AN1677" s="214" t="s">
        <v>2367</v>
      </c>
      <c r="AO1677" s="214" t="s">
        <v>6550</v>
      </c>
      <c r="AP1677" s="215" t="s">
        <v>51</v>
      </c>
      <c r="AQ1677" s="215" t="s">
        <v>51</v>
      </c>
      <c r="AR1677" s="215" t="s">
        <v>51</v>
      </c>
      <c r="AS1677" s="216">
        <v>43281</v>
      </c>
      <c r="AT1677" s="214" t="s">
        <v>6521</v>
      </c>
      <c r="AU1677" s="43">
        <v>2018</v>
      </c>
      <c r="AV1677" s="216">
        <v>43281</v>
      </c>
      <c r="AW1677" s="214" t="s">
        <v>51</v>
      </c>
      <c r="AX1677" s="215" t="s">
        <v>2352</v>
      </c>
      <c r="AY1677" s="215" t="s">
        <v>6477</v>
      </c>
    </row>
    <row r="1678" spans="1:51" s="43" customFormat="1">
      <c r="A1678" s="213" t="s">
        <v>67</v>
      </c>
      <c r="B1678" s="213" t="s">
        <v>173</v>
      </c>
      <c r="C1678" s="214" t="s">
        <v>6672</v>
      </c>
      <c r="D1678" s="214" t="s">
        <v>7393</v>
      </c>
      <c r="E1678" s="214" t="s">
        <v>6504</v>
      </c>
      <c r="F1678" s="214" t="s">
        <v>55</v>
      </c>
      <c r="G1678" s="214" t="s">
        <v>2343</v>
      </c>
      <c r="H1678" s="214" t="s">
        <v>6506</v>
      </c>
      <c r="I1678" s="214" t="s">
        <v>1595</v>
      </c>
      <c r="J1678" s="214" t="s">
        <v>6667</v>
      </c>
      <c r="K1678" s="214" t="s">
        <v>446</v>
      </c>
      <c r="L1678" s="214" t="s">
        <v>6513</v>
      </c>
      <c r="M1678" s="214" t="s">
        <v>0</v>
      </c>
      <c r="N1678" s="214" t="s">
        <v>6547</v>
      </c>
      <c r="O1678" s="214" t="s">
        <v>6548</v>
      </c>
      <c r="P1678" s="214" t="s">
        <v>999</v>
      </c>
      <c r="Q1678" s="214" t="s">
        <v>1</v>
      </c>
      <c r="R1678" s="214" t="s">
        <v>6549</v>
      </c>
      <c r="S1678" s="214">
        <v>0</v>
      </c>
      <c r="T1678" s="214" t="s">
        <v>2367</v>
      </c>
      <c r="U1678" s="214">
        <v>0</v>
      </c>
      <c r="V1678" s="214" t="s">
        <v>2367</v>
      </c>
      <c r="W1678" s="214">
        <v>0</v>
      </c>
      <c r="X1678" s="214" t="s">
        <v>911</v>
      </c>
      <c r="Y1678" s="214" t="s">
        <v>6550</v>
      </c>
      <c r="Z1678" s="214" t="s">
        <v>7419</v>
      </c>
      <c r="AA1678" s="214" t="s">
        <v>6552</v>
      </c>
      <c r="AB1678" s="214" t="s">
        <v>6553</v>
      </c>
      <c r="AC1678" s="214" t="s">
        <v>6660</v>
      </c>
      <c r="AD1678" s="214" t="s">
        <v>6512</v>
      </c>
      <c r="AE1678" s="214" t="s">
        <v>6513</v>
      </c>
      <c r="AF1678" s="214" t="s">
        <v>6514</v>
      </c>
      <c r="AG1678" s="214" t="s">
        <v>6504</v>
      </c>
      <c r="AH1678" s="214" t="s">
        <v>6578</v>
      </c>
      <c r="AI1678" s="214" t="s">
        <v>6579</v>
      </c>
      <c r="AJ1678" s="214" t="s">
        <v>6547</v>
      </c>
      <c r="AK1678" s="214" t="s">
        <v>6548</v>
      </c>
      <c r="AL1678" s="214" t="s">
        <v>63</v>
      </c>
      <c r="AM1678" s="214" t="s">
        <v>6549</v>
      </c>
      <c r="AN1678" s="214" t="s">
        <v>2367</v>
      </c>
      <c r="AO1678" s="214" t="s">
        <v>6550</v>
      </c>
      <c r="AP1678" s="215" t="s">
        <v>51</v>
      </c>
      <c r="AQ1678" s="215" t="s">
        <v>51</v>
      </c>
      <c r="AR1678" s="215" t="s">
        <v>51</v>
      </c>
      <c r="AS1678" s="216">
        <v>43281</v>
      </c>
      <c r="AT1678" s="214" t="s">
        <v>6521</v>
      </c>
      <c r="AU1678" s="43">
        <v>2018</v>
      </c>
      <c r="AV1678" s="216">
        <v>43281</v>
      </c>
      <c r="AW1678" s="214" t="s">
        <v>51</v>
      </c>
      <c r="AX1678" s="215" t="s">
        <v>2352</v>
      </c>
      <c r="AY1678" s="215" t="s">
        <v>6477</v>
      </c>
    </row>
    <row r="1679" spans="1:51" s="43" customFormat="1">
      <c r="A1679" s="213" t="s">
        <v>67</v>
      </c>
      <c r="B1679" s="213" t="s">
        <v>173</v>
      </c>
      <c r="C1679" s="214" t="s">
        <v>6673</v>
      </c>
      <c r="D1679" s="214" t="s">
        <v>7393</v>
      </c>
      <c r="E1679" s="214" t="s">
        <v>6504</v>
      </c>
      <c r="F1679" s="214" t="s">
        <v>55</v>
      </c>
      <c r="G1679" s="214" t="s">
        <v>2343</v>
      </c>
      <c r="H1679" s="214" t="s">
        <v>6506</v>
      </c>
      <c r="I1679" s="214" t="s">
        <v>1595</v>
      </c>
      <c r="J1679" s="214" t="s">
        <v>6664</v>
      </c>
      <c r="K1679" s="214" t="s">
        <v>446</v>
      </c>
      <c r="L1679" s="214" t="s">
        <v>6513</v>
      </c>
      <c r="M1679" s="214" t="s">
        <v>0</v>
      </c>
      <c r="N1679" s="214" t="s">
        <v>6547</v>
      </c>
      <c r="O1679" s="214" t="s">
        <v>6548</v>
      </c>
      <c r="P1679" s="214" t="s">
        <v>999</v>
      </c>
      <c r="Q1679" s="214" t="s">
        <v>1</v>
      </c>
      <c r="R1679" s="214" t="s">
        <v>6549</v>
      </c>
      <c r="S1679" s="214">
        <v>0</v>
      </c>
      <c r="T1679" s="214" t="s">
        <v>2367</v>
      </c>
      <c r="U1679" s="214">
        <v>0</v>
      </c>
      <c r="V1679" s="214" t="s">
        <v>2367</v>
      </c>
      <c r="W1679" s="214">
        <v>0</v>
      </c>
      <c r="X1679" s="214" t="s">
        <v>911</v>
      </c>
      <c r="Y1679" s="214" t="s">
        <v>6550</v>
      </c>
      <c r="Z1679" s="214" t="s">
        <v>7419</v>
      </c>
      <c r="AA1679" s="214" t="s">
        <v>6552</v>
      </c>
      <c r="AB1679" s="214" t="s">
        <v>6553</v>
      </c>
      <c r="AC1679" s="214" t="s">
        <v>7440</v>
      </c>
      <c r="AD1679" s="214" t="s">
        <v>6512</v>
      </c>
      <c r="AE1679" s="214" t="s">
        <v>6513</v>
      </c>
      <c r="AF1679" s="214" t="s">
        <v>6514</v>
      </c>
      <c r="AG1679" s="214" t="s">
        <v>6504</v>
      </c>
      <c r="AH1679" s="214" t="s">
        <v>6578</v>
      </c>
      <c r="AI1679" s="214" t="s">
        <v>6579</v>
      </c>
      <c r="AJ1679" s="214" t="s">
        <v>6547</v>
      </c>
      <c r="AK1679" s="214" t="s">
        <v>6548</v>
      </c>
      <c r="AL1679" s="214" t="s">
        <v>63</v>
      </c>
      <c r="AM1679" s="214" t="s">
        <v>6549</v>
      </c>
      <c r="AN1679" s="214" t="s">
        <v>2367</v>
      </c>
      <c r="AO1679" s="214" t="s">
        <v>6550</v>
      </c>
      <c r="AP1679" s="215" t="s">
        <v>51</v>
      </c>
      <c r="AQ1679" s="215" t="s">
        <v>51</v>
      </c>
      <c r="AR1679" s="215" t="s">
        <v>51</v>
      </c>
      <c r="AS1679" s="216">
        <v>43281</v>
      </c>
      <c r="AT1679" s="214" t="s">
        <v>6521</v>
      </c>
      <c r="AU1679" s="43">
        <v>2018</v>
      </c>
      <c r="AV1679" s="216">
        <v>43281</v>
      </c>
      <c r="AW1679" s="214" t="s">
        <v>51</v>
      </c>
      <c r="AX1679" s="215" t="s">
        <v>2352</v>
      </c>
      <c r="AY1679" s="215" t="s">
        <v>6477</v>
      </c>
    </row>
    <row r="1680" spans="1:51" s="43" customFormat="1">
      <c r="A1680" s="213" t="s">
        <v>67</v>
      </c>
      <c r="B1680" s="213" t="s">
        <v>173</v>
      </c>
      <c r="C1680" s="214" t="s">
        <v>6675</v>
      </c>
      <c r="D1680" s="214" t="s">
        <v>7393</v>
      </c>
      <c r="E1680" s="214" t="s">
        <v>6504</v>
      </c>
      <c r="F1680" s="214" t="s">
        <v>55</v>
      </c>
      <c r="G1680" s="214" t="s">
        <v>2343</v>
      </c>
      <c r="H1680" s="214" t="s">
        <v>6506</v>
      </c>
      <c r="I1680" s="214" t="s">
        <v>1595</v>
      </c>
      <c r="J1680" s="214" t="s">
        <v>6545</v>
      </c>
      <c r="K1680" s="214" t="s">
        <v>446</v>
      </c>
      <c r="L1680" s="214" t="s">
        <v>6513</v>
      </c>
      <c r="M1680" s="214" t="s">
        <v>0</v>
      </c>
      <c r="N1680" s="214" t="s">
        <v>6547</v>
      </c>
      <c r="O1680" s="214" t="s">
        <v>6548</v>
      </c>
      <c r="P1680" s="214" t="s">
        <v>999</v>
      </c>
      <c r="Q1680" s="214" t="s">
        <v>1</v>
      </c>
      <c r="R1680" s="214" t="s">
        <v>6549</v>
      </c>
      <c r="S1680" s="214">
        <v>0</v>
      </c>
      <c r="T1680" s="214" t="s">
        <v>2367</v>
      </c>
      <c r="U1680" s="214">
        <v>0</v>
      </c>
      <c r="V1680" s="214" t="s">
        <v>2367</v>
      </c>
      <c r="W1680" s="214">
        <v>0</v>
      </c>
      <c r="X1680" s="214" t="s">
        <v>911</v>
      </c>
      <c r="Y1680" s="214" t="s">
        <v>6550</v>
      </c>
      <c r="Z1680" s="214" t="s">
        <v>7419</v>
      </c>
      <c r="AA1680" s="214" t="s">
        <v>6552</v>
      </c>
      <c r="AB1680" s="214" t="s">
        <v>6553</v>
      </c>
      <c r="AC1680" s="214" t="s">
        <v>6676</v>
      </c>
      <c r="AD1680" s="214" t="s">
        <v>6512</v>
      </c>
      <c r="AE1680" s="214" t="s">
        <v>6513</v>
      </c>
      <c r="AF1680" s="214" t="s">
        <v>6514</v>
      </c>
      <c r="AG1680" s="214" t="s">
        <v>6504</v>
      </c>
      <c r="AH1680" s="214" t="s">
        <v>6578</v>
      </c>
      <c r="AI1680" s="214" t="s">
        <v>6579</v>
      </c>
      <c r="AJ1680" s="214" t="s">
        <v>6547</v>
      </c>
      <c r="AK1680" s="214" t="s">
        <v>6548</v>
      </c>
      <c r="AL1680" s="214" t="s">
        <v>63</v>
      </c>
      <c r="AM1680" s="214" t="s">
        <v>6549</v>
      </c>
      <c r="AN1680" s="214" t="s">
        <v>2367</v>
      </c>
      <c r="AO1680" s="214" t="s">
        <v>6550</v>
      </c>
      <c r="AP1680" s="215" t="s">
        <v>51</v>
      </c>
      <c r="AQ1680" s="215" t="s">
        <v>51</v>
      </c>
      <c r="AR1680" s="215" t="s">
        <v>51</v>
      </c>
      <c r="AS1680" s="216">
        <v>43281</v>
      </c>
      <c r="AT1680" s="214" t="s">
        <v>6521</v>
      </c>
      <c r="AU1680" s="43">
        <v>2018</v>
      </c>
      <c r="AV1680" s="216">
        <v>43281</v>
      </c>
      <c r="AW1680" s="214" t="s">
        <v>51</v>
      </c>
      <c r="AX1680" s="215" t="s">
        <v>2352</v>
      </c>
      <c r="AY1680" s="215" t="s">
        <v>6477</v>
      </c>
    </row>
    <row r="1681" spans="1:51" s="43" customFormat="1">
      <c r="A1681" s="213" t="s">
        <v>67</v>
      </c>
      <c r="B1681" s="213" t="s">
        <v>173</v>
      </c>
      <c r="C1681" s="214" t="s">
        <v>6677</v>
      </c>
      <c r="D1681" s="214" t="s">
        <v>7393</v>
      </c>
      <c r="E1681" s="214" t="s">
        <v>6504</v>
      </c>
      <c r="F1681" s="214" t="s">
        <v>55</v>
      </c>
      <c r="G1681" s="214" t="s">
        <v>2343</v>
      </c>
      <c r="H1681" s="214" t="s">
        <v>6506</v>
      </c>
      <c r="I1681" s="214" t="s">
        <v>1595</v>
      </c>
      <c r="J1681" s="214" t="s">
        <v>6678</v>
      </c>
      <c r="K1681" s="214" t="s">
        <v>446</v>
      </c>
      <c r="L1681" s="214" t="s">
        <v>6513</v>
      </c>
      <c r="M1681" s="214" t="s">
        <v>0</v>
      </c>
      <c r="N1681" s="214" t="s">
        <v>6547</v>
      </c>
      <c r="O1681" s="214" t="s">
        <v>6548</v>
      </c>
      <c r="P1681" s="214" t="s">
        <v>999</v>
      </c>
      <c r="Q1681" s="214" t="s">
        <v>1</v>
      </c>
      <c r="R1681" s="214" t="s">
        <v>6549</v>
      </c>
      <c r="S1681" s="214">
        <v>0</v>
      </c>
      <c r="T1681" s="214" t="s">
        <v>2367</v>
      </c>
      <c r="U1681" s="214">
        <v>0</v>
      </c>
      <c r="V1681" s="214" t="s">
        <v>2367</v>
      </c>
      <c r="W1681" s="214">
        <v>0</v>
      </c>
      <c r="X1681" s="214" t="s">
        <v>911</v>
      </c>
      <c r="Y1681" s="214" t="s">
        <v>6550</v>
      </c>
      <c r="Z1681" s="214" t="s">
        <v>7419</v>
      </c>
      <c r="AA1681" s="214" t="s">
        <v>6552</v>
      </c>
      <c r="AB1681" s="214" t="s">
        <v>6553</v>
      </c>
      <c r="AC1681" s="214" t="s">
        <v>6679</v>
      </c>
      <c r="AD1681" s="214" t="s">
        <v>6512</v>
      </c>
      <c r="AE1681" s="214" t="s">
        <v>6513</v>
      </c>
      <c r="AF1681" s="214" t="s">
        <v>6514</v>
      </c>
      <c r="AG1681" s="214" t="s">
        <v>6504</v>
      </c>
      <c r="AH1681" s="214" t="s">
        <v>6578</v>
      </c>
      <c r="AI1681" s="214" t="s">
        <v>6579</v>
      </c>
      <c r="AJ1681" s="214" t="s">
        <v>6547</v>
      </c>
      <c r="AK1681" s="214" t="s">
        <v>6548</v>
      </c>
      <c r="AL1681" s="214" t="s">
        <v>63</v>
      </c>
      <c r="AM1681" s="214" t="s">
        <v>6549</v>
      </c>
      <c r="AN1681" s="214" t="s">
        <v>2367</v>
      </c>
      <c r="AO1681" s="214" t="s">
        <v>6550</v>
      </c>
      <c r="AP1681" s="215" t="s">
        <v>51</v>
      </c>
      <c r="AQ1681" s="215" t="s">
        <v>51</v>
      </c>
      <c r="AR1681" s="215" t="s">
        <v>51</v>
      </c>
      <c r="AS1681" s="216">
        <v>43281</v>
      </c>
      <c r="AT1681" s="214" t="s">
        <v>6521</v>
      </c>
      <c r="AU1681" s="43">
        <v>2018</v>
      </c>
      <c r="AV1681" s="216">
        <v>43281</v>
      </c>
      <c r="AW1681" s="214" t="s">
        <v>51</v>
      </c>
      <c r="AX1681" s="215" t="s">
        <v>2352</v>
      </c>
      <c r="AY1681" s="215" t="s">
        <v>6477</v>
      </c>
    </row>
    <row r="1682" spans="1:51" s="43" customFormat="1">
      <c r="A1682" s="213" t="s">
        <v>67</v>
      </c>
      <c r="B1682" s="213" t="s">
        <v>173</v>
      </c>
      <c r="C1682" s="214" t="s">
        <v>6680</v>
      </c>
      <c r="D1682" s="214" t="s">
        <v>7393</v>
      </c>
      <c r="E1682" s="214" t="s">
        <v>6504</v>
      </c>
      <c r="F1682" s="214" t="s">
        <v>55</v>
      </c>
      <c r="G1682" s="214" t="s">
        <v>2343</v>
      </c>
      <c r="H1682" s="214" t="s">
        <v>6506</v>
      </c>
      <c r="I1682" s="214" t="s">
        <v>1595</v>
      </c>
      <c r="J1682" s="214" t="s">
        <v>6681</v>
      </c>
      <c r="K1682" s="214" t="s">
        <v>446</v>
      </c>
      <c r="L1682" s="214" t="s">
        <v>6513</v>
      </c>
      <c r="M1682" s="214" t="s">
        <v>0</v>
      </c>
      <c r="N1682" s="214" t="s">
        <v>6547</v>
      </c>
      <c r="O1682" s="214" t="s">
        <v>6548</v>
      </c>
      <c r="P1682" s="214" t="s">
        <v>999</v>
      </c>
      <c r="Q1682" s="214" t="s">
        <v>1</v>
      </c>
      <c r="R1682" s="214" t="s">
        <v>6549</v>
      </c>
      <c r="S1682" s="214">
        <v>0</v>
      </c>
      <c r="T1682" s="214" t="s">
        <v>2367</v>
      </c>
      <c r="U1682" s="214">
        <v>0</v>
      </c>
      <c r="V1682" s="214" t="s">
        <v>2367</v>
      </c>
      <c r="W1682" s="214">
        <v>0</v>
      </c>
      <c r="X1682" s="214" t="s">
        <v>911</v>
      </c>
      <c r="Y1682" s="214" t="s">
        <v>6550</v>
      </c>
      <c r="Z1682" s="214" t="s">
        <v>7419</v>
      </c>
      <c r="AA1682" s="214" t="s">
        <v>6552</v>
      </c>
      <c r="AB1682" s="214" t="s">
        <v>6553</v>
      </c>
      <c r="AC1682" s="214" t="s">
        <v>6682</v>
      </c>
      <c r="AD1682" s="214" t="s">
        <v>6512</v>
      </c>
      <c r="AE1682" s="214" t="s">
        <v>6513</v>
      </c>
      <c r="AF1682" s="214" t="s">
        <v>6514</v>
      </c>
      <c r="AG1682" s="214" t="s">
        <v>6504</v>
      </c>
      <c r="AH1682" s="214" t="s">
        <v>6578</v>
      </c>
      <c r="AI1682" s="214" t="s">
        <v>6579</v>
      </c>
      <c r="AJ1682" s="214" t="s">
        <v>6547</v>
      </c>
      <c r="AK1682" s="214" t="s">
        <v>6548</v>
      </c>
      <c r="AL1682" s="214" t="s">
        <v>63</v>
      </c>
      <c r="AM1682" s="214" t="s">
        <v>6549</v>
      </c>
      <c r="AN1682" s="214" t="s">
        <v>2367</v>
      </c>
      <c r="AO1682" s="214" t="s">
        <v>6550</v>
      </c>
      <c r="AP1682" s="215" t="s">
        <v>51</v>
      </c>
      <c r="AQ1682" s="215" t="s">
        <v>51</v>
      </c>
      <c r="AR1682" s="215" t="s">
        <v>51</v>
      </c>
      <c r="AS1682" s="216">
        <v>43281</v>
      </c>
      <c r="AT1682" s="214" t="s">
        <v>6521</v>
      </c>
      <c r="AU1682" s="43">
        <v>2018</v>
      </c>
      <c r="AV1682" s="216">
        <v>43281</v>
      </c>
      <c r="AW1682" s="214" t="s">
        <v>51</v>
      </c>
      <c r="AX1682" s="215" t="s">
        <v>2352</v>
      </c>
      <c r="AY1682" s="215" t="s">
        <v>6477</v>
      </c>
    </row>
    <row r="1683" spans="1:51" s="43" customFormat="1">
      <c r="A1683" s="213" t="s">
        <v>67</v>
      </c>
      <c r="B1683" s="213" t="s">
        <v>173</v>
      </c>
      <c r="C1683" s="214" t="s">
        <v>6683</v>
      </c>
      <c r="D1683" s="214" t="s">
        <v>6503</v>
      </c>
      <c r="E1683" s="214" t="s">
        <v>6504</v>
      </c>
      <c r="F1683" s="214" t="s">
        <v>55</v>
      </c>
      <c r="G1683" s="214" t="s">
        <v>2343</v>
      </c>
      <c r="H1683" s="214" t="s">
        <v>6506</v>
      </c>
      <c r="I1683" s="214" t="s">
        <v>1595</v>
      </c>
      <c r="J1683" s="214" t="s">
        <v>1781</v>
      </c>
      <c r="K1683" s="214" t="s">
        <v>446</v>
      </c>
      <c r="L1683" s="214" t="s">
        <v>6513</v>
      </c>
      <c r="M1683" s="214" t="s">
        <v>0</v>
      </c>
      <c r="N1683" s="214" t="s">
        <v>6547</v>
      </c>
      <c r="O1683" s="214" t="s">
        <v>6548</v>
      </c>
      <c r="P1683" s="214" t="s">
        <v>999</v>
      </c>
      <c r="Q1683" s="214" t="s">
        <v>1</v>
      </c>
      <c r="R1683" s="214" t="s">
        <v>6549</v>
      </c>
      <c r="S1683" s="214">
        <v>0</v>
      </c>
      <c r="T1683" s="214" t="s">
        <v>2367</v>
      </c>
      <c r="U1683" s="214">
        <v>0</v>
      </c>
      <c r="V1683" s="214" t="s">
        <v>2367</v>
      </c>
      <c r="W1683" s="214">
        <v>0</v>
      </c>
      <c r="X1683" s="214" t="s">
        <v>911</v>
      </c>
      <c r="Y1683" s="214" t="s">
        <v>6550</v>
      </c>
      <c r="Z1683" s="214" t="s">
        <v>7419</v>
      </c>
      <c r="AA1683" s="214" t="s">
        <v>6552</v>
      </c>
      <c r="AB1683" s="214" t="s">
        <v>6553</v>
      </c>
      <c r="AC1683" s="214" t="s">
        <v>6684</v>
      </c>
      <c r="AD1683" s="214" t="s">
        <v>6512</v>
      </c>
      <c r="AE1683" s="214" t="s">
        <v>6513</v>
      </c>
      <c r="AF1683" s="214" t="s">
        <v>6514</v>
      </c>
      <c r="AG1683" s="214" t="s">
        <v>6504</v>
      </c>
      <c r="AH1683" s="214" t="s">
        <v>6578</v>
      </c>
      <c r="AI1683" s="214" t="s">
        <v>6579</v>
      </c>
      <c r="AJ1683" s="214" t="s">
        <v>6547</v>
      </c>
      <c r="AK1683" s="214" t="s">
        <v>6548</v>
      </c>
      <c r="AL1683" s="214" t="s">
        <v>63</v>
      </c>
      <c r="AM1683" s="214" t="s">
        <v>6549</v>
      </c>
      <c r="AN1683" s="214" t="s">
        <v>2367</v>
      </c>
      <c r="AO1683" s="214" t="s">
        <v>6550</v>
      </c>
      <c r="AP1683" s="215" t="s">
        <v>51</v>
      </c>
      <c r="AQ1683" s="215" t="s">
        <v>51</v>
      </c>
      <c r="AR1683" s="215" t="s">
        <v>51</v>
      </c>
      <c r="AS1683" s="216">
        <v>43281</v>
      </c>
      <c r="AT1683" s="214" t="s">
        <v>6521</v>
      </c>
      <c r="AU1683" s="43">
        <v>2018</v>
      </c>
      <c r="AV1683" s="216">
        <v>43281</v>
      </c>
      <c r="AW1683" s="214" t="s">
        <v>6522</v>
      </c>
      <c r="AX1683" s="215" t="s">
        <v>2352</v>
      </c>
      <c r="AY1683" s="215" t="s">
        <v>6477</v>
      </c>
    </row>
    <row r="1684" spans="1:51" s="43" customFormat="1">
      <c r="A1684" s="213" t="s">
        <v>67</v>
      </c>
      <c r="B1684" s="213" t="s">
        <v>173</v>
      </c>
      <c r="C1684" s="214" t="s">
        <v>6685</v>
      </c>
      <c r="D1684" s="214" t="s">
        <v>6503</v>
      </c>
      <c r="E1684" s="214" t="s">
        <v>6504</v>
      </c>
      <c r="F1684" s="214" t="s">
        <v>55</v>
      </c>
      <c r="G1684" s="214" t="s">
        <v>2343</v>
      </c>
      <c r="H1684" s="214" t="s">
        <v>6506</v>
      </c>
      <c r="I1684" s="214" t="s">
        <v>1595</v>
      </c>
      <c r="J1684" s="214" t="s">
        <v>1781</v>
      </c>
      <c r="K1684" s="214" t="s">
        <v>446</v>
      </c>
      <c r="L1684" s="214" t="s">
        <v>6513</v>
      </c>
      <c r="M1684" s="214" t="s">
        <v>0</v>
      </c>
      <c r="N1684" s="214" t="s">
        <v>6547</v>
      </c>
      <c r="O1684" s="214" t="s">
        <v>6548</v>
      </c>
      <c r="P1684" s="214" t="s">
        <v>999</v>
      </c>
      <c r="Q1684" s="214" t="s">
        <v>1</v>
      </c>
      <c r="R1684" s="214" t="s">
        <v>6549</v>
      </c>
      <c r="S1684" s="214">
        <v>0</v>
      </c>
      <c r="T1684" s="214" t="s">
        <v>2367</v>
      </c>
      <c r="U1684" s="214">
        <v>0</v>
      </c>
      <c r="V1684" s="214" t="s">
        <v>2367</v>
      </c>
      <c r="W1684" s="214">
        <v>0</v>
      </c>
      <c r="X1684" s="214" t="s">
        <v>911</v>
      </c>
      <c r="Y1684" s="214" t="s">
        <v>6550</v>
      </c>
      <c r="Z1684" s="214" t="s">
        <v>7419</v>
      </c>
      <c r="AA1684" s="214" t="s">
        <v>6552</v>
      </c>
      <c r="AB1684" s="214" t="s">
        <v>6553</v>
      </c>
      <c r="AC1684" s="214" t="s">
        <v>6686</v>
      </c>
      <c r="AD1684" s="214" t="s">
        <v>6512</v>
      </c>
      <c r="AE1684" s="214" t="s">
        <v>6513</v>
      </c>
      <c r="AF1684" s="214" t="s">
        <v>6514</v>
      </c>
      <c r="AG1684" s="214" t="s">
        <v>6504</v>
      </c>
      <c r="AH1684" s="214" t="s">
        <v>6578</v>
      </c>
      <c r="AI1684" s="214" t="s">
        <v>6579</v>
      </c>
      <c r="AJ1684" s="214" t="s">
        <v>6547</v>
      </c>
      <c r="AK1684" s="214" t="s">
        <v>6548</v>
      </c>
      <c r="AL1684" s="214" t="s">
        <v>63</v>
      </c>
      <c r="AM1684" s="214" t="s">
        <v>6549</v>
      </c>
      <c r="AN1684" s="214" t="s">
        <v>2367</v>
      </c>
      <c r="AO1684" s="214" t="s">
        <v>6550</v>
      </c>
      <c r="AP1684" s="215" t="s">
        <v>51</v>
      </c>
      <c r="AQ1684" s="215" t="s">
        <v>51</v>
      </c>
      <c r="AR1684" s="215" t="s">
        <v>51</v>
      </c>
      <c r="AS1684" s="216">
        <v>43281</v>
      </c>
      <c r="AT1684" s="214" t="s">
        <v>6521</v>
      </c>
      <c r="AU1684" s="43">
        <v>2018</v>
      </c>
      <c r="AV1684" s="216">
        <v>43281</v>
      </c>
      <c r="AW1684" s="214" t="s">
        <v>6522</v>
      </c>
      <c r="AX1684" s="215" t="s">
        <v>2352</v>
      </c>
      <c r="AY1684" s="215" t="s">
        <v>6477</v>
      </c>
    </row>
    <row r="1685" spans="1:51" s="43" customFormat="1">
      <c r="A1685" s="213" t="s">
        <v>67</v>
      </c>
      <c r="B1685" s="213" t="s">
        <v>173</v>
      </c>
      <c r="C1685" s="214" t="s">
        <v>6687</v>
      </c>
      <c r="D1685" s="214" t="s">
        <v>7393</v>
      </c>
      <c r="E1685" s="214" t="s">
        <v>6504</v>
      </c>
      <c r="F1685" s="214" t="s">
        <v>55</v>
      </c>
      <c r="G1685" s="214" t="s">
        <v>2343</v>
      </c>
      <c r="H1685" s="214" t="s">
        <v>6506</v>
      </c>
      <c r="I1685" s="214" t="s">
        <v>1595</v>
      </c>
      <c r="J1685" s="214" t="s">
        <v>6681</v>
      </c>
      <c r="K1685" s="214" t="s">
        <v>446</v>
      </c>
      <c r="L1685" s="214" t="s">
        <v>6513</v>
      </c>
      <c r="M1685" s="214" t="s">
        <v>0</v>
      </c>
      <c r="N1685" s="214" t="s">
        <v>6547</v>
      </c>
      <c r="O1685" s="214" t="s">
        <v>6548</v>
      </c>
      <c r="P1685" s="214" t="s">
        <v>999</v>
      </c>
      <c r="Q1685" s="214" t="s">
        <v>1</v>
      </c>
      <c r="R1685" s="214" t="s">
        <v>6549</v>
      </c>
      <c r="S1685" s="214">
        <v>0</v>
      </c>
      <c r="T1685" s="214" t="s">
        <v>2367</v>
      </c>
      <c r="U1685" s="214">
        <v>0</v>
      </c>
      <c r="V1685" s="214" t="s">
        <v>2367</v>
      </c>
      <c r="W1685" s="214">
        <v>0</v>
      </c>
      <c r="X1685" s="214" t="s">
        <v>911</v>
      </c>
      <c r="Y1685" s="214" t="s">
        <v>6550</v>
      </c>
      <c r="Z1685" s="214" t="s">
        <v>7419</v>
      </c>
      <c r="AA1685" s="214" t="s">
        <v>6552</v>
      </c>
      <c r="AB1685" s="214" t="s">
        <v>6553</v>
      </c>
      <c r="AC1685" s="214" t="s">
        <v>6688</v>
      </c>
      <c r="AD1685" s="214" t="s">
        <v>6512</v>
      </c>
      <c r="AE1685" s="214" t="s">
        <v>6513</v>
      </c>
      <c r="AF1685" s="214" t="s">
        <v>6514</v>
      </c>
      <c r="AG1685" s="214" t="s">
        <v>6504</v>
      </c>
      <c r="AH1685" s="214" t="s">
        <v>6578</v>
      </c>
      <c r="AI1685" s="214" t="s">
        <v>6579</v>
      </c>
      <c r="AJ1685" s="214" t="s">
        <v>6547</v>
      </c>
      <c r="AK1685" s="214" t="s">
        <v>6548</v>
      </c>
      <c r="AL1685" s="214" t="s">
        <v>63</v>
      </c>
      <c r="AM1685" s="214" t="s">
        <v>6549</v>
      </c>
      <c r="AN1685" s="214" t="s">
        <v>2367</v>
      </c>
      <c r="AO1685" s="214" t="s">
        <v>6550</v>
      </c>
      <c r="AP1685" s="215" t="s">
        <v>51</v>
      </c>
      <c r="AQ1685" s="215" t="s">
        <v>51</v>
      </c>
      <c r="AR1685" s="215" t="s">
        <v>51</v>
      </c>
      <c r="AS1685" s="216">
        <v>43281</v>
      </c>
      <c r="AT1685" s="214" t="s">
        <v>6521</v>
      </c>
      <c r="AU1685" s="43">
        <v>2018</v>
      </c>
      <c r="AV1685" s="216">
        <v>43281</v>
      </c>
      <c r="AW1685" s="214" t="s">
        <v>51</v>
      </c>
      <c r="AX1685" s="215" t="s">
        <v>2352</v>
      </c>
      <c r="AY1685" s="215" t="s">
        <v>6477</v>
      </c>
    </row>
    <row r="1686" spans="1:51" s="43" customFormat="1">
      <c r="A1686" s="213" t="s">
        <v>67</v>
      </c>
      <c r="B1686" s="213" t="s">
        <v>173</v>
      </c>
      <c r="C1686" s="214" t="s">
        <v>6689</v>
      </c>
      <c r="D1686" s="214" t="s">
        <v>6503</v>
      </c>
      <c r="E1686" s="214" t="s">
        <v>6504</v>
      </c>
      <c r="F1686" s="214" t="s">
        <v>55</v>
      </c>
      <c r="G1686" s="214" t="s">
        <v>2343</v>
      </c>
      <c r="H1686" s="214" t="s">
        <v>6506</v>
      </c>
      <c r="I1686" s="214" t="s">
        <v>1595</v>
      </c>
      <c r="J1686" s="214" t="s">
        <v>1781</v>
      </c>
      <c r="K1686" s="214" t="s">
        <v>446</v>
      </c>
      <c r="L1686" s="214" t="s">
        <v>6513</v>
      </c>
      <c r="M1686" s="214" t="s">
        <v>0</v>
      </c>
      <c r="N1686" s="214" t="s">
        <v>6547</v>
      </c>
      <c r="O1686" s="214" t="s">
        <v>6548</v>
      </c>
      <c r="P1686" s="214" t="s">
        <v>999</v>
      </c>
      <c r="Q1686" s="214" t="s">
        <v>1</v>
      </c>
      <c r="R1686" s="214" t="s">
        <v>6549</v>
      </c>
      <c r="S1686" s="214">
        <v>0</v>
      </c>
      <c r="T1686" s="214" t="s">
        <v>2367</v>
      </c>
      <c r="U1686" s="214">
        <v>0</v>
      </c>
      <c r="V1686" s="214" t="s">
        <v>2367</v>
      </c>
      <c r="W1686" s="214">
        <v>0</v>
      </c>
      <c r="X1686" s="214" t="s">
        <v>911</v>
      </c>
      <c r="Y1686" s="214" t="s">
        <v>6550</v>
      </c>
      <c r="Z1686" s="214" t="s">
        <v>7419</v>
      </c>
      <c r="AA1686" s="214" t="s">
        <v>6552</v>
      </c>
      <c r="AB1686" s="214" t="s">
        <v>6553</v>
      </c>
      <c r="AC1686" s="214" t="s">
        <v>6690</v>
      </c>
      <c r="AD1686" s="214" t="s">
        <v>6512</v>
      </c>
      <c r="AE1686" s="214" t="s">
        <v>6513</v>
      </c>
      <c r="AF1686" s="214" t="s">
        <v>6514</v>
      </c>
      <c r="AG1686" s="214" t="s">
        <v>6504</v>
      </c>
      <c r="AH1686" s="214" t="s">
        <v>6578</v>
      </c>
      <c r="AI1686" s="214" t="s">
        <v>6579</v>
      </c>
      <c r="AJ1686" s="214" t="s">
        <v>6547</v>
      </c>
      <c r="AK1686" s="214" t="s">
        <v>6548</v>
      </c>
      <c r="AL1686" s="214" t="s">
        <v>63</v>
      </c>
      <c r="AM1686" s="214" t="s">
        <v>6549</v>
      </c>
      <c r="AN1686" s="214" t="s">
        <v>2367</v>
      </c>
      <c r="AO1686" s="214" t="s">
        <v>6550</v>
      </c>
      <c r="AP1686" s="215" t="s">
        <v>51</v>
      </c>
      <c r="AQ1686" s="215" t="s">
        <v>51</v>
      </c>
      <c r="AR1686" s="215" t="s">
        <v>51</v>
      </c>
      <c r="AS1686" s="216">
        <v>43281</v>
      </c>
      <c r="AT1686" s="214" t="s">
        <v>6521</v>
      </c>
      <c r="AU1686" s="43">
        <v>2018</v>
      </c>
      <c r="AV1686" s="216">
        <v>43281</v>
      </c>
      <c r="AW1686" s="214" t="s">
        <v>6522</v>
      </c>
      <c r="AX1686" s="215" t="s">
        <v>2352</v>
      </c>
      <c r="AY1686" s="215" t="s">
        <v>6477</v>
      </c>
    </row>
    <row r="1687" spans="1:51" s="43" customFormat="1">
      <c r="A1687" s="213" t="s">
        <v>67</v>
      </c>
      <c r="B1687" s="213" t="s">
        <v>173</v>
      </c>
      <c r="C1687" s="214" t="s">
        <v>6691</v>
      </c>
      <c r="D1687" s="214" t="s">
        <v>7393</v>
      </c>
      <c r="E1687" s="214" t="s">
        <v>6504</v>
      </c>
      <c r="F1687" s="214" t="s">
        <v>55</v>
      </c>
      <c r="G1687" s="214" t="s">
        <v>2343</v>
      </c>
      <c r="H1687" s="214" t="s">
        <v>6506</v>
      </c>
      <c r="I1687" s="214" t="s">
        <v>1595</v>
      </c>
      <c r="J1687" s="214" t="s">
        <v>6681</v>
      </c>
      <c r="K1687" s="214" t="s">
        <v>446</v>
      </c>
      <c r="L1687" s="214" t="s">
        <v>6513</v>
      </c>
      <c r="M1687" s="214" t="s">
        <v>0</v>
      </c>
      <c r="N1687" s="214" t="s">
        <v>6547</v>
      </c>
      <c r="O1687" s="214" t="s">
        <v>6548</v>
      </c>
      <c r="P1687" s="214" t="s">
        <v>999</v>
      </c>
      <c r="Q1687" s="214" t="s">
        <v>1</v>
      </c>
      <c r="R1687" s="214" t="s">
        <v>6549</v>
      </c>
      <c r="S1687" s="214">
        <v>0</v>
      </c>
      <c r="T1687" s="214" t="s">
        <v>2367</v>
      </c>
      <c r="U1687" s="214">
        <v>0</v>
      </c>
      <c r="V1687" s="214" t="s">
        <v>2367</v>
      </c>
      <c r="W1687" s="214">
        <v>0</v>
      </c>
      <c r="X1687" s="214" t="s">
        <v>911</v>
      </c>
      <c r="Y1687" s="214" t="s">
        <v>6550</v>
      </c>
      <c r="Z1687" s="214" t="s">
        <v>7419</v>
      </c>
      <c r="AA1687" s="214" t="s">
        <v>6552</v>
      </c>
      <c r="AB1687" s="214" t="s">
        <v>6553</v>
      </c>
      <c r="AC1687" s="214" t="s">
        <v>6692</v>
      </c>
      <c r="AD1687" s="214" t="s">
        <v>6512</v>
      </c>
      <c r="AE1687" s="214" t="s">
        <v>6513</v>
      </c>
      <c r="AF1687" s="214" t="s">
        <v>6514</v>
      </c>
      <c r="AG1687" s="214" t="s">
        <v>6504</v>
      </c>
      <c r="AH1687" s="214" t="s">
        <v>6578</v>
      </c>
      <c r="AI1687" s="214" t="s">
        <v>6579</v>
      </c>
      <c r="AJ1687" s="214" t="s">
        <v>6547</v>
      </c>
      <c r="AK1687" s="214" t="s">
        <v>6548</v>
      </c>
      <c r="AL1687" s="214" t="s">
        <v>63</v>
      </c>
      <c r="AM1687" s="214" t="s">
        <v>6549</v>
      </c>
      <c r="AN1687" s="214" t="s">
        <v>2367</v>
      </c>
      <c r="AO1687" s="214" t="s">
        <v>6550</v>
      </c>
      <c r="AP1687" s="215" t="s">
        <v>51</v>
      </c>
      <c r="AQ1687" s="215" t="s">
        <v>51</v>
      </c>
      <c r="AR1687" s="215" t="s">
        <v>51</v>
      </c>
      <c r="AS1687" s="216">
        <v>43281</v>
      </c>
      <c r="AT1687" s="214" t="s">
        <v>6521</v>
      </c>
      <c r="AU1687" s="43">
        <v>2018</v>
      </c>
      <c r="AV1687" s="216">
        <v>43281</v>
      </c>
      <c r="AW1687" s="214" t="s">
        <v>51</v>
      </c>
      <c r="AX1687" s="215" t="s">
        <v>2352</v>
      </c>
      <c r="AY1687" s="215" t="s">
        <v>6477</v>
      </c>
    </row>
    <row r="1688" spans="1:51" s="43" customFormat="1">
      <c r="A1688" s="213" t="s">
        <v>67</v>
      </c>
      <c r="B1688" s="213" t="s">
        <v>173</v>
      </c>
      <c r="C1688" s="214" t="s">
        <v>6693</v>
      </c>
      <c r="D1688" s="214" t="s">
        <v>7393</v>
      </c>
      <c r="E1688" s="214" t="s">
        <v>6504</v>
      </c>
      <c r="F1688" s="214" t="s">
        <v>55</v>
      </c>
      <c r="G1688" s="214" t="s">
        <v>2343</v>
      </c>
      <c r="H1688" s="214" t="s">
        <v>6506</v>
      </c>
      <c r="I1688" s="214" t="s">
        <v>1595</v>
      </c>
      <c r="J1688" s="214" t="s">
        <v>6694</v>
      </c>
      <c r="K1688" s="214" t="s">
        <v>446</v>
      </c>
      <c r="L1688" s="214" t="s">
        <v>6513</v>
      </c>
      <c r="M1688" s="214" t="s">
        <v>0</v>
      </c>
      <c r="N1688" s="214" t="s">
        <v>6547</v>
      </c>
      <c r="O1688" s="214" t="s">
        <v>6548</v>
      </c>
      <c r="P1688" s="214" t="s">
        <v>999</v>
      </c>
      <c r="Q1688" s="214" t="s">
        <v>1</v>
      </c>
      <c r="R1688" s="214" t="s">
        <v>6549</v>
      </c>
      <c r="S1688" s="214">
        <v>0</v>
      </c>
      <c r="T1688" s="214" t="s">
        <v>2367</v>
      </c>
      <c r="U1688" s="214">
        <v>0</v>
      </c>
      <c r="V1688" s="214" t="s">
        <v>2367</v>
      </c>
      <c r="W1688" s="214">
        <v>0</v>
      </c>
      <c r="X1688" s="214" t="s">
        <v>911</v>
      </c>
      <c r="Y1688" s="214" t="s">
        <v>6550</v>
      </c>
      <c r="Z1688" s="214" t="s">
        <v>7419</v>
      </c>
      <c r="AA1688" s="214" t="s">
        <v>6552</v>
      </c>
      <c r="AB1688" s="214" t="s">
        <v>6553</v>
      </c>
      <c r="AC1688" s="214" t="s">
        <v>6695</v>
      </c>
      <c r="AD1688" s="214" t="s">
        <v>6512</v>
      </c>
      <c r="AE1688" s="214" t="s">
        <v>6513</v>
      </c>
      <c r="AF1688" s="214" t="s">
        <v>6514</v>
      </c>
      <c r="AG1688" s="214" t="s">
        <v>6504</v>
      </c>
      <c r="AH1688" s="214" t="s">
        <v>6578</v>
      </c>
      <c r="AI1688" s="214" t="s">
        <v>6579</v>
      </c>
      <c r="AJ1688" s="214" t="s">
        <v>6547</v>
      </c>
      <c r="AK1688" s="214" t="s">
        <v>6548</v>
      </c>
      <c r="AL1688" s="214" t="s">
        <v>63</v>
      </c>
      <c r="AM1688" s="214" t="s">
        <v>6549</v>
      </c>
      <c r="AN1688" s="214" t="s">
        <v>2367</v>
      </c>
      <c r="AO1688" s="214" t="s">
        <v>6550</v>
      </c>
      <c r="AP1688" s="215" t="s">
        <v>51</v>
      </c>
      <c r="AQ1688" s="215" t="s">
        <v>51</v>
      </c>
      <c r="AR1688" s="215" t="s">
        <v>51</v>
      </c>
      <c r="AS1688" s="216">
        <v>43281</v>
      </c>
      <c r="AT1688" s="214" t="s">
        <v>6521</v>
      </c>
      <c r="AU1688" s="43">
        <v>2018</v>
      </c>
      <c r="AV1688" s="216">
        <v>43281</v>
      </c>
      <c r="AW1688" s="214" t="s">
        <v>51</v>
      </c>
      <c r="AX1688" s="215" t="s">
        <v>2352</v>
      </c>
      <c r="AY1688" s="215" t="s">
        <v>6477</v>
      </c>
    </row>
    <row r="1689" spans="1:51" s="43" customFormat="1">
      <c r="A1689" s="213" t="s">
        <v>67</v>
      </c>
      <c r="B1689" s="213" t="s">
        <v>173</v>
      </c>
      <c r="C1689" s="214" t="s">
        <v>6696</v>
      </c>
      <c r="D1689" s="214" t="s">
        <v>7393</v>
      </c>
      <c r="E1689" s="214" t="s">
        <v>6504</v>
      </c>
      <c r="F1689" s="214" t="s">
        <v>55</v>
      </c>
      <c r="G1689" s="214" t="s">
        <v>2343</v>
      </c>
      <c r="H1689" s="214" t="s">
        <v>6506</v>
      </c>
      <c r="I1689" s="214" t="s">
        <v>1595</v>
      </c>
      <c r="J1689" s="214" t="s">
        <v>6694</v>
      </c>
      <c r="K1689" s="214" t="s">
        <v>446</v>
      </c>
      <c r="L1689" s="214" t="s">
        <v>6513</v>
      </c>
      <c r="M1689" s="214" t="s">
        <v>0</v>
      </c>
      <c r="N1689" s="214" t="s">
        <v>6547</v>
      </c>
      <c r="O1689" s="214" t="s">
        <v>6548</v>
      </c>
      <c r="P1689" s="214" t="s">
        <v>999</v>
      </c>
      <c r="Q1689" s="214" t="s">
        <v>1</v>
      </c>
      <c r="R1689" s="214" t="s">
        <v>6549</v>
      </c>
      <c r="S1689" s="214">
        <v>0</v>
      </c>
      <c r="T1689" s="214" t="s">
        <v>2367</v>
      </c>
      <c r="U1689" s="214">
        <v>0</v>
      </c>
      <c r="V1689" s="214" t="s">
        <v>2367</v>
      </c>
      <c r="W1689" s="214">
        <v>0</v>
      </c>
      <c r="X1689" s="214" t="s">
        <v>911</v>
      </c>
      <c r="Y1689" s="214" t="s">
        <v>6550</v>
      </c>
      <c r="Z1689" s="214" t="s">
        <v>7419</v>
      </c>
      <c r="AA1689" s="214" t="s">
        <v>6552</v>
      </c>
      <c r="AB1689" s="214" t="s">
        <v>6553</v>
      </c>
      <c r="AC1689" s="214" t="s">
        <v>6697</v>
      </c>
      <c r="AD1689" s="214" t="s">
        <v>6512</v>
      </c>
      <c r="AE1689" s="214" t="s">
        <v>6513</v>
      </c>
      <c r="AF1689" s="214" t="s">
        <v>6514</v>
      </c>
      <c r="AG1689" s="214" t="s">
        <v>6504</v>
      </c>
      <c r="AH1689" s="214" t="s">
        <v>6578</v>
      </c>
      <c r="AI1689" s="214" t="s">
        <v>6579</v>
      </c>
      <c r="AJ1689" s="214" t="s">
        <v>6547</v>
      </c>
      <c r="AK1689" s="214" t="s">
        <v>6548</v>
      </c>
      <c r="AL1689" s="214" t="s">
        <v>63</v>
      </c>
      <c r="AM1689" s="214" t="s">
        <v>6549</v>
      </c>
      <c r="AN1689" s="214" t="s">
        <v>2367</v>
      </c>
      <c r="AO1689" s="214" t="s">
        <v>6550</v>
      </c>
      <c r="AP1689" s="215" t="s">
        <v>51</v>
      </c>
      <c r="AQ1689" s="215" t="s">
        <v>51</v>
      </c>
      <c r="AR1689" s="215" t="s">
        <v>51</v>
      </c>
      <c r="AS1689" s="216">
        <v>43281</v>
      </c>
      <c r="AT1689" s="214" t="s">
        <v>6521</v>
      </c>
      <c r="AU1689" s="43">
        <v>2018</v>
      </c>
      <c r="AV1689" s="216">
        <v>43281</v>
      </c>
      <c r="AW1689" s="214" t="s">
        <v>51</v>
      </c>
      <c r="AX1689" s="215" t="s">
        <v>2352</v>
      </c>
      <c r="AY1689" s="215" t="s">
        <v>6477</v>
      </c>
    </row>
    <row r="1690" spans="1:51" s="43" customFormat="1">
      <c r="A1690" s="213" t="s">
        <v>67</v>
      </c>
      <c r="B1690" s="213" t="s">
        <v>173</v>
      </c>
      <c r="C1690" s="214" t="s">
        <v>6698</v>
      </c>
      <c r="D1690" s="214" t="s">
        <v>7393</v>
      </c>
      <c r="E1690" s="214" t="s">
        <v>6504</v>
      </c>
      <c r="F1690" s="214" t="s">
        <v>55</v>
      </c>
      <c r="G1690" s="214" t="s">
        <v>2343</v>
      </c>
      <c r="H1690" s="214" t="s">
        <v>6506</v>
      </c>
      <c r="I1690" s="214" t="s">
        <v>1595</v>
      </c>
      <c r="J1690" s="214" t="s">
        <v>6558</v>
      </c>
      <c r="K1690" s="214" t="s">
        <v>446</v>
      </c>
      <c r="L1690" s="214" t="s">
        <v>6513</v>
      </c>
      <c r="M1690" s="214" t="s">
        <v>0</v>
      </c>
      <c r="N1690" s="214" t="s">
        <v>6547</v>
      </c>
      <c r="O1690" s="214" t="s">
        <v>6548</v>
      </c>
      <c r="P1690" s="214" t="s">
        <v>999</v>
      </c>
      <c r="Q1690" s="214" t="s">
        <v>1</v>
      </c>
      <c r="R1690" s="214" t="s">
        <v>6549</v>
      </c>
      <c r="S1690" s="214">
        <v>0</v>
      </c>
      <c r="T1690" s="214" t="s">
        <v>2367</v>
      </c>
      <c r="U1690" s="214">
        <v>0</v>
      </c>
      <c r="V1690" s="214" t="s">
        <v>2367</v>
      </c>
      <c r="W1690" s="214">
        <v>0</v>
      </c>
      <c r="X1690" s="214" t="s">
        <v>911</v>
      </c>
      <c r="Y1690" s="214" t="s">
        <v>6550</v>
      </c>
      <c r="Z1690" s="214" t="s">
        <v>7419</v>
      </c>
      <c r="AA1690" s="214" t="s">
        <v>6552</v>
      </c>
      <c r="AB1690" s="214" t="s">
        <v>6553</v>
      </c>
      <c r="AC1690" s="214" t="s">
        <v>7441</v>
      </c>
      <c r="AD1690" s="214" t="s">
        <v>6512</v>
      </c>
      <c r="AE1690" s="214" t="s">
        <v>6513</v>
      </c>
      <c r="AF1690" s="214" t="s">
        <v>6514</v>
      </c>
      <c r="AG1690" s="214" t="s">
        <v>6504</v>
      </c>
      <c r="AH1690" s="214" t="s">
        <v>6578</v>
      </c>
      <c r="AI1690" s="214" t="s">
        <v>6579</v>
      </c>
      <c r="AJ1690" s="214" t="s">
        <v>6547</v>
      </c>
      <c r="AK1690" s="214" t="s">
        <v>6548</v>
      </c>
      <c r="AL1690" s="214" t="s">
        <v>63</v>
      </c>
      <c r="AM1690" s="214" t="s">
        <v>6549</v>
      </c>
      <c r="AN1690" s="214" t="s">
        <v>2367</v>
      </c>
      <c r="AO1690" s="214" t="s">
        <v>6550</v>
      </c>
      <c r="AP1690" s="215" t="s">
        <v>51</v>
      </c>
      <c r="AQ1690" s="215" t="s">
        <v>51</v>
      </c>
      <c r="AR1690" s="215" t="s">
        <v>51</v>
      </c>
      <c r="AS1690" s="216">
        <v>43281</v>
      </c>
      <c r="AT1690" s="214" t="s">
        <v>6521</v>
      </c>
      <c r="AU1690" s="43">
        <v>2018</v>
      </c>
      <c r="AV1690" s="216">
        <v>43281</v>
      </c>
      <c r="AW1690" s="214" t="s">
        <v>51</v>
      </c>
      <c r="AX1690" s="215" t="s">
        <v>2352</v>
      </c>
      <c r="AY1690" s="215" t="s">
        <v>6477</v>
      </c>
    </row>
    <row r="1691" spans="1:51" s="43" customFormat="1">
      <c r="A1691" s="213" t="s">
        <v>67</v>
      </c>
      <c r="B1691" s="213" t="s">
        <v>173</v>
      </c>
      <c r="C1691" s="214" t="s">
        <v>6700</v>
      </c>
      <c r="D1691" s="214" t="s">
        <v>7393</v>
      </c>
      <c r="E1691" s="214" t="s">
        <v>6504</v>
      </c>
      <c r="F1691" s="214" t="s">
        <v>55</v>
      </c>
      <c r="G1691" s="214" t="s">
        <v>2343</v>
      </c>
      <c r="H1691" s="214" t="s">
        <v>6506</v>
      </c>
      <c r="I1691" s="214" t="s">
        <v>1595</v>
      </c>
      <c r="J1691" s="214" t="s">
        <v>6701</v>
      </c>
      <c r="K1691" s="214" t="s">
        <v>446</v>
      </c>
      <c r="L1691" s="214" t="s">
        <v>6513</v>
      </c>
      <c r="M1691" s="214" t="s">
        <v>0</v>
      </c>
      <c r="N1691" s="214" t="s">
        <v>6547</v>
      </c>
      <c r="O1691" s="214" t="s">
        <v>6548</v>
      </c>
      <c r="P1691" s="214" t="s">
        <v>999</v>
      </c>
      <c r="Q1691" s="214" t="s">
        <v>1</v>
      </c>
      <c r="R1691" s="214" t="s">
        <v>6549</v>
      </c>
      <c r="S1691" s="214">
        <v>0</v>
      </c>
      <c r="T1691" s="214" t="s">
        <v>2367</v>
      </c>
      <c r="U1691" s="214">
        <v>0</v>
      </c>
      <c r="V1691" s="214" t="s">
        <v>2367</v>
      </c>
      <c r="W1691" s="214">
        <v>0</v>
      </c>
      <c r="X1691" s="214" t="s">
        <v>911</v>
      </c>
      <c r="Y1691" s="214" t="s">
        <v>6550</v>
      </c>
      <c r="Z1691" s="214" t="s">
        <v>7419</v>
      </c>
      <c r="AA1691" s="214" t="s">
        <v>6552</v>
      </c>
      <c r="AB1691" s="214" t="s">
        <v>6553</v>
      </c>
      <c r="AC1691" s="214" t="s">
        <v>6702</v>
      </c>
      <c r="AD1691" s="214" t="s">
        <v>6512</v>
      </c>
      <c r="AE1691" s="214" t="s">
        <v>6513</v>
      </c>
      <c r="AF1691" s="214" t="s">
        <v>6514</v>
      </c>
      <c r="AG1691" s="214" t="s">
        <v>6504</v>
      </c>
      <c r="AH1691" s="214" t="s">
        <v>6578</v>
      </c>
      <c r="AI1691" s="214" t="s">
        <v>6579</v>
      </c>
      <c r="AJ1691" s="214" t="s">
        <v>6547</v>
      </c>
      <c r="AK1691" s="214" t="s">
        <v>6548</v>
      </c>
      <c r="AL1691" s="214" t="s">
        <v>63</v>
      </c>
      <c r="AM1691" s="214" t="s">
        <v>6549</v>
      </c>
      <c r="AN1691" s="214" t="s">
        <v>2367</v>
      </c>
      <c r="AO1691" s="214" t="s">
        <v>6550</v>
      </c>
      <c r="AP1691" s="215" t="s">
        <v>51</v>
      </c>
      <c r="AQ1691" s="215" t="s">
        <v>51</v>
      </c>
      <c r="AR1691" s="215" t="s">
        <v>51</v>
      </c>
      <c r="AS1691" s="216">
        <v>43281</v>
      </c>
      <c r="AT1691" s="214" t="s">
        <v>6521</v>
      </c>
      <c r="AU1691" s="43">
        <v>2018</v>
      </c>
      <c r="AV1691" s="216">
        <v>43281</v>
      </c>
      <c r="AW1691" s="214" t="s">
        <v>6555</v>
      </c>
      <c r="AX1691" s="215" t="s">
        <v>2352</v>
      </c>
      <c r="AY1691" s="215" t="s">
        <v>6477</v>
      </c>
    </row>
    <row r="1692" spans="1:51" s="43" customFormat="1">
      <c r="A1692" s="213" t="s">
        <v>67</v>
      </c>
      <c r="B1692" s="213" t="s">
        <v>173</v>
      </c>
      <c r="C1692" s="214" t="s">
        <v>6703</v>
      </c>
      <c r="D1692" s="214" t="s">
        <v>7393</v>
      </c>
      <c r="E1692" s="214" t="s">
        <v>6504</v>
      </c>
      <c r="F1692" s="214" t="s">
        <v>55</v>
      </c>
      <c r="G1692" s="214" t="s">
        <v>2343</v>
      </c>
      <c r="H1692" s="214" t="s">
        <v>6506</v>
      </c>
      <c r="I1692" s="214" t="s">
        <v>1595</v>
      </c>
      <c r="J1692" s="214" t="s">
        <v>6701</v>
      </c>
      <c r="K1692" s="214" t="s">
        <v>446</v>
      </c>
      <c r="L1692" s="214" t="s">
        <v>6513</v>
      </c>
      <c r="M1692" s="214" t="s">
        <v>0</v>
      </c>
      <c r="N1692" s="214" t="s">
        <v>6547</v>
      </c>
      <c r="O1692" s="214" t="s">
        <v>6548</v>
      </c>
      <c r="P1692" s="214" t="s">
        <v>999</v>
      </c>
      <c r="Q1692" s="214" t="s">
        <v>1</v>
      </c>
      <c r="R1692" s="214" t="s">
        <v>6549</v>
      </c>
      <c r="S1692" s="214">
        <v>0</v>
      </c>
      <c r="T1692" s="214" t="s">
        <v>2367</v>
      </c>
      <c r="U1692" s="214">
        <v>0</v>
      </c>
      <c r="V1692" s="214" t="s">
        <v>2367</v>
      </c>
      <c r="W1692" s="214">
        <v>0</v>
      </c>
      <c r="X1692" s="214" t="s">
        <v>911</v>
      </c>
      <c r="Y1692" s="214" t="s">
        <v>6550</v>
      </c>
      <c r="Z1692" s="214" t="s">
        <v>7419</v>
      </c>
      <c r="AA1692" s="214" t="s">
        <v>6552</v>
      </c>
      <c r="AB1692" s="214" t="s">
        <v>6553</v>
      </c>
      <c r="AC1692" s="214" t="s">
        <v>6704</v>
      </c>
      <c r="AD1692" s="214" t="s">
        <v>6512</v>
      </c>
      <c r="AE1692" s="214" t="s">
        <v>6513</v>
      </c>
      <c r="AF1692" s="214" t="s">
        <v>6514</v>
      </c>
      <c r="AG1692" s="214" t="s">
        <v>6504</v>
      </c>
      <c r="AH1692" s="214" t="s">
        <v>6578</v>
      </c>
      <c r="AI1692" s="214" t="s">
        <v>6579</v>
      </c>
      <c r="AJ1692" s="214" t="s">
        <v>6547</v>
      </c>
      <c r="AK1692" s="214" t="s">
        <v>6548</v>
      </c>
      <c r="AL1692" s="214" t="s">
        <v>63</v>
      </c>
      <c r="AM1692" s="214" t="s">
        <v>6549</v>
      </c>
      <c r="AN1692" s="214" t="s">
        <v>2367</v>
      </c>
      <c r="AO1692" s="214" t="s">
        <v>6550</v>
      </c>
      <c r="AP1692" s="215" t="s">
        <v>51</v>
      </c>
      <c r="AQ1692" s="215" t="s">
        <v>51</v>
      </c>
      <c r="AR1692" s="215" t="s">
        <v>51</v>
      </c>
      <c r="AS1692" s="216">
        <v>43281</v>
      </c>
      <c r="AT1692" s="214" t="s">
        <v>6521</v>
      </c>
      <c r="AU1692" s="43">
        <v>2018</v>
      </c>
      <c r="AV1692" s="216">
        <v>43281</v>
      </c>
      <c r="AW1692" s="214" t="s">
        <v>51</v>
      </c>
      <c r="AX1692" s="215" t="s">
        <v>2352</v>
      </c>
      <c r="AY1692" s="215" t="s">
        <v>6477</v>
      </c>
    </row>
    <row r="1693" spans="1:51" s="43" customFormat="1">
      <c r="A1693" s="213" t="s">
        <v>67</v>
      </c>
      <c r="B1693" s="213" t="s">
        <v>173</v>
      </c>
      <c r="C1693" s="214" t="s">
        <v>6705</v>
      </c>
      <c r="D1693" s="214" t="s">
        <v>7393</v>
      </c>
      <c r="E1693" s="214" t="s">
        <v>6504</v>
      </c>
      <c r="F1693" s="214" t="s">
        <v>55</v>
      </c>
      <c r="G1693" s="214" t="s">
        <v>2343</v>
      </c>
      <c r="H1693" s="214" t="s">
        <v>6506</v>
      </c>
      <c r="I1693" s="214" t="s">
        <v>1595</v>
      </c>
      <c r="J1693" s="214" t="s">
        <v>6706</v>
      </c>
      <c r="K1693" s="214" t="s">
        <v>446</v>
      </c>
      <c r="L1693" s="214" t="s">
        <v>6513</v>
      </c>
      <c r="M1693" s="214" t="s">
        <v>0</v>
      </c>
      <c r="N1693" s="214" t="s">
        <v>6547</v>
      </c>
      <c r="O1693" s="214" t="s">
        <v>6548</v>
      </c>
      <c r="P1693" s="214" t="s">
        <v>999</v>
      </c>
      <c r="Q1693" s="214" t="s">
        <v>1</v>
      </c>
      <c r="R1693" s="214" t="s">
        <v>6549</v>
      </c>
      <c r="S1693" s="214">
        <v>0</v>
      </c>
      <c r="T1693" s="214" t="s">
        <v>2367</v>
      </c>
      <c r="U1693" s="214">
        <v>0</v>
      </c>
      <c r="V1693" s="214" t="s">
        <v>2367</v>
      </c>
      <c r="W1693" s="214">
        <v>0</v>
      </c>
      <c r="X1693" s="214" t="s">
        <v>911</v>
      </c>
      <c r="Y1693" s="214" t="s">
        <v>6550</v>
      </c>
      <c r="Z1693" s="214" t="s">
        <v>7419</v>
      </c>
      <c r="AA1693" s="214" t="s">
        <v>6552</v>
      </c>
      <c r="AB1693" s="214" t="s">
        <v>6553</v>
      </c>
      <c r="AC1693" s="214" t="s">
        <v>6707</v>
      </c>
      <c r="AD1693" s="214" t="s">
        <v>6512</v>
      </c>
      <c r="AE1693" s="214" t="s">
        <v>6513</v>
      </c>
      <c r="AF1693" s="214" t="s">
        <v>6514</v>
      </c>
      <c r="AG1693" s="214" t="s">
        <v>6504</v>
      </c>
      <c r="AH1693" s="214" t="s">
        <v>6578</v>
      </c>
      <c r="AI1693" s="214" t="s">
        <v>6579</v>
      </c>
      <c r="AJ1693" s="214" t="s">
        <v>6547</v>
      </c>
      <c r="AK1693" s="214" t="s">
        <v>6548</v>
      </c>
      <c r="AL1693" s="214" t="s">
        <v>63</v>
      </c>
      <c r="AM1693" s="214" t="s">
        <v>6549</v>
      </c>
      <c r="AN1693" s="214" t="s">
        <v>2367</v>
      </c>
      <c r="AO1693" s="214" t="s">
        <v>6550</v>
      </c>
      <c r="AP1693" s="215" t="s">
        <v>51</v>
      </c>
      <c r="AQ1693" s="215" t="s">
        <v>51</v>
      </c>
      <c r="AR1693" s="215" t="s">
        <v>51</v>
      </c>
      <c r="AS1693" s="216">
        <v>43281</v>
      </c>
      <c r="AT1693" s="214" t="s">
        <v>6521</v>
      </c>
      <c r="AU1693" s="43">
        <v>2018</v>
      </c>
      <c r="AV1693" s="216">
        <v>43281</v>
      </c>
      <c r="AW1693" s="214" t="s">
        <v>51</v>
      </c>
      <c r="AX1693" s="215" t="s">
        <v>2352</v>
      </c>
      <c r="AY1693" s="215" t="s">
        <v>6477</v>
      </c>
    </row>
    <row r="1694" spans="1:51" s="43" customFormat="1">
      <c r="A1694" s="213" t="s">
        <v>67</v>
      </c>
      <c r="B1694" s="213" t="s">
        <v>173</v>
      </c>
      <c r="C1694" s="214" t="s">
        <v>6708</v>
      </c>
      <c r="D1694" s="214" t="s">
        <v>7393</v>
      </c>
      <c r="E1694" s="214" t="s">
        <v>6504</v>
      </c>
      <c r="F1694" s="214" t="s">
        <v>55</v>
      </c>
      <c r="G1694" s="214" t="s">
        <v>2343</v>
      </c>
      <c r="H1694" s="214" t="s">
        <v>6506</v>
      </c>
      <c r="I1694" s="214" t="s">
        <v>1595</v>
      </c>
      <c r="J1694" s="214" t="s">
        <v>6706</v>
      </c>
      <c r="K1694" s="214" t="s">
        <v>446</v>
      </c>
      <c r="L1694" s="214" t="s">
        <v>6513</v>
      </c>
      <c r="M1694" s="214" t="s">
        <v>0</v>
      </c>
      <c r="N1694" s="214" t="s">
        <v>6547</v>
      </c>
      <c r="O1694" s="214" t="s">
        <v>6548</v>
      </c>
      <c r="P1694" s="214" t="s">
        <v>999</v>
      </c>
      <c r="Q1694" s="214" t="s">
        <v>1</v>
      </c>
      <c r="R1694" s="214" t="s">
        <v>6549</v>
      </c>
      <c r="S1694" s="214">
        <v>0</v>
      </c>
      <c r="T1694" s="214" t="s">
        <v>2367</v>
      </c>
      <c r="U1694" s="214">
        <v>0</v>
      </c>
      <c r="V1694" s="214" t="s">
        <v>2367</v>
      </c>
      <c r="W1694" s="214">
        <v>0</v>
      </c>
      <c r="X1694" s="214" t="s">
        <v>911</v>
      </c>
      <c r="Y1694" s="214" t="s">
        <v>6550</v>
      </c>
      <c r="Z1694" s="214" t="s">
        <v>7419</v>
      </c>
      <c r="AA1694" s="214" t="s">
        <v>6552</v>
      </c>
      <c r="AB1694" s="214" t="s">
        <v>6553</v>
      </c>
      <c r="AC1694" s="214" t="s">
        <v>6709</v>
      </c>
      <c r="AD1694" s="214" t="s">
        <v>6512</v>
      </c>
      <c r="AE1694" s="214" t="s">
        <v>6513</v>
      </c>
      <c r="AF1694" s="214" t="s">
        <v>6514</v>
      </c>
      <c r="AG1694" s="214" t="s">
        <v>6504</v>
      </c>
      <c r="AH1694" s="214" t="s">
        <v>6578</v>
      </c>
      <c r="AI1694" s="214" t="s">
        <v>6579</v>
      </c>
      <c r="AJ1694" s="214" t="s">
        <v>6547</v>
      </c>
      <c r="AK1694" s="214" t="s">
        <v>6548</v>
      </c>
      <c r="AL1694" s="214" t="s">
        <v>63</v>
      </c>
      <c r="AM1694" s="214" t="s">
        <v>6549</v>
      </c>
      <c r="AN1694" s="214" t="s">
        <v>2367</v>
      </c>
      <c r="AO1694" s="214" t="s">
        <v>6550</v>
      </c>
      <c r="AP1694" s="215" t="s">
        <v>51</v>
      </c>
      <c r="AQ1694" s="215" t="s">
        <v>51</v>
      </c>
      <c r="AR1694" s="215" t="s">
        <v>51</v>
      </c>
      <c r="AS1694" s="216">
        <v>43281</v>
      </c>
      <c r="AT1694" s="214" t="s">
        <v>6521</v>
      </c>
      <c r="AU1694" s="43">
        <v>2018</v>
      </c>
      <c r="AV1694" s="216">
        <v>43281</v>
      </c>
      <c r="AW1694" s="214" t="s">
        <v>51</v>
      </c>
      <c r="AX1694" s="215" t="s">
        <v>2352</v>
      </c>
      <c r="AY1694" s="215" t="s">
        <v>6477</v>
      </c>
    </row>
    <row r="1695" spans="1:51" s="43" customFormat="1">
      <c r="A1695" s="213" t="s">
        <v>67</v>
      </c>
      <c r="B1695" s="213" t="s">
        <v>173</v>
      </c>
      <c r="C1695" s="214" t="s">
        <v>6710</v>
      </c>
      <c r="D1695" s="214" t="s">
        <v>7393</v>
      </c>
      <c r="E1695" s="214" t="s">
        <v>6504</v>
      </c>
      <c r="F1695" s="214" t="s">
        <v>55</v>
      </c>
      <c r="G1695" s="214" t="s">
        <v>2343</v>
      </c>
      <c r="H1695" s="214" t="s">
        <v>6506</v>
      </c>
      <c r="I1695" s="214" t="s">
        <v>1595</v>
      </c>
      <c r="J1695" s="214" t="s">
        <v>6706</v>
      </c>
      <c r="K1695" s="214" t="s">
        <v>446</v>
      </c>
      <c r="L1695" s="214" t="s">
        <v>6513</v>
      </c>
      <c r="M1695" s="214" t="s">
        <v>0</v>
      </c>
      <c r="N1695" s="214" t="s">
        <v>6547</v>
      </c>
      <c r="O1695" s="214" t="s">
        <v>6548</v>
      </c>
      <c r="P1695" s="214" t="s">
        <v>999</v>
      </c>
      <c r="Q1695" s="214" t="s">
        <v>1</v>
      </c>
      <c r="R1695" s="214" t="s">
        <v>6549</v>
      </c>
      <c r="S1695" s="214">
        <v>0</v>
      </c>
      <c r="T1695" s="214" t="s">
        <v>2367</v>
      </c>
      <c r="U1695" s="214">
        <v>0</v>
      </c>
      <c r="V1695" s="214" t="s">
        <v>2367</v>
      </c>
      <c r="W1695" s="214">
        <v>0</v>
      </c>
      <c r="X1695" s="214" t="s">
        <v>911</v>
      </c>
      <c r="Y1695" s="214" t="s">
        <v>6550</v>
      </c>
      <c r="Z1695" s="214" t="s">
        <v>7419</v>
      </c>
      <c r="AA1695" s="214" t="s">
        <v>6552</v>
      </c>
      <c r="AB1695" s="214" t="s">
        <v>6553</v>
      </c>
      <c r="AC1695" s="214" t="s">
        <v>6711</v>
      </c>
      <c r="AD1695" s="214" t="s">
        <v>6512</v>
      </c>
      <c r="AE1695" s="214" t="s">
        <v>6513</v>
      </c>
      <c r="AF1695" s="214" t="s">
        <v>6514</v>
      </c>
      <c r="AG1695" s="214" t="s">
        <v>6504</v>
      </c>
      <c r="AH1695" s="214" t="s">
        <v>6578</v>
      </c>
      <c r="AI1695" s="214" t="s">
        <v>6579</v>
      </c>
      <c r="AJ1695" s="214" t="s">
        <v>6547</v>
      </c>
      <c r="AK1695" s="214" t="s">
        <v>6548</v>
      </c>
      <c r="AL1695" s="214" t="s">
        <v>63</v>
      </c>
      <c r="AM1695" s="214" t="s">
        <v>6549</v>
      </c>
      <c r="AN1695" s="214" t="s">
        <v>2367</v>
      </c>
      <c r="AO1695" s="214" t="s">
        <v>6550</v>
      </c>
      <c r="AP1695" s="215" t="s">
        <v>51</v>
      </c>
      <c r="AQ1695" s="215" t="s">
        <v>51</v>
      </c>
      <c r="AR1695" s="215" t="s">
        <v>51</v>
      </c>
      <c r="AS1695" s="216">
        <v>43281</v>
      </c>
      <c r="AT1695" s="214" t="s">
        <v>6521</v>
      </c>
      <c r="AU1695" s="43">
        <v>2018</v>
      </c>
      <c r="AV1695" s="216">
        <v>43281</v>
      </c>
      <c r="AW1695" s="214" t="s">
        <v>51</v>
      </c>
      <c r="AX1695" s="215" t="s">
        <v>2352</v>
      </c>
      <c r="AY1695" s="215" t="s">
        <v>6477</v>
      </c>
    </row>
    <row r="1696" spans="1:51" s="43" customFormat="1">
      <c r="A1696" s="213" t="s">
        <v>67</v>
      </c>
      <c r="B1696" s="213" t="s">
        <v>173</v>
      </c>
      <c r="C1696" s="214" t="s">
        <v>6712</v>
      </c>
      <c r="D1696" s="214" t="s">
        <v>7393</v>
      </c>
      <c r="E1696" s="214" t="s">
        <v>6504</v>
      </c>
      <c r="F1696" s="214" t="s">
        <v>55</v>
      </c>
      <c r="G1696" s="214" t="s">
        <v>2343</v>
      </c>
      <c r="H1696" s="214" t="s">
        <v>6506</v>
      </c>
      <c r="I1696" s="214" t="s">
        <v>1595</v>
      </c>
      <c r="J1696" s="214" t="s">
        <v>6540</v>
      </c>
      <c r="K1696" s="214" t="s">
        <v>446</v>
      </c>
      <c r="L1696" s="214" t="s">
        <v>6513</v>
      </c>
      <c r="M1696" s="214" t="s">
        <v>0</v>
      </c>
      <c r="N1696" s="214" t="s">
        <v>6547</v>
      </c>
      <c r="O1696" s="214" t="s">
        <v>6548</v>
      </c>
      <c r="P1696" s="214" t="s">
        <v>999</v>
      </c>
      <c r="Q1696" s="214" t="s">
        <v>1</v>
      </c>
      <c r="R1696" s="214" t="s">
        <v>6549</v>
      </c>
      <c r="S1696" s="214">
        <v>0</v>
      </c>
      <c r="T1696" s="214" t="s">
        <v>2367</v>
      </c>
      <c r="U1696" s="214">
        <v>0</v>
      </c>
      <c r="V1696" s="214" t="s">
        <v>2367</v>
      </c>
      <c r="W1696" s="214">
        <v>0</v>
      </c>
      <c r="X1696" s="214" t="s">
        <v>911</v>
      </c>
      <c r="Y1696" s="214" t="s">
        <v>6550</v>
      </c>
      <c r="Z1696" s="214" t="s">
        <v>7419</v>
      </c>
      <c r="AA1696" s="214" t="s">
        <v>6552</v>
      </c>
      <c r="AB1696" s="214" t="s">
        <v>6553</v>
      </c>
      <c r="AC1696" s="214" t="s">
        <v>6711</v>
      </c>
      <c r="AD1696" s="214" t="s">
        <v>6512</v>
      </c>
      <c r="AE1696" s="214" t="s">
        <v>6513</v>
      </c>
      <c r="AF1696" s="214" t="s">
        <v>6514</v>
      </c>
      <c r="AG1696" s="214" t="s">
        <v>6504</v>
      </c>
      <c r="AH1696" s="214" t="s">
        <v>6578</v>
      </c>
      <c r="AI1696" s="214" t="s">
        <v>6579</v>
      </c>
      <c r="AJ1696" s="214" t="s">
        <v>6547</v>
      </c>
      <c r="AK1696" s="214" t="s">
        <v>6548</v>
      </c>
      <c r="AL1696" s="214" t="s">
        <v>63</v>
      </c>
      <c r="AM1696" s="214" t="s">
        <v>6549</v>
      </c>
      <c r="AN1696" s="214" t="s">
        <v>2367</v>
      </c>
      <c r="AO1696" s="214" t="s">
        <v>6550</v>
      </c>
      <c r="AP1696" s="215" t="s">
        <v>51</v>
      </c>
      <c r="AQ1696" s="215" t="s">
        <v>51</v>
      </c>
      <c r="AR1696" s="215" t="s">
        <v>51</v>
      </c>
      <c r="AS1696" s="216">
        <v>43281</v>
      </c>
      <c r="AT1696" s="214" t="s">
        <v>6521</v>
      </c>
      <c r="AU1696" s="43">
        <v>2018</v>
      </c>
      <c r="AV1696" s="216">
        <v>43281</v>
      </c>
      <c r="AW1696" s="214" t="s">
        <v>51</v>
      </c>
      <c r="AX1696" s="215" t="s">
        <v>2352</v>
      </c>
      <c r="AY1696" s="215" t="s">
        <v>6477</v>
      </c>
    </row>
    <row r="1697" spans="1:51" s="43" customFormat="1">
      <c r="A1697" s="213" t="s">
        <v>67</v>
      </c>
      <c r="B1697" s="213" t="s">
        <v>173</v>
      </c>
      <c r="C1697" s="214" t="s">
        <v>6713</v>
      </c>
      <c r="D1697" s="214" t="s">
        <v>7393</v>
      </c>
      <c r="E1697" s="214" t="s">
        <v>6504</v>
      </c>
      <c r="F1697" s="214" t="s">
        <v>55</v>
      </c>
      <c r="G1697" s="214" t="s">
        <v>2343</v>
      </c>
      <c r="H1697" s="214" t="s">
        <v>6506</v>
      </c>
      <c r="I1697" s="214" t="s">
        <v>1595</v>
      </c>
      <c r="J1697" s="214" t="s">
        <v>6540</v>
      </c>
      <c r="K1697" s="214" t="s">
        <v>446</v>
      </c>
      <c r="L1697" s="214" t="s">
        <v>6513</v>
      </c>
      <c r="M1697" s="214" t="s">
        <v>0</v>
      </c>
      <c r="N1697" s="214" t="s">
        <v>6547</v>
      </c>
      <c r="O1697" s="214" t="s">
        <v>6548</v>
      </c>
      <c r="P1697" s="214" t="s">
        <v>999</v>
      </c>
      <c r="Q1697" s="214" t="s">
        <v>1</v>
      </c>
      <c r="R1697" s="214" t="s">
        <v>6549</v>
      </c>
      <c r="S1697" s="214">
        <v>0</v>
      </c>
      <c r="T1697" s="214" t="s">
        <v>2367</v>
      </c>
      <c r="U1697" s="214">
        <v>0</v>
      </c>
      <c r="V1697" s="214" t="s">
        <v>2367</v>
      </c>
      <c r="W1697" s="214">
        <v>0</v>
      </c>
      <c r="X1697" s="214" t="s">
        <v>911</v>
      </c>
      <c r="Y1697" s="214" t="s">
        <v>6550</v>
      </c>
      <c r="Z1697" s="214" t="s">
        <v>7419</v>
      </c>
      <c r="AA1697" s="214" t="s">
        <v>6552</v>
      </c>
      <c r="AB1697" s="214" t="s">
        <v>6553</v>
      </c>
      <c r="AC1697" s="214" t="s">
        <v>6714</v>
      </c>
      <c r="AD1697" s="214" t="s">
        <v>6512</v>
      </c>
      <c r="AE1697" s="214" t="s">
        <v>6513</v>
      </c>
      <c r="AF1697" s="214" t="s">
        <v>6514</v>
      </c>
      <c r="AG1697" s="214" t="s">
        <v>6504</v>
      </c>
      <c r="AH1697" s="214" t="s">
        <v>6578</v>
      </c>
      <c r="AI1697" s="214" t="s">
        <v>6579</v>
      </c>
      <c r="AJ1697" s="214" t="s">
        <v>6547</v>
      </c>
      <c r="AK1697" s="214" t="s">
        <v>6548</v>
      </c>
      <c r="AL1697" s="214" t="s">
        <v>63</v>
      </c>
      <c r="AM1697" s="214" t="s">
        <v>6549</v>
      </c>
      <c r="AN1697" s="214" t="s">
        <v>2367</v>
      </c>
      <c r="AO1697" s="214" t="s">
        <v>6550</v>
      </c>
      <c r="AP1697" s="215" t="s">
        <v>51</v>
      </c>
      <c r="AQ1697" s="215" t="s">
        <v>51</v>
      </c>
      <c r="AR1697" s="215" t="s">
        <v>51</v>
      </c>
      <c r="AS1697" s="216">
        <v>43281</v>
      </c>
      <c r="AT1697" s="214" t="s">
        <v>6521</v>
      </c>
      <c r="AU1697" s="43">
        <v>2018</v>
      </c>
      <c r="AV1697" s="216">
        <v>43281</v>
      </c>
      <c r="AW1697" s="214" t="s">
        <v>51</v>
      </c>
      <c r="AX1697" s="215" t="s">
        <v>2352</v>
      </c>
      <c r="AY1697" s="215" t="s">
        <v>6477</v>
      </c>
    </row>
    <row r="1698" spans="1:51" s="43" customFormat="1">
      <c r="A1698" s="213" t="s">
        <v>67</v>
      </c>
      <c r="B1698" s="213" t="s">
        <v>173</v>
      </c>
      <c r="C1698" s="214" t="s">
        <v>6715</v>
      </c>
      <c r="D1698" s="214" t="s">
        <v>6503</v>
      </c>
      <c r="E1698" s="214" t="s">
        <v>6504</v>
      </c>
      <c r="F1698" s="214" t="s">
        <v>55</v>
      </c>
      <c r="G1698" s="214" t="s">
        <v>2343</v>
      </c>
      <c r="H1698" s="214" t="s">
        <v>6506</v>
      </c>
      <c r="I1698" s="214" t="s">
        <v>1595</v>
      </c>
      <c r="J1698" s="214" t="s">
        <v>999</v>
      </c>
      <c r="K1698" s="214" t="s">
        <v>446</v>
      </c>
      <c r="L1698" s="214" t="s">
        <v>6513</v>
      </c>
      <c r="M1698" s="214" t="s">
        <v>0</v>
      </c>
      <c r="N1698" s="214" t="s">
        <v>6547</v>
      </c>
      <c r="O1698" s="214" t="s">
        <v>6548</v>
      </c>
      <c r="P1698" s="214" t="s">
        <v>999</v>
      </c>
      <c r="Q1698" s="214" t="s">
        <v>1</v>
      </c>
      <c r="R1698" s="214" t="s">
        <v>6549</v>
      </c>
      <c r="S1698" s="214">
        <v>0</v>
      </c>
      <c r="T1698" s="214" t="s">
        <v>2367</v>
      </c>
      <c r="U1698" s="214">
        <v>0</v>
      </c>
      <c r="V1698" s="214" t="s">
        <v>2367</v>
      </c>
      <c r="W1698" s="214">
        <v>0</v>
      </c>
      <c r="X1698" s="214" t="s">
        <v>911</v>
      </c>
      <c r="Y1698" s="214" t="s">
        <v>6550</v>
      </c>
      <c r="Z1698" s="214" t="s">
        <v>7419</v>
      </c>
      <c r="AA1698" s="214" t="s">
        <v>6552</v>
      </c>
      <c r="AB1698" s="214" t="s">
        <v>6553</v>
      </c>
      <c r="AC1698" s="214" t="s">
        <v>2935</v>
      </c>
      <c r="AD1698" s="214" t="s">
        <v>6512</v>
      </c>
      <c r="AE1698" s="214" t="s">
        <v>6513</v>
      </c>
      <c r="AF1698" s="214" t="s">
        <v>6514</v>
      </c>
      <c r="AG1698" s="214" t="s">
        <v>6504</v>
      </c>
      <c r="AH1698" s="214" t="s">
        <v>6578</v>
      </c>
      <c r="AI1698" s="214" t="s">
        <v>6579</v>
      </c>
      <c r="AJ1698" s="214" t="s">
        <v>6547</v>
      </c>
      <c r="AK1698" s="214" t="s">
        <v>6548</v>
      </c>
      <c r="AL1698" s="214" t="s">
        <v>63</v>
      </c>
      <c r="AM1698" s="214" t="s">
        <v>6549</v>
      </c>
      <c r="AN1698" s="214" t="s">
        <v>2367</v>
      </c>
      <c r="AO1698" s="214" t="s">
        <v>6550</v>
      </c>
      <c r="AP1698" s="215" t="s">
        <v>51</v>
      </c>
      <c r="AQ1698" s="215" t="s">
        <v>51</v>
      </c>
      <c r="AR1698" s="215" t="s">
        <v>51</v>
      </c>
      <c r="AS1698" s="216">
        <v>43281</v>
      </c>
      <c r="AT1698" s="214" t="s">
        <v>6521</v>
      </c>
      <c r="AU1698" s="43">
        <v>2018</v>
      </c>
      <c r="AV1698" s="216">
        <v>43281</v>
      </c>
      <c r="AW1698" s="214" t="s">
        <v>6522</v>
      </c>
      <c r="AX1698" s="215" t="s">
        <v>2352</v>
      </c>
      <c r="AY1698" s="215" t="s">
        <v>6477</v>
      </c>
    </row>
    <row r="1699" spans="1:51" s="43" customFormat="1">
      <c r="A1699" s="213" t="s">
        <v>67</v>
      </c>
      <c r="B1699" s="213" t="s">
        <v>173</v>
      </c>
      <c r="C1699" s="214" t="s">
        <v>6716</v>
      </c>
      <c r="D1699" s="214" t="s">
        <v>7393</v>
      </c>
      <c r="E1699" s="214" t="s">
        <v>6504</v>
      </c>
      <c r="F1699" s="214" t="s">
        <v>55</v>
      </c>
      <c r="G1699" s="214" t="s">
        <v>2343</v>
      </c>
      <c r="H1699" s="214" t="s">
        <v>6506</v>
      </c>
      <c r="I1699" s="214" t="s">
        <v>1595</v>
      </c>
      <c r="J1699" s="214" t="s">
        <v>6540</v>
      </c>
      <c r="K1699" s="214" t="s">
        <v>446</v>
      </c>
      <c r="L1699" s="214" t="s">
        <v>6513</v>
      </c>
      <c r="M1699" s="214" t="s">
        <v>0</v>
      </c>
      <c r="N1699" s="214" t="s">
        <v>6547</v>
      </c>
      <c r="O1699" s="214" t="s">
        <v>6548</v>
      </c>
      <c r="P1699" s="214" t="s">
        <v>999</v>
      </c>
      <c r="Q1699" s="214" t="s">
        <v>1</v>
      </c>
      <c r="R1699" s="214" t="s">
        <v>6549</v>
      </c>
      <c r="S1699" s="214">
        <v>0</v>
      </c>
      <c r="T1699" s="214" t="s">
        <v>2367</v>
      </c>
      <c r="U1699" s="214">
        <v>0</v>
      </c>
      <c r="V1699" s="214" t="s">
        <v>2367</v>
      </c>
      <c r="W1699" s="214">
        <v>0</v>
      </c>
      <c r="X1699" s="214" t="s">
        <v>911</v>
      </c>
      <c r="Y1699" s="214" t="s">
        <v>6550</v>
      </c>
      <c r="Z1699" s="214" t="s">
        <v>7419</v>
      </c>
      <c r="AA1699" s="214" t="s">
        <v>6552</v>
      </c>
      <c r="AB1699" s="214" t="s">
        <v>6553</v>
      </c>
      <c r="AC1699" s="214" t="s">
        <v>6717</v>
      </c>
      <c r="AD1699" s="214" t="s">
        <v>6512</v>
      </c>
      <c r="AE1699" s="214" t="s">
        <v>6513</v>
      </c>
      <c r="AF1699" s="214" t="s">
        <v>6514</v>
      </c>
      <c r="AG1699" s="214" t="s">
        <v>6504</v>
      </c>
      <c r="AH1699" s="214" t="s">
        <v>6578</v>
      </c>
      <c r="AI1699" s="214" t="s">
        <v>6579</v>
      </c>
      <c r="AJ1699" s="214" t="s">
        <v>6547</v>
      </c>
      <c r="AK1699" s="214" t="s">
        <v>6548</v>
      </c>
      <c r="AL1699" s="214" t="s">
        <v>63</v>
      </c>
      <c r="AM1699" s="214" t="s">
        <v>6549</v>
      </c>
      <c r="AN1699" s="214" t="s">
        <v>2367</v>
      </c>
      <c r="AO1699" s="214" t="s">
        <v>6550</v>
      </c>
      <c r="AP1699" s="215" t="s">
        <v>51</v>
      </c>
      <c r="AQ1699" s="215" t="s">
        <v>51</v>
      </c>
      <c r="AR1699" s="215" t="s">
        <v>51</v>
      </c>
      <c r="AS1699" s="216">
        <v>43281</v>
      </c>
      <c r="AT1699" s="214" t="s">
        <v>6521</v>
      </c>
      <c r="AU1699" s="43">
        <v>2018</v>
      </c>
      <c r="AV1699" s="216">
        <v>43281</v>
      </c>
      <c r="AW1699" s="214" t="s">
        <v>51</v>
      </c>
      <c r="AX1699" s="215" t="s">
        <v>2352</v>
      </c>
      <c r="AY1699" s="215" t="s">
        <v>6477</v>
      </c>
    </row>
    <row r="1700" spans="1:51" s="43" customFormat="1">
      <c r="A1700" s="213" t="s">
        <v>67</v>
      </c>
      <c r="B1700" s="213" t="s">
        <v>173</v>
      </c>
      <c r="C1700" s="214" t="s">
        <v>6718</v>
      </c>
      <c r="D1700" s="214" t="s">
        <v>7393</v>
      </c>
      <c r="E1700" s="214" t="s">
        <v>6504</v>
      </c>
      <c r="F1700" s="214" t="s">
        <v>55</v>
      </c>
      <c r="G1700" s="214" t="s">
        <v>2343</v>
      </c>
      <c r="H1700" s="214" t="s">
        <v>6506</v>
      </c>
      <c r="I1700" s="214" t="s">
        <v>1595</v>
      </c>
      <c r="J1700" s="214" t="s">
        <v>6540</v>
      </c>
      <c r="K1700" s="214" t="s">
        <v>446</v>
      </c>
      <c r="L1700" s="214" t="s">
        <v>6513</v>
      </c>
      <c r="M1700" s="214" t="s">
        <v>0</v>
      </c>
      <c r="N1700" s="214" t="s">
        <v>6547</v>
      </c>
      <c r="O1700" s="214" t="s">
        <v>6548</v>
      </c>
      <c r="P1700" s="214" t="s">
        <v>999</v>
      </c>
      <c r="Q1700" s="214" t="s">
        <v>1</v>
      </c>
      <c r="R1700" s="214" t="s">
        <v>6549</v>
      </c>
      <c r="S1700" s="214">
        <v>0</v>
      </c>
      <c r="T1700" s="214" t="s">
        <v>2367</v>
      </c>
      <c r="U1700" s="214">
        <v>0</v>
      </c>
      <c r="V1700" s="214" t="s">
        <v>2367</v>
      </c>
      <c r="W1700" s="214">
        <v>0</v>
      </c>
      <c r="X1700" s="214" t="s">
        <v>911</v>
      </c>
      <c r="Y1700" s="214" t="s">
        <v>6550</v>
      </c>
      <c r="Z1700" s="214" t="s">
        <v>7419</v>
      </c>
      <c r="AA1700" s="214" t="s">
        <v>6552</v>
      </c>
      <c r="AB1700" s="214" t="s">
        <v>6553</v>
      </c>
      <c r="AC1700" s="214" t="s">
        <v>6719</v>
      </c>
      <c r="AD1700" s="214" t="s">
        <v>6512</v>
      </c>
      <c r="AE1700" s="214" t="s">
        <v>6513</v>
      </c>
      <c r="AF1700" s="214" t="s">
        <v>6514</v>
      </c>
      <c r="AG1700" s="214" t="s">
        <v>6504</v>
      </c>
      <c r="AH1700" s="214" t="s">
        <v>6578</v>
      </c>
      <c r="AI1700" s="214" t="s">
        <v>6579</v>
      </c>
      <c r="AJ1700" s="214" t="s">
        <v>6547</v>
      </c>
      <c r="AK1700" s="214" t="s">
        <v>6548</v>
      </c>
      <c r="AL1700" s="214" t="s">
        <v>63</v>
      </c>
      <c r="AM1700" s="214" t="s">
        <v>6549</v>
      </c>
      <c r="AN1700" s="214" t="s">
        <v>2367</v>
      </c>
      <c r="AO1700" s="214" t="s">
        <v>6550</v>
      </c>
      <c r="AP1700" s="215" t="s">
        <v>51</v>
      </c>
      <c r="AQ1700" s="215" t="s">
        <v>51</v>
      </c>
      <c r="AR1700" s="215" t="s">
        <v>51</v>
      </c>
      <c r="AS1700" s="216">
        <v>43281</v>
      </c>
      <c r="AT1700" s="214" t="s">
        <v>6521</v>
      </c>
      <c r="AU1700" s="43">
        <v>2018</v>
      </c>
      <c r="AV1700" s="216">
        <v>43281</v>
      </c>
      <c r="AW1700" s="214" t="s">
        <v>51</v>
      </c>
      <c r="AX1700" s="215" t="s">
        <v>2352</v>
      </c>
      <c r="AY1700" s="215" t="s">
        <v>6477</v>
      </c>
    </row>
    <row r="1701" spans="1:51" s="43" customFormat="1">
      <c r="A1701" s="213" t="s">
        <v>67</v>
      </c>
      <c r="B1701" s="213" t="s">
        <v>173</v>
      </c>
      <c r="C1701" s="214" t="s">
        <v>6720</v>
      </c>
      <c r="D1701" s="214" t="s">
        <v>7393</v>
      </c>
      <c r="E1701" s="214" t="s">
        <v>6504</v>
      </c>
      <c r="F1701" s="214" t="s">
        <v>55</v>
      </c>
      <c r="G1701" s="214" t="s">
        <v>2343</v>
      </c>
      <c r="H1701" s="214" t="s">
        <v>6506</v>
      </c>
      <c r="I1701" s="214" t="s">
        <v>1595</v>
      </c>
      <c r="J1701" s="214" t="s">
        <v>6637</v>
      </c>
      <c r="K1701" s="214" t="s">
        <v>446</v>
      </c>
      <c r="L1701" s="214" t="s">
        <v>6513</v>
      </c>
      <c r="M1701" s="214" t="s">
        <v>0</v>
      </c>
      <c r="N1701" s="214" t="s">
        <v>6547</v>
      </c>
      <c r="O1701" s="214" t="s">
        <v>6548</v>
      </c>
      <c r="P1701" s="214" t="s">
        <v>999</v>
      </c>
      <c r="Q1701" s="214" t="s">
        <v>1</v>
      </c>
      <c r="R1701" s="214" t="s">
        <v>6549</v>
      </c>
      <c r="S1701" s="214">
        <v>0</v>
      </c>
      <c r="T1701" s="214" t="s">
        <v>2367</v>
      </c>
      <c r="U1701" s="214">
        <v>0</v>
      </c>
      <c r="V1701" s="214" t="s">
        <v>2367</v>
      </c>
      <c r="W1701" s="214">
        <v>0</v>
      </c>
      <c r="X1701" s="214" t="s">
        <v>911</v>
      </c>
      <c r="Y1701" s="214" t="s">
        <v>6550</v>
      </c>
      <c r="Z1701" s="214" t="s">
        <v>7419</v>
      </c>
      <c r="AA1701" s="214" t="s">
        <v>6552</v>
      </c>
      <c r="AB1701" s="214" t="s">
        <v>6553</v>
      </c>
      <c r="AC1701" s="214" t="s">
        <v>6721</v>
      </c>
      <c r="AD1701" s="214" t="s">
        <v>6512</v>
      </c>
      <c r="AE1701" s="214" t="s">
        <v>6513</v>
      </c>
      <c r="AF1701" s="214" t="s">
        <v>6514</v>
      </c>
      <c r="AG1701" s="214" t="s">
        <v>6504</v>
      </c>
      <c r="AH1701" s="214" t="s">
        <v>6578</v>
      </c>
      <c r="AI1701" s="214" t="s">
        <v>6579</v>
      </c>
      <c r="AJ1701" s="214" t="s">
        <v>6547</v>
      </c>
      <c r="AK1701" s="214" t="s">
        <v>6548</v>
      </c>
      <c r="AL1701" s="214" t="s">
        <v>63</v>
      </c>
      <c r="AM1701" s="214" t="s">
        <v>6549</v>
      </c>
      <c r="AN1701" s="214" t="s">
        <v>2367</v>
      </c>
      <c r="AO1701" s="214" t="s">
        <v>6550</v>
      </c>
      <c r="AP1701" s="215" t="s">
        <v>51</v>
      </c>
      <c r="AQ1701" s="215" t="s">
        <v>51</v>
      </c>
      <c r="AR1701" s="215" t="s">
        <v>51</v>
      </c>
      <c r="AS1701" s="216">
        <v>43281</v>
      </c>
      <c r="AT1701" s="214" t="s">
        <v>6521</v>
      </c>
      <c r="AU1701" s="43">
        <v>2018</v>
      </c>
      <c r="AV1701" s="216">
        <v>43281</v>
      </c>
      <c r="AW1701" s="214" t="s">
        <v>51</v>
      </c>
      <c r="AX1701" s="215" t="s">
        <v>2352</v>
      </c>
      <c r="AY1701" s="215" t="s">
        <v>6477</v>
      </c>
    </row>
    <row r="1702" spans="1:51" s="43" customFormat="1">
      <c r="A1702" s="213" t="s">
        <v>67</v>
      </c>
      <c r="B1702" s="213" t="s">
        <v>173</v>
      </c>
      <c r="C1702" s="214" t="s">
        <v>6722</v>
      </c>
      <c r="D1702" s="214" t="s">
        <v>6503</v>
      </c>
      <c r="E1702" s="214" t="s">
        <v>6504</v>
      </c>
      <c r="F1702" s="214" t="s">
        <v>55</v>
      </c>
      <c r="G1702" s="214" t="s">
        <v>2343</v>
      </c>
      <c r="H1702" s="214" t="s">
        <v>6506</v>
      </c>
      <c r="I1702" s="214" t="s">
        <v>1595</v>
      </c>
      <c r="J1702" s="214" t="s">
        <v>1781</v>
      </c>
      <c r="K1702" s="214" t="s">
        <v>446</v>
      </c>
      <c r="L1702" s="214" t="s">
        <v>6513</v>
      </c>
      <c r="M1702" s="214" t="s">
        <v>0</v>
      </c>
      <c r="N1702" s="214" t="s">
        <v>6547</v>
      </c>
      <c r="O1702" s="214" t="s">
        <v>6548</v>
      </c>
      <c r="P1702" s="214" t="s">
        <v>999</v>
      </c>
      <c r="Q1702" s="214" t="s">
        <v>1</v>
      </c>
      <c r="R1702" s="214" t="s">
        <v>6549</v>
      </c>
      <c r="S1702" s="214">
        <v>0</v>
      </c>
      <c r="T1702" s="214" t="s">
        <v>2367</v>
      </c>
      <c r="U1702" s="214">
        <v>0</v>
      </c>
      <c r="V1702" s="214" t="s">
        <v>2367</v>
      </c>
      <c r="W1702" s="214">
        <v>0</v>
      </c>
      <c r="X1702" s="214" t="s">
        <v>911</v>
      </c>
      <c r="Y1702" s="214" t="s">
        <v>6550</v>
      </c>
      <c r="Z1702" s="214" t="s">
        <v>7419</v>
      </c>
      <c r="AA1702" s="214" t="s">
        <v>6552</v>
      </c>
      <c r="AB1702" s="214" t="s">
        <v>6553</v>
      </c>
      <c r="AC1702" s="214" t="s">
        <v>6723</v>
      </c>
      <c r="AD1702" s="214" t="s">
        <v>6512</v>
      </c>
      <c r="AE1702" s="214" t="s">
        <v>6513</v>
      </c>
      <c r="AF1702" s="214" t="s">
        <v>6514</v>
      </c>
      <c r="AG1702" s="214" t="s">
        <v>6504</v>
      </c>
      <c r="AH1702" s="214" t="s">
        <v>6578</v>
      </c>
      <c r="AI1702" s="214" t="s">
        <v>6579</v>
      </c>
      <c r="AJ1702" s="214" t="s">
        <v>6547</v>
      </c>
      <c r="AK1702" s="214" t="s">
        <v>6548</v>
      </c>
      <c r="AL1702" s="214" t="s">
        <v>63</v>
      </c>
      <c r="AM1702" s="214" t="s">
        <v>6549</v>
      </c>
      <c r="AN1702" s="214" t="s">
        <v>2367</v>
      </c>
      <c r="AO1702" s="214" t="s">
        <v>6550</v>
      </c>
      <c r="AP1702" s="215" t="s">
        <v>51</v>
      </c>
      <c r="AQ1702" s="215" t="s">
        <v>51</v>
      </c>
      <c r="AR1702" s="215" t="s">
        <v>51</v>
      </c>
      <c r="AS1702" s="216">
        <v>43281</v>
      </c>
      <c r="AT1702" s="214" t="s">
        <v>6521</v>
      </c>
      <c r="AU1702" s="43">
        <v>2018</v>
      </c>
      <c r="AV1702" s="216">
        <v>43281</v>
      </c>
      <c r="AW1702" s="214" t="s">
        <v>6522</v>
      </c>
      <c r="AX1702" s="215" t="s">
        <v>2352</v>
      </c>
      <c r="AY1702" s="215" t="s">
        <v>6477</v>
      </c>
    </row>
    <row r="1703" spans="1:51" s="43" customFormat="1">
      <c r="A1703" s="213" t="s">
        <v>67</v>
      </c>
      <c r="B1703" s="213" t="s">
        <v>173</v>
      </c>
      <c r="C1703" s="214" t="s">
        <v>6724</v>
      </c>
      <c r="D1703" s="214" t="s">
        <v>7393</v>
      </c>
      <c r="E1703" s="214" t="s">
        <v>6504</v>
      </c>
      <c r="F1703" s="214" t="s">
        <v>55</v>
      </c>
      <c r="G1703" s="214" t="s">
        <v>2343</v>
      </c>
      <c r="H1703" s="214" t="s">
        <v>6506</v>
      </c>
      <c r="I1703" s="214" t="s">
        <v>1595</v>
      </c>
      <c r="J1703" s="214" t="s">
        <v>6725</v>
      </c>
      <c r="K1703" s="214" t="s">
        <v>446</v>
      </c>
      <c r="L1703" s="214" t="s">
        <v>6513</v>
      </c>
      <c r="M1703" s="214" t="s">
        <v>0</v>
      </c>
      <c r="N1703" s="214" t="s">
        <v>6547</v>
      </c>
      <c r="O1703" s="214" t="s">
        <v>6548</v>
      </c>
      <c r="P1703" s="214" t="s">
        <v>999</v>
      </c>
      <c r="Q1703" s="214" t="s">
        <v>1</v>
      </c>
      <c r="R1703" s="214" t="s">
        <v>6549</v>
      </c>
      <c r="S1703" s="214">
        <v>0</v>
      </c>
      <c r="T1703" s="214" t="s">
        <v>2367</v>
      </c>
      <c r="U1703" s="214">
        <v>0</v>
      </c>
      <c r="V1703" s="214" t="s">
        <v>2367</v>
      </c>
      <c r="W1703" s="214">
        <v>0</v>
      </c>
      <c r="X1703" s="214" t="s">
        <v>911</v>
      </c>
      <c r="Y1703" s="214" t="s">
        <v>6550</v>
      </c>
      <c r="Z1703" s="214" t="s">
        <v>7419</v>
      </c>
      <c r="AA1703" s="214" t="s">
        <v>6552</v>
      </c>
      <c r="AB1703" s="214" t="s">
        <v>6553</v>
      </c>
      <c r="AC1703" s="214" t="s">
        <v>6726</v>
      </c>
      <c r="AD1703" s="214" t="s">
        <v>6512</v>
      </c>
      <c r="AE1703" s="214" t="s">
        <v>6513</v>
      </c>
      <c r="AF1703" s="214" t="s">
        <v>6514</v>
      </c>
      <c r="AG1703" s="214" t="s">
        <v>6504</v>
      </c>
      <c r="AH1703" s="214" t="s">
        <v>6578</v>
      </c>
      <c r="AI1703" s="214" t="s">
        <v>6579</v>
      </c>
      <c r="AJ1703" s="214" t="s">
        <v>6547</v>
      </c>
      <c r="AK1703" s="214" t="s">
        <v>6548</v>
      </c>
      <c r="AL1703" s="214" t="s">
        <v>63</v>
      </c>
      <c r="AM1703" s="214" t="s">
        <v>6549</v>
      </c>
      <c r="AN1703" s="214" t="s">
        <v>2367</v>
      </c>
      <c r="AO1703" s="214" t="s">
        <v>6550</v>
      </c>
      <c r="AP1703" s="215" t="s">
        <v>51</v>
      </c>
      <c r="AQ1703" s="215" t="s">
        <v>51</v>
      </c>
      <c r="AR1703" s="215" t="s">
        <v>51</v>
      </c>
      <c r="AS1703" s="216">
        <v>43281</v>
      </c>
      <c r="AT1703" s="214" t="s">
        <v>6521</v>
      </c>
      <c r="AU1703" s="43">
        <v>2018</v>
      </c>
      <c r="AV1703" s="216">
        <v>43281</v>
      </c>
      <c r="AW1703" s="214" t="s">
        <v>51</v>
      </c>
      <c r="AX1703" s="215" t="s">
        <v>2352</v>
      </c>
      <c r="AY1703" s="215" t="s">
        <v>6477</v>
      </c>
    </row>
    <row r="1704" spans="1:51" s="43" customFormat="1">
      <c r="A1704" s="213" t="s">
        <v>67</v>
      </c>
      <c r="B1704" s="213" t="s">
        <v>173</v>
      </c>
      <c r="C1704" s="214" t="s">
        <v>6727</v>
      </c>
      <c r="D1704" s="214" t="s">
        <v>6503</v>
      </c>
      <c r="E1704" s="214" t="s">
        <v>6504</v>
      </c>
      <c r="F1704" s="214" t="s">
        <v>55</v>
      </c>
      <c r="G1704" s="214" t="s">
        <v>2343</v>
      </c>
      <c r="H1704" s="214" t="s">
        <v>6506</v>
      </c>
      <c r="I1704" s="214" t="s">
        <v>1595</v>
      </c>
      <c r="J1704" s="214" t="s">
        <v>1781</v>
      </c>
      <c r="K1704" s="214" t="s">
        <v>446</v>
      </c>
      <c r="L1704" s="214" t="s">
        <v>6513</v>
      </c>
      <c r="M1704" s="214" t="s">
        <v>0</v>
      </c>
      <c r="N1704" s="214" t="s">
        <v>6547</v>
      </c>
      <c r="O1704" s="214" t="s">
        <v>6548</v>
      </c>
      <c r="P1704" s="214" t="s">
        <v>999</v>
      </c>
      <c r="Q1704" s="214" t="s">
        <v>1</v>
      </c>
      <c r="R1704" s="214" t="s">
        <v>6549</v>
      </c>
      <c r="S1704" s="214">
        <v>0</v>
      </c>
      <c r="T1704" s="214" t="s">
        <v>2367</v>
      </c>
      <c r="U1704" s="214">
        <v>0</v>
      </c>
      <c r="V1704" s="214" t="s">
        <v>2367</v>
      </c>
      <c r="W1704" s="214">
        <v>0</v>
      </c>
      <c r="X1704" s="214" t="s">
        <v>911</v>
      </c>
      <c r="Y1704" s="214" t="s">
        <v>6550</v>
      </c>
      <c r="Z1704" s="214" t="s">
        <v>7419</v>
      </c>
      <c r="AA1704" s="214" t="s">
        <v>6552</v>
      </c>
      <c r="AB1704" s="214" t="s">
        <v>6553</v>
      </c>
      <c r="AC1704" s="214" t="s">
        <v>6541</v>
      </c>
      <c r="AD1704" s="214" t="s">
        <v>6512</v>
      </c>
      <c r="AE1704" s="214" t="s">
        <v>6513</v>
      </c>
      <c r="AF1704" s="214" t="s">
        <v>6514</v>
      </c>
      <c r="AG1704" s="214" t="s">
        <v>6504</v>
      </c>
      <c r="AH1704" s="214" t="s">
        <v>6578</v>
      </c>
      <c r="AI1704" s="214" t="s">
        <v>6579</v>
      </c>
      <c r="AJ1704" s="214" t="s">
        <v>6547</v>
      </c>
      <c r="AK1704" s="214" t="s">
        <v>6548</v>
      </c>
      <c r="AL1704" s="214" t="s">
        <v>63</v>
      </c>
      <c r="AM1704" s="214" t="s">
        <v>6549</v>
      </c>
      <c r="AN1704" s="214" t="s">
        <v>2367</v>
      </c>
      <c r="AO1704" s="214" t="s">
        <v>6550</v>
      </c>
      <c r="AP1704" s="215" t="s">
        <v>51</v>
      </c>
      <c r="AQ1704" s="215" t="s">
        <v>51</v>
      </c>
      <c r="AR1704" s="215" t="s">
        <v>51</v>
      </c>
      <c r="AS1704" s="216">
        <v>43281</v>
      </c>
      <c r="AT1704" s="214" t="s">
        <v>6521</v>
      </c>
      <c r="AU1704" s="43">
        <v>2018</v>
      </c>
      <c r="AV1704" s="216">
        <v>43281</v>
      </c>
      <c r="AW1704" s="214" t="s">
        <v>6522</v>
      </c>
      <c r="AX1704" s="215" t="s">
        <v>2352</v>
      </c>
      <c r="AY1704" s="215" t="s">
        <v>6477</v>
      </c>
    </row>
    <row r="1705" spans="1:51" s="43" customFormat="1">
      <c r="A1705" s="213" t="s">
        <v>67</v>
      </c>
      <c r="B1705" s="213" t="s">
        <v>173</v>
      </c>
      <c r="C1705" s="214" t="s">
        <v>6728</v>
      </c>
      <c r="D1705" s="214" t="s">
        <v>6503</v>
      </c>
      <c r="E1705" s="214" t="s">
        <v>6504</v>
      </c>
      <c r="F1705" s="214" t="s">
        <v>55</v>
      </c>
      <c r="G1705" s="214" t="s">
        <v>2343</v>
      </c>
      <c r="H1705" s="214" t="s">
        <v>6506</v>
      </c>
      <c r="I1705" s="214" t="s">
        <v>1595</v>
      </c>
      <c r="J1705" s="214" t="s">
        <v>1781</v>
      </c>
      <c r="K1705" s="214" t="s">
        <v>446</v>
      </c>
      <c r="L1705" s="214" t="s">
        <v>6513</v>
      </c>
      <c r="M1705" s="214" t="s">
        <v>0</v>
      </c>
      <c r="N1705" s="214" t="s">
        <v>6547</v>
      </c>
      <c r="O1705" s="214" t="s">
        <v>6548</v>
      </c>
      <c r="P1705" s="214" t="s">
        <v>999</v>
      </c>
      <c r="Q1705" s="214" t="s">
        <v>1</v>
      </c>
      <c r="R1705" s="214" t="s">
        <v>6549</v>
      </c>
      <c r="S1705" s="214">
        <v>0</v>
      </c>
      <c r="T1705" s="214" t="s">
        <v>2367</v>
      </c>
      <c r="U1705" s="214">
        <v>0</v>
      </c>
      <c r="V1705" s="214" t="s">
        <v>2367</v>
      </c>
      <c r="W1705" s="214">
        <v>0</v>
      </c>
      <c r="X1705" s="214" t="s">
        <v>911</v>
      </c>
      <c r="Y1705" s="214" t="s">
        <v>6550</v>
      </c>
      <c r="Z1705" s="214" t="s">
        <v>7419</v>
      </c>
      <c r="AA1705" s="214" t="s">
        <v>6552</v>
      </c>
      <c r="AB1705" s="214" t="s">
        <v>6553</v>
      </c>
      <c r="AC1705" s="214" t="s">
        <v>6638</v>
      </c>
      <c r="AD1705" s="214" t="s">
        <v>6512</v>
      </c>
      <c r="AE1705" s="214" t="s">
        <v>6513</v>
      </c>
      <c r="AF1705" s="214" t="s">
        <v>6514</v>
      </c>
      <c r="AG1705" s="214" t="s">
        <v>6504</v>
      </c>
      <c r="AH1705" s="214" t="s">
        <v>6578</v>
      </c>
      <c r="AI1705" s="214" t="s">
        <v>6579</v>
      </c>
      <c r="AJ1705" s="214" t="s">
        <v>6547</v>
      </c>
      <c r="AK1705" s="214" t="s">
        <v>6548</v>
      </c>
      <c r="AL1705" s="214" t="s">
        <v>63</v>
      </c>
      <c r="AM1705" s="214" t="s">
        <v>6549</v>
      </c>
      <c r="AN1705" s="214" t="s">
        <v>2367</v>
      </c>
      <c r="AO1705" s="214" t="s">
        <v>6550</v>
      </c>
      <c r="AP1705" s="215" t="s">
        <v>51</v>
      </c>
      <c r="AQ1705" s="215" t="s">
        <v>51</v>
      </c>
      <c r="AR1705" s="215" t="s">
        <v>51</v>
      </c>
      <c r="AS1705" s="216">
        <v>43281</v>
      </c>
      <c r="AT1705" s="214" t="s">
        <v>6521</v>
      </c>
      <c r="AU1705" s="43">
        <v>2018</v>
      </c>
      <c r="AV1705" s="216">
        <v>43281</v>
      </c>
      <c r="AW1705" s="214" t="s">
        <v>6522</v>
      </c>
      <c r="AX1705" s="215" t="s">
        <v>2352</v>
      </c>
      <c r="AY1705" s="215" t="s">
        <v>6477</v>
      </c>
    </row>
    <row r="1706" spans="1:51" s="43" customFormat="1">
      <c r="A1706" s="213" t="s">
        <v>67</v>
      </c>
      <c r="B1706" s="213" t="s">
        <v>173</v>
      </c>
      <c r="C1706" s="214" t="s">
        <v>6729</v>
      </c>
      <c r="D1706" s="214" t="s">
        <v>7393</v>
      </c>
      <c r="E1706" s="214" t="s">
        <v>6504</v>
      </c>
      <c r="F1706" s="214" t="s">
        <v>55</v>
      </c>
      <c r="G1706" s="214" t="s">
        <v>2343</v>
      </c>
      <c r="H1706" s="214" t="s">
        <v>6506</v>
      </c>
      <c r="I1706" s="214" t="s">
        <v>1595</v>
      </c>
      <c r="J1706" s="214" t="s">
        <v>6540</v>
      </c>
      <c r="K1706" s="214" t="s">
        <v>446</v>
      </c>
      <c r="L1706" s="214" t="s">
        <v>6513</v>
      </c>
      <c r="M1706" s="214" t="s">
        <v>0</v>
      </c>
      <c r="N1706" s="214" t="s">
        <v>6547</v>
      </c>
      <c r="O1706" s="214" t="s">
        <v>6548</v>
      </c>
      <c r="P1706" s="214" t="s">
        <v>999</v>
      </c>
      <c r="Q1706" s="214" t="s">
        <v>1</v>
      </c>
      <c r="R1706" s="214" t="s">
        <v>6549</v>
      </c>
      <c r="S1706" s="214">
        <v>0</v>
      </c>
      <c r="T1706" s="214" t="s">
        <v>2367</v>
      </c>
      <c r="U1706" s="214">
        <v>0</v>
      </c>
      <c r="V1706" s="214" t="s">
        <v>2367</v>
      </c>
      <c r="W1706" s="214">
        <v>0</v>
      </c>
      <c r="X1706" s="214" t="s">
        <v>911</v>
      </c>
      <c r="Y1706" s="214" t="s">
        <v>6550</v>
      </c>
      <c r="Z1706" s="214" t="s">
        <v>7419</v>
      </c>
      <c r="AA1706" s="214" t="s">
        <v>6552</v>
      </c>
      <c r="AB1706" s="214" t="s">
        <v>6553</v>
      </c>
      <c r="AC1706" s="214" t="s">
        <v>6730</v>
      </c>
      <c r="AD1706" s="214" t="s">
        <v>6512</v>
      </c>
      <c r="AE1706" s="214" t="s">
        <v>6513</v>
      </c>
      <c r="AF1706" s="214" t="s">
        <v>6514</v>
      </c>
      <c r="AG1706" s="214" t="s">
        <v>6504</v>
      </c>
      <c r="AH1706" s="214" t="s">
        <v>6578</v>
      </c>
      <c r="AI1706" s="214" t="s">
        <v>6579</v>
      </c>
      <c r="AJ1706" s="214" t="s">
        <v>6547</v>
      </c>
      <c r="AK1706" s="214" t="s">
        <v>6548</v>
      </c>
      <c r="AL1706" s="214" t="s">
        <v>63</v>
      </c>
      <c r="AM1706" s="214" t="s">
        <v>6549</v>
      </c>
      <c r="AN1706" s="214" t="s">
        <v>2367</v>
      </c>
      <c r="AO1706" s="214" t="s">
        <v>6550</v>
      </c>
      <c r="AP1706" s="215" t="s">
        <v>51</v>
      </c>
      <c r="AQ1706" s="215" t="s">
        <v>51</v>
      </c>
      <c r="AR1706" s="215" t="s">
        <v>51</v>
      </c>
      <c r="AS1706" s="216">
        <v>43281</v>
      </c>
      <c r="AT1706" s="214" t="s">
        <v>6521</v>
      </c>
      <c r="AU1706" s="43">
        <v>2018</v>
      </c>
      <c r="AV1706" s="216">
        <v>43281</v>
      </c>
      <c r="AW1706" s="214" t="s">
        <v>51</v>
      </c>
      <c r="AX1706" s="215" t="s">
        <v>2352</v>
      </c>
      <c r="AY1706" s="215" t="s">
        <v>6477</v>
      </c>
    </row>
    <row r="1707" spans="1:51" s="43" customFormat="1">
      <c r="A1707" s="213" t="s">
        <v>67</v>
      </c>
      <c r="B1707" s="213" t="s">
        <v>173</v>
      </c>
      <c r="C1707" s="214" t="s">
        <v>6731</v>
      </c>
      <c r="D1707" s="214" t="s">
        <v>7393</v>
      </c>
      <c r="E1707" s="214" t="s">
        <v>6504</v>
      </c>
      <c r="F1707" s="214" t="s">
        <v>55</v>
      </c>
      <c r="G1707" s="214" t="s">
        <v>2343</v>
      </c>
      <c r="H1707" s="214" t="s">
        <v>6506</v>
      </c>
      <c r="I1707" s="214" t="s">
        <v>1595</v>
      </c>
      <c r="J1707" s="214" t="s">
        <v>6694</v>
      </c>
      <c r="K1707" s="214" t="s">
        <v>446</v>
      </c>
      <c r="L1707" s="214" t="s">
        <v>6513</v>
      </c>
      <c r="M1707" s="214" t="s">
        <v>0</v>
      </c>
      <c r="N1707" s="214" t="s">
        <v>6547</v>
      </c>
      <c r="O1707" s="214" t="s">
        <v>6548</v>
      </c>
      <c r="P1707" s="214" t="s">
        <v>999</v>
      </c>
      <c r="Q1707" s="214" t="s">
        <v>1</v>
      </c>
      <c r="R1707" s="214" t="s">
        <v>6549</v>
      </c>
      <c r="S1707" s="214">
        <v>0</v>
      </c>
      <c r="T1707" s="214" t="s">
        <v>2367</v>
      </c>
      <c r="U1707" s="214">
        <v>0</v>
      </c>
      <c r="V1707" s="214" t="s">
        <v>2367</v>
      </c>
      <c r="W1707" s="214">
        <v>0</v>
      </c>
      <c r="X1707" s="214" t="s">
        <v>911</v>
      </c>
      <c r="Y1707" s="214" t="s">
        <v>6550</v>
      </c>
      <c r="Z1707" s="214" t="s">
        <v>7419</v>
      </c>
      <c r="AA1707" s="214" t="s">
        <v>6552</v>
      </c>
      <c r="AB1707" s="214" t="s">
        <v>6553</v>
      </c>
      <c r="AC1707" s="214" t="s">
        <v>6732</v>
      </c>
      <c r="AD1707" s="214" t="s">
        <v>6512</v>
      </c>
      <c r="AE1707" s="214" t="s">
        <v>6513</v>
      </c>
      <c r="AF1707" s="214" t="s">
        <v>6514</v>
      </c>
      <c r="AG1707" s="214" t="s">
        <v>6504</v>
      </c>
      <c r="AH1707" s="214" t="s">
        <v>6578</v>
      </c>
      <c r="AI1707" s="214" t="s">
        <v>6579</v>
      </c>
      <c r="AJ1707" s="214" t="s">
        <v>6547</v>
      </c>
      <c r="AK1707" s="214" t="s">
        <v>6548</v>
      </c>
      <c r="AL1707" s="214" t="s">
        <v>63</v>
      </c>
      <c r="AM1707" s="214" t="s">
        <v>6549</v>
      </c>
      <c r="AN1707" s="214" t="s">
        <v>2367</v>
      </c>
      <c r="AO1707" s="214" t="s">
        <v>6550</v>
      </c>
      <c r="AP1707" s="215" t="s">
        <v>51</v>
      </c>
      <c r="AQ1707" s="215" t="s">
        <v>51</v>
      </c>
      <c r="AR1707" s="215" t="s">
        <v>51</v>
      </c>
      <c r="AS1707" s="216">
        <v>43281</v>
      </c>
      <c r="AT1707" s="214" t="s">
        <v>6521</v>
      </c>
      <c r="AU1707" s="43">
        <v>2018</v>
      </c>
      <c r="AV1707" s="216">
        <v>43281</v>
      </c>
      <c r="AW1707" s="214" t="s">
        <v>51</v>
      </c>
      <c r="AX1707" s="215" t="s">
        <v>2352</v>
      </c>
      <c r="AY1707" s="215" t="s">
        <v>6477</v>
      </c>
    </row>
    <row r="1708" spans="1:51" s="43" customFormat="1">
      <c r="A1708" s="213" t="s">
        <v>67</v>
      </c>
      <c r="B1708" s="213" t="s">
        <v>173</v>
      </c>
      <c r="C1708" s="214" t="s">
        <v>6733</v>
      </c>
      <c r="D1708" s="214" t="s">
        <v>7393</v>
      </c>
      <c r="E1708" s="214" t="s">
        <v>6504</v>
      </c>
      <c r="F1708" s="214" t="s">
        <v>55</v>
      </c>
      <c r="G1708" s="214" t="s">
        <v>2343</v>
      </c>
      <c r="H1708" s="214" t="s">
        <v>6506</v>
      </c>
      <c r="I1708" s="214" t="s">
        <v>1595</v>
      </c>
      <c r="J1708" s="214" t="s">
        <v>6734</v>
      </c>
      <c r="K1708" s="214" t="s">
        <v>446</v>
      </c>
      <c r="L1708" s="214" t="s">
        <v>6513</v>
      </c>
      <c r="M1708" s="214" t="s">
        <v>0</v>
      </c>
      <c r="N1708" s="214" t="s">
        <v>6547</v>
      </c>
      <c r="O1708" s="214" t="s">
        <v>6548</v>
      </c>
      <c r="P1708" s="214" t="s">
        <v>999</v>
      </c>
      <c r="Q1708" s="214" t="s">
        <v>1</v>
      </c>
      <c r="R1708" s="214" t="s">
        <v>6549</v>
      </c>
      <c r="S1708" s="214">
        <v>0</v>
      </c>
      <c r="T1708" s="214" t="s">
        <v>2367</v>
      </c>
      <c r="U1708" s="214">
        <v>0</v>
      </c>
      <c r="V1708" s="214" t="s">
        <v>2367</v>
      </c>
      <c r="W1708" s="214">
        <v>0</v>
      </c>
      <c r="X1708" s="214" t="s">
        <v>911</v>
      </c>
      <c r="Y1708" s="214" t="s">
        <v>6550</v>
      </c>
      <c r="Z1708" s="214" t="s">
        <v>7419</v>
      </c>
      <c r="AA1708" s="214" t="s">
        <v>6552</v>
      </c>
      <c r="AB1708" s="214" t="s">
        <v>6553</v>
      </c>
      <c r="AC1708" s="214" t="s">
        <v>6541</v>
      </c>
      <c r="AD1708" s="214" t="s">
        <v>6512</v>
      </c>
      <c r="AE1708" s="214" t="s">
        <v>6513</v>
      </c>
      <c r="AF1708" s="214" t="s">
        <v>6514</v>
      </c>
      <c r="AG1708" s="214" t="s">
        <v>6504</v>
      </c>
      <c r="AH1708" s="214" t="s">
        <v>6578</v>
      </c>
      <c r="AI1708" s="214" t="s">
        <v>6579</v>
      </c>
      <c r="AJ1708" s="214" t="s">
        <v>6547</v>
      </c>
      <c r="AK1708" s="214" t="s">
        <v>6548</v>
      </c>
      <c r="AL1708" s="214" t="s">
        <v>63</v>
      </c>
      <c r="AM1708" s="214" t="s">
        <v>6549</v>
      </c>
      <c r="AN1708" s="214" t="s">
        <v>2367</v>
      </c>
      <c r="AO1708" s="214" t="s">
        <v>6550</v>
      </c>
      <c r="AP1708" s="215" t="s">
        <v>51</v>
      </c>
      <c r="AQ1708" s="215" t="s">
        <v>51</v>
      </c>
      <c r="AR1708" s="215" t="s">
        <v>51</v>
      </c>
      <c r="AS1708" s="216">
        <v>43281</v>
      </c>
      <c r="AT1708" s="214" t="s">
        <v>6521</v>
      </c>
      <c r="AU1708" s="43">
        <v>2018</v>
      </c>
      <c r="AV1708" s="216">
        <v>43281</v>
      </c>
      <c r="AW1708" s="214" t="s">
        <v>51</v>
      </c>
      <c r="AX1708" s="215" t="s">
        <v>2352</v>
      </c>
      <c r="AY1708" s="215" t="s">
        <v>6477</v>
      </c>
    </row>
    <row r="1709" spans="1:51" s="43" customFormat="1">
      <c r="A1709" s="213" t="s">
        <v>67</v>
      </c>
      <c r="B1709" s="213" t="s">
        <v>173</v>
      </c>
      <c r="C1709" s="214" t="s">
        <v>6735</v>
      </c>
      <c r="D1709" s="214" t="s">
        <v>7393</v>
      </c>
      <c r="E1709" s="214" t="s">
        <v>6504</v>
      </c>
      <c r="F1709" s="214" t="s">
        <v>55</v>
      </c>
      <c r="G1709" s="214" t="s">
        <v>2343</v>
      </c>
      <c r="H1709" s="214" t="s">
        <v>6506</v>
      </c>
      <c r="I1709" s="214" t="s">
        <v>1595</v>
      </c>
      <c r="J1709" s="214" t="s">
        <v>6540</v>
      </c>
      <c r="K1709" s="214" t="s">
        <v>446</v>
      </c>
      <c r="L1709" s="214" t="s">
        <v>6513</v>
      </c>
      <c r="M1709" s="214" t="s">
        <v>0</v>
      </c>
      <c r="N1709" s="214" t="s">
        <v>6547</v>
      </c>
      <c r="O1709" s="214" t="s">
        <v>6548</v>
      </c>
      <c r="P1709" s="214" t="s">
        <v>999</v>
      </c>
      <c r="Q1709" s="214" t="s">
        <v>1</v>
      </c>
      <c r="R1709" s="214" t="s">
        <v>6549</v>
      </c>
      <c r="S1709" s="214">
        <v>0</v>
      </c>
      <c r="T1709" s="214" t="s">
        <v>2367</v>
      </c>
      <c r="U1709" s="214">
        <v>0</v>
      </c>
      <c r="V1709" s="214" t="s">
        <v>2367</v>
      </c>
      <c r="W1709" s="214">
        <v>0</v>
      </c>
      <c r="X1709" s="214" t="s">
        <v>911</v>
      </c>
      <c r="Y1709" s="214" t="s">
        <v>6550</v>
      </c>
      <c r="Z1709" s="214" t="s">
        <v>7419</v>
      </c>
      <c r="AA1709" s="214" t="s">
        <v>6552</v>
      </c>
      <c r="AB1709" s="214" t="s">
        <v>6553</v>
      </c>
      <c r="AC1709" s="214" t="s">
        <v>6736</v>
      </c>
      <c r="AD1709" s="214" t="s">
        <v>6512</v>
      </c>
      <c r="AE1709" s="214" t="s">
        <v>6513</v>
      </c>
      <c r="AF1709" s="214" t="s">
        <v>6514</v>
      </c>
      <c r="AG1709" s="214" t="s">
        <v>6504</v>
      </c>
      <c r="AH1709" s="214" t="s">
        <v>6578</v>
      </c>
      <c r="AI1709" s="214" t="s">
        <v>6579</v>
      </c>
      <c r="AJ1709" s="214" t="s">
        <v>6547</v>
      </c>
      <c r="AK1709" s="214" t="s">
        <v>6548</v>
      </c>
      <c r="AL1709" s="214" t="s">
        <v>63</v>
      </c>
      <c r="AM1709" s="214" t="s">
        <v>6549</v>
      </c>
      <c r="AN1709" s="214" t="s">
        <v>2367</v>
      </c>
      <c r="AO1709" s="214" t="s">
        <v>6550</v>
      </c>
      <c r="AP1709" s="215" t="s">
        <v>51</v>
      </c>
      <c r="AQ1709" s="215" t="s">
        <v>51</v>
      </c>
      <c r="AR1709" s="215" t="s">
        <v>51</v>
      </c>
      <c r="AS1709" s="216">
        <v>43281</v>
      </c>
      <c r="AT1709" s="214" t="s">
        <v>6521</v>
      </c>
      <c r="AU1709" s="43">
        <v>2018</v>
      </c>
      <c r="AV1709" s="216">
        <v>43281</v>
      </c>
      <c r="AW1709" s="214" t="s">
        <v>51</v>
      </c>
      <c r="AX1709" s="215" t="s">
        <v>2352</v>
      </c>
      <c r="AY1709" s="215" t="s">
        <v>6477</v>
      </c>
    </row>
    <row r="1710" spans="1:51" s="43" customFormat="1">
      <c r="A1710" s="213" t="s">
        <v>67</v>
      </c>
      <c r="B1710" s="213" t="s">
        <v>173</v>
      </c>
      <c r="C1710" s="214" t="s">
        <v>6737</v>
      </c>
      <c r="D1710" s="214" t="s">
        <v>7393</v>
      </c>
      <c r="E1710" s="214" t="s">
        <v>6504</v>
      </c>
      <c r="F1710" s="214" t="s">
        <v>55</v>
      </c>
      <c r="G1710" s="214" t="s">
        <v>2343</v>
      </c>
      <c r="H1710" s="214" t="s">
        <v>6506</v>
      </c>
      <c r="I1710" s="214" t="s">
        <v>1595</v>
      </c>
      <c r="J1710" s="214" t="s">
        <v>6667</v>
      </c>
      <c r="K1710" s="214" t="s">
        <v>446</v>
      </c>
      <c r="L1710" s="214" t="s">
        <v>6513</v>
      </c>
      <c r="M1710" s="214" t="s">
        <v>0</v>
      </c>
      <c r="N1710" s="214" t="s">
        <v>6547</v>
      </c>
      <c r="O1710" s="214" t="s">
        <v>6548</v>
      </c>
      <c r="P1710" s="214" t="s">
        <v>999</v>
      </c>
      <c r="Q1710" s="214" t="s">
        <v>1</v>
      </c>
      <c r="R1710" s="214" t="s">
        <v>6549</v>
      </c>
      <c r="S1710" s="214">
        <v>0</v>
      </c>
      <c r="T1710" s="214" t="s">
        <v>2367</v>
      </c>
      <c r="U1710" s="214">
        <v>0</v>
      </c>
      <c r="V1710" s="214" t="s">
        <v>2367</v>
      </c>
      <c r="W1710" s="214">
        <v>0</v>
      </c>
      <c r="X1710" s="214" t="s">
        <v>911</v>
      </c>
      <c r="Y1710" s="214" t="s">
        <v>6550</v>
      </c>
      <c r="Z1710" s="214" t="s">
        <v>7419</v>
      </c>
      <c r="AA1710" s="214" t="s">
        <v>6552</v>
      </c>
      <c r="AB1710" s="214" t="s">
        <v>6553</v>
      </c>
      <c r="AC1710" s="214" t="s">
        <v>6629</v>
      </c>
      <c r="AD1710" s="214" t="s">
        <v>6512</v>
      </c>
      <c r="AE1710" s="214" t="s">
        <v>6513</v>
      </c>
      <c r="AF1710" s="214" t="s">
        <v>6514</v>
      </c>
      <c r="AG1710" s="214" t="s">
        <v>6504</v>
      </c>
      <c r="AH1710" s="214" t="s">
        <v>6578</v>
      </c>
      <c r="AI1710" s="214" t="s">
        <v>6579</v>
      </c>
      <c r="AJ1710" s="214" t="s">
        <v>6547</v>
      </c>
      <c r="AK1710" s="214" t="s">
        <v>6548</v>
      </c>
      <c r="AL1710" s="214" t="s">
        <v>63</v>
      </c>
      <c r="AM1710" s="214" t="s">
        <v>6549</v>
      </c>
      <c r="AN1710" s="214" t="s">
        <v>2367</v>
      </c>
      <c r="AO1710" s="214" t="s">
        <v>6550</v>
      </c>
      <c r="AP1710" s="215" t="s">
        <v>51</v>
      </c>
      <c r="AQ1710" s="215" t="s">
        <v>51</v>
      </c>
      <c r="AR1710" s="215" t="s">
        <v>51</v>
      </c>
      <c r="AS1710" s="216">
        <v>43281</v>
      </c>
      <c r="AT1710" s="214" t="s">
        <v>6521</v>
      </c>
      <c r="AU1710" s="43">
        <v>2018</v>
      </c>
      <c r="AV1710" s="216">
        <v>43281</v>
      </c>
      <c r="AW1710" s="214" t="s">
        <v>51</v>
      </c>
      <c r="AX1710" s="215" t="s">
        <v>2352</v>
      </c>
      <c r="AY1710" s="215" t="s">
        <v>6477</v>
      </c>
    </row>
    <row r="1711" spans="1:51" s="43" customFormat="1">
      <c r="A1711" s="213" t="s">
        <v>67</v>
      </c>
      <c r="B1711" s="213" t="s">
        <v>173</v>
      </c>
      <c r="C1711" s="214" t="s">
        <v>6738</v>
      </c>
      <c r="D1711" s="214" t="s">
        <v>7393</v>
      </c>
      <c r="E1711" s="214" t="s">
        <v>6504</v>
      </c>
      <c r="F1711" s="214" t="s">
        <v>55</v>
      </c>
      <c r="G1711" s="214" t="s">
        <v>2343</v>
      </c>
      <c r="H1711" s="214" t="s">
        <v>6506</v>
      </c>
      <c r="I1711" s="214" t="s">
        <v>1595</v>
      </c>
      <c r="J1711" s="214" t="s">
        <v>6664</v>
      </c>
      <c r="K1711" s="214" t="s">
        <v>446</v>
      </c>
      <c r="L1711" s="214" t="s">
        <v>6513</v>
      </c>
      <c r="M1711" s="214" t="s">
        <v>0</v>
      </c>
      <c r="N1711" s="214" t="s">
        <v>6547</v>
      </c>
      <c r="O1711" s="214" t="s">
        <v>6548</v>
      </c>
      <c r="P1711" s="214" t="s">
        <v>999</v>
      </c>
      <c r="Q1711" s="214" t="s">
        <v>1</v>
      </c>
      <c r="R1711" s="214" t="s">
        <v>6549</v>
      </c>
      <c r="S1711" s="214">
        <v>0</v>
      </c>
      <c r="T1711" s="214" t="s">
        <v>2367</v>
      </c>
      <c r="U1711" s="214">
        <v>0</v>
      </c>
      <c r="V1711" s="214" t="s">
        <v>2367</v>
      </c>
      <c r="W1711" s="214">
        <v>0</v>
      </c>
      <c r="X1711" s="214" t="s">
        <v>911</v>
      </c>
      <c r="Y1711" s="214" t="s">
        <v>6550</v>
      </c>
      <c r="Z1711" s="214" t="s">
        <v>7419</v>
      </c>
      <c r="AA1711" s="214" t="s">
        <v>6552</v>
      </c>
      <c r="AB1711" s="214" t="s">
        <v>6553</v>
      </c>
      <c r="AC1711" s="214" t="s">
        <v>7442</v>
      </c>
      <c r="AD1711" s="214" t="s">
        <v>6512</v>
      </c>
      <c r="AE1711" s="214" t="s">
        <v>6513</v>
      </c>
      <c r="AF1711" s="214" t="s">
        <v>6514</v>
      </c>
      <c r="AG1711" s="214" t="s">
        <v>6504</v>
      </c>
      <c r="AH1711" s="214" t="s">
        <v>6578</v>
      </c>
      <c r="AI1711" s="214" t="s">
        <v>6579</v>
      </c>
      <c r="AJ1711" s="214" t="s">
        <v>6547</v>
      </c>
      <c r="AK1711" s="214" t="s">
        <v>6548</v>
      </c>
      <c r="AL1711" s="214" t="s">
        <v>63</v>
      </c>
      <c r="AM1711" s="214" t="s">
        <v>6549</v>
      </c>
      <c r="AN1711" s="214" t="s">
        <v>2367</v>
      </c>
      <c r="AO1711" s="214" t="s">
        <v>6550</v>
      </c>
      <c r="AP1711" s="215" t="s">
        <v>51</v>
      </c>
      <c r="AQ1711" s="215" t="s">
        <v>51</v>
      </c>
      <c r="AR1711" s="215" t="s">
        <v>51</v>
      </c>
      <c r="AS1711" s="216">
        <v>43281</v>
      </c>
      <c r="AT1711" s="214" t="s">
        <v>6521</v>
      </c>
      <c r="AU1711" s="43">
        <v>2018</v>
      </c>
      <c r="AV1711" s="216">
        <v>43281</v>
      </c>
      <c r="AW1711" s="214" t="s">
        <v>51</v>
      </c>
      <c r="AX1711" s="215" t="s">
        <v>2352</v>
      </c>
      <c r="AY1711" s="215" t="s">
        <v>6477</v>
      </c>
    </row>
    <row r="1712" spans="1:51" s="43" customFormat="1">
      <c r="A1712" s="213" t="s">
        <v>67</v>
      </c>
      <c r="B1712" s="213" t="s">
        <v>173</v>
      </c>
      <c r="C1712" s="214" t="s">
        <v>6740</v>
      </c>
      <c r="D1712" s="214" t="s">
        <v>7393</v>
      </c>
      <c r="E1712" s="214" t="s">
        <v>6504</v>
      </c>
      <c r="F1712" s="214" t="s">
        <v>55</v>
      </c>
      <c r="G1712" s="214" t="s">
        <v>2343</v>
      </c>
      <c r="H1712" s="214" t="s">
        <v>6506</v>
      </c>
      <c r="I1712" s="214" t="s">
        <v>1595</v>
      </c>
      <c r="J1712" s="214" t="s">
        <v>6734</v>
      </c>
      <c r="K1712" s="214" t="s">
        <v>446</v>
      </c>
      <c r="L1712" s="214" t="s">
        <v>6513</v>
      </c>
      <c r="M1712" s="214" t="s">
        <v>0</v>
      </c>
      <c r="N1712" s="214" t="s">
        <v>6547</v>
      </c>
      <c r="O1712" s="214" t="s">
        <v>6548</v>
      </c>
      <c r="P1712" s="214" t="s">
        <v>999</v>
      </c>
      <c r="Q1712" s="214" t="s">
        <v>1</v>
      </c>
      <c r="R1712" s="214" t="s">
        <v>6549</v>
      </c>
      <c r="S1712" s="214">
        <v>0</v>
      </c>
      <c r="T1712" s="214" t="s">
        <v>2367</v>
      </c>
      <c r="U1712" s="214">
        <v>0</v>
      </c>
      <c r="V1712" s="214" t="s">
        <v>2367</v>
      </c>
      <c r="W1712" s="214">
        <v>0</v>
      </c>
      <c r="X1712" s="214" t="s">
        <v>911</v>
      </c>
      <c r="Y1712" s="214" t="s">
        <v>6550</v>
      </c>
      <c r="Z1712" s="214" t="s">
        <v>7419</v>
      </c>
      <c r="AA1712" s="214" t="s">
        <v>6552</v>
      </c>
      <c r="AB1712" s="214" t="s">
        <v>6553</v>
      </c>
      <c r="AC1712" s="214" t="s">
        <v>6741</v>
      </c>
      <c r="AD1712" s="214" t="s">
        <v>6512</v>
      </c>
      <c r="AE1712" s="214" t="s">
        <v>6513</v>
      </c>
      <c r="AF1712" s="214" t="s">
        <v>6514</v>
      </c>
      <c r="AG1712" s="214" t="s">
        <v>6504</v>
      </c>
      <c r="AH1712" s="214" t="s">
        <v>6578</v>
      </c>
      <c r="AI1712" s="214" t="s">
        <v>6579</v>
      </c>
      <c r="AJ1712" s="214" t="s">
        <v>6547</v>
      </c>
      <c r="AK1712" s="214" t="s">
        <v>6548</v>
      </c>
      <c r="AL1712" s="214" t="s">
        <v>63</v>
      </c>
      <c r="AM1712" s="214" t="s">
        <v>6549</v>
      </c>
      <c r="AN1712" s="214" t="s">
        <v>2367</v>
      </c>
      <c r="AO1712" s="214" t="s">
        <v>6550</v>
      </c>
      <c r="AP1712" s="215" t="s">
        <v>51</v>
      </c>
      <c r="AQ1712" s="215" t="s">
        <v>51</v>
      </c>
      <c r="AR1712" s="215" t="s">
        <v>51</v>
      </c>
      <c r="AS1712" s="216">
        <v>43281</v>
      </c>
      <c r="AT1712" s="214" t="s">
        <v>6521</v>
      </c>
      <c r="AU1712" s="43">
        <v>2018</v>
      </c>
      <c r="AV1712" s="216">
        <v>43281</v>
      </c>
      <c r="AW1712" s="214" t="s">
        <v>51</v>
      </c>
      <c r="AX1712" s="215" t="s">
        <v>2352</v>
      </c>
      <c r="AY1712" s="215" t="s">
        <v>6477</v>
      </c>
    </row>
    <row r="1713" spans="1:51" s="43" customFormat="1">
      <c r="A1713" s="213" t="s">
        <v>67</v>
      </c>
      <c r="B1713" s="213" t="s">
        <v>173</v>
      </c>
      <c r="C1713" s="214" t="s">
        <v>6742</v>
      </c>
      <c r="D1713" s="214" t="s">
        <v>7393</v>
      </c>
      <c r="E1713" s="214" t="s">
        <v>6504</v>
      </c>
      <c r="F1713" s="214" t="s">
        <v>55</v>
      </c>
      <c r="G1713" s="214" t="s">
        <v>2343</v>
      </c>
      <c r="H1713" s="214" t="s">
        <v>6506</v>
      </c>
      <c r="I1713" s="214" t="s">
        <v>1595</v>
      </c>
      <c r="J1713" s="214" t="s">
        <v>6678</v>
      </c>
      <c r="K1713" s="214" t="s">
        <v>446</v>
      </c>
      <c r="L1713" s="214" t="s">
        <v>6513</v>
      </c>
      <c r="M1713" s="214" t="s">
        <v>0</v>
      </c>
      <c r="N1713" s="214" t="s">
        <v>6547</v>
      </c>
      <c r="O1713" s="214" t="s">
        <v>6548</v>
      </c>
      <c r="P1713" s="214" t="s">
        <v>999</v>
      </c>
      <c r="Q1713" s="214" t="s">
        <v>1</v>
      </c>
      <c r="R1713" s="214" t="s">
        <v>6549</v>
      </c>
      <c r="S1713" s="214">
        <v>0</v>
      </c>
      <c r="T1713" s="214" t="s">
        <v>2367</v>
      </c>
      <c r="U1713" s="214">
        <v>0</v>
      </c>
      <c r="V1713" s="214" t="s">
        <v>2367</v>
      </c>
      <c r="W1713" s="214">
        <v>0</v>
      </c>
      <c r="X1713" s="214" t="s">
        <v>911</v>
      </c>
      <c r="Y1713" s="214" t="s">
        <v>6550</v>
      </c>
      <c r="Z1713" s="214" t="s">
        <v>7419</v>
      </c>
      <c r="AA1713" s="214" t="s">
        <v>6552</v>
      </c>
      <c r="AB1713" s="214" t="s">
        <v>6553</v>
      </c>
      <c r="AC1713" s="214" t="s">
        <v>6541</v>
      </c>
      <c r="AD1713" s="214" t="s">
        <v>6512</v>
      </c>
      <c r="AE1713" s="214" t="s">
        <v>6513</v>
      </c>
      <c r="AF1713" s="214" t="s">
        <v>6514</v>
      </c>
      <c r="AG1713" s="214" t="s">
        <v>6504</v>
      </c>
      <c r="AH1713" s="214" t="s">
        <v>6578</v>
      </c>
      <c r="AI1713" s="214" t="s">
        <v>6579</v>
      </c>
      <c r="AJ1713" s="214" t="s">
        <v>6547</v>
      </c>
      <c r="AK1713" s="214" t="s">
        <v>6548</v>
      </c>
      <c r="AL1713" s="214" t="s">
        <v>63</v>
      </c>
      <c r="AM1713" s="214" t="s">
        <v>6549</v>
      </c>
      <c r="AN1713" s="214" t="s">
        <v>2367</v>
      </c>
      <c r="AO1713" s="214" t="s">
        <v>6550</v>
      </c>
      <c r="AP1713" s="215" t="s">
        <v>51</v>
      </c>
      <c r="AQ1713" s="215" t="s">
        <v>51</v>
      </c>
      <c r="AR1713" s="215" t="s">
        <v>51</v>
      </c>
      <c r="AS1713" s="216">
        <v>43281</v>
      </c>
      <c r="AT1713" s="214" t="s">
        <v>6521</v>
      </c>
      <c r="AU1713" s="43">
        <v>2018</v>
      </c>
      <c r="AV1713" s="216">
        <v>43281</v>
      </c>
      <c r="AW1713" s="214" t="s">
        <v>51</v>
      </c>
      <c r="AX1713" s="215" t="s">
        <v>2352</v>
      </c>
      <c r="AY1713" s="215" t="s">
        <v>6477</v>
      </c>
    </row>
    <row r="1714" spans="1:51" s="43" customFormat="1">
      <c r="A1714" s="213" t="s">
        <v>67</v>
      </c>
      <c r="B1714" s="213" t="s">
        <v>173</v>
      </c>
      <c r="C1714" s="214" t="s">
        <v>6743</v>
      </c>
      <c r="D1714" s="214" t="s">
        <v>7393</v>
      </c>
      <c r="E1714" s="214" t="s">
        <v>6504</v>
      </c>
      <c r="F1714" s="214" t="s">
        <v>55</v>
      </c>
      <c r="G1714" s="214" t="s">
        <v>2343</v>
      </c>
      <c r="H1714" s="214" t="s">
        <v>6506</v>
      </c>
      <c r="I1714" s="214" t="s">
        <v>1595</v>
      </c>
      <c r="J1714" s="214" t="s">
        <v>6637</v>
      </c>
      <c r="K1714" s="214" t="s">
        <v>446</v>
      </c>
      <c r="L1714" s="214" t="s">
        <v>6513</v>
      </c>
      <c r="M1714" s="214" t="s">
        <v>0</v>
      </c>
      <c r="N1714" s="214" t="s">
        <v>6547</v>
      </c>
      <c r="O1714" s="214" t="s">
        <v>6548</v>
      </c>
      <c r="P1714" s="214" t="s">
        <v>999</v>
      </c>
      <c r="Q1714" s="214" t="s">
        <v>1</v>
      </c>
      <c r="R1714" s="214" t="s">
        <v>6549</v>
      </c>
      <c r="S1714" s="214">
        <v>0</v>
      </c>
      <c r="T1714" s="214" t="s">
        <v>2367</v>
      </c>
      <c r="U1714" s="214">
        <v>0</v>
      </c>
      <c r="V1714" s="214" t="s">
        <v>2367</v>
      </c>
      <c r="W1714" s="214">
        <v>0</v>
      </c>
      <c r="X1714" s="214" t="s">
        <v>911</v>
      </c>
      <c r="Y1714" s="214" t="s">
        <v>6550</v>
      </c>
      <c r="Z1714" s="214" t="s">
        <v>7419</v>
      </c>
      <c r="AA1714" s="214" t="s">
        <v>6552</v>
      </c>
      <c r="AB1714" s="214" t="s">
        <v>6553</v>
      </c>
      <c r="AC1714" s="214" t="s">
        <v>6554</v>
      </c>
      <c r="AD1714" s="214" t="s">
        <v>6512</v>
      </c>
      <c r="AE1714" s="214" t="s">
        <v>6513</v>
      </c>
      <c r="AF1714" s="214" t="s">
        <v>6514</v>
      </c>
      <c r="AG1714" s="214" t="s">
        <v>6504</v>
      </c>
      <c r="AH1714" s="214" t="s">
        <v>6578</v>
      </c>
      <c r="AI1714" s="214" t="s">
        <v>6579</v>
      </c>
      <c r="AJ1714" s="214" t="s">
        <v>6547</v>
      </c>
      <c r="AK1714" s="214" t="s">
        <v>6548</v>
      </c>
      <c r="AL1714" s="214" t="s">
        <v>63</v>
      </c>
      <c r="AM1714" s="214" t="s">
        <v>6549</v>
      </c>
      <c r="AN1714" s="214" t="s">
        <v>2367</v>
      </c>
      <c r="AO1714" s="214" t="s">
        <v>6550</v>
      </c>
      <c r="AP1714" s="215" t="s">
        <v>51</v>
      </c>
      <c r="AQ1714" s="215" t="s">
        <v>51</v>
      </c>
      <c r="AR1714" s="215" t="s">
        <v>51</v>
      </c>
      <c r="AS1714" s="216">
        <v>43281</v>
      </c>
      <c r="AT1714" s="214" t="s">
        <v>6521</v>
      </c>
      <c r="AU1714" s="43">
        <v>2018</v>
      </c>
      <c r="AV1714" s="216">
        <v>43281</v>
      </c>
      <c r="AW1714" s="214" t="s">
        <v>51</v>
      </c>
      <c r="AX1714" s="215" t="s">
        <v>2352</v>
      </c>
      <c r="AY1714" s="215" t="s">
        <v>6477</v>
      </c>
    </row>
    <row r="1715" spans="1:51" s="43" customFormat="1">
      <c r="A1715" s="213" t="s">
        <v>67</v>
      </c>
      <c r="B1715" s="213" t="s">
        <v>173</v>
      </c>
      <c r="C1715" s="214" t="s">
        <v>6744</v>
      </c>
      <c r="D1715" s="214" t="s">
        <v>7393</v>
      </c>
      <c r="E1715" s="214" t="s">
        <v>6504</v>
      </c>
      <c r="F1715" s="214" t="s">
        <v>55</v>
      </c>
      <c r="G1715" s="214" t="s">
        <v>2343</v>
      </c>
      <c r="H1715" s="214" t="s">
        <v>6506</v>
      </c>
      <c r="I1715" s="214" t="s">
        <v>1595</v>
      </c>
      <c r="J1715" s="214" t="s">
        <v>6637</v>
      </c>
      <c r="K1715" s="214" t="s">
        <v>446</v>
      </c>
      <c r="L1715" s="214" t="s">
        <v>6513</v>
      </c>
      <c r="M1715" s="214" t="s">
        <v>0</v>
      </c>
      <c r="N1715" s="214" t="s">
        <v>6547</v>
      </c>
      <c r="O1715" s="214" t="s">
        <v>6548</v>
      </c>
      <c r="P1715" s="214" t="s">
        <v>999</v>
      </c>
      <c r="Q1715" s="214" t="s">
        <v>1</v>
      </c>
      <c r="R1715" s="214" t="s">
        <v>6549</v>
      </c>
      <c r="S1715" s="214">
        <v>0</v>
      </c>
      <c r="T1715" s="214" t="s">
        <v>2367</v>
      </c>
      <c r="U1715" s="214">
        <v>0</v>
      </c>
      <c r="V1715" s="214" t="s">
        <v>2367</v>
      </c>
      <c r="W1715" s="214">
        <v>0</v>
      </c>
      <c r="X1715" s="214" t="s">
        <v>911</v>
      </c>
      <c r="Y1715" s="214" t="s">
        <v>6550</v>
      </c>
      <c r="Z1715" s="214" t="s">
        <v>7419</v>
      </c>
      <c r="AA1715" s="214" t="s">
        <v>6552</v>
      </c>
      <c r="AB1715" s="214" t="s">
        <v>6553</v>
      </c>
      <c r="AC1715" s="214" t="s">
        <v>6745</v>
      </c>
      <c r="AD1715" s="214" t="s">
        <v>6512</v>
      </c>
      <c r="AE1715" s="214" t="s">
        <v>6513</v>
      </c>
      <c r="AF1715" s="214" t="s">
        <v>6514</v>
      </c>
      <c r="AG1715" s="214" t="s">
        <v>6504</v>
      </c>
      <c r="AH1715" s="214" t="s">
        <v>6578</v>
      </c>
      <c r="AI1715" s="214" t="s">
        <v>6579</v>
      </c>
      <c r="AJ1715" s="214" t="s">
        <v>6547</v>
      </c>
      <c r="AK1715" s="214" t="s">
        <v>6548</v>
      </c>
      <c r="AL1715" s="214" t="s">
        <v>63</v>
      </c>
      <c r="AM1715" s="214" t="s">
        <v>6549</v>
      </c>
      <c r="AN1715" s="214" t="s">
        <v>2367</v>
      </c>
      <c r="AO1715" s="214" t="s">
        <v>6550</v>
      </c>
      <c r="AP1715" s="215" t="s">
        <v>51</v>
      </c>
      <c r="AQ1715" s="215" t="s">
        <v>51</v>
      </c>
      <c r="AR1715" s="215" t="s">
        <v>51</v>
      </c>
      <c r="AS1715" s="216">
        <v>43281</v>
      </c>
      <c r="AT1715" s="214" t="s">
        <v>6521</v>
      </c>
      <c r="AU1715" s="43">
        <v>2018</v>
      </c>
      <c r="AV1715" s="216">
        <v>43281</v>
      </c>
      <c r="AW1715" s="214" t="s">
        <v>51</v>
      </c>
      <c r="AX1715" s="215" t="s">
        <v>2352</v>
      </c>
      <c r="AY1715" s="215" t="s">
        <v>6477</v>
      </c>
    </row>
    <row r="1716" spans="1:51" s="43" customFormat="1">
      <c r="A1716" s="213" t="s">
        <v>67</v>
      </c>
      <c r="B1716" s="213" t="s">
        <v>173</v>
      </c>
      <c r="C1716" s="214" t="s">
        <v>6746</v>
      </c>
      <c r="D1716" s="214" t="s">
        <v>7393</v>
      </c>
      <c r="E1716" s="214" t="s">
        <v>6504</v>
      </c>
      <c r="F1716" s="214" t="s">
        <v>55</v>
      </c>
      <c r="G1716" s="214" t="s">
        <v>2343</v>
      </c>
      <c r="H1716" s="214" t="s">
        <v>6506</v>
      </c>
      <c r="I1716" s="214" t="s">
        <v>1595</v>
      </c>
      <c r="J1716" s="214" t="s">
        <v>6540</v>
      </c>
      <c r="K1716" s="214" t="s">
        <v>446</v>
      </c>
      <c r="L1716" s="214" t="s">
        <v>6513</v>
      </c>
      <c r="M1716" s="214" t="s">
        <v>0</v>
      </c>
      <c r="N1716" s="214" t="s">
        <v>6547</v>
      </c>
      <c r="O1716" s="214" t="s">
        <v>6548</v>
      </c>
      <c r="P1716" s="214" t="s">
        <v>999</v>
      </c>
      <c r="Q1716" s="214" t="s">
        <v>1</v>
      </c>
      <c r="R1716" s="214" t="s">
        <v>6549</v>
      </c>
      <c r="S1716" s="214">
        <v>0</v>
      </c>
      <c r="T1716" s="214" t="s">
        <v>2367</v>
      </c>
      <c r="U1716" s="214">
        <v>0</v>
      </c>
      <c r="V1716" s="214" t="s">
        <v>2367</v>
      </c>
      <c r="W1716" s="214">
        <v>0</v>
      </c>
      <c r="X1716" s="214" t="s">
        <v>911</v>
      </c>
      <c r="Y1716" s="214" t="s">
        <v>6550</v>
      </c>
      <c r="Z1716" s="214" t="s">
        <v>7419</v>
      </c>
      <c r="AA1716" s="214" t="s">
        <v>6552</v>
      </c>
      <c r="AB1716" s="214" t="s">
        <v>6553</v>
      </c>
      <c r="AC1716" s="214" t="s">
        <v>6747</v>
      </c>
      <c r="AD1716" s="214" t="s">
        <v>6512</v>
      </c>
      <c r="AE1716" s="214" t="s">
        <v>6513</v>
      </c>
      <c r="AF1716" s="214" t="s">
        <v>6514</v>
      </c>
      <c r="AG1716" s="214" t="s">
        <v>6504</v>
      </c>
      <c r="AH1716" s="214" t="s">
        <v>6578</v>
      </c>
      <c r="AI1716" s="214" t="s">
        <v>6579</v>
      </c>
      <c r="AJ1716" s="214" t="s">
        <v>6547</v>
      </c>
      <c r="AK1716" s="214" t="s">
        <v>6548</v>
      </c>
      <c r="AL1716" s="214" t="s">
        <v>63</v>
      </c>
      <c r="AM1716" s="214" t="s">
        <v>6549</v>
      </c>
      <c r="AN1716" s="214" t="s">
        <v>2367</v>
      </c>
      <c r="AO1716" s="214" t="s">
        <v>6550</v>
      </c>
      <c r="AP1716" s="215" t="s">
        <v>51</v>
      </c>
      <c r="AQ1716" s="215" t="s">
        <v>51</v>
      </c>
      <c r="AR1716" s="215" t="s">
        <v>51</v>
      </c>
      <c r="AS1716" s="216">
        <v>43281</v>
      </c>
      <c r="AT1716" s="214" t="s">
        <v>6521</v>
      </c>
      <c r="AU1716" s="43">
        <v>2018</v>
      </c>
      <c r="AV1716" s="216">
        <v>43281</v>
      </c>
      <c r="AW1716" s="214" t="s">
        <v>51</v>
      </c>
      <c r="AX1716" s="215" t="s">
        <v>2352</v>
      </c>
      <c r="AY1716" s="215" t="s">
        <v>6477</v>
      </c>
    </row>
    <row r="1717" spans="1:51" s="43" customFormat="1">
      <c r="A1717" s="213" t="s">
        <v>67</v>
      </c>
      <c r="B1717" s="213" t="s">
        <v>173</v>
      </c>
      <c r="C1717" s="214" t="s">
        <v>6748</v>
      </c>
      <c r="D1717" s="214" t="s">
        <v>7393</v>
      </c>
      <c r="E1717" s="214" t="s">
        <v>6504</v>
      </c>
      <c r="F1717" s="214" t="s">
        <v>55</v>
      </c>
      <c r="G1717" s="214" t="s">
        <v>2343</v>
      </c>
      <c r="H1717" s="214" t="s">
        <v>6506</v>
      </c>
      <c r="I1717" s="214" t="s">
        <v>1595</v>
      </c>
      <c r="J1717" s="214" t="s">
        <v>6540</v>
      </c>
      <c r="K1717" s="214" t="s">
        <v>446</v>
      </c>
      <c r="L1717" s="214" t="s">
        <v>6513</v>
      </c>
      <c r="M1717" s="214" t="s">
        <v>0</v>
      </c>
      <c r="N1717" s="214" t="s">
        <v>6547</v>
      </c>
      <c r="O1717" s="214" t="s">
        <v>6548</v>
      </c>
      <c r="P1717" s="214" t="s">
        <v>999</v>
      </c>
      <c r="Q1717" s="214" t="s">
        <v>1</v>
      </c>
      <c r="R1717" s="214" t="s">
        <v>6549</v>
      </c>
      <c r="S1717" s="214">
        <v>0</v>
      </c>
      <c r="T1717" s="214" t="s">
        <v>2367</v>
      </c>
      <c r="U1717" s="214">
        <v>0</v>
      </c>
      <c r="V1717" s="214" t="s">
        <v>2367</v>
      </c>
      <c r="W1717" s="214">
        <v>0</v>
      </c>
      <c r="X1717" s="214" t="s">
        <v>911</v>
      </c>
      <c r="Y1717" s="214" t="s">
        <v>6550</v>
      </c>
      <c r="Z1717" s="214" t="s">
        <v>7419</v>
      </c>
      <c r="AA1717" s="214" t="s">
        <v>6552</v>
      </c>
      <c r="AB1717" s="214" t="s">
        <v>6553</v>
      </c>
      <c r="AC1717" s="214" t="s">
        <v>6749</v>
      </c>
      <c r="AD1717" s="214" t="s">
        <v>6512</v>
      </c>
      <c r="AE1717" s="214" t="s">
        <v>6513</v>
      </c>
      <c r="AF1717" s="214" t="s">
        <v>6514</v>
      </c>
      <c r="AG1717" s="214" t="s">
        <v>6504</v>
      </c>
      <c r="AH1717" s="214" t="s">
        <v>6578</v>
      </c>
      <c r="AI1717" s="214" t="s">
        <v>6579</v>
      </c>
      <c r="AJ1717" s="214" t="s">
        <v>6547</v>
      </c>
      <c r="AK1717" s="214" t="s">
        <v>6548</v>
      </c>
      <c r="AL1717" s="214" t="s">
        <v>63</v>
      </c>
      <c r="AM1717" s="214" t="s">
        <v>6549</v>
      </c>
      <c r="AN1717" s="214" t="s">
        <v>2367</v>
      </c>
      <c r="AO1717" s="214" t="s">
        <v>6550</v>
      </c>
      <c r="AP1717" s="215" t="s">
        <v>51</v>
      </c>
      <c r="AQ1717" s="215" t="s">
        <v>51</v>
      </c>
      <c r="AR1717" s="215" t="s">
        <v>51</v>
      </c>
      <c r="AS1717" s="216">
        <v>43281</v>
      </c>
      <c r="AT1717" s="214" t="s">
        <v>6521</v>
      </c>
      <c r="AU1717" s="43">
        <v>2018</v>
      </c>
      <c r="AV1717" s="216">
        <v>43281</v>
      </c>
      <c r="AW1717" s="214" t="s">
        <v>51</v>
      </c>
      <c r="AX1717" s="215" t="s">
        <v>2352</v>
      </c>
      <c r="AY1717" s="215" t="s">
        <v>6477</v>
      </c>
    </row>
    <row r="1718" spans="1:51" s="43" customFormat="1">
      <c r="A1718" s="213" t="s">
        <v>67</v>
      </c>
      <c r="B1718" s="213" t="s">
        <v>173</v>
      </c>
      <c r="C1718" s="214" t="s">
        <v>6750</v>
      </c>
      <c r="D1718" s="214" t="s">
        <v>7393</v>
      </c>
      <c r="E1718" s="214" t="s">
        <v>6504</v>
      </c>
      <c r="F1718" s="214" t="s">
        <v>55</v>
      </c>
      <c r="G1718" s="214" t="s">
        <v>2343</v>
      </c>
      <c r="H1718" s="214" t="s">
        <v>6506</v>
      </c>
      <c r="I1718" s="214" t="s">
        <v>1595</v>
      </c>
      <c r="J1718" s="214" t="s">
        <v>6540</v>
      </c>
      <c r="K1718" s="214" t="s">
        <v>446</v>
      </c>
      <c r="L1718" s="214" t="s">
        <v>6513</v>
      </c>
      <c r="M1718" s="214" t="s">
        <v>0</v>
      </c>
      <c r="N1718" s="214" t="s">
        <v>6547</v>
      </c>
      <c r="O1718" s="214" t="s">
        <v>6548</v>
      </c>
      <c r="P1718" s="214" t="s">
        <v>999</v>
      </c>
      <c r="Q1718" s="214" t="s">
        <v>1</v>
      </c>
      <c r="R1718" s="214" t="s">
        <v>6549</v>
      </c>
      <c r="S1718" s="214">
        <v>0</v>
      </c>
      <c r="T1718" s="214" t="s">
        <v>2367</v>
      </c>
      <c r="U1718" s="214">
        <v>0</v>
      </c>
      <c r="V1718" s="214" t="s">
        <v>2367</v>
      </c>
      <c r="W1718" s="214">
        <v>0</v>
      </c>
      <c r="X1718" s="214" t="s">
        <v>911</v>
      </c>
      <c r="Y1718" s="214" t="s">
        <v>6550</v>
      </c>
      <c r="Z1718" s="214" t="s">
        <v>7419</v>
      </c>
      <c r="AA1718" s="214" t="s">
        <v>6552</v>
      </c>
      <c r="AB1718" s="214" t="s">
        <v>6553</v>
      </c>
      <c r="AC1718" s="214" t="s">
        <v>6751</v>
      </c>
      <c r="AD1718" s="214" t="s">
        <v>6512</v>
      </c>
      <c r="AE1718" s="214" t="s">
        <v>6513</v>
      </c>
      <c r="AF1718" s="214" t="s">
        <v>6514</v>
      </c>
      <c r="AG1718" s="214" t="s">
        <v>6504</v>
      </c>
      <c r="AH1718" s="214" t="s">
        <v>6578</v>
      </c>
      <c r="AI1718" s="214" t="s">
        <v>6579</v>
      </c>
      <c r="AJ1718" s="214" t="s">
        <v>6547</v>
      </c>
      <c r="AK1718" s="214" t="s">
        <v>6548</v>
      </c>
      <c r="AL1718" s="214" t="s">
        <v>63</v>
      </c>
      <c r="AM1718" s="214" t="s">
        <v>6549</v>
      </c>
      <c r="AN1718" s="214" t="s">
        <v>2367</v>
      </c>
      <c r="AO1718" s="214" t="s">
        <v>6550</v>
      </c>
      <c r="AP1718" s="215" t="s">
        <v>51</v>
      </c>
      <c r="AQ1718" s="215" t="s">
        <v>51</v>
      </c>
      <c r="AR1718" s="215" t="s">
        <v>51</v>
      </c>
      <c r="AS1718" s="216">
        <v>43281</v>
      </c>
      <c r="AT1718" s="214" t="s">
        <v>6521</v>
      </c>
      <c r="AU1718" s="43">
        <v>2018</v>
      </c>
      <c r="AV1718" s="216">
        <v>43281</v>
      </c>
      <c r="AW1718" s="214" t="s">
        <v>51</v>
      </c>
      <c r="AX1718" s="215" t="s">
        <v>2352</v>
      </c>
      <c r="AY1718" s="215" t="s">
        <v>6477</v>
      </c>
    </row>
    <row r="1719" spans="1:51" s="43" customFormat="1">
      <c r="A1719" s="213" t="s">
        <v>67</v>
      </c>
      <c r="B1719" s="213" t="s">
        <v>173</v>
      </c>
      <c r="C1719" s="214" t="s">
        <v>6752</v>
      </c>
      <c r="D1719" s="214" t="s">
        <v>7393</v>
      </c>
      <c r="E1719" s="214" t="s">
        <v>6504</v>
      </c>
      <c r="F1719" s="214" t="s">
        <v>55</v>
      </c>
      <c r="G1719" s="214" t="s">
        <v>2343</v>
      </c>
      <c r="H1719" s="214" t="s">
        <v>6506</v>
      </c>
      <c r="I1719" s="214" t="s">
        <v>1595</v>
      </c>
      <c r="J1719" s="214" t="s">
        <v>6540</v>
      </c>
      <c r="K1719" s="214" t="s">
        <v>446</v>
      </c>
      <c r="L1719" s="214" t="s">
        <v>6513</v>
      </c>
      <c r="M1719" s="214" t="s">
        <v>0</v>
      </c>
      <c r="N1719" s="214" t="s">
        <v>6547</v>
      </c>
      <c r="O1719" s="214" t="s">
        <v>6548</v>
      </c>
      <c r="P1719" s="214" t="s">
        <v>999</v>
      </c>
      <c r="Q1719" s="214" t="s">
        <v>1</v>
      </c>
      <c r="R1719" s="214" t="s">
        <v>6549</v>
      </c>
      <c r="S1719" s="214">
        <v>0</v>
      </c>
      <c r="T1719" s="214" t="s">
        <v>2367</v>
      </c>
      <c r="U1719" s="214">
        <v>0</v>
      </c>
      <c r="V1719" s="214" t="s">
        <v>2367</v>
      </c>
      <c r="W1719" s="214">
        <v>0</v>
      </c>
      <c r="X1719" s="214" t="s">
        <v>911</v>
      </c>
      <c r="Y1719" s="214" t="s">
        <v>6550</v>
      </c>
      <c r="Z1719" s="214" t="s">
        <v>7419</v>
      </c>
      <c r="AA1719" s="214" t="s">
        <v>6552</v>
      </c>
      <c r="AB1719" s="214" t="s">
        <v>6553</v>
      </c>
      <c r="AC1719" s="214" t="s">
        <v>6753</v>
      </c>
      <c r="AD1719" s="214" t="s">
        <v>6512</v>
      </c>
      <c r="AE1719" s="214" t="s">
        <v>6513</v>
      </c>
      <c r="AF1719" s="214" t="s">
        <v>6514</v>
      </c>
      <c r="AG1719" s="214" t="s">
        <v>6504</v>
      </c>
      <c r="AH1719" s="214" t="s">
        <v>6578</v>
      </c>
      <c r="AI1719" s="214" t="s">
        <v>6579</v>
      </c>
      <c r="AJ1719" s="214" t="s">
        <v>6547</v>
      </c>
      <c r="AK1719" s="214" t="s">
        <v>6548</v>
      </c>
      <c r="AL1719" s="214" t="s">
        <v>63</v>
      </c>
      <c r="AM1719" s="214" t="s">
        <v>6549</v>
      </c>
      <c r="AN1719" s="214" t="s">
        <v>2367</v>
      </c>
      <c r="AO1719" s="214" t="s">
        <v>6550</v>
      </c>
      <c r="AP1719" s="215" t="s">
        <v>51</v>
      </c>
      <c r="AQ1719" s="215" t="s">
        <v>51</v>
      </c>
      <c r="AR1719" s="215" t="s">
        <v>51</v>
      </c>
      <c r="AS1719" s="216">
        <v>43281</v>
      </c>
      <c r="AT1719" s="214" t="s">
        <v>6521</v>
      </c>
      <c r="AU1719" s="43">
        <v>2018</v>
      </c>
      <c r="AV1719" s="216">
        <v>43281</v>
      </c>
      <c r="AW1719" s="214" t="s">
        <v>51</v>
      </c>
      <c r="AX1719" s="215" t="s">
        <v>2352</v>
      </c>
      <c r="AY1719" s="215" t="s">
        <v>6477</v>
      </c>
    </row>
    <row r="1720" spans="1:51" s="43" customFormat="1">
      <c r="A1720" s="213" t="s">
        <v>67</v>
      </c>
      <c r="B1720" s="213" t="s">
        <v>173</v>
      </c>
      <c r="C1720" s="214" t="s">
        <v>6754</v>
      </c>
      <c r="D1720" s="214" t="s">
        <v>7393</v>
      </c>
      <c r="E1720" s="214" t="s">
        <v>6504</v>
      </c>
      <c r="F1720" s="214" t="s">
        <v>55</v>
      </c>
      <c r="G1720" s="214" t="s">
        <v>2343</v>
      </c>
      <c r="H1720" s="214" t="s">
        <v>6506</v>
      </c>
      <c r="I1720" s="214" t="s">
        <v>1595</v>
      </c>
      <c r="J1720" s="214" t="s">
        <v>6667</v>
      </c>
      <c r="K1720" s="214" t="s">
        <v>446</v>
      </c>
      <c r="L1720" s="214" t="s">
        <v>6513</v>
      </c>
      <c r="M1720" s="214" t="s">
        <v>0</v>
      </c>
      <c r="N1720" s="214" t="s">
        <v>6547</v>
      </c>
      <c r="O1720" s="214" t="s">
        <v>6548</v>
      </c>
      <c r="P1720" s="214" t="s">
        <v>999</v>
      </c>
      <c r="Q1720" s="214" t="s">
        <v>1</v>
      </c>
      <c r="R1720" s="214" t="s">
        <v>6549</v>
      </c>
      <c r="S1720" s="214">
        <v>0</v>
      </c>
      <c r="T1720" s="214" t="s">
        <v>2367</v>
      </c>
      <c r="U1720" s="214">
        <v>0</v>
      </c>
      <c r="V1720" s="214" t="s">
        <v>2367</v>
      </c>
      <c r="W1720" s="214">
        <v>0</v>
      </c>
      <c r="X1720" s="214" t="s">
        <v>911</v>
      </c>
      <c r="Y1720" s="214" t="s">
        <v>6550</v>
      </c>
      <c r="Z1720" s="214" t="s">
        <v>7419</v>
      </c>
      <c r="AA1720" s="214" t="s">
        <v>6552</v>
      </c>
      <c r="AB1720" s="214" t="s">
        <v>6553</v>
      </c>
      <c r="AC1720" s="214" t="s">
        <v>7443</v>
      </c>
      <c r="AD1720" s="214" t="s">
        <v>6512</v>
      </c>
      <c r="AE1720" s="214" t="s">
        <v>6513</v>
      </c>
      <c r="AF1720" s="214" t="s">
        <v>6514</v>
      </c>
      <c r="AG1720" s="214" t="s">
        <v>6504</v>
      </c>
      <c r="AH1720" s="214" t="s">
        <v>6578</v>
      </c>
      <c r="AI1720" s="214" t="s">
        <v>6579</v>
      </c>
      <c r="AJ1720" s="214" t="s">
        <v>6547</v>
      </c>
      <c r="AK1720" s="214" t="s">
        <v>6548</v>
      </c>
      <c r="AL1720" s="214" t="s">
        <v>63</v>
      </c>
      <c r="AM1720" s="214" t="s">
        <v>6549</v>
      </c>
      <c r="AN1720" s="214" t="s">
        <v>2367</v>
      </c>
      <c r="AO1720" s="214" t="s">
        <v>6550</v>
      </c>
      <c r="AP1720" s="215" t="s">
        <v>51</v>
      </c>
      <c r="AQ1720" s="215" t="s">
        <v>51</v>
      </c>
      <c r="AR1720" s="215" t="s">
        <v>51</v>
      </c>
      <c r="AS1720" s="216">
        <v>43281</v>
      </c>
      <c r="AT1720" s="214" t="s">
        <v>6521</v>
      </c>
      <c r="AU1720" s="43">
        <v>2018</v>
      </c>
      <c r="AV1720" s="216">
        <v>43281</v>
      </c>
      <c r="AW1720" s="214" t="s">
        <v>51</v>
      </c>
      <c r="AX1720" s="215" t="s">
        <v>2352</v>
      </c>
      <c r="AY1720" s="215" t="s">
        <v>6477</v>
      </c>
    </row>
    <row r="1721" spans="1:51" s="43" customFormat="1">
      <c r="A1721" s="213" t="s">
        <v>67</v>
      </c>
      <c r="B1721" s="213" t="s">
        <v>173</v>
      </c>
      <c r="C1721" s="214" t="s">
        <v>6756</v>
      </c>
      <c r="D1721" s="214" t="s">
        <v>7393</v>
      </c>
      <c r="E1721" s="214" t="s">
        <v>6504</v>
      </c>
      <c r="F1721" s="214" t="s">
        <v>55</v>
      </c>
      <c r="G1721" s="214" t="s">
        <v>2343</v>
      </c>
      <c r="H1721" s="214" t="s">
        <v>6506</v>
      </c>
      <c r="I1721" s="214" t="s">
        <v>1595</v>
      </c>
      <c r="J1721" s="214" t="s">
        <v>6667</v>
      </c>
      <c r="K1721" s="214" t="s">
        <v>446</v>
      </c>
      <c r="L1721" s="214" t="s">
        <v>6513</v>
      </c>
      <c r="M1721" s="214" t="s">
        <v>0</v>
      </c>
      <c r="N1721" s="214" t="s">
        <v>6547</v>
      </c>
      <c r="O1721" s="214" t="s">
        <v>6548</v>
      </c>
      <c r="P1721" s="214" t="s">
        <v>999</v>
      </c>
      <c r="Q1721" s="214" t="s">
        <v>1</v>
      </c>
      <c r="R1721" s="214" t="s">
        <v>6549</v>
      </c>
      <c r="S1721" s="214">
        <v>0</v>
      </c>
      <c r="T1721" s="214" t="s">
        <v>2367</v>
      </c>
      <c r="U1721" s="214">
        <v>0</v>
      </c>
      <c r="V1721" s="214" t="s">
        <v>2367</v>
      </c>
      <c r="W1721" s="214">
        <v>0</v>
      </c>
      <c r="X1721" s="214" t="s">
        <v>911</v>
      </c>
      <c r="Y1721" s="214" t="s">
        <v>6550</v>
      </c>
      <c r="Z1721" s="214" t="s">
        <v>7419</v>
      </c>
      <c r="AA1721" s="214" t="s">
        <v>6552</v>
      </c>
      <c r="AB1721" s="214" t="s">
        <v>6553</v>
      </c>
      <c r="AC1721" s="214" t="s">
        <v>6707</v>
      </c>
      <c r="AD1721" s="214" t="s">
        <v>6512</v>
      </c>
      <c r="AE1721" s="214" t="s">
        <v>6513</v>
      </c>
      <c r="AF1721" s="214" t="s">
        <v>6514</v>
      </c>
      <c r="AG1721" s="214" t="s">
        <v>6504</v>
      </c>
      <c r="AH1721" s="214" t="s">
        <v>6578</v>
      </c>
      <c r="AI1721" s="214" t="s">
        <v>6579</v>
      </c>
      <c r="AJ1721" s="214" t="s">
        <v>6547</v>
      </c>
      <c r="AK1721" s="214" t="s">
        <v>6548</v>
      </c>
      <c r="AL1721" s="214" t="s">
        <v>63</v>
      </c>
      <c r="AM1721" s="214" t="s">
        <v>6549</v>
      </c>
      <c r="AN1721" s="214" t="s">
        <v>2367</v>
      </c>
      <c r="AO1721" s="214" t="s">
        <v>6550</v>
      </c>
      <c r="AP1721" s="215" t="s">
        <v>51</v>
      </c>
      <c r="AQ1721" s="215" t="s">
        <v>51</v>
      </c>
      <c r="AR1721" s="215" t="s">
        <v>51</v>
      </c>
      <c r="AS1721" s="216">
        <v>43281</v>
      </c>
      <c r="AT1721" s="214" t="s">
        <v>6521</v>
      </c>
      <c r="AU1721" s="43">
        <v>2018</v>
      </c>
      <c r="AV1721" s="216">
        <v>43281</v>
      </c>
      <c r="AW1721" s="214" t="s">
        <v>51</v>
      </c>
      <c r="AX1721" s="215" t="s">
        <v>2352</v>
      </c>
      <c r="AY1721" s="215" t="s">
        <v>6477</v>
      </c>
    </row>
    <row r="1722" spans="1:51" s="43" customFormat="1">
      <c r="A1722" s="213" t="s">
        <v>67</v>
      </c>
      <c r="B1722" s="213" t="s">
        <v>173</v>
      </c>
      <c r="C1722" s="214" t="s">
        <v>6757</v>
      </c>
      <c r="D1722" s="214" t="s">
        <v>7393</v>
      </c>
      <c r="E1722" s="214" t="s">
        <v>6504</v>
      </c>
      <c r="F1722" s="214" t="s">
        <v>55</v>
      </c>
      <c r="G1722" s="214" t="s">
        <v>2343</v>
      </c>
      <c r="H1722" s="214" t="s">
        <v>6506</v>
      </c>
      <c r="I1722" s="214" t="s">
        <v>1595</v>
      </c>
      <c r="J1722" s="214" t="s">
        <v>6758</v>
      </c>
      <c r="K1722" s="214" t="s">
        <v>446</v>
      </c>
      <c r="L1722" s="214" t="s">
        <v>6513</v>
      </c>
      <c r="M1722" s="214" t="s">
        <v>0</v>
      </c>
      <c r="N1722" s="214" t="s">
        <v>6547</v>
      </c>
      <c r="O1722" s="214" t="s">
        <v>6548</v>
      </c>
      <c r="P1722" s="214" t="s">
        <v>999</v>
      </c>
      <c r="Q1722" s="214" t="s">
        <v>1</v>
      </c>
      <c r="R1722" s="214" t="s">
        <v>6549</v>
      </c>
      <c r="S1722" s="214">
        <v>0</v>
      </c>
      <c r="T1722" s="214" t="s">
        <v>2367</v>
      </c>
      <c r="U1722" s="214">
        <v>0</v>
      </c>
      <c r="V1722" s="214" t="s">
        <v>2367</v>
      </c>
      <c r="W1722" s="214">
        <v>0</v>
      </c>
      <c r="X1722" s="214" t="s">
        <v>911</v>
      </c>
      <c r="Y1722" s="214" t="s">
        <v>6550</v>
      </c>
      <c r="Z1722" s="214" t="s">
        <v>7419</v>
      </c>
      <c r="AA1722" s="214" t="s">
        <v>6552</v>
      </c>
      <c r="AB1722" s="214" t="s">
        <v>6553</v>
      </c>
      <c r="AC1722" s="214" t="s">
        <v>6541</v>
      </c>
      <c r="AD1722" s="214" t="s">
        <v>6512</v>
      </c>
      <c r="AE1722" s="214" t="s">
        <v>6513</v>
      </c>
      <c r="AF1722" s="214" t="s">
        <v>6514</v>
      </c>
      <c r="AG1722" s="214" t="s">
        <v>6504</v>
      </c>
      <c r="AH1722" s="214" t="s">
        <v>6578</v>
      </c>
      <c r="AI1722" s="214" t="s">
        <v>6579</v>
      </c>
      <c r="AJ1722" s="214" t="s">
        <v>6547</v>
      </c>
      <c r="AK1722" s="214" t="s">
        <v>6548</v>
      </c>
      <c r="AL1722" s="214" t="s">
        <v>63</v>
      </c>
      <c r="AM1722" s="214" t="s">
        <v>6549</v>
      </c>
      <c r="AN1722" s="214" t="s">
        <v>2367</v>
      </c>
      <c r="AO1722" s="214" t="s">
        <v>6550</v>
      </c>
      <c r="AP1722" s="215" t="s">
        <v>51</v>
      </c>
      <c r="AQ1722" s="215" t="s">
        <v>51</v>
      </c>
      <c r="AR1722" s="215" t="s">
        <v>51</v>
      </c>
      <c r="AS1722" s="216">
        <v>43281</v>
      </c>
      <c r="AT1722" s="214" t="s">
        <v>6521</v>
      </c>
      <c r="AU1722" s="43">
        <v>2018</v>
      </c>
      <c r="AV1722" s="216">
        <v>43281</v>
      </c>
      <c r="AW1722" s="214" t="s">
        <v>51</v>
      </c>
      <c r="AX1722" s="215" t="s">
        <v>2352</v>
      </c>
      <c r="AY1722" s="215" t="s">
        <v>6477</v>
      </c>
    </row>
    <row r="1723" spans="1:51" s="43" customFormat="1">
      <c r="A1723" s="213" t="s">
        <v>67</v>
      </c>
      <c r="B1723" s="213" t="s">
        <v>173</v>
      </c>
      <c r="C1723" s="214" t="s">
        <v>6759</v>
      </c>
      <c r="D1723" s="214" t="s">
        <v>7393</v>
      </c>
      <c r="E1723" s="214" t="s">
        <v>6504</v>
      </c>
      <c r="F1723" s="214" t="s">
        <v>55</v>
      </c>
      <c r="G1723" s="214" t="s">
        <v>2343</v>
      </c>
      <c r="H1723" s="214" t="s">
        <v>6506</v>
      </c>
      <c r="I1723" s="214" t="s">
        <v>1595</v>
      </c>
      <c r="J1723" s="214" t="s">
        <v>6545</v>
      </c>
      <c r="K1723" s="214" t="s">
        <v>446</v>
      </c>
      <c r="L1723" s="214" t="s">
        <v>6513</v>
      </c>
      <c r="M1723" s="214" t="s">
        <v>0</v>
      </c>
      <c r="N1723" s="214" t="s">
        <v>6547</v>
      </c>
      <c r="O1723" s="214" t="s">
        <v>6548</v>
      </c>
      <c r="P1723" s="214" t="s">
        <v>999</v>
      </c>
      <c r="Q1723" s="214" t="s">
        <v>1</v>
      </c>
      <c r="R1723" s="214" t="s">
        <v>6549</v>
      </c>
      <c r="S1723" s="214">
        <v>0</v>
      </c>
      <c r="T1723" s="214" t="s">
        <v>2367</v>
      </c>
      <c r="U1723" s="214">
        <v>0</v>
      </c>
      <c r="V1723" s="214" t="s">
        <v>2367</v>
      </c>
      <c r="W1723" s="214">
        <v>0</v>
      </c>
      <c r="X1723" s="214" t="s">
        <v>911</v>
      </c>
      <c r="Y1723" s="214" t="s">
        <v>6550</v>
      </c>
      <c r="Z1723" s="214" t="s">
        <v>7419</v>
      </c>
      <c r="AA1723" s="214" t="s">
        <v>6552</v>
      </c>
      <c r="AB1723" s="214" t="s">
        <v>6553</v>
      </c>
      <c r="AC1723" s="214" t="s">
        <v>6760</v>
      </c>
      <c r="AD1723" s="214" t="s">
        <v>6512</v>
      </c>
      <c r="AE1723" s="214" t="s">
        <v>6513</v>
      </c>
      <c r="AF1723" s="214" t="s">
        <v>6514</v>
      </c>
      <c r="AG1723" s="214" t="s">
        <v>6504</v>
      </c>
      <c r="AH1723" s="214" t="s">
        <v>6578</v>
      </c>
      <c r="AI1723" s="214" t="s">
        <v>6579</v>
      </c>
      <c r="AJ1723" s="214" t="s">
        <v>6547</v>
      </c>
      <c r="AK1723" s="214" t="s">
        <v>6548</v>
      </c>
      <c r="AL1723" s="214" t="s">
        <v>63</v>
      </c>
      <c r="AM1723" s="214" t="s">
        <v>6549</v>
      </c>
      <c r="AN1723" s="214" t="s">
        <v>2367</v>
      </c>
      <c r="AO1723" s="214" t="s">
        <v>6550</v>
      </c>
      <c r="AP1723" s="215" t="s">
        <v>51</v>
      </c>
      <c r="AQ1723" s="215" t="s">
        <v>51</v>
      </c>
      <c r="AR1723" s="215" t="s">
        <v>51</v>
      </c>
      <c r="AS1723" s="216">
        <v>43281</v>
      </c>
      <c r="AT1723" s="214" t="s">
        <v>6521</v>
      </c>
      <c r="AU1723" s="43">
        <v>2018</v>
      </c>
      <c r="AV1723" s="216">
        <v>43281</v>
      </c>
      <c r="AW1723" s="214" t="s">
        <v>51</v>
      </c>
      <c r="AX1723" s="215" t="s">
        <v>2352</v>
      </c>
      <c r="AY1723" s="215" t="s">
        <v>6477</v>
      </c>
    </row>
    <row r="1724" spans="1:51" s="43" customFormat="1">
      <c r="A1724" s="213" t="s">
        <v>67</v>
      </c>
      <c r="B1724" s="213" t="s">
        <v>173</v>
      </c>
      <c r="C1724" s="214" t="s">
        <v>6761</v>
      </c>
      <c r="D1724" s="214" t="s">
        <v>7393</v>
      </c>
      <c r="E1724" s="214" t="s">
        <v>6504</v>
      </c>
      <c r="F1724" s="214" t="s">
        <v>55</v>
      </c>
      <c r="G1724" s="214" t="s">
        <v>2343</v>
      </c>
      <c r="H1724" s="214" t="s">
        <v>6506</v>
      </c>
      <c r="I1724" s="214" t="s">
        <v>1595</v>
      </c>
      <c r="J1724" s="214" t="s">
        <v>6762</v>
      </c>
      <c r="K1724" s="214" t="s">
        <v>446</v>
      </c>
      <c r="L1724" s="214" t="s">
        <v>6513</v>
      </c>
      <c r="M1724" s="214" t="s">
        <v>0</v>
      </c>
      <c r="N1724" s="214" t="s">
        <v>6547</v>
      </c>
      <c r="O1724" s="214" t="s">
        <v>6548</v>
      </c>
      <c r="P1724" s="214" t="s">
        <v>999</v>
      </c>
      <c r="Q1724" s="214" t="s">
        <v>1</v>
      </c>
      <c r="R1724" s="214" t="s">
        <v>6549</v>
      </c>
      <c r="S1724" s="214">
        <v>0</v>
      </c>
      <c r="T1724" s="214" t="s">
        <v>2367</v>
      </c>
      <c r="U1724" s="214">
        <v>0</v>
      </c>
      <c r="V1724" s="214" t="s">
        <v>2367</v>
      </c>
      <c r="W1724" s="214">
        <v>0</v>
      </c>
      <c r="X1724" s="214" t="s">
        <v>911</v>
      </c>
      <c r="Y1724" s="214" t="s">
        <v>6550</v>
      </c>
      <c r="Z1724" s="214" t="s">
        <v>7419</v>
      </c>
      <c r="AA1724" s="214" t="s">
        <v>6552</v>
      </c>
      <c r="AB1724" s="214" t="s">
        <v>6553</v>
      </c>
      <c r="AC1724" s="214" t="s">
        <v>6763</v>
      </c>
      <c r="AD1724" s="214" t="s">
        <v>6512</v>
      </c>
      <c r="AE1724" s="214" t="s">
        <v>6513</v>
      </c>
      <c r="AF1724" s="214" t="s">
        <v>6514</v>
      </c>
      <c r="AG1724" s="214" t="s">
        <v>6504</v>
      </c>
      <c r="AH1724" s="214" t="s">
        <v>6578</v>
      </c>
      <c r="AI1724" s="214" t="s">
        <v>6579</v>
      </c>
      <c r="AJ1724" s="214" t="s">
        <v>6547</v>
      </c>
      <c r="AK1724" s="214" t="s">
        <v>6548</v>
      </c>
      <c r="AL1724" s="214" t="s">
        <v>63</v>
      </c>
      <c r="AM1724" s="214" t="s">
        <v>6549</v>
      </c>
      <c r="AN1724" s="214" t="s">
        <v>2367</v>
      </c>
      <c r="AO1724" s="214" t="s">
        <v>6550</v>
      </c>
      <c r="AP1724" s="215" t="s">
        <v>51</v>
      </c>
      <c r="AQ1724" s="215" t="s">
        <v>51</v>
      </c>
      <c r="AR1724" s="215" t="s">
        <v>51</v>
      </c>
      <c r="AS1724" s="216">
        <v>43281</v>
      </c>
      <c r="AT1724" s="214" t="s">
        <v>6521</v>
      </c>
      <c r="AU1724" s="43">
        <v>2018</v>
      </c>
      <c r="AV1724" s="216">
        <v>43281</v>
      </c>
      <c r="AW1724" s="214" t="s">
        <v>51</v>
      </c>
      <c r="AX1724" s="215" t="s">
        <v>2352</v>
      </c>
      <c r="AY1724" s="215" t="s">
        <v>6477</v>
      </c>
    </row>
    <row r="1725" spans="1:51" s="43" customFormat="1">
      <c r="A1725" s="213" t="s">
        <v>67</v>
      </c>
      <c r="B1725" s="213" t="s">
        <v>173</v>
      </c>
      <c r="C1725" s="214" t="s">
        <v>6764</v>
      </c>
      <c r="D1725" s="214" t="s">
        <v>7393</v>
      </c>
      <c r="E1725" s="214" t="s">
        <v>6504</v>
      </c>
      <c r="F1725" s="214" t="s">
        <v>55</v>
      </c>
      <c r="G1725" s="214" t="s">
        <v>2343</v>
      </c>
      <c r="H1725" s="214" t="s">
        <v>6506</v>
      </c>
      <c r="I1725" s="214" t="s">
        <v>1595</v>
      </c>
      <c r="J1725" s="214" t="s">
        <v>6545</v>
      </c>
      <c r="K1725" s="214" t="s">
        <v>446</v>
      </c>
      <c r="L1725" s="214" t="s">
        <v>6513</v>
      </c>
      <c r="M1725" s="214" t="s">
        <v>0</v>
      </c>
      <c r="N1725" s="214" t="s">
        <v>6547</v>
      </c>
      <c r="O1725" s="214" t="s">
        <v>6548</v>
      </c>
      <c r="P1725" s="214" t="s">
        <v>999</v>
      </c>
      <c r="Q1725" s="214" t="s">
        <v>1</v>
      </c>
      <c r="R1725" s="214" t="s">
        <v>6549</v>
      </c>
      <c r="S1725" s="214">
        <v>0</v>
      </c>
      <c r="T1725" s="214" t="s">
        <v>2367</v>
      </c>
      <c r="U1725" s="214">
        <v>0</v>
      </c>
      <c r="V1725" s="214" t="s">
        <v>2367</v>
      </c>
      <c r="W1725" s="214">
        <v>0</v>
      </c>
      <c r="X1725" s="214" t="s">
        <v>911</v>
      </c>
      <c r="Y1725" s="214" t="s">
        <v>6550</v>
      </c>
      <c r="Z1725" s="214" t="s">
        <v>7419</v>
      </c>
      <c r="AA1725" s="214" t="s">
        <v>6552</v>
      </c>
      <c r="AB1725" s="214" t="s">
        <v>6553</v>
      </c>
      <c r="AC1725" s="214" t="s">
        <v>6765</v>
      </c>
      <c r="AD1725" s="214" t="s">
        <v>6512</v>
      </c>
      <c r="AE1725" s="214" t="s">
        <v>6513</v>
      </c>
      <c r="AF1725" s="214" t="s">
        <v>6514</v>
      </c>
      <c r="AG1725" s="214" t="s">
        <v>6504</v>
      </c>
      <c r="AH1725" s="214" t="s">
        <v>6578</v>
      </c>
      <c r="AI1725" s="214" t="s">
        <v>6579</v>
      </c>
      <c r="AJ1725" s="214" t="s">
        <v>6547</v>
      </c>
      <c r="AK1725" s="214" t="s">
        <v>6548</v>
      </c>
      <c r="AL1725" s="214" t="s">
        <v>63</v>
      </c>
      <c r="AM1725" s="214" t="s">
        <v>6549</v>
      </c>
      <c r="AN1725" s="214" t="s">
        <v>2367</v>
      </c>
      <c r="AO1725" s="214" t="s">
        <v>6550</v>
      </c>
      <c r="AP1725" s="215" t="s">
        <v>51</v>
      </c>
      <c r="AQ1725" s="215" t="s">
        <v>51</v>
      </c>
      <c r="AR1725" s="215" t="s">
        <v>51</v>
      </c>
      <c r="AS1725" s="216">
        <v>43281</v>
      </c>
      <c r="AT1725" s="214" t="s">
        <v>6521</v>
      </c>
      <c r="AU1725" s="43">
        <v>2018</v>
      </c>
      <c r="AV1725" s="216">
        <v>43281</v>
      </c>
      <c r="AW1725" s="214" t="s">
        <v>51</v>
      </c>
      <c r="AX1725" s="215" t="s">
        <v>2352</v>
      </c>
      <c r="AY1725" s="215" t="s">
        <v>6477</v>
      </c>
    </row>
    <row r="1726" spans="1:51" s="43" customFormat="1">
      <c r="A1726" s="213" t="s">
        <v>67</v>
      </c>
      <c r="B1726" s="213" t="s">
        <v>173</v>
      </c>
      <c r="C1726" s="214" t="s">
        <v>6766</v>
      </c>
      <c r="D1726" s="214" t="s">
        <v>7393</v>
      </c>
      <c r="E1726" s="214" t="s">
        <v>6504</v>
      </c>
      <c r="F1726" s="214" t="s">
        <v>55</v>
      </c>
      <c r="G1726" s="214" t="s">
        <v>2343</v>
      </c>
      <c r="H1726" s="214" t="s">
        <v>6506</v>
      </c>
      <c r="I1726" s="214" t="s">
        <v>1595</v>
      </c>
      <c r="J1726" s="214" t="s">
        <v>6678</v>
      </c>
      <c r="K1726" s="214" t="s">
        <v>446</v>
      </c>
      <c r="L1726" s="214" t="s">
        <v>6513</v>
      </c>
      <c r="M1726" s="214" t="s">
        <v>0</v>
      </c>
      <c r="N1726" s="214" t="s">
        <v>6547</v>
      </c>
      <c r="O1726" s="214" t="s">
        <v>6548</v>
      </c>
      <c r="P1726" s="214" t="s">
        <v>999</v>
      </c>
      <c r="Q1726" s="214" t="s">
        <v>1</v>
      </c>
      <c r="R1726" s="214" t="s">
        <v>6549</v>
      </c>
      <c r="S1726" s="214">
        <v>0</v>
      </c>
      <c r="T1726" s="214" t="s">
        <v>2367</v>
      </c>
      <c r="U1726" s="214">
        <v>0</v>
      </c>
      <c r="V1726" s="214" t="s">
        <v>2367</v>
      </c>
      <c r="W1726" s="214">
        <v>0</v>
      </c>
      <c r="X1726" s="214" t="s">
        <v>911</v>
      </c>
      <c r="Y1726" s="214" t="s">
        <v>6550</v>
      </c>
      <c r="Z1726" s="214" t="s">
        <v>7419</v>
      </c>
      <c r="AA1726" s="214" t="s">
        <v>6552</v>
      </c>
      <c r="AB1726" s="214" t="s">
        <v>6553</v>
      </c>
      <c r="AC1726" s="214" t="s">
        <v>6767</v>
      </c>
      <c r="AD1726" s="214" t="s">
        <v>6512</v>
      </c>
      <c r="AE1726" s="214" t="s">
        <v>6513</v>
      </c>
      <c r="AF1726" s="214" t="s">
        <v>6514</v>
      </c>
      <c r="AG1726" s="214" t="s">
        <v>6504</v>
      </c>
      <c r="AH1726" s="214" t="s">
        <v>6578</v>
      </c>
      <c r="AI1726" s="214" t="s">
        <v>6579</v>
      </c>
      <c r="AJ1726" s="214" t="s">
        <v>6547</v>
      </c>
      <c r="AK1726" s="214" t="s">
        <v>6548</v>
      </c>
      <c r="AL1726" s="214" t="s">
        <v>63</v>
      </c>
      <c r="AM1726" s="214" t="s">
        <v>6549</v>
      </c>
      <c r="AN1726" s="214" t="s">
        <v>2367</v>
      </c>
      <c r="AO1726" s="214" t="s">
        <v>6550</v>
      </c>
      <c r="AP1726" s="215" t="s">
        <v>51</v>
      </c>
      <c r="AQ1726" s="215" t="s">
        <v>51</v>
      </c>
      <c r="AR1726" s="215" t="s">
        <v>51</v>
      </c>
      <c r="AS1726" s="216">
        <v>43281</v>
      </c>
      <c r="AT1726" s="214" t="s">
        <v>6521</v>
      </c>
      <c r="AU1726" s="43">
        <v>2018</v>
      </c>
      <c r="AV1726" s="216">
        <v>43281</v>
      </c>
      <c r="AW1726" s="214" t="s">
        <v>51</v>
      </c>
      <c r="AX1726" s="215" t="s">
        <v>2352</v>
      </c>
      <c r="AY1726" s="215" t="s">
        <v>6477</v>
      </c>
    </row>
    <row r="1727" spans="1:51" s="43" customFormat="1">
      <c r="A1727" s="213" t="s">
        <v>67</v>
      </c>
      <c r="B1727" s="213" t="s">
        <v>173</v>
      </c>
      <c r="C1727" s="214" t="s">
        <v>6768</v>
      </c>
      <c r="D1727" s="214" t="s">
        <v>7393</v>
      </c>
      <c r="E1727" s="214" t="s">
        <v>6504</v>
      </c>
      <c r="F1727" s="214" t="s">
        <v>55</v>
      </c>
      <c r="G1727" s="214" t="s">
        <v>2343</v>
      </c>
      <c r="H1727" s="214" t="s">
        <v>6506</v>
      </c>
      <c r="I1727" s="214" t="s">
        <v>1595</v>
      </c>
      <c r="J1727" s="214" t="s">
        <v>6769</v>
      </c>
      <c r="K1727" s="214" t="s">
        <v>446</v>
      </c>
      <c r="L1727" s="214" t="s">
        <v>6513</v>
      </c>
      <c r="M1727" s="214" t="s">
        <v>0</v>
      </c>
      <c r="N1727" s="214" t="s">
        <v>6547</v>
      </c>
      <c r="O1727" s="214" t="s">
        <v>6548</v>
      </c>
      <c r="P1727" s="214" t="s">
        <v>999</v>
      </c>
      <c r="Q1727" s="214" t="s">
        <v>1</v>
      </c>
      <c r="R1727" s="214" t="s">
        <v>6549</v>
      </c>
      <c r="S1727" s="214">
        <v>0</v>
      </c>
      <c r="T1727" s="214" t="s">
        <v>2367</v>
      </c>
      <c r="U1727" s="214">
        <v>0</v>
      </c>
      <c r="V1727" s="214" t="s">
        <v>2367</v>
      </c>
      <c r="W1727" s="214">
        <v>0</v>
      </c>
      <c r="X1727" s="214" t="s">
        <v>911</v>
      </c>
      <c r="Y1727" s="214" t="s">
        <v>6550</v>
      </c>
      <c r="Z1727" s="214" t="s">
        <v>7419</v>
      </c>
      <c r="AA1727" s="214" t="s">
        <v>6552</v>
      </c>
      <c r="AB1727" s="214" t="s">
        <v>6553</v>
      </c>
      <c r="AC1727" s="214" t="s">
        <v>6770</v>
      </c>
      <c r="AD1727" s="214" t="s">
        <v>6512</v>
      </c>
      <c r="AE1727" s="214" t="s">
        <v>6513</v>
      </c>
      <c r="AF1727" s="214" t="s">
        <v>6514</v>
      </c>
      <c r="AG1727" s="214" t="s">
        <v>6504</v>
      </c>
      <c r="AH1727" s="214" t="s">
        <v>6578</v>
      </c>
      <c r="AI1727" s="214" t="s">
        <v>6579</v>
      </c>
      <c r="AJ1727" s="214" t="s">
        <v>6547</v>
      </c>
      <c r="AK1727" s="214" t="s">
        <v>6548</v>
      </c>
      <c r="AL1727" s="214" t="s">
        <v>63</v>
      </c>
      <c r="AM1727" s="214" t="s">
        <v>6549</v>
      </c>
      <c r="AN1727" s="214" t="s">
        <v>2367</v>
      </c>
      <c r="AO1727" s="214" t="s">
        <v>6550</v>
      </c>
      <c r="AP1727" s="215" t="s">
        <v>51</v>
      </c>
      <c r="AQ1727" s="215" t="s">
        <v>51</v>
      </c>
      <c r="AR1727" s="215" t="s">
        <v>51</v>
      </c>
      <c r="AS1727" s="216">
        <v>43281</v>
      </c>
      <c r="AT1727" s="214" t="s">
        <v>6521</v>
      </c>
      <c r="AU1727" s="43">
        <v>2018</v>
      </c>
      <c r="AV1727" s="216">
        <v>43281</v>
      </c>
      <c r="AW1727" s="214" t="s">
        <v>6555</v>
      </c>
      <c r="AX1727" s="215" t="s">
        <v>2352</v>
      </c>
      <c r="AY1727" s="215" t="s">
        <v>6477</v>
      </c>
    </row>
    <row r="1728" spans="1:51" s="43" customFormat="1">
      <c r="A1728" s="213" t="s">
        <v>67</v>
      </c>
      <c r="B1728" s="213" t="s">
        <v>173</v>
      </c>
      <c r="C1728" s="214" t="s">
        <v>6771</v>
      </c>
      <c r="D1728" s="214" t="s">
        <v>7393</v>
      </c>
      <c r="E1728" s="214" t="s">
        <v>6504</v>
      </c>
      <c r="F1728" s="214" t="s">
        <v>55</v>
      </c>
      <c r="G1728" s="214" t="s">
        <v>2343</v>
      </c>
      <c r="H1728" s="214" t="s">
        <v>6506</v>
      </c>
      <c r="I1728" s="214" t="s">
        <v>1595</v>
      </c>
      <c r="J1728" s="214" t="s">
        <v>6540</v>
      </c>
      <c r="K1728" s="214" t="s">
        <v>446</v>
      </c>
      <c r="L1728" s="214" t="s">
        <v>6513</v>
      </c>
      <c r="M1728" s="214" t="s">
        <v>0</v>
      </c>
      <c r="N1728" s="214" t="s">
        <v>6547</v>
      </c>
      <c r="O1728" s="214" t="s">
        <v>6548</v>
      </c>
      <c r="P1728" s="214" t="s">
        <v>999</v>
      </c>
      <c r="Q1728" s="214" t="s">
        <v>1</v>
      </c>
      <c r="R1728" s="214" t="s">
        <v>6549</v>
      </c>
      <c r="S1728" s="214">
        <v>0</v>
      </c>
      <c r="T1728" s="214" t="s">
        <v>2367</v>
      </c>
      <c r="U1728" s="214">
        <v>0</v>
      </c>
      <c r="V1728" s="214" t="s">
        <v>2367</v>
      </c>
      <c r="W1728" s="214">
        <v>0</v>
      </c>
      <c r="X1728" s="214" t="s">
        <v>911</v>
      </c>
      <c r="Y1728" s="214" t="s">
        <v>6550</v>
      </c>
      <c r="Z1728" s="214" t="s">
        <v>7419</v>
      </c>
      <c r="AA1728" s="214" t="s">
        <v>6552</v>
      </c>
      <c r="AB1728" s="214" t="s">
        <v>6553</v>
      </c>
      <c r="AC1728" s="214" t="s">
        <v>6772</v>
      </c>
      <c r="AD1728" s="214" t="s">
        <v>6512</v>
      </c>
      <c r="AE1728" s="214" t="s">
        <v>6513</v>
      </c>
      <c r="AF1728" s="214" t="s">
        <v>6514</v>
      </c>
      <c r="AG1728" s="214" t="s">
        <v>6504</v>
      </c>
      <c r="AH1728" s="214" t="s">
        <v>6578</v>
      </c>
      <c r="AI1728" s="214" t="s">
        <v>6579</v>
      </c>
      <c r="AJ1728" s="214" t="s">
        <v>6547</v>
      </c>
      <c r="AK1728" s="214" t="s">
        <v>6548</v>
      </c>
      <c r="AL1728" s="214" t="s">
        <v>63</v>
      </c>
      <c r="AM1728" s="214" t="s">
        <v>6549</v>
      </c>
      <c r="AN1728" s="214" t="s">
        <v>2367</v>
      </c>
      <c r="AO1728" s="214" t="s">
        <v>6550</v>
      </c>
      <c r="AP1728" s="215" t="s">
        <v>51</v>
      </c>
      <c r="AQ1728" s="215" t="s">
        <v>51</v>
      </c>
      <c r="AR1728" s="215" t="s">
        <v>51</v>
      </c>
      <c r="AS1728" s="216">
        <v>43281</v>
      </c>
      <c r="AT1728" s="214" t="s">
        <v>6521</v>
      </c>
      <c r="AU1728" s="43">
        <v>2018</v>
      </c>
      <c r="AV1728" s="216">
        <v>43281</v>
      </c>
      <c r="AW1728" s="214" t="s">
        <v>51</v>
      </c>
      <c r="AX1728" s="215" t="s">
        <v>2352</v>
      </c>
      <c r="AY1728" s="215" t="s">
        <v>6477</v>
      </c>
    </row>
    <row r="1729" spans="1:51" s="43" customFormat="1">
      <c r="A1729" s="213" t="s">
        <v>67</v>
      </c>
      <c r="B1729" s="213" t="s">
        <v>173</v>
      </c>
      <c r="C1729" s="214" t="s">
        <v>6773</v>
      </c>
      <c r="D1729" s="214" t="s">
        <v>7393</v>
      </c>
      <c r="E1729" s="214" t="s">
        <v>6504</v>
      </c>
      <c r="F1729" s="214" t="s">
        <v>55</v>
      </c>
      <c r="G1729" s="214" t="s">
        <v>2343</v>
      </c>
      <c r="H1729" s="214" t="s">
        <v>6506</v>
      </c>
      <c r="I1729" s="214" t="s">
        <v>1595</v>
      </c>
      <c r="J1729" s="214" t="s">
        <v>6774</v>
      </c>
      <c r="K1729" s="214" t="s">
        <v>446</v>
      </c>
      <c r="L1729" s="214" t="s">
        <v>6513</v>
      </c>
      <c r="M1729" s="214" t="s">
        <v>0</v>
      </c>
      <c r="N1729" s="214" t="s">
        <v>6547</v>
      </c>
      <c r="O1729" s="214" t="s">
        <v>6548</v>
      </c>
      <c r="P1729" s="214" t="s">
        <v>999</v>
      </c>
      <c r="Q1729" s="214" t="s">
        <v>1</v>
      </c>
      <c r="R1729" s="214" t="s">
        <v>6549</v>
      </c>
      <c r="S1729" s="214">
        <v>0</v>
      </c>
      <c r="T1729" s="214" t="s">
        <v>2367</v>
      </c>
      <c r="U1729" s="214">
        <v>0</v>
      </c>
      <c r="V1729" s="214" t="s">
        <v>2367</v>
      </c>
      <c r="W1729" s="214">
        <v>0</v>
      </c>
      <c r="X1729" s="214" t="s">
        <v>911</v>
      </c>
      <c r="Y1729" s="214" t="s">
        <v>6550</v>
      </c>
      <c r="Z1729" s="214" t="s">
        <v>7419</v>
      </c>
      <c r="AA1729" s="214" t="s">
        <v>6552</v>
      </c>
      <c r="AB1729" s="214" t="s">
        <v>6553</v>
      </c>
      <c r="AC1729" s="214" t="s">
        <v>6775</v>
      </c>
      <c r="AD1729" s="214" t="s">
        <v>6512</v>
      </c>
      <c r="AE1729" s="214" t="s">
        <v>6513</v>
      </c>
      <c r="AF1729" s="214" t="s">
        <v>6514</v>
      </c>
      <c r="AG1729" s="214" t="s">
        <v>6504</v>
      </c>
      <c r="AH1729" s="214" t="s">
        <v>6578</v>
      </c>
      <c r="AI1729" s="214" t="s">
        <v>6579</v>
      </c>
      <c r="AJ1729" s="214" t="s">
        <v>6547</v>
      </c>
      <c r="AK1729" s="214" t="s">
        <v>6548</v>
      </c>
      <c r="AL1729" s="214" t="s">
        <v>63</v>
      </c>
      <c r="AM1729" s="214" t="s">
        <v>6549</v>
      </c>
      <c r="AN1729" s="214" t="s">
        <v>2367</v>
      </c>
      <c r="AO1729" s="214" t="s">
        <v>6550</v>
      </c>
      <c r="AP1729" s="215" t="s">
        <v>51</v>
      </c>
      <c r="AQ1729" s="215" t="s">
        <v>51</v>
      </c>
      <c r="AR1729" s="215" t="s">
        <v>51</v>
      </c>
      <c r="AS1729" s="216">
        <v>43281</v>
      </c>
      <c r="AT1729" s="214" t="s">
        <v>6521</v>
      </c>
      <c r="AU1729" s="43">
        <v>2018</v>
      </c>
      <c r="AV1729" s="216">
        <v>43281</v>
      </c>
      <c r="AW1729" s="214" t="s">
        <v>51</v>
      </c>
      <c r="AX1729" s="215" t="s">
        <v>2352</v>
      </c>
      <c r="AY1729" s="215" t="s">
        <v>6477</v>
      </c>
    </row>
    <row r="1730" spans="1:51" s="43" customFormat="1">
      <c r="A1730" s="213" t="s">
        <v>67</v>
      </c>
      <c r="B1730" s="213" t="s">
        <v>173</v>
      </c>
      <c r="C1730" s="214" t="s">
        <v>6776</v>
      </c>
      <c r="D1730" s="214" t="s">
        <v>7393</v>
      </c>
      <c r="E1730" s="214" t="s">
        <v>6504</v>
      </c>
      <c r="F1730" s="214" t="s">
        <v>55</v>
      </c>
      <c r="G1730" s="214" t="s">
        <v>2343</v>
      </c>
      <c r="H1730" s="214" t="s">
        <v>6506</v>
      </c>
      <c r="I1730" s="214" t="s">
        <v>1595</v>
      </c>
      <c r="J1730" s="214" t="s">
        <v>6769</v>
      </c>
      <c r="K1730" s="214" t="s">
        <v>446</v>
      </c>
      <c r="L1730" s="214" t="s">
        <v>6513</v>
      </c>
      <c r="M1730" s="214" t="s">
        <v>0</v>
      </c>
      <c r="N1730" s="214" t="s">
        <v>6547</v>
      </c>
      <c r="O1730" s="214" t="s">
        <v>6548</v>
      </c>
      <c r="P1730" s="214" t="s">
        <v>999</v>
      </c>
      <c r="Q1730" s="214" t="s">
        <v>1</v>
      </c>
      <c r="R1730" s="214" t="s">
        <v>6549</v>
      </c>
      <c r="S1730" s="214">
        <v>0</v>
      </c>
      <c r="T1730" s="214" t="s">
        <v>2367</v>
      </c>
      <c r="U1730" s="214">
        <v>0</v>
      </c>
      <c r="V1730" s="214" t="s">
        <v>2367</v>
      </c>
      <c r="W1730" s="214">
        <v>0</v>
      </c>
      <c r="X1730" s="214" t="s">
        <v>911</v>
      </c>
      <c r="Y1730" s="214" t="s">
        <v>6550</v>
      </c>
      <c r="Z1730" s="214" t="s">
        <v>7419</v>
      </c>
      <c r="AA1730" s="214" t="s">
        <v>6552</v>
      </c>
      <c r="AB1730" s="214" t="s">
        <v>6553</v>
      </c>
      <c r="AC1730" s="214" t="s">
        <v>6777</v>
      </c>
      <c r="AD1730" s="214" t="s">
        <v>6512</v>
      </c>
      <c r="AE1730" s="214" t="s">
        <v>6513</v>
      </c>
      <c r="AF1730" s="214" t="s">
        <v>6514</v>
      </c>
      <c r="AG1730" s="214" t="s">
        <v>6504</v>
      </c>
      <c r="AH1730" s="214" t="s">
        <v>6578</v>
      </c>
      <c r="AI1730" s="214" t="s">
        <v>6579</v>
      </c>
      <c r="AJ1730" s="214" t="s">
        <v>6547</v>
      </c>
      <c r="AK1730" s="214" t="s">
        <v>6548</v>
      </c>
      <c r="AL1730" s="214" t="s">
        <v>63</v>
      </c>
      <c r="AM1730" s="214" t="s">
        <v>6549</v>
      </c>
      <c r="AN1730" s="214" t="s">
        <v>2367</v>
      </c>
      <c r="AO1730" s="214" t="s">
        <v>6550</v>
      </c>
      <c r="AP1730" s="215" t="s">
        <v>51</v>
      </c>
      <c r="AQ1730" s="215" t="s">
        <v>51</v>
      </c>
      <c r="AR1730" s="215" t="s">
        <v>51</v>
      </c>
      <c r="AS1730" s="216">
        <v>43281</v>
      </c>
      <c r="AT1730" s="214" t="s">
        <v>6521</v>
      </c>
      <c r="AU1730" s="43">
        <v>2018</v>
      </c>
      <c r="AV1730" s="216">
        <v>43281</v>
      </c>
      <c r="AW1730" s="214" t="s">
        <v>6555</v>
      </c>
      <c r="AX1730" s="215" t="s">
        <v>2352</v>
      </c>
      <c r="AY1730" s="215" t="s">
        <v>6477</v>
      </c>
    </row>
    <row r="1731" spans="1:51" s="43" customFormat="1">
      <c r="A1731" s="213" t="s">
        <v>67</v>
      </c>
      <c r="B1731" s="213" t="s">
        <v>173</v>
      </c>
      <c r="C1731" s="214" t="s">
        <v>6778</v>
      </c>
      <c r="D1731" s="214" t="s">
        <v>7393</v>
      </c>
      <c r="E1731" s="214" t="s">
        <v>6504</v>
      </c>
      <c r="F1731" s="214" t="s">
        <v>55</v>
      </c>
      <c r="G1731" s="214" t="s">
        <v>2343</v>
      </c>
      <c r="H1731" s="214" t="s">
        <v>6506</v>
      </c>
      <c r="I1731" s="214" t="s">
        <v>1595</v>
      </c>
      <c r="J1731" s="214" t="s">
        <v>6540</v>
      </c>
      <c r="K1731" s="214" t="s">
        <v>446</v>
      </c>
      <c r="L1731" s="214" t="s">
        <v>6513</v>
      </c>
      <c r="M1731" s="214" t="s">
        <v>0</v>
      </c>
      <c r="N1731" s="214" t="s">
        <v>6547</v>
      </c>
      <c r="O1731" s="214" t="s">
        <v>6548</v>
      </c>
      <c r="P1731" s="214" t="s">
        <v>999</v>
      </c>
      <c r="Q1731" s="214" t="s">
        <v>1</v>
      </c>
      <c r="R1731" s="214" t="s">
        <v>6549</v>
      </c>
      <c r="S1731" s="214">
        <v>0</v>
      </c>
      <c r="T1731" s="214" t="s">
        <v>2367</v>
      </c>
      <c r="U1731" s="214">
        <v>0</v>
      </c>
      <c r="V1731" s="214" t="s">
        <v>2367</v>
      </c>
      <c r="W1731" s="214">
        <v>0</v>
      </c>
      <c r="X1731" s="214" t="s">
        <v>911</v>
      </c>
      <c r="Y1731" s="214" t="s">
        <v>6550</v>
      </c>
      <c r="Z1731" s="214" t="s">
        <v>7419</v>
      </c>
      <c r="AA1731" s="214" t="s">
        <v>6552</v>
      </c>
      <c r="AB1731" s="214" t="s">
        <v>6553</v>
      </c>
      <c r="AC1731" s="214" t="s">
        <v>6779</v>
      </c>
      <c r="AD1731" s="214" t="s">
        <v>6512</v>
      </c>
      <c r="AE1731" s="214" t="s">
        <v>6513</v>
      </c>
      <c r="AF1731" s="214" t="s">
        <v>6514</v>
      </c>
      <c r="AG1731" s="214" t="s">
        <v>6504</v>
      </c>
      <c r="AH1731" s="214" t="s">
        <v>6578</v>
      </c>
      <c r="AI1731" s="214" t="s">
        <v>6579</v>
      </c>
      <c r="AJ1731" s="214" t="s">
        <v>6547</v>
      </c>
      <c r="AK1731" s="214" t="s">
        <v>6548</v>
      </c>
      <c r="AL1731" s="214" t="s">
        <v>63</v>
      </c>
      <c r="AM1731" s="214" t="s">
        <v>6549</v>
      </c>
      <c r="AN1731" s="214" t="s">
        <v>2367</v>
      </c>
      <c r="AO1731" s="214" t="s">
        <v>6550</v>
      </c>
      <c r="AP1731" s="215" t="s">
        <v>51</v>
      </c>
      <c r="AQ1731" s="215" t="s">
        <v>51</v>
      </c>
      <c r="AR1731" s="215" t="s">
        <v>51</v>
      </c>
      <c r="AS1731" s="216">
        <v>43281</v>
      </c>
      <c r="AT1731" s="214" t="s">
        <v>6521</v>
      </c>
      <c r="AU1731" s="43">
        <v>2018</v>
      </c>
      <c r="AV1731" s="216">
        <v>43281</v>
      </c>
      <c r="AW1731" s="214" t="s">
        <v>51</v>
      </c>
      <c r="AX1731" s="215" t="s">
        <v>2352</v>
      </c>
      <c r="AY1731" s="215" t="s">
        <v>6477</v>
      </c>
    </row>
    <row r="1732" spans="1:51" s="43" customFormat="1">
      <c r="A1732" s="213" t="s">
        <v>67</v>
      </c>
      <c r="B1732" s="213" t="s">
        <v>173</v>
      </c>
      <c r="C1732" s="214" t="s">
        <v>6780</v>
      </c>
      <c r="D1732" s="214" t="s">
        <v>7393</v>
      </c>
      <c r="E1732" s="214" t="s">
        <v>6504</v>
      </c>
      <c r="F1732" s="214" t="s">
        <v>55</v>
      </c>
      <c r="G1732" s="214" t="s">
        <v>2343</v>
      </c>
      <c r="H1732" s="214" t="s">
        <v>6506</v>
      </c>
      <c r="I1732" s="214" t="s">
        <v>1595</v>
      </c>
      <c r="J1732" s="214" t="s">
        <v>6545</v>
      </c>
      <c r="K1732" s="214" t="s">
        <v>446</v>
      </c>
      <c r="L1732" s="214" t="s">
        <v>6513</v>
      </c>
      <c r="M1732" s="214" t="s">
        <v>0</v>
      </c>
      <c r="N1732" s="214" t="s">
        <v>6547</v>
      </c>
      <c r="O1732" s="214" t="s">
        <v>6548</v>
      </c>
      <c r="P1732" s="214" t="s">
        <v>999</v>
      </c>
      <c r="Q1732" s="214" t="s">
        <v>1</v>
      </c>
      <c r="R1732" s="214" t="s">
        <v>6549</v>
      </c>
      <c r="S1732" s="214">
        <v>0</v>
      </c>
      <c r="T1732" s="214" t="s">
        <v>2367</v>
      </c>
      <c r="U1732" s="214">
        <v>0</v>
      </c>
      <c r="V1732" s="214" t="s">
        <v>2367</v>
      </c>
      <c r="W1732" s="214">
        <v>0</v>
      </c>
      <c r="X1732" s="214" t="s">
        <v>911</v>
      </c>
      <c r="Y1732" s="214" t="s">
        <v>6550</v>
      </c>
      <c r="Z1732" s="214" t="s">
        <v>7419</v>
      </c>
      <c r="AA1732" s="214" t="s">
        <v>6552</v>
      </c>
      <c r="AB1732" s="214" t="s">
        <v>6553</v>
      </c>
      <c r="AC1732" s="214" t="s">
        <v>6781</v>
      </c>
      <c r="AD1732" s="214" t="s">
        <v>6512</v>
      </c>
      <c r="AE1732" s="214" t="s">
        <v>6513</v>
      </c>
      <c r="AF1732" s="214" t="s">
        <v>6514</v>
      </c>
      <c r="AG1732" s="214" t="s">
        <v>6504</v>
      </c>
      <c r="AH1732" s="214" t="s">
        <v>6578</v>
      </c>
      <c r="AI1732" s="214" t="s">
        <v>6579</v>
      </c>
      <c r="AJ1732" s="214" t="s">
        <v>6547</v>
      </c>
      <c r="AK1732" s="214" t="s">
        <v>6548</v>
      </c>
      <c r="AL1732" s="214" t="s">
        <v>63</v>
      </c>
      <c r="AM1732" s="214" t="s">
        <v>6549</v>
      </c>
      <c r="AN1732" s="214" t="s">
        <v>2367</v>
      </c>
      <c r="AO1732" s="214" t="s">
        <v>6550</v>
      </c>
      <c r="AP1732" s="215" t="s">
        <v>51</v>
      </c>
      <c r="AQ1732" s="215" t="s">
        <v>51</v>
      </c>
      <c r="AR1732" s="215" t="s">
        <v>51</v>
      </c>
      <c r="AS1732" s="216">
        <v>43281</v>
      </c>
      <c r="AT1732" s="214" t="s">
        <v>6521</v>
      </c>
      <c r="AU1732" s="43">
        <v>2018</v>
      </c>
      <c r="AV1732" s="216">
        <v>43281</v>
      </c>
      <c r="AW1732" s="214" t="s">
        <v>51</v>
      </c>
      <c r="AX1732" s="215" t="s">
        <v>2352</v>
      </c>
      <c r="AY1732" s="215" t="s">
        <v>6477</v>
      </c>
    </row>
    <row r="1733" spans="1:51" s="43" customFormat="1">
      <c r="A1733" s="213" t="s">
        <v>67</v>
      </c>
      <c r="B1733" s="213" t="s">
        <v>173</v>
      </c>
      <c r="C1733" s="214" t="s">
        <v>6782</v>
      </c>
      <c r="D1733" s="214" t="s">
        <v>7393</v>
      </c>
      <c r="E1733" s="214" t="s">
        <v>6504</v>
      </c>
      <c r="F1733" s="214" t="s">
        <v>55</v>
      </c>
      <c r="G1733" s="214" t="s">
        <v>2343</v>
      </c>
      <c r="H1733" s="214" t="s">
        <v>6506</v>
      </c>
      <c r="I1733" s="214" t="s">
        <v>1595</v>
      </c>
      <c r="J1733" s="214" t="s">
        <v>6706</v>
      </c>
      <c r="K1733" s="214" t="s">
        <v>446</v>
      </c>
      <c r="L1733" s="214" t="s">
        <v>6513</v>
      </c>
      <c r="M1733" s="214" t="s">
        <v>0</v>
      </c>
      <c r="N1733" s="214" t="s">
        <v>6547</v>
      </c>
      <c r="O1733" s="214" t="s">
        <v>6548</v>
      </c>
      <c r="P1733" s="214" t="s">
        <v>999</v>
      </c>
      <c r="Q1733" s="214" t="s">
        <v>1</v>
      </c>
      <c r="R1733" s="214" t="s">
        <v>6549</v>
      </c>
      <c r="S1733" s="214">
        <v>0</v>
      </c>
      <c r="T1733" s="214" t="s">
        <v>2367</v>
      </c>
      <c r="U1733" s="214">
        <v>0</v>
      </c>
      <c r="V1733" s="214" t="s">
        <v>2367</v>
      </c>
      <c r="W1733" s="214">
        <v>0</v>
      </c>
      <c r="X1733" s="214" t="s">
        <v>911</v>
      </c>
      <c r="Y1733" s="214" t="s">
        <v>6550</v>
      </c>
      <c r="Z1733" s="214" t="s">
        <v>7419</v>
      </c>
      <c r="AA1733" s="214" t="s">
        <v>6552</v>
      </c>
      <c r="AB1733" s="214" t="s">
        <v>6553</v>
      </c>
      <c r="AC1733" s="214" t="s">
        <v>6783</v>
      </c>
      <c r="AD1733" s="214" t="s">
        <v>6512</v>
      </c>
      <c r="AE1733" s="214" t="s">
        <v>6513</v>
      </c>
      <c r="AF1733" s="214" t="s">
        <v>6514</v>
      </c>
      <c r="AG1733" s="214" t="s">
        <v>6504</v>
      </c>
      <c r="AH1733" s="214" t="s">
        <v>6578</v>
      </c>
      <c r="AI1733" s="214" t="s">
        <v>6579</v>
      </c>
      <c r="AJ1733" s="214" t="s">
        <v>6547</v>
      </c>
      <c r="AK1733" s="214" t="s">
        <v>6548</v>
      </c>
      <c r="AL1733" s="214" t="s">
        <v>63</v>
      </c>
      <c r="AM1733" s="214" t="s">
        <v>6549</v>
      </c>
      <c r="AN1733" s="214" t="s">
        <v>2367</v>
      </c>
      <c r="AO1733" s="214" t="s">
        <v>6550</v>
      </c>
      <c r="AP1733" s="215" t="s">
        <v>51</v>
      </c>
      <c r="AQ1733" s="215" t="s">
        <v>51</v>
      </c>
      <c r="AR1733" s="215" t="s">
        <v>51</v>
      </c>
      <c r="AS1733" s="216">
        <v>43281</v>
      </c>
      <c r="AT1733" s="214" t="s">
        <v>6521</v>
      </c>
      <c r="AU1733" s="43">
        <v>2018</v>
      </c>
      <c r="AV1733" s="216">
        <v>43281</v>
      </c>
      <c r="AW1733" s="214" t="s">
        <v>51</v>
      </c>
      <c r="AX1733" s="215" t="s">
        <v>2352</v>
      </c>
      <c r="AY1733" s="215" t="s">
        <v>6477</v>
      </c>
    </row>
    <row r="1734" spans="1:51" s="43" customFormat="1">
      <c r="A1734" s="213" t="s">
        <v>67</v>
      </c>
      <c r="B1734" s="213" t="s">
        <v>173</v>
      </c>
      <c r="C1734" s="214" t="s">
        <v>6784</v>
      </c>
      <c r="D1734" s="214" t="s">
        <v>6503</v>
      </c>
      <c r="E1734" s="214" t="s">
        <v>6504</v>
      </c>
      <c r="F1734" s="214" t="s">
        <v>55</v>
      </c>
      <c r="G1734" s="214" t="s">
        <v>2343</v>
      </c>
      <c r="H1734" s="214" t="s">
        <v>6506</v>
      </c>
      <c r="I1734" s="214" t="s">
        <v>1595</v>
      </c>
      <c r="J1734" s="214" t="s">
        <v>1781</v>
      </c>
      <c r="K1734" s="214" t="s">
        <v>446</v>
      </c>
      <c r="L1734" s="214" t="s">
        <v>6513</v>
      </c>
      <c r="M1734" s="214" t="s">
        <v>0</v>
      </c>
      <c r="N1734" s="214" t="s">
        <v>6547</v>
      </c>
      <c r="O1734" s="214" t="s">
        <v>6548</v>
      </c>
      <c r="P1734" s="214" t="s">
        <v>999</v>
      </c>
      <c r="Q1734" s="214" t="s">
        <v>1</v>
      </c>
      <c r="R1734" s="214" t="s">
        <v>6549</v>
      </c>
      <c r="S1734" s="214">
        <v>0</v>
      </c>
      <c r="T1734" s="214" t="s">
        <v>2367</v>
      </c>
      <c r="U1734" s="214">
        <v>0</v>
      </c>
      <c r="V1734" s="214" t="s">
        <v>2367</v>
      </c>
      <c r="W1734" s="214">
        <v>0</v>
      </c>
      <c r="X1734" s="214" t="s">
        <v>911</v>
      </c>
      <c r="Y1734" s="214" t="s">
        <v>6550</v>
      </c>
      <c r="Z1734" s="214" t="s">
        <v>7419</v>
      </c>
      <c r="AA1734" s="214" t="s">
        <v>6552</v>
      </c>
      <c r="AB1734" s="214" t="s">
        <v>6553</v>
      </c>
      <c r="AC1734" s="214" t="s">
        <v>6785</v>
      </c>
      <c r="AD1734" s="214" t="s">
        <v>6512</v>
      </c>
      <c r="AE1734" s="214" t="s">
        <v>6513</v>
      </c>
      <c r="AF1734" s="214" t="s">
        <v>6514</v>
      </c>
      <c r="AG1734" s="214" t="s">
        <v>6504</v>
      </c>
      <c r="AH1734" s="214" t="s">
        <v>6578</v>
      </c>
      <c r="AI1734" s="214" t="s">
        <v>6579</v>
      </c>
      <c r="AJ1734" s="214" t="s">
        <v>6547</v>
      </c>
      <c r="AK1734" s="214" t="s">
        <v>6548</v>
      </c>
      <c r="AL1734" s="214" t="s">
        <v>63</v>
      </c>
      <c r="AM1734" s="214" t="s">
        <v>6549</v>
      </c>
      <c r="AN1734" s="214" t="s">
        <v>2367</v>
      </c>
      <c r="AO1734" s="214" t="s">
        <v>6550</v>
      </c>
      <c r="AP1734" s="215" t="s">
        <v>51</v>
      </c>
      <c r="AQ1734" s="215" t="s">
        <v>51</v>
      </c>
      <c r="AR1734" s="215" t="s">
        <v>51</v>
      </c>
      <c r="AS1734" s="216">
        <v>43281</v>
      </c>
      <c r="AT1734" s="214" t="s">
        <v>6521</v>
      </c>
      <c r="AU1734" s="43">
        <v>2018</v>
      </c>
      <c r="AV1734" s="216">
        <v>43281</v>
      </c>
      <c r="AW1734" s="214" t="s">
        <v>6522</v>
      </c>
      <c r="AX1734" s="215" t="s">
        <v>2352</v>
      </c>
      <c r="AY1734" s="215" t="s">
        <v>6477</v>
      </c>
    </row>
    <row r="1735" spans="1:51" s="43" customFormat="1">
      <c r="A1735" s="213" t="s">
        <v>67</v>
      </c>
      <c r="B1735" s="213" t="s">
        <v>173</v>
      </c>
      <c r="C1735" s="214" t="s">
        <v>6786</v>
      </c>
      <c r="D1735" s="214" t="s">
        <v>7393</v>
      </c>
      <c r="E1735" s="214" t="s">
        <v>6504</v>
      </c>
      <c r="F1735" s="214" t="s">
        <v>55</v>
      </c>
      <c r="G1735" s="214" t="s">
        <v>2343</v>
      </c>
      <c r="H1735" s="214" t="s">
        <v>6506</v>
      </c>
      <c r="I1735" s="214" t="s">
        <v>1595</v>
      </c>
      <c r="J1735" s="214" t="s">
        <v>6545</v>
      </c>
      <c r="K1735" s="214" t="s">
        <v>446</v>
      </c>
      <c r="L1735" s="214" t="s">
        <v>6513</v>
      </c>
      <c r="M1735" s="214" t="s">
        <v>0</v>
      </c>
      <c r="N1735" s="214" t="s">
        <v>6547</v>
      </c>
      <c r="O1735" s="214" t="s">
        <v>6548</v>
      </c>
      <c r="P1735" s="214" t="s">
        <v>999</v>
      </c>
      <c r="Q1735" s="214" t="s">
        <v>1</v>
      </c>
      <c r="R1735" s="214" t="s">
        <v>6549</v>
      </c>
      <c r="S1735" s="214">
        <v>0</v>
      </c>
      <c r="T1735" s="214" t="s">
        <v>2367</v>
      </c>
      <c r="U1735" s="214">
        <v>0</v>
      </c>
      <c r="V1735" s="214" t="s">
        <v>2367</v>
      </c>
      <c r="W1735" s="214">
        <v>0</v>
      </c>
      <c r="X1735" s="214" t="s">
        <v>911</v>
      </c>
      <c r="Y1735" s="214" t="s">
        <v>6550</v>
      </c>
      <c r="Z1735" s="214" t="s">
        <v>7419</v>
      </c>
      <c r="AA1735" s="214" t="s">
        <v>6552</v>
      </c>
      <c r="AB1735" s="214" t="s">
        <v>6553</v>
      </c>
      <c r="AC1735" s="214" t="s">
        <v>7444</v>
      </c>
      <c r="AD1735" s="214" t="s">
        <v>6512</v>
      </c>
      <c r="AE1735" s="214" t="s">
        <v>6513</v>
      </c>
      <c r="AF1735" s="214" t="s">
        <v>6514</v>
      </c>
      <c r="AG1735" s="214" t="s">
        <v>6504</v>
      </c>
      <c r="AH1735" s="214" t="s">
        <v>6578</v>
      </c>
      <c r="AI1735" s="214" t="s">
        <v>6579</v>
      </c>
      <c r="AJ1735" s="214" t="s">
        <v>6547</v>
      </c>
      <c r="AK1735" s="214" t="s">
        <v>6548</v>
      </c>
      <c r="AL1735" s="214" t="s">
        <v>63</v>
      </c>
      <c r="AM1735" s="214" t="s">
        <v>6549</v>
      </c>
      <c r="AN1735" s="214" t="s">
        <v>2367</v>
      </c>
      <c r="AO1735" s="214" t="s">
        <v>6550</v>
      </c>
      <c r="AP1735" s="215" t="s">
        <v>51</v>
      </c>
      <c r="AQ1735" s="215" t="s">
        <v>51</v>
      </c>
      <c r="AR1735" s="215" t="s">
        <v>51</v>
      </c>
      <c r="AS1735" s="216">
        <v>43281</v>
      </c>
      <c r="AT1735" s="214" t="s">
        <v>6521</v>
      </c>
      <c r="AU1735" s="43">
        <v>2018</v>
      </c>
      <c r="AV1735" s="216">
        <v>43281</v>
      </c>
      <c r="AW1735" s="214" t="s">
        <v>51</v>
      </c>
      <c r="AX1735" s="215" t="s">
        <v>2352</v>
      </c>
      <c r="AY1735" s="215" t="s">
        <v>6477</v>
      </c>
    </row>
    <row r="1736" spans="1:51" s="43" customFormat="1">
      <c r="A1736" s="213" t="s">
        <v>67</v>
      </c>
      <c r="B1736" s="213" t="s">
        <v>173</v>
      </c>
      <c r="C1736" s="214" t="s">
        <v>6788</v>
      </c>
      <c r="D1736" s="214" t="s">
        <v>6503</v>
      </c>
      <c r="E1736" s="214" t="s">
        <v>6504</v>
      </c>
      <c r="F1736" s="214" t="s">
        <v>55</v>
      </c>
      <c r="G1736" s="214" t="s">
        <v>2343</v>
      </c>
      <c r="H1736" s="214" t="s">
        <v>6506</v>
      </c>
      <c r="I1736" s="214" t="s">
        <v>1595</v>
      </c>
      <c r="J1736" s="214" t="s">
        <v>1781</v>
      </c>
      <c r="K1736" s="214" t="s">
        <v>446</v>
      </c>
      <c r="L1736" s="214" t="s">
        <v>6513</v>
      </c>
      <c r="M1736" s="214" t="s">
        <v>0</v>
      </c>
      <c r="N1736" s="214" t="s">
        <v>6547</v>
      </c>
      <c r="O1736" s="214" t="s">
        <v>6548</v>
      </c>
      <c r="P1736" s="214" t="s">
        <v>999</v>
      </c>
      <c r="Q1736" s="214" t="s">
        <v>1</v>
      </c>
      <c r="R1736" s="214" t="s">
        <v>6549</v>
      </c>
      <c r="S1736" s="214">
        <v>0</v>
      </c>
      <c r="T1736" s="214" t="s">
        <v>2367</v>
      </c>
      <c r="U1736" s="214">
        <v>0</v>
      </c>
      <c r="V1736" s="214" t="s">
        <v>2367</v>
      </c>
      <c r="W1736" s="214">
        <v>0</v>
      </c>
      <c r="X1736" s="214" t="s">
        <v>911</v>
      </c>
      <c r="Y1736" s="214" t="s">
        <v>6550</v>
      </c>
      <c r="Z1736" s="214" t="s">
        <v>7419</v>
      </c>
      <c r="AA1736" s="214" t="s">
        <v>6552</v>
      </c>
      <c r="AB1736" s="214" t="s">
        <v>6553</v>
      </c>
      <c r="AC1736" s="214" t="s">
        <v>7445</v>
      </c>
      <c r="AD1736" s="214" t="s">
        <v>6512</v>
      </c>
      <c r="AE1736" s="214" t="s">
        <v>6513</v>
      </c>
      <c r="AF1736" s="214" t="s">
        <v>6514</v>
      </c>
      <c r="AG1736" s="214" t="s">
        <v>6504</v>
      </c>
      <c r="AH1736" s="214" t="s">
        <v>6578</v>
      </c>
      <c r="AI1736" s="214" t="s">
        <v>6579</v>
      </c>
      <c r="AJ1736" s="214" t="s">
        <v>6547</v>
      </c>
      <c r="AK1736" s="214" t="s">
        <v>6548</v>
      </c>
      <c r="AL1736" s="214" t="s">
        <v>63</v>
      </c>
      <c r="AM1736" s="214" t="s">
        <v>6549</v>
      </c>
      <c r="AN1736" s="214" t="s">
        <v>2367</v>
      </c>
      <c r="AO1736" s="214" t="s">
        <v>6550</v>
      </c>
      <c r="AP1736" s="215" t="s">
        <v>51</v>
      </c>
      <c r="AQ1736" s="215" t="s">
        <v>51</v>
      </c>
      <c r="AR1736" s="215" t="s">
        <v>51</v>
      </c>
      <c r="AS1736" s="216">
        <v>43281</v>
      </c>
      <c r="AT1736" s="214" t="s">
        <v>6521</v>
      </c>
      <c r="AU1736" s="43">
        <v>2018</v>
      </c>
      <c r="AV1736" s="216">
        <v>43281</v>
      </c>
      <c r="AW1736" s="214" t="s">
        <v>6522</v>
      </c>
      <c r="AX1736" s="215" t="s">
        <v>2352</v>
      </c>
      <c r="AY1736" s="215" t="s">
        <v>6477</v>
      </c>
    </row>
    <row r="1737" spans="1:51" s="43" customFormat="1">
      <c r="A1737" s="213" t="s">
        <v>67</v>
      </c>
      <c r="B1737" s="213" t="s">
        <v>173</v>
      </c>
      <c r="C1737" s="214" t="s">
        <v>6790</v>
      </c>
      <c r="D1737" s="214" t="s">
        <v>7393</v>
      </c>
      <c r="E1737" s="214" t="s">
        <v>6504</v>
      </c>
      <c r="F1737" s="214" t="s">
        <v>55</v>
      </c>
      <c r="G1737" s="214" t="s">
        <v>2343</v>
      </c>
      <c r="H1737" s="214" t="s">
        <v>6506</v>
      </c>
      <c r="I1737" s="214" t="s">
        <v>1595</v>
      </c>
      <c r="J1737" s="214" t="s">
        <v>6725</v>
      </c>
      <c r="K1737" s="214" t="s">
        <v>446</v>
      </c>
      <c r="L1737" s="214" t="s">
        <v>6513</v>
      </c>
      <c r="M1737" s="214" t="s">
        <v>0</v>
      </c>
      <c r="N1737" s="214" t="s">
        <v>6547</v>
      </c>
      <c r="O1737" s="214" t="s">
        <v>6548</v>
      </c>
      <c r="P1737" s="214" t="s">
        <v>999</v>
      </c>
      <c r="Q1737" s="214" t="s">
        <v>1</v>
      </c>
      <c r="R1737" s="214" t="s">
        <v>6549</v>
      </c>
      <c r="S1737" s="214">
        <v>0</v>
      </c>
      <c r="T1737" s="214" t="s">
        <v>2367</v>
      </c>
      <c r="U1737" s="214">
        <v>0</v>
      </c>
      <c r="V1737" s="214" t="s">
        <v>2367</v>
      </c>
      <c r="W1737" s="214">
        <v>0</v>
      </c>
      <c r="X1737" s="214" t="s">
        <v>911</v>
      </c>
      <c r="Y1737" s="214" t="s">
        <v>6550</v>
      </c>
      <c r="Z1737" s="214" t="s">
        <v>7419</v>
      </c>
      <c r="AA1737" s="214" t="s">
        <v>6552</v>
      </c>
      <c r="AB1737" s="214" t="s">
        <v>6553</v>
      </c>
      <c r="AC1737" s="214" t="s">
        <v>6753</v>
      </c>
      <c r="AD1737" s="214" t="s">
        <v>6512</v>
      </c>
      <c r="AE1737" s="214" t="s">
        <v>6513</v>
      </c>
      <c r="AF1737" s="214" t="s">
        <v>6514</v>
      </c>
      <c r="AG1737" s="214" t="s">
        <v>6504</v>
      </c>
      <c r="AH1737" s="214" t="s">
        <v>6578</v>
      </c>
      <c r="AI1737" s="214" t="s">
        <v>6579</v>
      </c>
      <c r="AJ1737" s="214" t="s">
        <v>6547</v>
      </c>
      <c r="AK1737" s="214" t="s">
        <v>6548</v>
      </c>
      <c r="AL1737" s="214" t="s">
        <v>63</v>
      </c>
      <c r="AM1737" s="214" t="s">
        <v>6549</v>
      </c>
      <c r="AN1737" s="214" t="s">
        <v>2367</v>
      </c>
      <c r="AO1737" s="214" t="s">
        <v>6550</v>
      </c>
      <c r="AP1737" s="215" t="s">
        <v>51</v>
      </c>
      <c r="AQ1737" s="215" t="s">
        <v>51</v>
      </c>
      <c r="AR1737" s="215" t="s">
        <v>51</v>
      </c>
      <c r="AS1737" s="216">
        <v>43281</v>
      </c>
      <c r="AT1737" s="214" t="s">
        <v>6521</v>
      </c>
      <c r="AU1737" s="43">
        <v>2018</v>
      </c>
      <c r="AV1737" s="216">
        <v>43281</v>
      </c>
      <c r="AW1737" s="214" t="s">
        <v>51</v>
      </c>
      <c r="AX1737" s="215" t="s">
        <v>2352</v>
      </c>
      <c r="AY1737" s="215" t="s">
        <v>6477</v>
      </c>
    </row>
    <row r="1738" spans="1:51" s="43" customFormat="1">
      <c r="A1738" s="213" t="s">
        <v>67</v>
      </c>
      <c r="B1738" s="213" t="s">
        <v>173</v>
      </c>
      <c r="C1738" s="214" t="s">
        <v>6791</v>
      </c>
      <c r="D1738" s="214" t="s">
        <v>7393</v>
      </c>
      <c r="E1738" s="214" t="s">
        <v>6504</v>
      </c>
      <c r="F1738" s="214" t="s">
        <v>55</v>
      </c>
      <c r="G1738" s="214" t="s">
        <v>2343</v>
      </c>
      <c r="H1738" s="214" t="s">
        <v>6506</v>
      </c>
      <c r="I1738" s="214" t="s">
        <v>1595</v>
      </c>
      <c r="J1738" s="214" t="s">
        <v>6558</v>
      </c>
      <c r="K1738" s="214" t="s">
        <v>446</v>
      </c>
      <c r="L1738" s="214" t="s">
        <v>6513</v>
      </c>
      <c r="M1738" s="214" t="s">
        <v>0</v>
      </c>
      <c r="N1738" s="214" t="s">
        <v>6547</v>
      </c>
      <c r="O1738" s="214" t="s">
        <v>6548</v>
      </c>
      <c r="P1738" s="214" t="s">
        <v>999</v>
      </c>
      <c r="Q1738" s="214" t="s">
        <v>1</v>
      </c>
      <c r="R1738" s="214" t="s">
        <v>6549</v>
      </c>
      <c r="S1738" s="214">
        <v>0</v>
      </c>
      <c r="T1738" s="214" t="s">
        <v>2367</v>
      </c>
      <c r="U1738" s="214">
        <v>0</v>
      </c>
      <c r="V1738" s="214" t="s">
        <v>2367</v>
      </c>
      <c r="W1738" s="214">
        <v>0</v>
      </c>
      <c r="X1738" s="214" t="s">
        <v>911</v>
      </c>
      <c r="Y1738" s="214" t="s">
        <v>6550</v>
      </c>
      <c r="Z1738" s="214" t="s">
        <v>7419</v>
      </c>
      <c r="AA1738" s="214" t="s">
        <v>6552</v>
      </c>
      <c r="AB1738" s="214" t="s">
        <v>6553</v>
      </c>
      <c r="AC1738" s="214" t="s">
        <v>6792</v>
      </c>
      <c r="AD1738" s="214" t="s">
        <v>6512</v>
      </c>
      <c r="AE1738" s="214" t="s">
        <v>6513</v>
      </c>
      <c r="AF1738" s="214" t="s">
        <v>6514</v>
      </c>
      <c r="AG1738" s="214" t="s">
        <v>6504</v>
      </c>
      <c r="AH1738" s="214" t="s">
        <v>6578</v>
      </c>
      <c r="AI1738" s="214" t="s">
        <v>6579</v>
      </c>
      <c r="AJ1738" s="214" t="s">
        <v>6547</v>
      </c>
      <c r="AK1738" s="214" t="s">
        <v>6548</v>
      </c>
      <c r="AL1738" s="214" t="s">
        <v>63</v>
      </c>
      <c r="AM1738" s="214" t="s">
        <v>6549</v>
      </c>
      <c r="AN1738" s="214" t="s">
        <v>2367</v>
      </c>
      <c r="AO1738" s="214" t="s">
        <v>6550</v>
      </c>
      <c r="AP1738" s="215" t="s">
        <v>51</v>
      </c>
      <c r="AQ1738" s="215" t="s">
        <v>51</v>
      </c>
      <c r="AR1738" s="215" t="s">
        <v>51</v>
      </c>
      <c r="AS1738" s="216">
        <v>43281</v>
      </c>
      <c r="AT1738" s="214" t="s">
        <v>6521</v>
      </c>
      <c r="AU1738" s="43">
        <v>2018</v>
      </c>
      <c r="AV1738" s="216">
        <v>43281</v>
      </c>
      <c r="AW1738" s="214" t="s">
        <v>51</v>
      </c>
      <c r="AX1738" s="215" t="s">
        <v>2352</v>
      </c>
      <c r="AY1738" s="215" t="s">
        <v>6477</v>
      </c>
    </row>
    <row r="1739" spans="1:51" s="43" customFormat="1">
      <c r="A1739" s="213" t="s">
        <v>67</v>
      </c>
      <c r="B1739" s="213" t="s">
        <v>173</v>
      </c>
      <c r="C1739" s="214" t="s">
        <v>6793</v>
      </c>
      <c r="D1739" s="214" t="s">
        <v>7393</v>
      </c>
      <c r="E1739" s="214" t="s">
        <v>6504</v>
      </c>
      <c r="F1739" s="214" t="s">
        <v>55</v>
      </c>
      <c r="G1739" s="214" t="s">
        <v>2343</v>
      </c>
      <c r="H1739" s="214" t="s">
        <v>6506</v>
      </c>
      <c r="I1739" s="214" t="s">
        <v>1595</v>
      </c>
      <c r="J1739" s="214" t="s">
        <v>6725</v>
      </c>
      <c r="K1739" s="214" t="s">
        <v>446</v>
      </c>
      <c r="L1739" s="214" t="s">
        <v>6513</v>
      </c>
      <c r="M1739" s="214" t="s">
        <v>0</v>
      </c>
      <c r="N1739" s="214" t="s">
        <v>6547</v>
      </c>
      <c r="O1739" s="214" t="s">
        <v>6548</v>
      </c>
      <c r="P1739" s="214" t="s">
        <v>999</v>
      </c>
      <c r="Q1739" s="214" t="s">
        <v>1</v>
      </c>
      <c r="R1739" s="214" t="s">
        <v>6549</v>
      </c>
      <c r="S1739" s="214">
        <v>0</v>
      </c>
      <c r="T1739" s="214" t="s">
        <v>2367</v>
      </c>
      <c r="U1739" s="214">
        <v>0</v>
      </c>
      <c r="V1739" s="214" t="s">
        <v>2367</v>
      </c>
      <c r="W1739" s="214">
        <v>0</v>
      </c>
      <c r="X1739" s="214" t="s">
        <v>911</v>
      </c>
      <c r="Y1739" s="214" t="s">
        <v>6550</v>
      </c>
      <c r="Z1739" s="214" t="s">
        <v>7419</v>
      </c>
      <c r="AA1739" s="214" t="s">
        <v>6552</v>
      </c>
      <c r="AB1739" s="214" t="s">
        <v>6553</v>
      </c>
      <c r="AC1739" s="214" t="s">
        <v>6794</v>
      </c>
      <c r="AD1739" s="214" t="s">
        <v>6512</v>
      </c>
      <c r="AE1739" s="214" t="s">
        <v>6513</v>
      </c>
      <c r="AF1739" s="214" t="s">
        <v>6514</v>
      </c>
      <c r="AG1739" s="214" t="s">
        <v>6504</v>
      </c>
      <c r="AH1739" s="214" t="s">
        <v>6578</v>
      </c>
      <c r="AI1739" s="214" t="s">
        <v>6579</v>
      </c>
      <c r="AJ1739" s="214" t="s">
        <v>6547</v>
      </c>
      <c r="AK1739" s="214" t="s">
        <v>6548</v>
      </c>
      <c r="AL1739" s="214" t="s">
        <v>63</v>
      </c>
      <c r="AM1739" s="214" t="s">
        <v>6549</v>
      </c>
      <c r="AN1739" s="214" t="s">
        <v>2367</v>
      </c>
      <c r="AO1739" s="214" t="s">
        <v>6550</v>
      </c>
      <c r="AP1739" s="215" t="s">
        <v>51</v>
      </c>
      <c r="AQ1739" s="215" t="s">
        <v>51</v>
      </c>
      <c r="AR1739" s="215" t="s">
        <v>51</v>
      </c>
      <c r="AS1739" s="216">
        <v>43281</v>
      </c>
      <c r="AT1739" s="214" t="s">
        <v>6521</v>
      </c>
      <c r="AU1739" s="43">
        <v>2018</v>
      </c>
      <c r="AV1739" s="216">
        <v>43281</v>
      </c>
      <c r="AW1739" s="214" t="s">
        <v>6555</v>
      </c>
      <c r="AX1739" s="215" t="s">
        <v>2352</v>
      </c>
      <c r="AY1739" s="215" t="s">
        <v>6477</v>
      </c>
    </row>
    <row r="1740" spans="1:51" s="43" customFormat="1">
      <c r="A1740" s="213" t="s">
        <v>67</v>
      </c>
      <c r="B1740" s="213" t="s">
        <v>173</v>
      </c>
      <c r="C1740" s="214" t="s">
        <v>6795</v>
      </c>
      <c r="D1740" s="214" t="s">
        <v>7393</v>
      </c>
      <c r="E1740" s="214" t="s">
        <v>6504</v>
      </c>
      <c r="F1740" s="214" t="s">
        <v>55</v>
      </c>
      <c r="G1740" s="214" t="s">
        <v>2343</v>
      </c>
      <c r="H1740" s="214" t="s">
        <v>6506</v>
      </c>
      <c r="I1740" s="214" t="s">
        <v>1595</v>
      </c>
      <c r="J1740" s="214" t="s">
        <v>6725</v>
      </c>
      <c r="K1740" s="214" t="s">
        <v>446</v>
      </c>
      <c r="L1740" s="214" t="s">
        <v>6513</v>
      </c>
      <c r="M1740" s="214" t="s">
        <v>0</v>
      </c>
      <c r="N1740" s="214" t="s">
        <v>6547</v>
      </c>
      <c r="O1740" s="214" t="s">
        <v>6548</v>
      </c>
      <c r="P1740" s="214" t="s">
        <v>999</v>
      </c>
      <c r="Q1740" s="214" t="s">
        <v>1</v>
      </c>
      <c r="R1740" s="214" t="s">
        <v>6549</v>
      </c>
      <c r="S1740" s="214">
        <v>0</v>
      </c>
      <c r="T1740" s="214" t="s">
        <v>2367</v>
      </c>
      <c r="U1740" s="214">
        <v>0</v>
      </c>
      <c r="V1740" s="214" t="s">
        <v>2367</v>
      </c>
      <c r="W1740" s="214">
        <v>0</v>
      </c>
      <c r="X1740" s="214" t="s">
        <v>911</v>
      </c>
      <c r="Y1740" s="214" t="s">
        <v>6550</v>
      </c>
      <c r="Z1740" s="214" t="s">
        <v>7419</v>
      </c>
      <c r="AA1740" s="214" t="s">
        <v>6552</v>
      </c>
      <c r="AB1740" s="214" t="s">
        <v>6553</v>
      </c>
      <c r="AC1740" s="214" t="s">
        <v>5877</v>
      </c>
      <c r="AD1740" s="214" t="s">
        <v>6512</v>
      </c>
      <c r="AE1740" s="214" t="s">
        <v>6513</v>
      </c>
      <c r="AF1740" s="214" t="s">
        <v>6514</v>
      </c>
      <c r="AG1740" s="214" t="s">
        <v>6504</v>
      </c>
      <c r="AH1740" s="214" t="s">
        <v>6578</v>
      </c>
      <c r="AI1740" s="214" t="s">
        <v>6579</v>
      </c>
      <c r="AJ1740" s="214" t="s">
        <v>6547</v>
      </c>
      <c r="AK1740" s="214" t="s">
        <v>6548</v>
      </c>
      <c r="AL1740" s="214" t="s">
        <v>63</v>
      </c>
      <c r="AM1740" s="214" t="s">
        <v>6549</v>
      </c>
      <c r="AN1740" s="214" t="s">
        <v>2367</v>
      </c>
      <c r="AO1740" s="214" t="s">
        <v>6550</v>
      </c>
      <c r="AP1740" s="215" t="s">
        <v>51</v>
      </c>
      <c r="AQ1740" s="215" t="s">
        <v>51</v>
      </c>
      <c r="AR1740" s="215" t="s">
        <v>51</v>
      </c>
      <c r="AS1740" s="216">
        <v>43281</v>
      </c>
      <c r="AT1740" s="214" t="s">
        <v>6521</v>
      </c>
      <c r="AU1740" s="43">
        <v>2018</v>
      </c>
      <c r="AV1740" s="216">
        <v>43281</v>
      </c>
      <c r="AW1740" s="214" t="s">
        <v>51</v>
      </c>
      <c r="AX1740" s="215" t="s">
        <v>2352</v>
      </c>
      <c r="AY1740" s="215" t="s">
        <v>6477</v>
      </c>
    </row>
    <row r="1741" spans="1:51" s="43" customFormat="1">
      <c r="A1741" s="213" t="s">
        <v>67</v>
      </c>
      <c r="B1741" s="213" t="s">
        <v>173</v>
      </c>
      <c r="C1741" s="214" t="s">
        <v>6796</v>
      </c>
      <c r="D1741" s="214" t="s">
        <v>7393</v>
      </c>
      <c r="E1741" s="214" t="s">
        <v>6504</v>
      </c>
      <c r="F1741" s="214" t="s">
        <v>55</v>
      </c>
      <c r="G1741" s="214" t="s">
        <v>2343</v>
      </c>
      <c r="H1741" s="214" t="s">
        <v>6506</v>
      </c>
      <c r="I1741" s="214" t="s">
        <v>1595</v>
      </c>
      <c r="J1741" s="214" t="s">
        <v>6725</v>
      </c>
      <c r="K1741" s="214" t="s">
        <v>446</v>
      </c>
      <c r="L1741" s="214" t="s">
        <v>6513</v>
      </c>
      <c r="M1741" s="214" t="s">
        <v>0</v>
      </c>
      <c r="N1741" s="214" t="s">
        <v>6547</v>
      </c>
      <c r="O1741" s="214" t="s">
        <v>6548</v>
      </c>
      <c r="P1741" s="214" t="s">
        <v>999</v>
      </c>
      <c r="Q1741" s="214" t="s">
        <v>1</v>
      </c>
      <c r="R1741" s="214" t="s">
        <v>6549</v>
      </c>
      <c r="S1741" s="214">
        <v>0</v>
      </c>
      <c r="T1741" s="214" t="s">
        <v>2367</v>
      </c>
      <c r="U1741" s="214">
        <v>0</v>
      </c>
      <c r="V1741" s="214" t="s">
        <v>2367</v>
      </c>
      <c r="W1741" s="214">
        <v>0</v>
      </c>
      <c r="X1741" s="214" t="s">
        <v>911</v>
      </c>
      <c r="Y1741" s="214" t="s">
        <v>6550</v>
      </c>
      <c r="Z1741" s="214" t="s">
        <v>7419</v>
      </c>
      <c r="AA1741" s="214" t="s">
        <v>6552</v>
      </c>
      <c r="AB1741" s="214" t="s">
        <v>6553</v>
      </c>
      <c r="AC1741" s="214" t="s">
        <v>6660</v>
      </c>
      <c r="AD1741" s="214" t="s">
        <v>6512</v>
      </c>
      <c r="AE1741" s="214" t="s">
        <v>6513</v>
      </c>
      <c r="AF1741" s="214" t="s">
        <v>6514</v>
      </c>
      <c r="AG1741" s="214" t="s">
        <v>6504</v>
      </c>
      <c r="AH1741" s="214" t="s">
        <v>6578</v>
      </c>
      <c r="AI1741" s="214" t="s">
        <v>6579</v>
      </c>
      <c r="AJ1741" s="214" t="s">
        <v>6547</v>
      </c>
      <c r="AK1741" s="214" t="s">
        <v>6548</v>
      </c>
      <c r="AL1741" s="214" t="s">
        <v>63</v>
      </c>
      <c r="AM1741" s="214" t="s">
        <v>6549</v>
      </c>
      <c r="AN1741" s="214" t="s">
        <v>2367</v>
      </c>
      <c r="AO1741" s="214" t="s">
        <v>6550</v>
      </c>
      <c r="AP1741" s="215" t="s">
        <v>51</v>
      </c>
      <c r="AQ1741" s="215" t="s">
        <v>51</v>
      </c>
      <c r="AR1741" s="215" t="s">
        <v>51</v>
      </c>
      <c r="AS1741" s="216">
        <v>43281</v>
      </c>
      <c r="AT1741" s="214" t="s">
        <v>6521</v>
      </c>
      <c r="AU1741" s="43">
        <v>2018</v>
      </c>
      <c r="AV1741" s="216">
        <v>43281</v>
      </c>
      <c r="AW1741" s="214" t="s">
        <v>51</v>
      </c>
      <c r="AX1741" s="215" t="s">
        <v>2352</v>
      </c>
      <c r="AY1741" s="215" t="s">
        <v>6477</v>
      </c>
    </row>
    <row r="1742" spans="1:51" s="43" customFormat="1">
      <c r="A1742" s="213" t="s">
        <v>67</v>
      </c>
      <c r="B1742" s="213" t="s">
        <v>173</v>
      </c>
      <c r="C1742" s="214" t="s">
        <v>6797</v>
      </c>
      <c r="D1742" s="214" t="s">
        <v>7393</v>
      </c>
      <c r="E1742" s="214" t="s">
        <v>6504</v>
      </c>
      <c r="F1742" s="214" t="s">
        <v>55</v>
      </c>
      <c r="G1742" s="214" t="s">
        <v>2343</v>
      </c>
      <c r="H1742" s="214" t="s">
        <v>6506</v>
      </c>
      <c r="I1742" s="214" t="s">
        <v>1595</v>
      </c>
      <c r="J1742" s="214" t="s">
        <v>6725</v>
      </c>
      <c r="K1742" s="214" t="s">
        <v>446</v>
      </c>
      <c r="L1742" s="214" t="s">
        <v>6513</v>
      </c>
      <c r="M1742" s="214" t="s">
        <v>0</v>
      </c>
      <c r="N1742" s="214" t="s">
        <v>6547</v>
      </c>
      <c r="O1742" s="214" t="s">
        <v>6548</v>
      </c>
      <c r="P1742" s="214" t="s">
        <v>999</v>
      </c>
      <c r="Q1742" s="214" t="s">
        <v>1</v>
      </c>
      <c r="R1742" s="214" t="s">
        <v>6549</v>
      </c>
      <c r="S1742" s="214">
        <v>0</v>
      </c>
      <c r="T1742" s="214" t="s">
        <v>2367</v>
      </c>
      <c r="U1742" s="214">
        <v>0</v>
      </c>
      <c r="V1742" s="214" t="s">
        <v>2367</v>
      </c>
      <c r="W1742" s="214">
        <v>0</v>
      </c>
      <c r="X1742" s="214" t="s">
        <v>911</v>
      </c>
      <c r="Y1742" s="214" t="s">
        <v>6550</v>
      </c>
      <c r="Z1742" s="214" t="s">
        <v>7419</v>
      </c>
      <c r="AA1742" s="214" t="s">
        <v>6552</v>
      </c>
      <c r="AB1742" s="214" t="s">
        <v>6553</v>
      </c>
      <c r="AC1742" s="214" t="s">
        <v>6660</v>
      </c>
      <c r="AD1742" s="214" t="s">
        <v>6512</v>
      </c>
      <c r="AE1742" s="214" t="s">
        <v>6513</v>
      </c>
      <c r="AF1742" s="214" t="s">
        <v>6514</v>
      </c>
      <c r="AG1742" s="214" t="s">
        <v>6504</v>
      </c>
      <c r="AH1742" s="214" t="s">
        <v>6578</v>
      </c>
      <c r="AI1742" s="214" t="s">
        <v>6579</v>
      </c>
      <c r="AJ1742" s="214" t="s">
        <v>6547</v>
      </c>
      <c r="AK1742" s="214" t="s">
        <v>6548</v>
      </c>
      <c r="AL1742" s="214" t="s">
        <v>63</v>
      </c>
      <c r="AM1742" s="214" t="s">
        <v>6549</v>
      </c>
      <c r="AN1742" s="214" t="s">
        <v>2367</v>
      </c>
      <c r="AO1742" s="214" t="s">
        <v>6550</v>
      </c>
      <c r="AP1742" s="215" t="s">
        <v>51</v>
      </c>
      <c r="AQ1742" s="215" t="s">
        <v>51</v>
      </c>
      <c r="AR1742" s="215" t="s">
        <v>51</v>
      </c>
      <c r="AS1742" s="216">
        <v>43281</v>
      </c>
      <c r="AT1742" s="214" t="s">
        <v>6521</v>
      </c>
      <c r="AU1742" s="43">
        <v>2018</v>
      </c>
      <c r="AV1742" s="216">
        <v>43281</v>
      </c>
      <c r="AW1742" s="214" t="s">
        <v>51</v>
      </c>
      <c r="AX1742" s="215" t="s">
        <v>2352</v>
      </c>
      <c r="AY1742" s="215" t="s">
        <v>6477</v>
      </c>
    </row>
    <row r="1743" spans="1:51" s="43" customFormat="1">
      <c r="A1743" s="213" t="s">
        <v>67</v>
      </c>
      <c r="B1743" s="213" t="s">
        <v>173</v>
      </c>
      <c r="C1743" s="214" t="s">
        <v>6798</v>
      </c>
      <c r="D1743" s="214" t="s">
        <v>7393</v>
      </c>
      <c r="E1743" s="214" t="s">
        <v>6504</v>
      </c>
      <c r="F1743" s="214" t="s">
        <v>55</v>
      </c>
      <c r="G1743" s="214" t="s">
        <v>2343</v>
      </c>
      <c r="H1743" s="214" t="s">
        <v>6506</v>
      </c>
      <c r="I1743" s="214" t="s">
        <v>1595</v>
      </c>
      <c r="J1743" s="214" t="s">
        <v>6545</v>
      </c>
      <c r="K1743" s="214" t="s">
        <v>446</v>
      </c>
      <c r="L1743" s="214" t="s">
        <v>6513</v>
      </c>
      <c r="M1743" s="214" t="s">
        <v>0</v>
      </c>
      <c r="N1743" s="214" t="s">
        <v>6547</v>
      </c>
      <c r="O1743" s="214" t="s">
        <v>6548</v>
      </c>
      <c r="P1743" s="214" t="s">
        <v>999</v>
      </c>
      <c r="Q1743" s="214" t="s">
        <v>1</v>
      </c>
      <c r="R1743" s="214" t="s">
        <v>6549</v>
      </c>
      <c r="S1743" s="214">
        <v>0</v>
      </c>
      <c r="T1743" s="214" t="s">
        <v>2367</v>
      </c>
      <c r="U1743" s="214">
        <v>0</v>
      </c>
      <c r="V1743" s="214" t="s">
        <v>2367</v>
      </c>
      <c r="W1743" s="214">
        <v>0</v>
      </c>
      <c r="X1743" s="214" t="s">
        <v>911</v>
      </c>
      <c r="Y1743" s="214" t="s">
        <v>6550</v>
      </c>
      <c r="Z1743" s="214" t="s">
        <v>7419</v>
      </c>
      <c r="AA1743" s="214" t="s">
        <v>6552</v>
      </c>
      <c r="AB1743" s="214" t="s">
        <v>6553</v>
      </c>
      <c r="AC1743" s="214" t="s">
        <v>6799</v>
      </c>
      <c r="AD1743" s="214" t="s">
        <v>6512</v>
      </c>
      <c r="AE1743" s="214" t="s">
        <v>6513</v>
      </c>
      <c r="AF1743" s="214" t="s">
        <v>6514</v>
      </c>
      <c r="AG1743" s="214" t="s">
        <v>6504</v>
      </c>
      <c r="AH1743" s="214" t="s">
        <v>6578</v>
      </c>
      <c r="AI1743" s="214" t="s">
        <v>6579</v>
      </c>
      <c r="AJ1743" s="214" t="s">
        <v>6547</v>
      </c>
      <c r="AK1743" s="214" t="s">
        <v>6548</v>
      </c>
      <c r="AL1743" s="214" t="s">
        <v>63</v>
      </c>
      <c r="AM1743" s="214" t="s">
        <v>6549</v>
      </c>
      <c r="AN1743" s="214" t="s">
        <v>2367</v>
      </c>
      <c r="AO1743" s="214" t="s">
        <v>6550</v>
      </c>
      <c r="AP1743" s="215" t="s">
        <v>51</v>
      </c>
      <c r="AQ1743" s="215" t="s">
        <v>51</v>
      </c>
      <c r="AR1743" s="215" t="s">
        <v>51</v>
      </c>
      <c r="AS1743" s="216">
        <v>43281</v>
      </c>
      <c r="AT1743" s="214" t="s">
        <v>6521</v>
      </c>
      <c r="AU1743" s="43">
        <v>2018</v>
      </c>
      <c r="AV1743" s="216">
        <v>43281</v>
      </c>
      <c r="AW1743" s="214" t="s">
        <v>51</v>
      </c>
      <c r="AX1743" s="215" t="s">
        <v>2352</v>
      </c>
      <c r="AY1743" s="215" t="s">
        <v>6477</v>
      </c>
    </row>
    <row r="1744" spans="1:51" s="43" customFormat="1">
      <c r="A1744" s="213" t="s">
        <v>67</v>
      </c>
      <c r="B1744" s="213" t="s">
        <v>173</v>
      </c>
      <c r="C1744" s="214" t="s">
        <v>6800</v>
      </c>
      <c r="D1744" s="214" t="s">
        <v>7393</v>
      </c>
      <c r="E1744" s="214" t="s">
        <v>6504</v>
      </c>
      <c r="F1744" s="214" t="s">
        <v>55</v>
      </c>
      <c r="G1744" s="214" t="s">
        <v>2343</v>
      </c>
      <c r="H1744" s="214" t="s">
        <v>6506</v>
      </c>
      <c r="I1744" s="214" t="s">
        <v>1595</v>
      </c>
      <c r="J1744" s="214" t="s">
        <v>6545</v>
      </c>
      <c r="K1744" s="214" t="s">
        <v>446</v>
      </c>
      <c r="L1744" s="214" t="s">
        <v>6513</v>
      </c>
      <c r="M1744" s="214" t="s">
        <v>0</v>
      </c>
      <c r="N1744" s="214" t="s">
        <v>6547</v>
      </c>
      <c r="O1744" s="214" t="s">
        <v>6548</v>
      </c>
      <c r="P1744" s="214" t="s">
        <v>999</v>
      </c>
      <c r="Q1744" s="214" t="s">
        <v>1</v>
      </c>
      <c r="R1744" s="214" t="s">
        <v>6549</v>
      </c>
      <c r="S1744" s="214">
        <v>0</v>
      </c>
      <c r="T1744" s="214" t="s">
        <v>2367</v>
      </c>
      <c r="U1744" s="214">
        <v>0</v>
      </c>
      <c r="V1744" s="214" t="s">
        <v>2367</v>
      </c>
      <c r="W1744" s="214">
        <v>0</v>
      </c>
      <c r="X1744" s="214" t="s">
        <v>911</v>
      </c>
      <c r="Y1744" s="214" t="s">
        <v>6550</v>
      </c>
      <c r="Z1744" s="214" t="s">
        <v>7419</v>
      </c>
      <c r="AA1744" s="214" t="s">
        <v>6552</v>
      </c>
      <c r="AB1744" s="214" t="s">
        <v>6553</v>
      </c>
      <c r="AC1744" s="214" t="s">
        <v>6801</v>
      </c>
      <c r="AD1744" s="214" t="s">
        <v>6512</v>
      </c>
      <c r="AE1744" s="214" t="s">
        <v>6513</v>
      </c>
      <c r="AF1744" s="214" t="s">
        <v>6514</v>
      </c>
      <c r="AG1744" s="214" t="s">
        <v>6504</v>
      </c>
      <c r="AH1744" s="214" t="s">
        <v>6578</v>
      </c>
      <c r="AI1744" s="214" t="s">
        <v>6579</v>
      </c>
      <c r="AJ1744" s="214" t="s">
        <v>6547</v>
      </c>
      <c r="AK1744" s="214" t="s">
        <v>6548</v>
      </c>
      <c r="AL1744" s="214" t="s">
        <v>63</v>
      </c>
      <c r="AM1744" s="214" t="s">
        <v>6549</v>
      </c>
      <c r="AN1744" s="214" t="s">
        <v>2367</v>
      </c>
      <c r="AO1744" s="214" t="s">
        <v>6550</v>
      </c>
      <c r="AP1744" s="215" t="s">
        <v>51</v>
      </c>
      <c r="AQ1744" s="215" t="s">
        <v>51</v>
      </c>
      <c r="AR1744" s="215" t="s">
        <v>51</v>
      </c>
      <c r="AS1744" s="216">
        <v>43281</v>
      </c>
      <c r="AT1744" s="214" t="s">
        <v>6521</v>
      </c>
      <c r="AU1744" s="43">
        <v>2018</v>
      </c>
      <c r="AV1744" s="216">
        <v>43281</v>
      </c>
      <c r="AW1744" s="214" t="s">
        <v>51</v>
      </c>
      <c r="AX1744" s="215" t="s">
        <v>2352</v>
      </c>
      <c r="AY1744" s="215" t="s">
        <v>6477</v>
      </c>
    </row>
    <row r="1745" spans="1:51" s="43" customFormat="1">
      <c r="A1745" s="213" t="s">
        <v>67</v>
      </c>
      <c r="B1745" s="213" t="s">
        <v>173</v>
      </c>
      <c r="C1745" s="214" t="s">
        <v>6802</v>
      </c>
      <c r="D1745" s="214" t="s">
        <v>7393</v>
      </c>
      <c r="E1745" s="214" t="s">
        <v>6504</v>
      </c>
      <c r="F1745" s="214" t="s">
        <v>55</v>
      </c>
      <c r="G1745" s="214" t="s">
        <v>2343</v>
      </c>
      <c r="H1745" s="214" t="s">
        <v>6506</v>
      </c>
      <c r="I1745" s="214" t="s">
        <v>1595</v>
      </c>
      <c r="J1745" s="214" t="s">
        <v>6803</v>
      </c>
      <c r="K1745" s="214" t="s">
        <v>446</v>
      </c>
      <c r="L1745" s="214" t="s">
        <v>6513</v>
      </c>
      <c r="M1745" s="214" t="s">
        <v>0</v>
      </c>
      <c r="N1745" s="214" t="s">
        <v>6547</v>
      </c>
      <c r="O1745" s="214" t="s">
        <v>6548</v>
      </c>
      <c r="P1745" s="214" t="s">
        <v>999</v>
      </c>
      <c r="Q1745" s="214" t="s">
        <v>1</v>
      </c>
      <c r="R1745" s="214" t="s">
        <v>6549</v>
      </c>
      <c r="S1745" s="214">
        <v>0</v>
      </c>
      <c r="T1745" s="214" t="s">
        <v>2367</v>
      </c>
      <c r="U1745" s="214">
        <v>0</v>
      </c>
      <c r="V1745" s="214" t="s">
        <v>2367</v>
      </c>
      <c r="W1745" s="214">
        <v>0</v>
      </c>
      <c r="X1745" s="214" t="s">
        <v>911</v>
      </c>
      <c r="Y1745" s="214" t="s">
        <v>6550</v>
      </c>
      <c r="Z1745" s="214" t="s">
        <v>7419</v>
      </c>
      <c r="AA1745" s="214" t="s">
        <v>6552</v>
      </c>
      <c r="AB1745" s="214" t="s">
        <v>6553</v>
      </c>
      <c r="AC1745" s="214" t="s">
        <v>6760</v>
      </c>
      <c r="AD1745" s="214" t="s">
        <v>6512</v>
      </c>
      <c r="AE1745" s="214" t="s">
        <v>6513</v>
      </c>
      <c r="AF1745" s="214" t="s">
        <v>6514</v>
      </c>
      <c r="AG1745" s="214" t="s">
        <v>6504</v>
      </c>
      <c r="AH1745" s="214" t="s">
        <v>6578</v>
      </c>
      <c r="AI1745" s="214" t="s">
        <v>6579</v>
      </c>
      <c r="AJ1745" s="214" t="s">
        <v>6547</v>
      </c>
      <c r="AK1745" s="214" t="s">
        <v>6548</v>
      </c>
      <c r="AL1745" s="214" t="s">
        <v>63</v>
      </c>
      <c r="AM1745" s="214" t="s">
        <v>6549</v>
      </c>
      <c r="AN1745" s="214" t="s">
        <v>2367</v>
      </c>
      <c r="AO1745" s="214" t="s">
        <v>6550</v>
      </c>
      <c r="AP1745" s="215" t="s">
        <v>51</v>
      </c>
      <c r="AQ1745" s="215" t="s">
        <v>51</v>
      </c>
      <c r="AR1745" s="215" t="s">
        <v>51</v>
      </c>
      <c r="AS1745" s="216">
        <v>43281</v>
      </c>
      <c r="AT1745" s="214" t="s">
        <v>6521</v>
      </c>
      <c r="AU1745" s="43">
        <v>2018</v>
      </c>
      <c r="AV1745" s="216">
        <v>43281</v>
      </c>
      <c r="AW1745" s="214" t="s">
        <v>51</v>
      </c>
      <c r="AX1745" s="215" t="s">
        <v>2352</v>
      </c>
      <c r="AY1745" s="215" t="s">
        <v>6477</v>
      </c>
    </row>
    <row r="1746" spans="1:51" s="43" customFormat="1">
      <c r="A1746" s="213" t="s">
        <v>67</v>
      </c>
      <c r="B1746" s="213" t="s">
        <v>173</v>
      </c>
      <c r="C1746" s="214" t="s">
        <v>6804</v>
      </c>
      <c r="D1746" s="214" t="s">
        <v>7393</v>
      </c>
      <c r="E1746" s="214" t="s">
        <v>6504</v>
      </c>
      <c r="F1746" s="214" t="s">
        <v>55</v>
      </c>
      <c r="G1746" s="214" t="s">
        <v>2343</v>
      </c>
      <c r="H1746" s="214" t="s">
        <v>6506</v>
      </c>
      <c r="I1746" s="214" t="s">
        <v>1595</v>
      </c>
      <c r="J1746" s="214" t="s">
        <v>6803</v>
      </c>
      <c r="K1746" s="214" t="s">
        <v>446</v>
      </c>
      <c r="L1746" s="214" t="s">
        <v>6513</v>
      </c>
      <c r="M1746" s="214" t="s">
        <v>0</v>
      </c>
      <c r="N1746" s="214" t="s">
        <v>6547</v>
      </c>
      <c r="O1746" s="214" t="s">
        <v>6548</v>
      </c>
      <c r="P1746" s="214" t="s">
        <v>999</v>
      </c>
      <c r="Q1746" s="214" t="s">
        <v>1</v>
      </c>
      <c r="R1746" s="214" t="s">
        <v>6549</v>
      </c>
      <c r="S1746" s="214">
        <v>0</v>
      </c>
      <c r="T1746" s="214" t="s">
        <v>2367</v>
      </c>
      <c r="U1746" s="214">
        <v>0</v>
      </c>
      <c r="V1746" s="214" t="s">
        <v>2367</v>
      </c>
      <c r="W1746" s="214">
        <v>0</v>
      </c>
      <c r="X1746" s="214" t="s">
        <v>911</v>
      </c>
      <c r="Y1746" s="214" t="s">
        <v>6550</v>
      </c>
      <c r="Z1746" s="214" t="s">
        <v>7419</v>
      </c>
      <c r="AA1746" s="214" t="s">
        <v>6552</v>
      </c>
      <c r="AB1746" s="214" t="s">
        <v>6553</v>
      </c>
      <c r="AC1746" s="214" t="s">
        <v>6760</v>
      </c>
      <c r="AD1746" s="214" t="s">
        <v>6512</v>
      </c>
      <c r="AE1746" s="214" t="s">
        <v>6513</v>
      </c>
      <c r="AF1746" s="214" t="s">
        <v>6514</v>
      </c>
      <c r="AG1746" s="214" t="s">
        <v>6504</v>
      </c>
      <c r="AH1746" s="214" t="s">
        <v>6578</v>
      </c>
      <c r="AI1746" s="214" t="s">
        <v>6579</v>
      </c>
      <c r="AJ1746" s="214" t="s">
        <v>6547</v>
      </c>
      <c r="AK1746" s="214" t="s">
        <v>6548</v>
      </c>
      <c r="AL1746" s="214" t="s">
        <v>63</v>
      </c>
      <c r="AM1746" s="214" t="s">
        <v>6549</v>
      </c>
      <c r="AN1746" s="214" t="s">
        <v>2367</v>
      </c>
      <c r="AO1746" s="214" t="s">
        <v>6550</v>
      </c>
      <c r="AP1746" s="215" t="s">
        <v>51</v>
      </c>
      <c r="AQ1746" s="215" t="s">
        <v>51</v>
      </c>
      <c r="AR1746" s="215" t="s">
        <v>51</v>
      </c>
      <c r="AS1746" s="216">
        <v>43281</v>
      </c>
      <c r="AT1746" s="214" t="s">
        <v>6521</v>
      </c>
      <c r="AU1746" s="43">
        <v>2018</v>
      </c>
      <c r="AV1746" s="216">
        <v>43281</v>
      </c>
      <c r="AW1746" s="214" t="s">
        <v>51</v>
      </c>
      <c r="AX1746" s="215" t="s">
        <v>2352</v>
      </c>
      <c r="AY1746" s="215" t="s">
        <v>6477</v>
      </c>
    </row>
    <row r="1747" spans="1:51" s="43" customFormat="1">
      <c r="A1747" s="213" t="s">
        <v>67</v>
      </c>
      <c r="B1747" s="213" t="s">
        <v>173</v>
      </c>
      <c r="C1747" s="214" t="s">
        <v>6805</v>
      </c>
      <c r="D1747" s="214" t="s">
        <v>7393</v>
      </c>
      <c r="E1747" s="214" t="s">
        <v>6504</v>
      </c>
      <c r="F1747" s="214" t="s">
        <v>55</v>
      </c>
      <c r="G1747" s="214" t="s">
        <v>2343</v>
      </c>
      <c r="H1747" s="214" t="s">
        <v>6506</v>
      </c>
      <c r="I1747" s="214" t="s">
        <v>1595</v>
      </c>
      <c r="J1747" s="214" t="s">
        <v>6806</v>
      </c>
      <c r="K1747" s="214" t="s">
        <v>446</v>
      </c>
      <c r="L1747" s="214" t="s">
        <v>6513</v>
      </c>
      <c r="M1747" s="214" t="s">
        <v>0</v>
      </c>
      <c r="N1747" s="214" t="s">
        <v>6547</v>
      </c>
      <c r="O1747" s="214" t="s">
        <v>6548</v>
      </c>
      <c r="P1747" s="214" t="s">
        <v>999</v>
      </c>
      <c r="Q1747" s="214" t="s">
        <v>1</v>
      </c>
      <c r="R1747" s="214" t="s">
        <v>6549</v>
      </c>
      <c r="S1747" s="214">
        <v>0</v>
      </c>
      <c r="T1747" s="214" t="s">
        <v>2367</v>
      </c>
      <c r="U1747" s="214">
        <v>0</v>
      </c>
      <c r="V1747" s="214" t="s">
        <v>2367</v>
      </c>
      <c r="W1747" s="214">
        <v>0</v>
      </c>
      <c r="X1747" s="214" t="s">
        <v>911</v>
      </c>
      <c r="Y1747" s="214" t="s">
        <v>6550</v>
      </c>
      <c r="Z1747" s="214" t="s">
        <v>7419</v>
      </c>
      <c r="AA1747" s="214" t="s">
        <v>6552</v>
      </c>
      <c r="AB1747" s="214" t="s">
        <v>6553</v>
      </c>
      <c r="AC1747" s="214" t="s">
        <v>6807</v>
      </c>
      <c r="AD1747" s="214" t="s">
        <v>6512</v>
      </c>
      <c r="AE1747" s="214" t="s">
        <v>6513</v>
      </c>
      <c r="AF1747" s="214" t="s">
        <v>6514</v>
      </c>
      <c r="AG1747" s="214" t="s">
        <v>6504</v>
      </c>
      <c r="AH1747" s="214" t="s">
        <v>6578</v>
      </c>
      <c r="AI1747" s="214" t="s">
        <v>6579</v>
      </c>
      <c r="AJ1747" s="214" t="s">
        <v>6547</v>
      </c>
      <c r="AK1747" s="214" t="s">
        <v>6548</v>
      </c>
      <c r="AL1747" s="214" t="s">
        <v>63</v>
      </c>
      <c r="AM1747" s="214" t="s">
        <v>6549</v>
      </c>
      <c r="AN1747" s="214" t="s">
        <v>2367</v>
      </c>
      <c r="AO1747" s="214" t="s">
        <v>6550</v>
      </c>
      <c r="AP1747" s="215" t="s">
        <v>51</v>
      </c>
      <c r="AQ1747" s="215" t="s">
        <v>51</v>
      </c>
      <c r="AR1747" s="215" t="s">
        <v>51</v>
      </c>
      <c r="AS1747" s="216">
        <v>43281</v>
      </c>
      <c r="AT1747" s="214" t="s">
        <v>6521</v>
      </c>
      <c r="AU1747" s="43">
        <v>2018</v>
      </c>
      <c r="AV1747" s="216">
        <v>43281</v>
      </c>
      <c r="AW1747" s="214" t="s">
        <v>51</v>
      </c>
      <c r="AX1747" s="215" t="s">
        <v>2352</v>
      </c>
      <c r="AY1747" s="215" t="s">
        <v>6477</v>
      </c>
    </row>
    <row r="1748" spans="1:51" s="43" customFormat="1">
      <c r="A1748" s="213" t="s">
        <v>67</v>
      </c>
      <c r="B1748" s="213" t="s">
        <v>173</v>
      </c>
      <c r="C1748" s="214" t="s">
        <v>6808</v>
      </c>
      <c r="D1748" s="214" t="s">
        <v>7393</v>
      </c>
      <c r="E1748" s="214" t="s">
        <v>6504</v>
      </c>
      <c r="F1748" s="214" t="s">
        <v>55</v>
      </c>
      <c r="G1748" s="214" t="s">
        <v>2343</v>
      </c>
      <c r="H1748" s="214" t="s">
        <v>6506</v>
      </c>
      <c r="I1748" s="214" t="s">
        <v>1595</v>
      </c>
      <c r="J1748" s="214" t="s">
        <v>6806</v>
      </c>
      <c r="K1748" s="214" t="s">
        <v>446</v>
      </c>
      <c r="L1748" s="214" t="s">
        <v>6513</v>
      </c>
      <c r="M1748" s="214" t="s">
        <v>0</v>
      </c>
      <c r="N1748" s="214" t="s">
        <v>6547</v>
      </c>
      <c r="O1748" s="214" t="s">
        <v>6548</v>
      </c>
      <c r="P1748" s="214" t="s">
        <v>999</v>
      </c>
      <c r="Q1748" s="214" t="s">
        <v>1</v>
      </c>
      <c r="R1748" s="214" t="s">
        <v>6549</v>
      </c>
      <c r="S1748" s="214">
        <v>0</v>
      </c>
      <c r="T1748" s="214" t="s">
        <v>2367</v>
      </c>
      <c r="U1748" s="214">
        <v>0</v>
      </c>
      <c r="V1748" s="214" t="s">
        <v>2367</v>
      </c>
      <c r="W1748" s="214">
        <v>0</v>
      </c>
      <c r="X1748" s="214" t="s">
        <v>911</v>
      </c>
      <c r="Y1748" s="214" t="s">
        <v>6550</v>
      </c>
      <c r="Z1748" s="214" t="s">
        <v>7419</v>
      </c>
      <c r="AA1748" s="214" t="s">
        <v>6552</v>
      </c>
      <c r="AB1748" s="214" t="s">
        <v>6553</v>
      </c>
      <c r="AC1748" s="214" t="s">
        <v>6807</v>
      </c>
      <c r="AD1748" s="214" t="s">
        <v>6512</v>
      </c>
      <c r="AE1748" s="214" t="s">
        <v>6513</v>
      </c>
      <c r="AF1748" s="214" t="s">
        <v>6514</v>
      </c>
      <c r="AG1748" s="214" t="s">
        <v>6504</v>
      </c>
      <c r="AH1748" s="214" t="s">
        <v>6578</v>
      </c>
      <c r="AI1748" s="214" t="s">
        <v>6579</v>
      </c>
      <c r="AJ1748" s="214" t="s">
        <v>6547</v>
      </c>
      <c r="AK1748" s="214" t="s">
        <v>6548</v>
      </c>
      <c r="AL1748" s="214" t="s">
        <v>63</v>
      </c>
      <c r="AM1748" s="214" t="s">
        <v>6549</v>
      </c>
      <c r="AN1748" s="214" t="s">
        <v>2367</v>
      </c>
      <c r="AO1748" s="214" t="s">
        <v>6550</v>
      </c>
      <c r="AP1748" s="215" t="s">
        <v>51</v>
      </c>
      <c r="AQ1748" s="215" t="s">
        <v>51</v>
      </c>
      <c r="AR1748" s="215" t="s">
        <v>51</v>
      </c>
      <c r="AS1748" s="216">
        <v>43281</v>
      </c>
      <c r="AT1748" s="214" t="s">
        <v>6521</v>
      </c>
      <c r="AU1748" s="43">
        <v>2018</v>
      </c>
      <c r="AV1748" s="216">
        <v>43281</v>
      </c>
      <c r="AW1748" s="214" t="s">
        <v>51</v>
      </c>
      <c r="AX1748" s="215" t="s">
        <v>2352</v>
      </c>
      <c r="AY1748" s="215" t="s">
        <v>6477</v>
      </c>
    </row>
    <row r="1749" spans="1:51" s="43" customFormat="1">
      <c r="A1749" s="213" t="s">
        <v>67</v>
      </c>
      <c r="B1749" s="213" t="s">
        <v>173</v>
      </c>
      <c r="C1749" s="214" t="s">
        <v>6809</v>
      </c>
      <c r="D1749" s="214" t="s">
        <v>7393</v>
      </c>
      <c r="E1749" s="214" t="s">
        <v>6504</v>
      </c>
      <c r="F1749" s="214" t="s">
        <v>55</v>
      </c>
      <c r="G1749" s="214" t="s">
        <v>2343</v>
      </c>
      <c r="H1749" s="214" t="s">
        <v>6506</v>
      </c>
      <c r="I1749" s="214" t="s">
        <v>1595</v>
      </c>
      <c r="J1749" s="214" t="s">
        <v>6806</v>
      </c>
      <c r="K1749" s="214" t="s">
        <v>446</v>
      </c>
      <c r="L1749" s="214" t="s">
        <v>6513</v>
      </c>
      <c r="M1749" s="214" t="s">
        <v>0</v>
      </c>
      <c r="N1749" s="214" t="s">
        <v>6547</v>
      </c>
      <c r="O1749" s="214" t="s">
        <v>6548</v>
      </c>
      <c r="P1749" s="214" t="s">
        <v>999</v>
      </c>
      <c r="Q1749" s="214" t="s">
        <v>1</v>
      </c>
      <c r="R1749" s="214" t="s">
        <v>6549</v>
      </c>
      <c r="S1749" s="214">
        <v>0</v>
      </c>
      <c r="T1749" s="214" t="s">
        <v>2367</v>
      </c>
      <c r="U1749" s="214">
        <v>0</v>
      </c>
      <c r="V1749" s="214" t="s">
        <v>2367</v>
      </c>
      <c r="W1749" s="214">
        <v>0</v>
      </c>
      <c r="X1749" s="214" t="s">
        <v>911</v>
      </c>
      <c r="Y1749" s="214" t="s">
        <v>6550</v>
      </c>
      <c r="Z1749" s="214" t="s">
        <v>7419</v>
      </c>
      <c r="AA1749" s="214" t="s">
        <v>6552</v>
      </c>
      <c r="AB1749" s="214" t="s">
        <v>6553</v>
      </c>
      <c r="AC1749" s="214" t="s">
        <v>6807</v>
      </c>
      <c r="AD1749" s="214" t="s">
        <v>6512</v>
      </c>
      <c r="AE1749" s="214" t="s">
        <v>6513</v>
      </c>
      <c r="AF1749" s="214" t="s">
        <v>6514</v>
      </c>
      <c r="AG1749" s="214" t="s">
        <v>6504</v>
      </c>
      <c r="AH1749" s="214" t="s">
        <v>6578</v>
      </c>
      <c r="AI1749" s="214" t="s">
        <v>6579</v>
      </c>
      <c r="AJ1749" s="214" t="s">
        <v>6547</v>
      </c>
      <c r="AK1749" s="214" t="s">
        <v>6548</v>
      </c>
      <c r="AL1749" s="214" t="s">
        <v>63</v>
      </c>
      <c r="AM1749" s="214" t="s">
        <v>6549</v>
      </c>
      <c r="AN1749" s="214" t="s">
        <v>2367</v>
      </c>
      <c r="AO1749" s="214" t="s">
        <v>6550</v>
      </c>
      <c r="AP1749" s="215" t="s">
        <v>51</v>
      </c>
      <c r="AQ1749" s="215" t="s">
        <v>51</v>
      </c>
      <c r="AR1749" s="215" t="s">
        <v>51</v>
      </c>
      <c r="AS1749" s="216">
        <v>43281</v>
      </c>
      <c r="AT1749" s="214" t="s">
        <v>6521</v>
      </c>
      <c r="AU1749" s="43">
        <v>2018</v>
      </c>
      <c r="AV1749" s="216">
        <v>43281</v>
      </c>
      <c r="AW1749" s="214" t="s">
        <v>51</v>
      </c>
      <c r="AX1749" s="215" t="s">
        <v>2352</v>
      </c>
      <c r="AY1749" s="215" t="s">
        <v>6477</v>
      </c>
    </row>
    <row r="1750" spans="1:51" s="43" customFormat="1">
      <c r="A1750" s="213" t="s">
        <v>67</v>
      </c>
      <c r="B1750" s="213" t="s">
        <v>173</v>
      </c>
      <c r="C1750" s="214" t="s">
        <v>6810</v>
      </c>
      <c r="D1750" s="214" t="s">
        <v>7393</v>
      </c>
      <c r="E1750" s="214" t="s">
        <v>6504</v>
      </c>
      <c r="F1750" s="214" t="s">
        <v>55</v>
      </c>
      <c r="G1750" s="214" t="s">
        <v>2343</v>
      </c>
      <c r="H1750" s="214" t="s">
        <v>6506</v>
      </c>
      <c r="I1750" s="214" t="s">
        <v>1595</v>
      </c>
      <c r="J1750" s="214" t="s">
        <v>6725</v>
      </c>
      <c r="K1750" s="214" t="s">
        <v>446</v>
      </c>
      <c r="L1750" s="214" t="s">
        <v>6513</v>
      </c>
      <c r="M1750" s="214" t="s">
        <v>0</v>
      </c>
      <c r="N1750" s="214" t="s">
        <v>6547</v>
      </c>
      <c r="O1750" s="214" t="s">
        <v>6548</v>
      </c>
      <c r="P1750" s="214" t="s">
        <v>999</v>
      </c>
      <c r="Q1750" s="214" t="s">
        <v>1</v>
      </c>
      <c r="R1750" s="214" t="s">
        <v>6549</v>
      </c>
      <c r="S1750" s="214">
        <v>0</v>
      </c>
      <c r="T1750" s="214" t="s">
        <v>2367</v>
      </c>
      <c r="U1750" s="214">
        <v>0</v>
      </c>
      <c r="V1750" s="214" t="s">
        <v>2367</v>
      </c>
      <c r="W1750" s="214">
        <v>0</v>
      </c>
      <c r="X1750" s="214" t="s">
        <v>911</v>
      </c>
      <c r="Y1750" s="214" t="s">
        <v>6550</v>
      </c>
      <c r="Z1750" s="214" t="s">
        <v>7419</v>
      </c>
      <c r="AA1750" s="214" t="s">
        <v>6552</v>
      </c>
      <c r="AB1750" s="214" t="s">
        <v>6553</v>
      </c>
      <c r="AC1750" s="214" t="s">
        <v>6811</v>
      </c>
      <c r="AD1750" s="214" t="s">
        <v>6512</v>
      </c>
      <c r="AE1750" s="214" t="s">
        <v>6513</v>
      </c>
      <c r="AF1750" s="214" t="s">
        <v>6514</v>
      </c>
      <c r="AG1750" s="214" t="s">
        <v>6504</v>
      </c>
      <c r="AH1750" s="214" t="s">
        <v>6578</v>
      </c>
      <c r="AI1750" s="214" t="s">
        <v>6579</v>
      </c>
      <c r="AJ1750" s="214" t="s">
        <v>6547</v>
      </c>
      <c r="AK1750" s="214" t="s">
        <v>6548</v>
      </c>
      <c r="AL1750" s="214" t="s">
        <v>63</v>
      </c>
      <c r="AM1750" s="214" t="s">
        <v>6549</v>
      </c>
      <c r="AN1750" s="214" t="s">
        <v>2367</v>
      </c>
      <c r="AO1750" s="214" t="s">
        <v>6550</v>
      </c>
      <c r="AP1750" s="215" t="s">
        <v>51</v>
      </c>
      <c r="AQ1750" s="215" t="s">
        <v>51</v>
      </c>
      <c r="AR1750" s="215" t="s">
        <v>51</v>
      </c>
      <c r="AS1750" s="216">
        <v>43281</v>
      </c>
      <c r="AT1750" s="214" t="s">
        <v>6521</v>
      </c>
      <c r="AU1750" s="43">
        <v>2018</v>
      </c>
      <c r="AV1750" s="216">
        <v>43281</v>
      </c>
      <c r="AW1750" s="214" t="s">
        <v>51</v>
      </c>
      <c r="AX1750" s="215" t="s">
        <v>2352</v>
      </c>
      <c r="AY1750" s="215" t="s">
        <v>6477</v>
      </c>
    </row>
    <row r="1751" spans="1:51" s="43" customFormat="1">
      <c r="A1751" s="213" t="s">
        <v>67</v>
      </c>
      <c r="B1751" s="213" t="s">
        <v>173</v>
      </c>
      <c r="C1751" s="214" t="s">
        <v>6812</v>
      </c>
      <c r="D1751" s="214" t="s">
        <v>7393</v>
      </c>
      <c r="E1751" s="214" t="s">
        <v>6504</v>
      </c>
      <c r="F1751" s="214" t="s">
        <v>55</v>
      </c>
      <c r="G1751" s="214" t="s">
        <v>2343</v>
      </c>
      <c r="H1751" s="214" t="s">
        <v>6506</v>
      </c>
      <c r="I1751" s="214" t="s">
        <v>1595</v>
      </c>
      <c r="J1751" s="214" t="s">
        <v>6567</v>
      </c>
      <c r="K1751" s="214" t="s">
        <v>446</v>
      </c>
      <c r="L1751" s="214" t="s">
        <v>6513</v>
      </c>
      <c r="M1751" s="214" t="s">
        <v>0</v>
      </c>
      <c r="N1751" s="214" t="s">
        <v>6547</v>
      </c>
      <c r="O1751" s="214" t="s">
        <v>6548</v>
      </c>
      <c r="P1751" s="214" t="s">
        <v>999</v>
      </c>
      <c r="Q1751" s="214" t="s">
        <v>1</v>
      </c>
      <c r="R1751" s="214" t="s">
        <v>6549</v>
      </c>
      <c r="S1751" s="214">
        <v>0</v>
      </c>
      <c r="T1751" s="214" t="s">
        <v>2367</v>
      </c>
      <c r="U1751" s="214">
        <v>0</v>
      </c>
      <c r="V1751" s="214" t="s">
        <v>2367</v>
      </c>
      <c r="W1751" s="214">
        <v>0</v>
      </c>
      <c r="X1751" s="214" t="s">
        <v>911</v>
      </c>
      <c r="Y1751" s="214" t="s">
        <v>6550</v>
      </c>
      <c r="Z1751" s="214" t="s">
        <v>7419</v>
      </c>
      <c r="AA1751" s="214" t="s">
        <v>6552</v>
      </c>
      <c r="AB1751" s="214" t="s">
        <v>6553</v>
      </c>
      <c r="AC1751" s="214" t="s">
        <v>6813</v>
      </c>
      <c r="AD1751" s="214" t="s">
        <v>6512</v>
      </c>
      <c r="AE1751" s="214" t="s">
        <v>6513</v>
      </c>
      <c r="AF1751" s="214" t="s">
        <v>6514</v>
      </c>
      <c r="AG1751" s="214" t="s">
        <v>6504</v>
      </c>
      <c r="AH1751" s="214" t="s">
        <v>6578</v>
      </c>
      <c r="AI1751" s="214" t="s">
        <v>6579</v>
      </c>
      <c r="AJ1751" s="214" t="s">
        <v>6547</v>
      </c>
      <c r="AK1751" s="214" t="s">
        <v>6548</v>
      </c>
      <c r="AL1751" s="214" t="s">
        <v>63</v>
      </c>
      <c r="AM1751" s="214" t="s">
        <v>6549</v>
      </c>
      <c r="AN1751" s="214" t="s">
        <v>2367</v>
      </c>
      <c r="AO1751" s="214" t="s">
        <v>6550</v>
      </c>
      <c r="AP1751" s="215" t="s">
        <v>51</v>
      </c>
      <c r="AQ1751" s="215" t="s">
        <v>51</v>
      </c>
      <c r="AR1751" s="215" t="s">
        <v>51</v>
      </c>
      <c r="AS1751" s="216">
        <v>43281</v>
      </c>
      <c r="AT1751" s="214" t="s">
        <v>6521</v>
      </c>
      <c r="AU1751" s="43">
        <v>2018</v>
      </c>
      <c r="AV1751" s="216">
        <v>43281</v>
      </c>
      <c r="AW1751" s="214" t="s">
        <v>51</v>
      </c>
      <c r="AX1751" s="215" t="s">
        <v>2352</v>
      </c>
      <c r="AY1751" s="215" t="s">
        <v>6477</v>
      </c>
    </row>
    <row r="1752" spans="1:51" s="43" customFormat="1">
      <c r="A1752" s="213" t="s">
        <v>67</v>
      </c>
      <c r="B1752" s="213" t="s">
        <v>173</v>
      </c>
      <c r="C1752" s="214" t="s">
        <v>6814</v>
      </c>
      <c r="D1752" s="214" t="s">
        <v>7393</v>
      </c>
      <c r="E1752" s="214" t="s">
        <v>6504</v>
      </c>
      <c r="F1752" s="214" t="s">
        <v>55</v>
      </c>
      <c r="G1752" s="214" t="s">
        <v>2343</v>
      </c>
      <c r="H1752" s="214" t="s">
        <v>6506</v>
      </c>
      <c r="I1752" s="214" t="s">
        <v>1595</v>
      </c>
      <c r="J1752" s="214" t="s">
        <v>6815</v>
      </c>
      <c r="K1752" s="214" t="s">
        <v>446</v>
      </c>
      <c r="L1752" s="214" t="s">
        <v>6513</v>
      </c>
      <c r="M1752" s="214" t="s">
        <v>0</v>
      </c>
      <c r="N1752" s="214" t="s">
        <v>6547</v>
      </c>
      <c r="O1752" s="214" t="s">
        <v>6548</v>
      </c>
      <c r="P1752" s="214" t="s">
        <v>999</v>
      </c>
      <c r="Q1752" s="214" t="s">
        <v>1</v>
      </c>
      <c r="R1752" s="214" t="s">
        <v>6549</v>
      </c>
      <c r="S1752" s="214">
        <v>0</v>
      </c>
      <c r="T1752" s="214" t="s">
        <v>2367</v>
      </c>
      <c r="U1752" s="214">
        <v>0</v>
      </c>
      <c r="V1752" s="214" t="s">
        <v>2367</v>
      </c>
      <c r="W1752" s="214">
        <v>0</v>
      </c>
      <c r="X1752" s="214" t="s">
        <v>911</v>
      </c>
      <c r="Y1752" s="214" t="s">
        <v>6550</v>
      </c>
      <c r="Z1752" s="214" t="s">
        <v>7419</v>
      </c>
      <c r="AA1752" s="214" t="s">
        <v>6552</v>
      </c>
      <c r="AB1752" s="214" t="s">
        <v>6553</v>
      </c>
      <c r="AC1752" s="214" t="s">
        <v>5877</v>
      </c>
      <c r="AD1752" s="214" t="s">
        <v>6512</v>
      </c>
      <c r="AE1752" s="214" t="s">
        <v>6513</v>
      </c>
      <c r="AF1752" s="214" t="s">
        <v>6514</v>
      </c>
      <c r="AG1752" s="214" t="s">
        <v>6504</v>
      </c>
      <c r="AH1752" s="214" t="s">
        <v>6578</v>
      </c>
      <c r="AI1752" s="214" t="s">
        <v>6579</v>
      </c>
      <c r="AJ1752" s="214" t="s">
        <v>6547</v>
      </c>
      <c r="AK1752" s="214" t="s">
        <v>6548</v>
      </c>
      <c r="AL1752" s="214" t="s">
        <v>63</v>
      </c>
      <c r="AM1752" s="214" t="s">
        <v>6549</v>
      </c>
      <c r="AN1752" s="214" t="s">
        <v>2367</v>
      </c>
      <c r="AO1752" s="214" t="s">
        <v>6550</v>
      </c>
      <c r="AP1752" s="215" t="s">
        <v>51</v>
      </c>
      <c r="AQ1752" s="215" t="s">
        <v>51</v>
      </c>
      <c r="AR1752" s="215" t="s">
        <v>51</v>
      </c>
      <c r="AS1752" s="216">
        <v>43281</v>
      </c>
      <c r="AT1752" s="214" t="s">
        <v>6521</v>
      </c>
      <c r="AU1752" s="43">
        <v>2018</v>
      </c>
      <c r="AV1752" s="216">
        <v>43281</v>
      </c>
      <c r="AW1752" s="214" t="s">
        <v>51</v>
      </c>
      <c r="AX1752" s="215" t="s">
        <v>2352</v>
      </c>
      <c r="AY1752" s="215" t="s">
        <v>6477</v>
      </c>
    </row>
    <row r="1753" spans="1:51" s="43" customFormat="1">
      <c r="A1753" s="213" t="s">
        <v>67</v>
      </c>
      <c r="B1753" s="213" t="s">
        <v>173</v>
      </c>
      <c r="C1753" s="214" t="s">
        <v>6816</v>
      </c>
      <c r="D1753" s="214" t="s">
        <v>7393</v>
      </c>
      <c r="E1753" s="214" t="s">
        <v>6504</v>
      </c>
      <c r="F1753" s="214" t="s">
        <v>55</v>
      </c>
      <c r="G1753" s="214" t="s">
        <v>2343</v>
      </c>
      <c r="H1753" s="214" t="s">
        <v>6506</v>
      </c>
      <c r="I1753" s="214" t="s">
        <v>1595</v>
      </c>
      <c r="J1753" s="214" t="s">
        <v>6806</v>
      </c>
      <c r="K1753" s="214" t="s">
        <v>446</v>
      </c>
      <c r="L1753" s="214" t="s">
        <v>6513</v>
      </c>
      <c r="M1753" s="214" t="s">
        <v>0</v>
      </c>
      <c r="N1753" s="214" t="s">
        <v>6547</v>
      </c>
      <c r="O1753" s="214" t="s">
        <v>6548</v>
      </c>
      <c r="P1753" s="214" t="s">
        <v>999</v>
      </c>
      <c r="Q1753" s="214" t="s">
        <v>1</v>
      </c>
      <c r="R1753" s="214" t="s">
        <v>6549</v>
      </c>
      <c r="S1753" s="214">
        <v>0</v>
      </c>
      <c r="T1753" s="214" t="s">
        <v>2367</v>
      </c>
      <c r="U1753" s="214">
        <v>0</v>
      </c>
      <c r="V1753" s="214" t="s">
        <v>2367</v>
      </c>
      <c r="W1753" s="214">
        <v>0</v>
      </c>
      <c r="X1753" s="214" t="s">
        <v>911</v>
      </c>
      <c r="Y1753" s="214" t="s">
        <v>6550</v>
      </c>
      <c r="Z1753" s="214" t="s">
        <v>7419</v>
      </c>
      <c r="AA1753" s="214" t="s">
        <v>6552</v>
      </c>
      <c r="AB1753" s="214" t="s">
        <v>6553</v>
      </c>
      <c r="AC1753" s="214" t="s">
        <v>7446</v>
      </c>
      <c r="AD1753" s="214" t="s">
        <v>6512</v>
      </c>
      <c r="AE1753" s="214" t="s">
        <v>6513</v>
      </c>
      <c r="AF1753" s="214" t="s">
        <v>6514</v>
      </c>
      <c r="AG1753" s="214" t="s">
        <v>6504</v>
      </c>
      <c r="AH1753" s="214" t="s">
        <v>6578</v>
      </c>
      <c r="AI1753" s="214" t="s">
        <v>6579</v>
      </c>
      <c r="AJ1753" s="214" t="s">
        <v>6547</v>
      </c>
      <c r="AK1753" s="214" t="s">
        <v>6548</v>
      </c>
      <c r="AL1753" s="214" t="s">
        <v>63</v>
      </c>
      <c r="AM1753" s="214" t="s">
        <v>6549</v>
      </c>
      <c r="AN1753" s="214" t="s">
        <v>2367</v>
      </c>
      <c r="AO1753" s="214" t="s">
        <v>6550</v>
      </c>
      <c r="AP1753" s="215" t="s">
        <v>51</v>
      </c>
      <c r="AQ1753" s="215" t="s">
        <v>51</v>
      </c>
      <c r="AR1753" s="215" t="s">
        <v>51</v>
      </c>
      <c r="AS1753" s="216">
        <v>43281</v>
      </c>
      <c r="AT1753" s="214" t="s">
        <v>6521</v>
      </c>
      <c r="AU1753" s="43">
        <v>2018</v>
      </c>
      <c r="AV1753" s="216">
        <v>43281</v>
      </c>
      <c r="AW1753" s="214" t="s">
        <v>51</v>
      </c>
      <c r="AX1753" s="215" t="s">
        <v>2352</v>
      </c>
      <c r="AY1753" s="215" t="s">
        <v>6477</v>
      </c>
    </row>
    <row r="1754" spans="1:51" s="43" customFormat="1">
      <c r="A1754" s="213" t="s">
        <v>67</v>
      </c>
      <c r="B1754" s="213" t="s">
        <v>173</v>
      </c>
      <c r="C1754" s="214" t="s">
        <v>6818</v>
      </c>
      <c r="D1754" s="214" t="s">
        <v>7393</v>
      </c>
      <c r="E1754" s="214" t="s">
        <v>6504</v>
      </c>
      <c r="F1754" s="214" t="s">
        <v>55</v>
      </c>
      <c r="G1754" s="214" t="s">
        <v>2343</v>
      </c>
      <c r="H1754" s="214" t="s">
        <v>6506</v>
      </c>
      <c r="I1754" s="214" t="s">
        <v>1595</v>
      </c>
      <c r="J1754" s="214" t="s">
        <v>6678</v>
      </c>
      <c r="K1754" s="214" t="s">
        <v>446</v>
      </c>
      <c r="L1754" s="214" t="s">
        <v>6513</v>
      </c>
      <c r="M1754" s="214" t="s">
        <v>0</v>
      </c>
      <c r="N1754" s="214" t="s">
        <v>6547</v>
      </c>
      <c r="O1754" s="214" t="s">
        <v>6548</v>
      </c>
      <c r="P1754" s="214" t="s">
        <v>999</v>
      </c>
      <c r="Q1754" s="214" t="s">
        <v>1</v>
      </c>
      <c r="R1754" s="214" t="s">
        <v>6549</v>
      </c>
      <c r="S1754" s="214">
        <v>0</v>
      </c>
      <c r="T1754" s="214" t="s">
        <v>2367</v>
      </c>
      <c r="U1754" s="214">
        <v>0</v>
      </c>
      <c r="V1754" s="214" t="s">
        <v>2367</v>
      </c>
      <c r="W1754" s="214">
        <v>0</v>
      </c>
      <c r="X1754" s="214" t="s">
        <v>911</v>
      </c>
      <c r="Y1754" s="214" t="s">
        <v>6550</v>
      </c>
      <c r="Z1754" s="214" t="s">
        <v>7419</v>
      </c>
      <c r="AA1754" s="214" t="s">
        <v>6552</v>
      </c>
      <c r="AB1754" s="214" t="s">
        <v>6553</v>
      </c>
      <c r="AC1754" s="214" t="s">
        <v>6819</v>
      </c>
      <c r="AD1754" s="214" t="s">
        <v>6512</v>
      </c>
      <c r="AE1754" s="214" t="s">
        <v>6513</v>
      </c>
      <c r="AF1754" s="214" t="s">
        <v>6514</v>
      </c>
      <c r="AG1754" s="214" t="s">
        <v>6504</v>
      </c>
      <c r="AH1754" s="214" t="s">
        <v>6578</v>
      </c>
      <c r="AI1754" s="214" t="s">
        <v>6579</v>
      </c>
      <c r="AJ1754" s="214" t="s">
        <v>6547</v>
      </c>
      <c r="AK1754" s="214" t="s">
        <v>6548</v>
      </c>
      <c r="AL1754" s="214" t="s">
        <v>63</v>
      </c>
      <c r="AM1754" s="214" t="s">
        <v>6549</v>
      </c>
      <c r="AN1754" s="214" t="s">
        <v>2367</v>
      </c>
      <c r="AO1754" s="214" t="s">
        <v>6550</v>
      </c>
      <c r="AP1754" s="215" t="s">
        <v>51</v>
      </c>
      <c r="AQ1754" s="215" t="s">
        <v>51</v>
      </c>
      <c r="AR1754" s="215" t="s">
        <v>51</v>
      </c>
      <c r="AS1754" s="216">
        <v>43281</v>
      </c>
      <c r="AT1754" s="214" t="s">
        <v>6521</v>
      </c>
      <c r="AU1754" s="43">
        <v>2018</v>
      </c>
      <c r="AV1754" s="216">
        <v>43281</v>
      </c>
      <c r="AW1754" s="214" t="s">
        <v>51</v>
      </c>
      <c r="AX1754" s="215" t="s">
        <v>2352</v>
      </c>
      <c r="AY1754" s="215" t="s">
        <v>6477</v>
      </c>
    </row>
    <row r="1755" spans="1:51" s="43" customFormat="1">
      <c r="A1755" s="213" t="s">
        <v>67</v>
      </c>
      <c r="B1755" s="213" t="s">
        <v>173</v>
      </c>
      <c r="C1755" s="214" t="s">
        <v>6820</v>
      </c>
      <c r="D1755" s="214" t="s">
        <v>7393</v>
      </c>
      <c r="E1755" s="214" t="s">
        <v>6504</v>
      </c>
      <c r="F1755" s="214" t="s">
        <v>55</v>
      </c>
      <c r="G1755" s="214" t="s">
        <v>2343</v>
      </c>
      <c r="H1755" s="214" t="s">
        <v>6506</v>
      </c>
      <c r="I1755" s="214" t="s">
        <v>1595</v>
      </c>
      <c r="J1755" s="214" t="s">
        <v>6815</v>
      </c>
      <c r="K1755" s="214" t="s">
        <v>446</v>
      </c>
      <c r="L1755" s="214" t="s">
        <v>6513</v>
      </c>
      <c r="M1755" s="214" t="s">
        <v>0</v>
      </c>
      <c r="N1755" s="214" t="s">
        <v>6547</v>
      </c>
      <c r="O1755" s="214" t="s">
        <v>6548</v>
      </c>
      <c r="P1755" s="214" t="s">
        <v>999</v>
      </c>
      <c r="Q1755" s="214" t="s">
        <v>1</v>
      </c>
      <c r="R1755" s="214" t="s">
        <v>6549</v>
      </c>
      <c r="S1755" s="214">
        <v>0</v>
      </c>
      <c r="T1755" s="214" t="s">
        <v>2367</v>
      </c>
      <c r="U1755" s="214">
        <v>0</v>
      </c>
      <c r="V1755" s="214" t="s">
        <v>2367</v>
      </c>
      <c r="W1755" s="214">
        <v>0</v>
      </c>
      <c r="X1755" s="214" t="s">
        <v>911</v>
      </c>
      <c r="Y1755" s="214" t="s">
        <v>6550</v>
      </c>
      <c r="Z1755" s="214" t="s">
        <v>7419</v>
      </c>
      <c r="AA1755" s="214" t="s">
        <v>6552</v>
      </c>
      <c r="AB1755" s="214" t="s">
        <v>6553</v>
      </c>
      <c r="AC1755" s="214" t="s">
        <v>6821</v>
      </c>
      <c r="AD1755" s="214" t="s">
        <v>6512</v>
      </c>
      <c r="AE1755" s="214" t="s">
        <v>6513</v>
      </c>
      <c r="AF1755" s="214" t="s">
        <v>6514</v>
      </c>
      <c r="AG1755" s="214" t="s">
        <v>6504</v>
      </c>
      <c r="AH1755" s="214" t="s">
        <v>6578</v>
      </c>
      <c r="AI1755" s="214" t="s">
        <v>6579</v>
      </c>
      <c r="AJ1755" s="214" t="s">
        <v>6547</v>
      </c>
      <c r="AK1755" s="214" t="s">
        <v>6548</v>
      </c>
      <c r="AL1755" s="214" t="s">
        <v>63</v>
      </c>
      <c r="AM1755" s="214" t="s">
        <v>6549</v>
      </c>
      <c r="AN1755" s="214" t="s">
        <v>2367</v>
      </c>
      <c r="AO1755" s="214" t="s">
        <v>6550</v>
      </c>
      <c r="AP1755" s="215" t="s">
        <v>51</v>
      </c>
      <c r="AQ1755" s="215" t="s">
        <v>51</v>
      </c>
      <c r="AR1755" s="215" t="s">
        <v>51</v>
      </c>
      <c r="AS1755" s="216">
        <v>43281</v>
      </c>
      <c r="AT1755" s="214" t="s">
        <v>6521</v>
      </c>
      <c r="AU1755" s="43">
        <v>2018</v>
      </c>
      <c r="AV1755" s="216">
        <v>43281</v>
      </c>
      <c r="AW1755" s="214" t="s">
        <v>51</v>
      </c>
      <c r="AX1755" s="215" t="s">
        <v>2352</v>
      </c>
      <c r="AY1755" s="215" t="s">
        <v>6477</v>
      </c>
    </row>
    <row r="1756" spans="1:51" s="43" customFormat="1">
      <c r="A1756" s="213" t="s">
        <v>67</v>
      </c>
      <c r="B1756" s="213" t="s">
        <v>173</v>
      </c>
      <c r="C1756" s="214" t="s">
        <v>6822</v>
      </c>
      <c r="D1756" s="214" t="s">
        <v>7393</v>
      </c>
      <c r="E1756" s="214" t="s">
        <v>6504</v>
      </c>
      <c r="F1756" s="214" t="s">
        <v>55</v>
      </c>
      <c r="G1756" s="214" t="s">
        <v>2343</v>
      </c>
      <c r="H1756" s="214" t="s">
        <v>6506</v>
      </c>
      <c r="I1756" s="214" t="s">
        <v>1595</v>
      </c>
      <c r="J1756" s="214" t="s">
        <v>6567</v>
      </c>
      <c r="K1756" s="214" t="s">
        <v>446</v>
      </c>
      <c r="L1756" s="214" t="s">
        <v>6513</v>
      </c>
      <c r="M1756" s="214" t="s">
        <v>0</v>
      </c>
      <c r="N1756" s="214" t="s">
        <v>6547</v>
      </c>
      <c r="O1756" s="214" t="s">
        <v>6548</v>
      </c>
      <c r="P1756" s="214" t="s">
        <v>999</v>
      </c>
      <c r="Q1756" s="214" t="s">
        <v>1</v>
      </c>
      <c r="R1756" s="214" t="s">
        <v>6549</v>
      </c>
      <c r="S1756" s="214">
        <v>0</v>
      </c>
      <c r="T1756" s="214" t="s">
        <v>2367</v>
      </c>
      <c r="U1756" s="214">
        <v>0</v>
      </c>
      <c r="V1756" s="214" t="s">
        <v>2367</v>
      </c>
      <c r="W1756" s="214">
        <v>0</v>
      </c>
      <c r="X1756" s="214" t="s">
        <v>911</v>
      </c>
      <c r="Y1756" s="214" t="s">
        <v>6550</v>
      </c>
      <c r="Z1756" s="214" t="s">
        <v>7419</v>
      </c>
      <c r="AA1756" s="214" t="s">
        <v>6552</v>
      </c>
      <c r="AB1756" s="214" t="s">
        <v>6553</v>
      </c>
      <c r="AC1756" s="214" t="s">
        <v>6541</v>
      </c>
      <c r="AD1756" s="214" t="s">
        <v>6512</v>
      </c>
      <c r="AE1756" s="214" t="s">
        <v>6513</v>
      </c>
      <c r="AF1756" s="214" t="s">
        <v>6514</v>
      </c>
      <c r="AG1756" s="214" t="s">
        <v>6504</v>
      </c>
      <c r="AH1756" s="214" t="s">
        <v>6578</v>
      </c>
      <c r="AI1756" s="214" t="s">
        <v>6579</v>
      </c>
      <c r="AJ1756" s="214" t="s">
        <v>6547</v>
      </c>
      <c r="AK1756" s="214" t="s">
        <v>6548</v>
      </c>
      <c r="AL1756" s="214" t="s">
        <v>63</v>
      </c>
      <c r="AM1756" s="214" t="s">
        <v>6549</v>
      </c>
      <c r="AN1756" s="214" t="s">
        <v>2367</v>
      </c>
      <c r="AO1756" s="214" t="s">
        <v>6550</v>
      </c>
      <c r="AP1756" s="215" t="s">
        <v>51</v>
      </c>
      <c r="AQ1756" s="215" t="s">
        <v>51</v>
      </c>
      <c r="AR1756" s="215" t="s">
        <v>51</v>
      </c>
      <c r="AS1756" s="216">
        <v>43281</v>
      </c>
      <c r="AT1756" s="214" t="s">
        <v>6521</v>
      </c>
      <c r="AU1756" s="43">
        <v>2018</v>
      </c>
      <c r="AV1756" s="216">
        <v>43281</v>
      </c>
      <c r="AW1756" s="214" t="s">
        <v>51</v>
      </c>
      <c r="AX1756" s="215" t="s">
        <v>2352</v>
      </c>
      <c r="AY1756" s="215" t="s">
        <v>6477</v>
      </c>
    </row>
    <row r="1757" spans="1:51" s="43" customFormat="1">
      <c r="A1757" s="213" t="s">
        <v>67</v>
      </c>
      <c r="B1757" s="213" t="s">
        <v>173</v>
      </c>
      <c r="C1757" s="214" t="s">
        <v>6823</v>
      </c>
      <c r="D1757" s="214" t="s">
        <v>7393</v>
      </c>
      <c r="E1757" s="214" t="s">
        <v>6504</v>
      </c>
      <c r="F1757" s="214" t="s">
        <v>55</v>
      </c>
      <c r="G1757" s="214" t="s">
        <v>2343</v>
      </c>
      <c r="H1757" s="214" t="s">
        <v>6506</v>
      </c>
      <c r="I1757" s="214" t="s">
        <v>1595</v>
      </c>
      <c r="J1757" s="214" t="s">
        <v>999</v>
      </c>
      <c r="K1757" s="214" t="s">
        <v>446</v>
      </c>
      <c r="L1757" s="214" t="s">
        <v>6513</v>
      </c>
      <c r="M1757" s="214" t="s">
        <v>0</v>
      </c>
      <c r="N1757" s="214" t="s">
        <v>6547</v>
      </c>
      <c r="O1757" s="214" t="s">
        <v>6548</v>
      </c>
      <c r="P1757" s="214" t="s">
        <v>999</v>
      </c>
      <c r="Q1757" s="214" t="s">
        <v>1</v>
      </c>
      <c r="R1757" s="214" t="s">
        <v>6549</v>
      </c>
      <c r="S1757" s="214">
        <v>0</v>
      </c>
      <c r="T1757" s="214" t="s">
        <v>2367</v>
      </c>
      <c r="U1757" s="214">
        <v>0</v>
      </c>
      <c r="V1757" s="214" t="s">
        <v>2367</v>
      </c>
      <c r="W1757" s="214">
        <v>0</v>
      </c>
      <c r="X1757" s="214" t="s">
        <v>911</v>
      </c>
      <c r="Y1757" s="214" t="s">
        <v>6550</v>
      </c>
      <c r="Z1757" s="214" t="s">
        <v>7419</v>
      </c>
      <c r="AA1757" s="214" t="s">
        <v>6552</v>
      </c>
      <c r="AB1757" s="214" t="s">
        <v>6553</v>
      </c>
      <c r="AC1757" s="214" t="s">
        <v>6753</v>
      </c>
      <c r="AD1757" s="214" t="s">
        <v>6512</v>
      </c>
      <c r="AE1757" s="214" t="s">
        <v>6513</v>
      </c>
      <c r="AF1757" s="214" t="s">
        <v>6514</v>
      </c>
      <c r="AG1757" s="214" t="s">
        <v>6504</v>
      </c>
      <c r="AH1757" s="214" t="s">
        <v>6578</v>
      </c>
      <c r="AI1757" s="214" t="s">
        <v>6579</v>
      </c>
      <c r="AJ1757" s="214" t="s">
        <v>6547</v>
      </c>
      <c r="AK1757" s="214" t="s">
        <v>6548</v>
      </c>
      <c r="AL1757" s="214" t="s">
        <v>63</v>
      </c>
      <c r="AM1757" s="214" t="s">
        <v>6549</v>
      </c>
      <c r="AN1757" s="214" t="s">
        <v>2367</v>
      </c>
      <c r="AO1757" s="214" t="s">
        <v>6550</v>
      </c>
      <c r="AP1757" s="215" t="s">
        <v>51</v>
      </c>
      <c r="AQ1757" s="215" t="s">
        <v>51</v>
      </c>
      <c r="AR1757" s="215" t="s">
        <v>51</v>
      </c>
      <c r="AS1757" s="216">
        <v>43281</v>
      </c>
      <c r="AT1757" s="214" t="s">
        <v>6521</v>
      </c>
      <c r="AU1757" s="43">
        <v>2018</v>
      </c>
      <c r="AV1757" s="216">
        <v>43281</v>
      </c>
      <c r="AW1757" s="214" t="s">
        <v>6824</v>
      </c>
      <c r="AX1757" s="215" t="s">
        <v>2352</v>
      </c>
      <c r="AY1757" s="215" t="s">
        <v>6477</v>
      </c>
    </row>
    <row r="1758" spans="1:51" s="43" customFormat="1">
      <c r="A1758" s="213" t="s">
        <v>67</v>
      </c>
      <c r="B1758" s="213" t="s">
        <v>173</v>
      </c>
      <c r="C1758" s="214" t="s">
        <v>6825</v>
      </c>
      <c r="D1758" s="214" t="s">
        <v>7393</v>
      </c>
      <c r="E1758" s="214" t="s">
        <v>6504</v>
      </c>
      <c r="F1758" s="214" t="s">
        <v>55</v>
      </c>
      <c r="G1758" s="214" t="s">
        <v>2343</v>
      </c>
      <c r="H1758" s="214" t="s">
        <v>6506</v>
      </c>
      <c r="I1758" s="214" t="s">
        <v>1595</v>
      </c>
      <c r="J1758" s="214" t="s">
        <v>999</v>
      </c>
      <c r="K1758" s="214" t="s">
        <v>446</v>
      </c>
      <c r="L1758" s="214" t="s">
        <v>6513</v>
      </c>
      <c r="M1758" s="214" t="s">
        <v>0</v>
      </c>
      <c r="N1758" s="214" t="s">
        <v>6547</v>
      </c>
      <c r="O1758" s="214" t="s">
        <v>6548</v>
      </c>
      <c r="P1758" s="214" t="s">
        <v>999</v>
      </c>
      <c r="Q1758" s="214" t="s">
        <v>1</v>
      </c>
      <c r="R1758" s="214" t="s">
        <v>6549</v>
      </c>
      <c r="S1758" s="214">
        <v>0</v>
      </c>
      <c r="T1758" s="214" t="s">
        <v>2367</v>
      </c>
      <c r="U1758" s="214">
        <v>0</v>
      </c>
      <c r="V1758" s="214" t="s">
        <v>2367</v>
      </c>
      <c r="W1758" s="214">
        <v>0</v>
      </c>
      <c r="X1758" s="214" t="s">
        <v>911</v>
      </c>
      <c r="Y1758" s="214" t="s">
        <v>6550</v>
      </c>
      <c r="Z1758" s="214" t="s">
        <v>7419</v>
      </c>
      <c r="AA1758" s="214" t="s">
        <v>6552</v>
      </c>
      <c r="AB1758" s="214" t="s">
        <v>6553</v>
      </c>
      <c r="AC1758" s="214" t="s">
        <v>6753</v>
      </c>
      <c r="AD1758" s="214" t="s">
        <v>6512</v>
      </c>
      <c r="AE1758" s="214" t="s">
        <v>6513</v>
      </c>
      <c r="AF1758" s="214" t="s">
        <v>6514</v>
      </c>
      <c r="AG1758" s="214" t="s">
        <v>6504</v>
      </c>
      <c r="AH1758" s="214" t="s">
        <v>6578</v>
      </c>
      <c r="AI1758" s="214" t="s">
        <v>6579</v>
      </c>
      <c r="AJ1758" s="214" t="s">
        <v>6547</v>
      </c>
      <c r="AK1758" s="214" t="s">
        <v>6548</v>
      </c>
      <c r="AL1758" s="214" t="s">
        <v>63</v>
      </c>
      <c r="AM1758" s="214" t="s">
        <v>6549</v>
      </c>
      <c r="AN1758" s="214" t="s">
        <v>2367</v>
      </c>
      <c r="AO1758" s="214" t="s">
        <v>6550</v>
      </c>
      <c r="AP1758" s="215" t="s">
        <v>51</v>
      </c>
      <c r="AQ1758" s="215" t="s">
        <v>51</v>
      </c>
      <c r="AR1758" s="215" t="s">
        <v>51</v>
      </c>
      <c r="AS1758" s="216">
        <v>43281</v>
      </c>
      <c r="AT1758" s="214" t="s">
        <v>6521</v>
      </c>
      <c r="AU1758" s="43">
        <v>2018</v>
      </c>
      <c r="AV1758" s="216">
        <v>43281</v>
      </c>
      <c r="AW1758" s="214" t="s">
        <v>6824</v>
      </c>
      <c r="AX1758" s="215" t="s">
        <v>2352</v>
      </c>
      <c r="AY1758" s="215" t="s">
        <v>6477</v>
      </c>
    </row>
    <row r="1759" spans="1:51" s="43" customFormat="1">
      <c r="A1759" s="213" t="s">
        <v>67</v>
      </c>
      <c r="B1759" s="213" t="s">
        <v>173</v>
      </c>
      <c r="C1759" s="214" t="s">
        <v>6826</v>
      </c>
      <c r="D1759" s="214" t="s">
        <v>7393</v>
      </c>
      <c r="E1759" s="214" t="s">
        <v>6504</v>
      </c>
      <c r="F1759" s="214" t="s">
        <v>55</v>
      </c>
      <c r="G1759" s="214" t="s">
        <v>2343</v>
      </c>
      <c r="H1759" s="214" t="s">
        <v>6506</v>
      </c>
      <c r="I1759" s="214" t="s">
        <v>1595</v>
      </c>
      <c r="J1759" s="214" t="s">
        <v>999</v>
      </c>
      <c r="K1759" s="214" t="s">
        <v>446</v>
      </c>
      <c r="L1759" s="214" t="s">
        <v>6513</v>
      </c>
      <c r="M1759" s="214" t="s">
        <v>0</v>
      </c>
      <c r="N1759" s="214" t="s">
        <v>6547</v>
      </c>
      <c r="O1759" s="214" t="s">
        <v>6548</v>
      </c>
      <c r="P1759" s="214" t="s">
        <v>999</v>
      </c>
      <c r="Q1759" s="214" t="s">
        <v>1</v>
      </c>
      <c r="R1759" s="214" t="s">
        <v>6549</v>
      </c>
      <c r="S1759" s="214">
        <v>0</v>
      </c>
      <c r="T1759" s="214" t="s">
        <v>2367</v>
      </c>
      <c r="U1759" s="214">
        <v>0</v>
      </c>
      <c r="V1759" s="214" t="s">
        <v>2367</v>
      </c>
      <c r="W1759" s="214">
        <v>0</v>
      </c>
      <c r="X1759" s="214" t="s">
        <v>911</v>
      </c>
      <c r="Y1759" s="214" t="s">
        <v>6550</v>
      </c>
      <c r="Z1759" s="214" t="s">
        <v>7419</v>
      </c>
      <c r="AA1759" s="214" t="s">
        <v>6552</v>
      </c>
      <c r="AB1759" s="214" t="s">
        <v>6553</v>
      </c>
      <c r="AC1759" s="214" t="s">
        <v>6541</v>
      </c>
      <c r="AD1759" s="214" t="s">
        <v>6512</v>
      </c>
      <c r="AE1759" s="214" t="s">
        <v>6513</v>
      </c>
      <c r="AF1759" s="214" t="s">
        <v>6514</v>
      </c>
      <c r="AG1759" s="214" t="s">
        <v>6504</v>
      </c>
      <c r="AH1759" s="214" t="s">
        <v>6578</v>
      </c>
      <c r="AI1759" s="214" t="s">
        <v>6579</v>
      </c>
      <c r="AJ1759" s="214" t="s">
        <v>6547</v>
      </c>
      <c r="AK1759" s="214" t="s">
        <v>6548</v>
      </c>
      <c r="AL1759" s="214" t="s">
        <v>63</v>
      </c>
      <c r="AM1759" s="214" t="s">
        <v>6549</v>
      </c>
      <c r="AN1759" s="214" t="s">
        <v>2367</v>
      </c>
      <c r="AO1759" s="214" t="s">
        <v>6550</v>
      </c>
      <c r="AP1759" s="215" t="s">
        <v>51</v>
      </c>
      <c r="AQ1759" s="215" t="s">
        <v>51</v>
      </c>
      <c r="AR1759" s="215" t="s">
        <v>51</v>
      </c>
      <c r="AS1759" s="216">
        <v>43281</v>
      </c>
      <c r="AT1759" s="214" t="s">
        <v>6521</v>
      </c>
      <c r="AU1759" s="43">
        <v>2018</v>
      </c>
      <c r="AV1759" s="216">
        <v>43281</v>
      </c>
      <c r="AW1759" s="214" t="s">
        <v>6824</v>
      </c>
      <c r="AX1759" s="215" t="s">
        <v>2352</v>
      </c>
      <c r="AY1759" s="215" t="s">
        <v>6477</v>
      </c>
    </row>
    <row r="1760" spans="1:51" s="43" customFormat="1">
      <c r="A1760" s="213" t="s">
        <v>67</v>
      </c>
      <c r="B1760" s="213" t="s">
        <v>173</v>
      </c>
      <c r="C1760" s="214" t="s">
        <v>6827</v>
      </c>
      <c r="D1760" s="214" t="s">
        <v>7393</v>
      </c>
      <c r="E1760" s="214" t="s">
        <v>6504</v>
      </c>
      <c r="F1760" s="214" t="s">
        <v>55</v>
      </c>
      <c r="G1760" s="214" t="s">
        <v>2343</v>
      </c>
      <c r="H1760" s="214" t="s">
        <v>6506</v>
      </c>
      <c r="I1760" s="214" t="s">
        <v>1595</v>
      </c>
      <c r="J1760" s="214" t="s">
        <v>6567</v>
      </c>
      <c r="K1760" s="214" t="s">
        <v>446</v>
      </c>
      <c r="L1760" s="214" t="s">
        <v>6513</v>
      </c>
      <c r="M1760" s="214" t="s">
        <v>0</v>
      </c>
      <c r="N1760" s="214" t="s">
        <v>6547</v>
      </c>
      <c r="O1760" s="214" t="s">
        <v>6548</v>
      </c>
      <c r="P1760" s="214" t="s">
        <v>999</v>
      </c>
      <c r="Q1760" s="214" t="s">
        <v>1</v>
      </c>
      <c r="R1760" s="214" t="s">
        <v>6549</v>
      </c>
      <c r="S1760" s="214">
        <v>0</v>
      </c>
      <c r="T1760" s="214" t="s">
        <v>2367</v>
      </c>
      <c r="U1760" s="214">
        <v>0</v>
      </c>
      <c r="V1760" s="214" t="s">
        <v>2367</v>
      </c>
      <c r="W1760" s="214">
        <v>0</v>
      </c>
      <c r="X1760" s="214" t="s">
        <v>911</v>
      </c>
      <c r="Y1760" s="214" t="s">
        <v>6550</v>
      </c>
      <c r="Z1760" s="214" t="s">
        <v>7419</v>
      </c>
      <c r="AA1760" s="214" t="s">
        <v>6552</v>
      </c>
      <c r="AB1760" s="214" t="s">
        <v>6553</v>
      </c>
      <c r="AC1760" s="214" t="s">
        <v>6813</v>
      </c>
      <c r="AD1760" s="214" t="s">
        <v>6512</v>
      </c>
      <c r="AE1760" s="214" t="s">
        <v>6513</v>
      </c>
      <c r="AF1760" s="214" t="s">
        <v>6514</v>
      </c>
      <c r="AG1760" s="214" t="s">
        <v>6504</v>
      </c>
      <c r="AH1760" s="214" t="s">
        <v>6578</v>
      </c>
      <c r="AI1760" s="214" t="s">
        <v>6579</v>
      </c>
      <c r="AJ1760" s="214" t="s">
        <v>6547</v>
      </c>
      <c r="AK1760" s="214" t="s">
        <v>6548</v>
      </c>
      <c r="AL1760" s="214" t="s">
        <v>63</v>
      </c>
      <c r="AM1760" s="214" t="s">
        <v>6549</v>
      </c>
      <c r="AN1760" s="214" t="s">
        <v>2367</v>
      </c>
      <c r="AO1760" s="214" t="s">
        <v>6550</v>
      </c>
      <c r="AP1760" s="215" t="s">
        <v>51</v>
      </c>
      <c r="AQ1760" s="215" t="s">
        <v>51</v>
      </c>
      <c r="AR1760" s="215" t="s">
        <v>51</v>
      </c>
      <c r="AS1760" s="216">
        <v>43281</v>
      </c>
      <c r="AT1760" s="214" t="s">
        <v>6521</v>
      </c>
      <c r="AU1760" s="43">
        <v>2018</v>
      </c>
      <c r="AV1760" s="216">
        <v>43281</v>
      </c>
      <c r="AW1760" s="214" t="s">
        <v>51</v>
      </c>
      <c r="AX1760" s="215" t="s">
        <v>2352</v>
      </c>
      <c r="AY1760" s="215" t="s">
        <v>6477</v>
      </c>
    </row>
    <row r="1761" spans="1:51" s="43" customFormat="1">
      <c r="A1761" s="213" t="s">
        <v>67</v>
      </c>
      <c r="B1761" s="213" t="s">
        <v>173</v>
      </c>
      <c r="C1761" s="214" t="s">
        <v>6828</v>
      </c>
      <c r="D1761" s="214" t="s">
        <v>7393</v>
      </c>
      <c r="E1761" s="214" t="s">
        <v>6504</v>
      </c>
      <c r="F1761" s="214" t="s">
        <v>55</v>
      </c>
      <c r="G1761" s="214" t="s">
        <v>2343</v>
      </c>
      <c r="H1761" s="214" t="s">
        <v>6506</v>
      </c>
      <c r="I1761" s="214" t="s">
        <v>1595</v>
      </c>
      <c r="J1761" s="214" t="s">
        <v>6567</v>
      </c>
      <c r="K1761" s="214" t="s">
        <v>446</v>
      </c>
      <c r="L1761" s="214" t="s">
        <v>6513</v>
      </c>
      <c r="M1761" s="214" t="s">
        <v>0</v>
      </c>
      <c r="N1761" s="214" t="s">
        <v>6547</v>
      </c>
      <c r="O1761" s="214" t="s">
        <v>6548</v>
      </c>
      <c r="P1761" s="214" t="s">
        <v>999</v>
      </c>
      <c r="Q1761" s="214" t="s">
        <v>1</v>
      </c>
      <c r="R1761" s="214" t="s">
        <v>6549</v>
      </c>
      <c r="S1761" s="214">
        <v>0</v>
      </c>
      <c r="T1761" s="214" t="s">
        <v>2367</v>
      </c>
      <c r="U1761" s="214">
        <v>0</v>
      </c>
      <c r="V1761" s="214" t="s">
        <v>2367</v>
      </c>
      <c r="W1761" s="214">
        <v>0</v>
      </c>
      <c r="X1761" s="214" t="s">
        <v>911</v>
      </c>
      <c r="Y1761" s="214" t="s">
        <v>6550</v>
      </c>
      <c r="Z1761" s="214" t="s">
        <v>7419</v>
      </c>
      <c r="AA1761" s="214" t="s">
        <v>6552</v>
      </c>
      <c r="AB1761" s="214" t="s">
        <v>6553</v>
      </c>
      <c r="AC1761" s="214" t="s">
        <v>3343</v>
      </c>
      <c r="AD1761" s="214" t="s">
        <v>6512</v>
      </c>
      <c r="AE1761" s="214" t="s">
        <v>6513</v>
      </c>
      <c r="AF1761" s="214" t="s">
        <v>6514</v>
      </c>
      <c r="AG1761" s="214" t="s">
        <v>6504</v>
      </c>
      <c r="AH1761" s="214" t="s">
        <v>6578</v>
      </c>
      <c r="AI1761" s="214" t="s">
        <v>6579</v>
      </c>
      <c r="AJ1761" s="214" t="s">
        <v>6547</v>
      </c>
      <c r="AK1761" s="214" t="s">
        <v>6548</v>
      </c>
      <c r="AL1761" s="214" t="s">
        <v>63</v>
      </c>
      <c r="AM1761" s="214" t="s">
        <v>6549</v>
      </c>
      <c r="AN1761" s="214" t="s">
        <v>2367</v>
      </c>
      <c r="AO1761" s="214" t="s">
        <v>6550</v>
      </c>
      <c r="AP1761" s="215" t="s">
        <v>51</v>
      </c>
      <c r="AQ1761" s="215" t="s">
        <v>51</v>
      </c>
      <c r="AR1761" s="215" t="s">
        <v>51</v>
      </c>
      <c r="AS1761" s="216">
        <v>43281</v>
      </c>
      <c r="AT1761" s="214" t="s">
        <v>6521</v>
      </c>
      <c r="AU1761" s="43">
        <v>2018</v>
      </c>
      <c r="AV1761" s="216">
        <v>43281</v>
      </c>
      <c r="AW1761" s="214" t="s">
        <v>51</v>
      </c>
      <c r="AX1761" s="215" t="s">
        <v>2352</v>
      </c>
      <c r="AY1761" s="215" t="s">
        <v>6477</v>
      </c>
    </row>
    <row r="1762" spans="1:51" s="43" customFormat="1">
      <c r="A1762" s="213" t="s">
        <v>67</v>
      </c>
      <c r="B1762" s="213" t="s">
        <v>173</v>
      </c>
      <c r="C1762" s="214" t="s">
        <v>6829</v>
      </c>
      <c r="D1762" s="214" t="s">
        <v>7393</v>
      </c>
      <c r="E1762" s="214" t="s">
        <v>6504</v>
      </c>
      <c r="F1762" s="214" t="s">
        <v>55</v>
      </c>
      <c r="G1762" s="214" t="s">
        <v>2343</v>
      </c>
      <c r="H1762" s="214" t="s">
        <v>6506</v>
      </c>
      <c r="I1762" s="214" t="s">
        <v>1595</v>
      </c>
      <c r="J1762" s="214" t="s">
        <v>6567</v>
      </c>
      <c r="K1762" s="214" t="s">
        <v>446</v>
      </c>
      <c r="L1762" s="214" t="s">
        <v>6513</v>
      </c>
      <c r="M1762" s="214" t="s">
        <v>0</v>
      </c>
      <c r="N1762" s="214" t="s">
        <v>6547</v>
      </c>
      <c r="O1762" s="214" t="s">
        <v>6548</v>
      </c>
      <c r="P1762" s="214" t="s">
        <v>999</v>
      </c>
      <c r="Q1762" s="214" t="s">
        <v>1</v>
      </c>
      <c r="R1762" s="214" t="s">
        <v>6549</v>
      </c>
      <c r="S1762" s="214">
        <v>0</v>
      </c>
      <c r="T1762" s="214" t="s">
        <v>2367</v>
      </c>
      <c r="U1762" s="214">
        <v>0</v>
      </c>
      <c r="V1762" s="214" t="s">
        <v>2367</v>
      </c>
      <c r="W1762" s="214">
        <v>0</v>
      </c>
      <c r="X1762" s="214" t="s">
        <v>911</v>
      </c>
      <c r="Y1762" s="214" t="s">
        <v>6550</v>
      </c>
      <c r="Z1762" s="214" t="s">
        <v>7419</v>
      </c>
      <c r="AA1762" s="214" t="s">
        <v>6552</v>
      </c>
      <c r="AB1762" s="214" t="s">
        <v>6553</v>
      </c>
      <c r="AC1762" s="214" t="s">
        <v>6830</v>
      </c>
      <c r="AD1762" s="214" t="s">
        <v>6512</v>
      </c>
      <c r="AE1762" s="214" t="s">
        <v>6513</v>
      </c>
      <c r="AF1762" s="214" t="s">
        <v>6514</v>
      </c>
      <c r="AG1762" s="214" t="s">
        <v>6504</v>
      </c>
      <c r="AH1762" s="214" t="s">
        <v>6578</v>
      </c>
      <c r="AI1762" s="214" t="s">
        <v>6579</v>
      </c>
      <c r="AJ1762" s="214" t="s">
        <v>6547</v>
      </c>
      <c r="AK1762" s="214" t="s">
        <v>6548</v>
      </c>
      <c r="AL1762" s="214" t="s">
        <v>63</v>
      </c>
      <c r="AM1762" s="214" t="s">
        <v>6549</v>
      </c>
      <c r="AN1762" s="214" t="s">
        <v>2367</v>
      </c>
      <c r="AO1762" s="214" t="s">
        <v>6550</v>
      </c>
      <c r="AP1762" s="215" t="s">
        <v>51</v>
      </c>
      <c r="AQ1762" s="215" t="s">
        <v>51</v>
      </c>
      <c r="AR1762" s="215" t="s">
        <v>51</v>
      </c>
      <c r="AS1762" s="216">
        <v>43281</v>
      </c>
      <c r="AT1762" s="214" t="s">
        <v>6521</v>
      </c>
      <c r="AU1762" s="43">
        <v>2018</v>
      </c>
      <c r="AV1762" s="216">
        <v>43281</v>
      </c>
      <c r="AW1762" s="214" t="s">
        <v>51</v>
      </c>
      <c r="AX1762" s="215" t="s">
        <v>2352</v>
      </c>
      <c r="AY1762" s="215" t="s">
        <v>6477</v>
      </c>
    </row>
    <row r="1763" spans="1:51" s="43" customFormat="1">
      <c r="A1763" s="213" t="s">
        <v>67</v>
      </c>
      <c r="B1763" s="213" t="s">
        <v>173</v>
      </c>
      <c r="C1763" s="214" t="s">
        <v>6831</v>
      </c>
      <c r="D1763" s="214" t="s">
        <v>7393</v>
      </c>
      <c r="E1763" s="214" t="s">
        <v>6504</v>
      </c>
      <c r="F1763" s="214" t="s">
        <v>55</v>
      </c>
      <c r="G1763" s="214" t="s">
        <v>2343</v>
      </c>
      <c r="H1763" s="214" t="s">
        <v>6506</v>
      </c>
      <c r="I1763" s="214" t="s">
        <v>1595</v>
      </c>
      <c r="J1763" s="214" t="s">
        <v>6545</v>
      </c>
      <c r="K1763" s="214" t="s">
        <v>446</v>
      </c>
      <c r="L1763" s="214" t="s">
        <v>6513</v>
      </c>
      <c r="M1763" s="214" t="s">
        <v>0</v>
      </c>
      <c r="N1763" s="214" t="s">
        <v>6547</v>
      </c>
      <c r="O1763" s="214" t="s">
        <v>6548</v>
      </c>
      <c r="P1763" s="214" t="s">
        <v>999</v>
      </c>
      <c r="Q1763" s="214" t="s">
        <v>1</v>
      </c>
      <c r="R1763" s="214" t="s">
        <v>6549</v>
      </c>
      <c r="S1763" s="214">
        <v>0</v>
      </c>
      <c r="T1763" s="214" t="s">
        <v>2367</v>
      </c>
      <c r="U1763" s="214">
        <v>0</v>
      </c>
      <c r="V1763" s="214" t="s">
        <v>2367</v>
      </c>
      <c r="W1763" s="214">
        <v>0</v>
      </c>
      <c r="X1763" s="214" t="s">
        <v>911</v>
      </c>
      <c r="Y1763" s="214" t="s">
        <v>6550</v>
      </c>
      <c r="Z1763" s="214" t="s">
        <v>7419</v>
      </c>
      <c r="AA1763" s="214" t="s">
        <v>6552</v>
      </c>
      <c r="AB1763" s="214" t="s">
        <v>6553</v>
      </c>
      <c r="AC1763" s="214" t="s">
        <v>6832</v>
      </c>
      <c r="AD1763" s="214" t="s">
        <v>6512</v>
      </c>
      <c r="AE1763" s="214" t="s">
        <v>6513</v>
      </c>
      <c r="AF1763" s="214" t="s">
        <v>6514</v>
      </c>
      <c r="AG1763" s="214" t="s">
        <v>6504</v>
      </c>
      <c r="AH1763" s="214" t="s">
        <v>6578</v>
      </c>
      <c r="AI1763" s="214" t="s">
        <v>6579</v>
      </c>
      <c r="AJ1763" s="214" t="s">
        <v>6547</v>
      </c>
      <c r="AK1763" s="214" t="s">
        <v>6548</v>
      </c>
      <c r="AL1763" s="214" t="s">
        <v>63</v>
      </c>
      <c r="AM1763" s="214" t="s">
        <v>6549</v>
      </c>
      <c r="AN1763" s="214" t="s">
        <v>2367</v>
      </c>
      <c r="AO1763" s="214" t="s">
        <v>6550</v>
      </c>
      <c r="AP1763" s="215" t="s">
        <v>51</v>
      </c>
      <c r="AQ1763" s="215" t="s">
        <v>51</v>
      </c>
      <c r="AR1763" s="215" t="s">
        <v>51</v>
      </c>
      <c r="AS1763" s="216">
        <v>43281</v>
      </c>
      <c r="AT1763" s="214" t="s">
        <v>6521</v>
      </c>
      <c r="AU1763" s="43">
        <v>2018</v>
      </c>
      <c r="AV1763" s="216">
        <v>43281</v>
      </c>
      <c r="AW1763" s="214" t="s">
        <v>51</v>
      </c>
      <c r="AX1763" s="215" t="s">
        <v>2352</v>
      </c>
      <c r="AY1763" s="215" t="s">
        <v>6477</v>
      </c>
    </row>
    <row r="1764" spans="1:51" s="43" customFormat="1">
      <c r="A1764" s="213" t="s">
        <v>67</v>
      </c>
      <c r="B1764" s="213" t="s">
        <v>173</v>
      </c>
      <c r="C1764" s="214" t="s">
        <v>6833</v>
      </c>
      <c r="D1764" s="214" t="s">
        <v>7393</v>
      </c>
      <c r="E1764" s="214" t="s">
        <v>6504</v>
      </c>
      <c r="F1764" s="214" t="s">
        <v>55</v>
      </c>
      <c r="G1764" s="214" t="s">
        <v>2343</v>
      </c>
      <c r="H1764" s="214" t="s">
        <v>6506</v>
      </c>
      <c r="I1764" s="214" t="s">
        <v>1595</v>
      </c>
      <c r="J1764" s="214" t="s">
        <v>6545</v>
      </c>
      <c r="K1764" s="214" t="s">
        <v>446</v>
      </c>
      <c r="L1764" s="214" t="s">
        <v>6513</v>
      </c>
      <c r="M1764" s="214" t="s">
        <v>0</v>
      </c>
      <c r="N1764" s="214" t="s">
        <v>6547</v>
      </c>
      <c r="O1764" s="214" t="s">
        <v>6548</v>
      </c>
      <c r="P1764" s="214" t="s">
        <v>999</v>
      </c>
      <c r="Q1764" s="214" t="s">
        <v>1</v>
      </c>
      <c r="R1764" s="214" t="s">
        <v>6549</v>
      </c>
      <c r="S1764" s="214">
        <v>0</v>
      </c>
      <c r="T1764" s="214" t="s">
        <v>2367</v>
      </c>
      <c r="U1764" s="214">
        <v>0</v>
      </c>
      <c r="V1764" s="214" t="s">
        <v>2367</v>
      </c>
      <c r="W1764" s="214">
        <v>0</v>
      </c>
      <c r="X1764" s="214" t="s">
        <v>911</v>
      </c>
      <c r="Y1764" s="214" t="s">
        <v>6550</v>
      </c>
      <c r="Z1764" s="214" t="s">
        <v>7419</v>
      </c>
      <c r="AA1764" s="214" t="s">
        <v>6552</v>
      </c>
      <c r="AB1764" s="214" t="s">
        <v>6553</v>
      </c>
      <c r="AC1764" s="214" t="s">
        <v>6834</v>
      </c>
      <c r="AD1764" s="214" t="s">
        <v>6512</v>
      </c>
      <c r="AE1764" s="214" t="s">
        <v>6513</v>
      </c>
      <c r="AF1764" s="214" t="s">
        <v>6514</v>
      </c>
      <c r="AG1764" s="214" t="s">
        <v>6504</v>
      </c>
      <c r="AH1764" s="214" t="s">
        <v>6578</v>
      </c>
      <c r="AI1764" s="214" t="s">
        <v>6579</v>
      </c>
      <c r="AJ1764" s="214" t="s">
        <v>6547</v>
      </c>
      <c r="AK1764" s="214" t="s">
        <v>6548</v>
      </c>
      <c r="AL1764" s="214" t="s">
        <v>63</v>
      </c>
      <c r="AM1764" s="214" t="s">
        <v>6549</v>
      </c>
      <c r="AN1764" s="214" t="s">
        <v>2367</v>
      </c>
      <c r="AO1764" s="214" t="s">
        <v>6550</v>
      </c>
      <c r="AP1764" s="215" t="s">
        <v>51</v>
      </c>
      <c r="AQ1764" s="215" t="s">
        <v>51</v>
      </c>
      <c r="AR1764" s="215" t="s">
        <v>51</v>
      </c>
      <c r="AS1764" s="216">
        <v>43281</v>
      </c>
      <c r="AT1764" s="214" t="s">
        <v>6521</v>
      </c>
      <c r="AU1764" s="43">
        <v>2018</v>
      </c>
      <c r="AV1764" s="216">
        <v>43281</v>
      </c>
      <c r="AW1764" s="214" t="s">
        <v>51</v>
      </c>
      <c r="AX1764" s="215" t="s">
        <v>2352</v>
      </c>
      <c r="AY1764" s="215" t="s">
        <v>6477</v>
      </c>
    </row>
    <row r="1765" spans="1:51" s="43" customFormat="1">
      <c r="A1765" s="213" t="s">
        <v>67</v>
      </c>
      <c r="B1765" s="213" t="s">
        <v>173</v>
      </c>
      <c r="C1765" s="214" t="s">
        <v>6835</v>
      </c>
      <c r="D1765" s="214" t="s">
        <v>7393</v>
      </c>
      <c r="E1765" s="214" t="s">
        <v>6504</v>
      </c>
      <c r="F1765" s="214" t="s">
        <v>55</v>
      </c>
      <c r="G1765" s="214" t="s">
        <v>2343</v>
      </c>
      <c r="H1765" s="214" t="s">
        <v>6506</v>
      </c>
      <c r="I1765" s="214" t="s">
        <v>1595</v>
      </c>
      <c r="J1765" s="214" t="s">
        <v>6545</v>
      </c>
      <c r="K1765" s="214" t="s">
        <v>446</v>
      </c>
      <c r="L1765" s="214" t="s">
        <v>6513</v>
      </c>
      <c r="M1765" s="214" t="s">
        <v>0</v>
      </c>
      <c r="N1765" s="214" t="s">
        <v>6547</v>
      </c>
      <c r="O1765" s="214" t="s">
        <v>6548</v>
      </c>
      <c r="P1765" s="214" t="s">
        <v>999</v>
      </c>
      <c r="Q1765" s="214" t="s">
        <v>1</v>
      </c>
      <c r="R1765" s="214" t="s">
        <v>6549</v>
      </c>
      <c r="S1765" s="214">
        <v>0</v>
      </c>
      <c r="T1765" s="214" t="s">
        <v>2367</v>
      </c>
      <c r="U1765" s="214">
        <v>0</v>
      </c>
      <c r="V1765" s="214" t="s">
        <v>2367</v>
      </c>
      <c r="W1765" s="214">
        <v>0</v>
      </c>
      <c r="X1765" s="214" t="s">
        <v>911</v>
      </c>
      <c r="Y1765" s="214" t="s">
        <v>6550</v>
      </c>
      <c r="Z1765" s="214" t="s">
        <v>7419</v>
      </c>
      <c r="AA1765" s="214" t="s">
        <v>6552</v>
      </c>
      <c r="AB1765" s="214" t="s">
        <v>6553</v>
      </c>
      <c r="AC1765" s="214" t="s">
        <v>6836</v>
      </c>
      <c r="AD1765" s="214" t="s">
        <v>6512</v>
      </c>
      <c r="AE1765" s="214" t="s">
        <v>6513</v>
      </c>
      <c r="AF1765" s="214" t="s">
        <v>6514</v>
      </c>
      <c r="AG1765" s="214" t="s">
        <v>6504</v>
      </c>
      <c r="AH1765" s="214" t="s">
        <v>6578</v>
      </c>
      <c r="AI1765" s="214" t="s">
        <v>6579</v>
      </c>
      <c r="AJ1765" s="214" t="s">
        <v>6547</v>
      </c>
      <c r="AK1765" s="214" t="s">
        <v>6548</v>
      </c>
      <c r="AL1765" s="214" t="s">
        <v>63</v>
      </c>
      <c r="AM1765" s="214" t="s">
        <v>6549</v>
      </c>
      <c r="AN1765" s="214" t="s">
        <v>2367</v>
      </c>
      <c r="AO1765" s="214" t="s">
        <v>6550</v>
      </c>
      <c r="AP1765" s="215" t="s">
        <v>51</v>
      </c>
      <c r="AQ1765" s="215" t="s">
        <v>51</v>
      </c>
      <c r="AR1765" s="215" t="s">
        <v>51</v>
      </c>
      <c r="AS1765" s="216">
        <v>43281</v>
      </c>
      <c r="AT1765" s="214" t="s">
        <v>6521</v>
      </c>
      <c r="AU1765" s="43">
        <v>2018</v>
      </c>
      <c r="AV1765" s="216">
        <v>43281</v>
      </c>
      <c r="AW1765" s="214" t="s">
        <v>51</v>
      </c>
      <c r="AX1765" s="215" t="s">
        <v>2352</v>
      </c>
      <c r="AY1765" s="215" t="s">
        <v>6477</v>
      </c>
    </row>
    <row r="1766" spans="1:51" s="43" customFormat="1">
      <c r="A1766" s="213" t="s">
        <v>67</v>
      </c>
      <c r="B1766" s="213" t="s">
        <v>173</v>
      </c>
      <c r="C1766" s="214" t="s">
        <v>6837</v>
      </c>
      <c r="D1766" s="214" t="s">
        <v>7393</v>
      </c>
      <c r="E1766" s="214" t="s">
        <v>6504</v>
      </c>
      <c r="F1766" s="214" t="s">
        <v>55</v>
      </c>
      <c r="G1766" s="214" t="s">
        <v>2343</v>
      </c>
      <c r="H1766" s="214" t="s">
        <v>6506</v>
      </c>
      <c r="I1766" s="214" t="s">
        <v>1595</v>
      </c>
      <c r="J1766" s="214" t="s">
        <v>6558</v>
      </c>
      <c r="K1766" s="214" t="s">
        <v>446</v>
      </c>
      <c r="L1766" s="214" t="s">
        <v>6513</v>
      </c>
      <c r="M1766" s="214" t="s">
        <v>0</v>
      </c>
      <c r="N1766" s="214" t="s">
        <v>6547</v>
      </c>
      <c r="O1766" s="214" t="s">
        <v>6548</v>
      </c>
      <c r="P1766" s="214" t="s">
        <v>999</v>
      </c>
      <c r="Q1766" s="214" t="s">
        <v>1</v>
      </c>
      <c r="R1766" s="214" t="s">
        <v>6549</v>
      </c>
      <c r="S1766" s="214">
        <v>0</v>
      </c>
      <c r="T1766" s="214" t="s">
        <v>2367</v>
      </c>
      <c r="U1766" s="214">
        <v>0</v>
      </c>
      <c r="V1766" s="214" t="s">
        <v>2367</v>
      </c>
      <c r="W1766" s="214">
        <v>0</v>
      </c>
      <c r="X1766" s="214" t="s">
        <v>911</v>
      </c>
      <c r="Y1766" s="214" t="s">
        <v>6550</v>
      </c>
      <c r="Z1766" s="214" t="s">
        <v>7419</v>
      </c>
      <c r="AA1766" s="214" t="s">
        <v>6552</v>
      </c>
      <c r="AB1766" s="214" t="s">
        <v>6553</v>
      </c>
      <c r="AC1766" s="214" t="s">
        <v>6838</v>
      </c>
      <c r="AD1766" s="214" t="s">
        <v>6512</v>
      </c>
      <c r="AE1766" s="214" t="s">
        <v>6513</v>
      </c>
      <c r="AF1766" s="214" t="s">
        <v>6514</v>
      </c>
      <c r="AG1766" s="214" t="s">
        <v>6504</v>
      </c>
      <c r="AH1766" s="214" t="s">
        <v>6578</v>
      </c>
      <c r="AI1766" s="214" t="s">
        <v>6579</v>
      </c>
      <c r="AJ1766" s="214" t="s">
        <v>6547</v>
      </c>
      <c r="AK1766" s="214" t="s">
        <v>6548</v>
      </c>
      <c r="AL1766" s="214" t="s">
        <v>63</v>
      </c>
      <c r="AM1766" s="214" t="s">
        <v>6549</v>
      </c>
      <c r="AN1766" s="214" t="s">
        <v>2367</v>
      </c>
      <c r="AO1766" s="214" t="s">
        <v>6550</v>
      </c>
      <c r="AP1766" s="215" t="s">
        <v>51</v>
      </c>
      <c r="AQ1766" s="215" t="s">
        <v>51</v>
      </c>
      <c r="AR1766" s="215" t="s">
        <v>51</v>
      </c>
      <c r="AS1766" s="216">
        <v>43281</v>
      </c>
      <c r="AT1766" s="214" t="s">
        <v>6521</v>
      </c>
      <c r="AU1766" s="43">
        <v>2018</v>
      </c>
      <c r="AV1766" s="216">
        <v>43281</v>
      </c>
      <c r="AW1766" s="214" t="s">
        <v>51</v>
      </c>
      <c r="AX1766" s="215" t="s">
        <v>2352</v>
      </c>
      <c r="AY1766" s="215" t="s">
        <v>6477</v>
      </c>
    </row>
    <row r="1767" spans="1:51" s="43" customFormat="1">
      <c r="A1767" s="213" t="s">
        <v>67</v>
      </c>
      <c r="B1767" s="213" t="s">
        <v>173</v>
      </c>
      <c r="C1767" s="214" t="s">
        <v>6839</v>
      </c>
      <c r="D1767" s="214" t="s">
        <v>6503</v>
      </c>
      <c r="E1767" s="214" t="s">
        <v>6504</v>
      </c>
      <c r="F1767" s="214" t="s">
        <v>55</v>
      </c>
      <c r="G1767" s="214" t="s">
        <v>2343</v>
      </c>
      <c r="H1767" s="214" t="s">
        <v>6506</v>
      </c>
      <c r="I1767" s="214" t="s">
        <v>1595</v>
      </c>
      <c r="J1767" s="214" t="s">
        <v>1781</v>
      </c>
      <c r="K1767" s="214" t="s">
        <v>446</v>
      </c>
      <c r="L1767" s="214" t="s">
        <v>6513</v>
      </c>
      <c r="M1767" s="214" t="s">
        <v>0</v>
      </c>
      <c r="N1767" s="214" t="s">
        <v>6547</v>
      </c>
      <c r="O1767" s="214" t="s">
        <v>6548</v>
      </c>
      <c r="P1767" s="214" t="s">
        <v>999</v>
      </c>
      <c r="Q1767" s="214" t="s">
        <v>1</v>
      </c>
      <c r="R1767" s="214" t="s">
        <v>6549</v>
      </c>
      <c r="S1767" s="214">
        <v>0</v>
      </c>
      <c r="T1767" s="214" t="s">
        <v>2367</v>
      </c>
      <c r="U1767" s="214">
        <v>0</v>
      </c>
      <c r="V1767" s="214" t="s">
        <v>2367</v>
      </c>
      <c r="W1767" s="214">
        <v>0</v>
      </c>
      <c r="X1767" s="214" t="s">
        <v>911</v>
      </c>
      <c r="Y1767" s="214" t="s">
        <v>6550</v>
      </c>
      <c r="Z1767" s="214" t="s">
        <v>7419</v>
      </c>
      <c r="AA1767" s="214" t="s">
        <v>6552</v>
      </c>
      <c r="AB1767" s="214" t="s">
        <v>6553</v>
      </c>
      <c r="AC1767" s="214" t="s">
        <v>6840</v>
      </c>
      <c r="AD1767" s="214" t="s">
        <v>6512</v>
      </c>
      <c r="AE1767" s="214" t="s">
        <v>6513</v>
      </c>
      <c r="AF1767" s="214" t="s">
        <v>6514</v>
      </c>
      <c r="AG1767" s="214" t="s">
        <v>6504</v>
      </c>
      <c r="AH1767" s="214" t="s">
        <v>6578</v>
      </c>
      <c r="AI1767" s="214" t="s">
        <v>6579</v>
      </c>
      <c r="AJ1767" s="214" t="s">
        <v>6547</v>
      </c>
      <c r="AK1767" s="214" t="s">
        <v>6548</v>
      </c>
      <c r="AL1767" s="214" t="s">
        <v>63</v>
      </c>
      <c r="AM1767" s="214" t="s">
        <v>6549</v>
      </c>
      <c r="AN1767" s="214" t="s">
        <v>2367</v>
      </c>
      <c r="AO1767" s="214" t="s">
        <v>6550</v>
      </c>
      <c r="AP1767" s="215" t="s">
        <v>51</v>
      </c>
      <c r="AQ1767" s="215" t="s">
        <v>51</v>
      </c>
      <c r="AR1767" s="215" t="s">
        <v>51</v>
      </c>
      <c r="AS1767" s="216">
        <v>43281</v>
      </c>
      <c r="AT1767" s="214" t="s">
        <v>6521</v>
      </c>
      <c r="AU1767" s="43">
        <v>2018</v>
      </c>
      <c r="AV1767" s="216">
        <v>43281</v>
      </c>
      <c r="AW1767" s="214" t="s">
        <v>6522</v>
      </c>
      <c r="AX1767" s="215" t="s">
        <v>2352</v>
      </c>
      <c r="AY1767" s="215" t="s">
        <v>6477</v>
      </c>
    </row>
    <row r="1768" spans="1:51" s="43" customFormat="1">
      <c r="A1768" s="213" t="s">
        <v>67</v>
      </c>
      <c r="B1768" s="213" t="s">
        <v>173</v>
      </c>
      <c r="C1768" s="214" t="s">
        <v>6841</v>
      </c>
      <c r="D1768" s="214" t="s">
        <v>7393</v>
      </c>
      <c r="E1768" s="214" t="s">
        <v>6504</v>
      </c>
      <c r="F1768" s="214" t="s">
        <v>55</v>
      </c>
      <c r="G1768" s="214" t="s">
        <v>2343</v>
      </c>
      <c r="H1768" s="214" t="s">
        <v>6506</v>
      </c>
      <c r="I1768" s="214" t="s">
        <v>1595</v>
      </c>
      <c r="J1768" s="214" t="s">
        <v>6558</v>
      </c>
      <c r="K1768" s="214" t="s">
        <v>446</v>
      </c>
      <c r="L1768" s="214" t="s">
        <v>6513</v>
      </c>
      <c r="M1768" s="214" t="s">
        <v>0</v>
      </c>
      <c r="N1768" s="214" t="s">
        <v>6547</v>
      </c>
      <c r="O1768" s="214" t="s">
        <v>6548</v>
      </c>
      <c r="P1768" s="214" t="s">
        <v>999</v>
      </c>
      <c r="Q1768" s="214" t="s">
        <v>1</v>
      </c>
      <c r="R1768" s="214" t="s">
        <v>6549</v>
      </c>
      <c r="S1768" s="214">
        <v>0</v>
      </c>
      <c r="T1768" s="214" t="s">
        <v>2367</v>
      </c>
      <c r="U1768" s="214">
        <v>0</v>
      </c>
      <c r="V1768" s="214" t="s">
        <v>2367</v>
      </c>
      <c r="W1768" s="214">
        <v>0</v>
      </c>
      <c r="X1768" s="214" t="s">
        <v>911</v>
      </c>
      <c r="Y1768" s="214" t="s">
        <v>6550</v>
      </c>
      <c r="Z1768" s="214" t="s">
        <v>7419</v>
      </c>
      <c r="AA1768" s="214" t="s">
        <v>6552</v>
      </c>
      <c r="AB1768" s="214" t="s">
        <v>6553</v>
      </c>
      <c r="AC1768" s="214" t="s">
        <v>6842</v>
      </c>
      <c r="AD1768" s="214" t="s">
        <v>6512</v>
      </c>
      <c r="AE1768" s="214" t="s">
        <v>6513</v>
      </c>
      <c r="AF1768" s="214" t="s">
        <v>6514</v>
      </c>
      <c r="AG1768" s="214" t="s">
        <v>6504</v>
      </c>
      <c r="AH1768" s="214" t="s">
        <v>6578</v>
      </c>
      <c r="AI1768" s="214" t="s">
        <v>6579</v>
      </c>
      <c r="AJ1768" s="214" t="s">
        <v>6547</v>
      </c>
      <c r="AK1768" s="214" t="s">
        <v>6548</v>
      </c>
      <c r="AL1768" s="214" t="s">
        <v>63</v>
      </c>
      <c r="AM1768" s="214" t="s">
        <v>6549</v>
      </c>
      <c r="AN1768" s="214" t="s">
        <v>2367</v>
      </c>
      <c r="AO1768" s="214" t="s">
        <v>6550</v>
      </c>
      <c r="AP1768" s="215" t="s">
        <v>51</v>
      </c>
      <c r="AQ1768" s="215" t="s">
        <v>51</v>
      </c>
      <c r="AR1768" s="215" t="s">
        <v>51</v>
      </c>
      <c r="AS1768" s="216">
        <v>43281</v>
      </c>
      <c r="AT1768" s="214" t="s">
        <v>6521</v>
      </c>
      <c r="AU1768" s="43">
        <v>2018</v>
      </c>
      <c r="AV1768" s="216">
        <v>43281</v>
      </c>
      <c r="AW1768" s="214" t="s">
        <v>51</v>
      </c>
      <c r="AX1768" s="215" t="s">
        <v>2352</v>
      </c>
      <c r="AY1768" s="215" t="s">
        <v>6477</v>
      </c>
    </row>
    <row r="1769" spans="1:51" s="43" customFormat="1">
      <c r="A1769" s="213" t="s">
        <v>67</v>
      </c>
      <c r="B1769" s="213" t="s">
        <v>173</v>
      </c>
      <c r="C1769" s="214" t="s">
        <v>6843</v>
      </c>
      <c r="D1769" s="214" t="s">
        <v>7393</v>
      </c>
      <c r="E1769" s="214" t="s">
        <v>6504</v>
      </c>
      <c r="F1769" s="214" t="s">
        <v>55</v>
      </c>
      <c r="G1769" s="214" t="s">
        <v>2343</v>
      </c>
      <c r="H1769" s="214" t="s">
        <v>6506</v>
      </c>
      <c r="I1769" s="214" t="s">
        <v>1595</v>
      </c>
      <c r="J1769" s="214" t="s">
        <v>6558</v>
      </c>
      <c r="K1769" s="214" t="s">
        <v>446</v>
      </c>
      <c r="L1769" s="214" t="s">
        <v>6513</v>
      </c>
      <c r="M1769" s="214" t="s">
        <v>0</v>
      </c>
      <c r="N1769" s="214" t="s">
        <v>6547</v>
      </c>
      <c r="O1769" s="214" t="s">
        <v>6548</v>
      </c>
      <c r="P1769" s="214" t="s">
        <v>999</v>
      </c>
      <c r="Q1769" s="214" t="s">
        <v>1</v>
      </c>
      <c r="R1769" s="214" t="s">
        <v>6549</v>
      </c>
      <c r="S1769" s="214">
        <v>0</v>
      </c>
      <c r="T1769" s="214" t="s">
        <v>2367</v>
      </c>
      <c r="U1769" s="214">
        <v>0</v>
      </c>
      <c r="V1769" s="214" t="s">
        <v>2367</v>
      </c>
      <c r="W1769" s="214">
        <v>0</v>
      </c>
      <c r="X1769" s="214" t="s">
        <v>911</v>
      </c>
      <c r="Y1769" s="214" t="s">
        <v>6550</v>
      </c>
      <c r="Z1769" s="214" t="s">
        <v>7419</v>
      </c>
      <c r="AA1769" s="214" t="s">
        <v>6552</v>
      </c>
      <c r="AB1769" s="214" t="s">
        <v>6553</v>
      </c>
      <c r="AC1769" s="214" t="s">
        <v>6844</v>
      </c>
      <c r="AD1769" s="214" t="s">
        <v>6512</v>
      </c>
      <c r="AE1769" s="214" t="s">
        <v>6513</v>
      </c>
      <c r="AF1769" s="214" t="s">
        <v>6514</v>
      </c>
      <c r="AG1769" s="214" t="s">
        <v>6504</v>
      </c>
      <c r="AH1769" s="214" t="s">
        <v>6578</v>
      </c>
      <c r="AI1769" s="214" t="s">
        <v>6579</v>
      </c>
      <c r="AJ1769" s="214" t="s">
        <v>6547</v>
      </c>
      <c r="AK1769" s="214" t="s">
        <v>6548</v>
      </c>
      <c r="AL1769" s="214" t="s">
        <v>63</v>
      </c>
      <c r="AM1769" s="214" t="s">
        <v>6549</v>
      </c>
      <c r="AN1769" s="214" t="s">
        <v>2367</v>
      </c>
      <c r="AO1769" s="214" t="s">
        <v>6550</v>
      </c>
      <c r="AP1769" s="215" t="s">
        <v>51</v>
      </c>
      <c r="AQ1769" s="215" t="s">
        <v>51</v>
      </c>
      <c r="AR1769" s="215" t="s">
        <v>51</v>
      </c>
      <c r="AS1769" s="216">
        <v>43281</v>
      </c>
      <c r="AT1769" s="214" t="s">
        <v>6521</v>
      </c>
      <c r="AU1769" s="43">
        <v>2018</v>
      </c>
      <c r="AV1769" s="216">
        <v>43281</v>
      </c>
      <c r="AW1769" s="214" t="s">
        <v>51</v>
      </c>
      <c r="AX1769" s="215" t="s">
        <v>2352</v>
      </c>
      <c r="AY1769" s="215" t="s">
        <v>6477</v>
      </c>
    </row>
    <row r="1770" spans="1:51" s="43" customFormat="1">
      <c r="A1770" s="213" t="s">
        <v>67</v>
      </c>
      <c r="B1770" s="213" t="s">
        <v>173</v>
      </c>
      <c r="C1770" s="214" t="s">
        <v>6845</v>
      </c>
      <c r="D1770" s="214" t="s">
        <v>7393</v>
      </c>
      <c r="E1770" s="214" t="s">
        <v>6504</v>
      </c>
      <c r="F1770" s="214" t="s">
        <v>55</v>
      </c>
      <c r="G1770" s="214" t="s">
        <v>2343</v>
      </c>
      <c r="H1770" s="214" t="s">
        <v>6506</v>
      </c>
      <c r="I1770" s="214" t="s">
        <v>1595</v>
      </c>
      <c r="J1770" s="214" t="s">
        <v>6558</v>
      </c>
      <c r="K1770" s="214" t="s">
        <v>446</v>
      </c>
      <c r="L1770" s="214" t="s">
        <v>6513</v>
      </c>
      <c r="M1770" s="214" t="s">
        <v>0</v>
      </c>
      <c r="N1770" s="214" t="s">
        <v>6547</v>
      </c>
      <c r="O1770" s="214" t="s">
        <v>6548</v>
      </c>
      <c r="P1770" s="214" t="s">
        <v>999</v>
      </c>
      <c r="Q1770" s="214" t="s">
        <v>1</v>
      </c>
      <c r="R1770" s="214" t="s">
        <v>6549</v>
      </c>
      <c r="S1770" s="214">
        <v>0</v>
      </c>
      <c r="T1770" s="214" t="s">
        <v>2367</v>
      </c>
      <c r="U1770" s="214">
        <v>0</v>
      </c>
      <c r="V1770" s="214" t="s">
        <v>2367</v>
      </c>
      <c r="W1770" s="214">
        <v>0</v>
      </c>
      <c r="X1770" s="214" t="s">
        <v>911</v>
      </c>
      <c r="Y1770" s="214" t="s">
        <v>6550</v>
      </c>
      <c r="Z1770" s="214" t="s">
        <v>7419</v>
      </c>
      <c r="AA1770" s="214" t="s">
        <v>6552</v>
      </c>
      <c r="AB1770" s="214" t="s">
        <v>6553</v>
      </c>
      <c r="AC1770" s="214" t="s">
        <v>6846</v>
      </c>
      <c r="AD1770" s="214" t="s">
        <v>6512</v>
      </c>
      <c r="AE1770" s="214" t="s">
        <v>6513</v>
      </c>
      <c r="AF1770" s="214" t="s">
        <v>6514</v>
      </c>
      <c r="AG1770" s="214" t="s">
        <v>6504</v>
      </c>
      <c r="AH1770" s="214" t="s">
        <v>6578</v>
      </c>
      <c r="AI1770" s="214" t="s">
        <v>6579</v>
      </c>
      <c r="AJ1770" s="214" t="s">
        <v>6547</v>
      </c>
      <c r="AK1770" s="214" t="s">
        <v>6548</v>
      </c>
      <c r="AL1770" s="214" t="s">
        <v>63</v>
      </c>
      <c r="AM1770" s="214" t="s">
        <v>6549</v>
      </c>
      <c r="AN1770" s="214" t="s">
        <v>2367</v>
      </c>
      <c r="AO1770" s="214" t="s">
        <v>6550</v>
      </c>
      <c r="AP1770" s="215" t="s">
        <v>51</v>
      </c>
      <c r="AQ1770" s="215" t="s">
        <v>51</v>
      </c>
      <c r="AR1770" s="215" t="s">
        <v>51</v>
      </c>
      <c r="AS1770" s="216">
        <v>43281</v>
      </c>
      <c r="AT1770" s="214" t="s">
        <v>6521</v>
      </c>
      <c r="AU1770" s="43">
        <v>2018</v>
      </c>
      <c r="AV1770" s="216">
        <v>43281</v>
      </c>
      <c r="AW1770" s="214" t="s">
        <v>51</v>
      </c>
      <c r="AX1770" s="215" t="s">
        <v>2352</v>
      </c>
      <c r="AY1770" s="215" t="s">
        <v>6477</v>
      </c>
    </row>
    <row r="1771" spans="1:51" s="43" customFormat="1">
      <c r="A1771" s="213" t="s">
        <v>67</v>
      </c>
      <c r="B1771" s="213" t="s">
        <v>173</v>
      </c>
      <c r="C1771" s="214" t="s">
        <v>6847</v>
      </c>
      <c r="D1771" s="214" t="s">
        <v>7393</v>
      </c>
      <c r="E1771" s="214" t="s">
        <v>6504</v>
      </c>
      <c r="F1771" s="214" t="s">
        <v>55</v>
      </c>
      <c r="G1771" s="214" t="s">
        <v>2343</v>
      </c>
      <c r="H1771" s="214" t="s">
        <v>6506</v>
      </c>
      <c r="I1771" s="214" t="s">
        <v>1595</v>
      </c>
      <c r="J1771" s="214" t="s">
        <v>6558</v>
      </c>
      <c r="K1771" s="214" t="s">
        <v>446</v>
      </c>
      <c r="L1771" s="214" t="s">
        <v>6513</v>
      </c>
      <c r="M1771" s="214" t="s">
        <v>0</v>
      </c>
      <c r="N1771" s="214" t="s">
        <v>6547</v>
      </c>
      <c r="O1771" s="214" t="s">
        <v>6548</v>
      </c>
      <c r="P1771" s="214" t="s">
        <v>999</v>
      </c>
      <c r="Q1771" s="214" t="s">
        <v>1</v>
      </c>
      <c r="R1771" s="214" t="s">
        <v>6549</v>
      </c>
      <c r="S1771" s="214">
        <v>0</v>
      </c>
      <c r="T1771" s="214" t="s">
        <v>2367</v>
      </c>
      <c r="U1771" s="214">
        <v>0</v>
      </c>
      <c r="V1771" s="214" t="s">
        <v>2367</v>
      </c>
      <c r="W1771" s="214">
        <v>0</v>
      </c>
      <c r="X1771" s="214" t="s">
        <v>911</v>
      </c>
      <c r="Y1771" s="214" t="s">
        <v>6550</v>
      </c>
      <c r="Z1771" s="214" t="s">
        <v>7419</v>
      </c>
      <c r="AA1771" s="214" t="s">
        <v>6552</v>
      </c>
      <c r="AB1771" s="214" t="s">
        <v>6553</v>
      </c>
      <c r="AC1771" s="214" t="s">
        <v>6848</v>
      </c>
      <c r="AD1771" s="214" t="s">
        <v>6512</v>
      </c>
      <c r="AE1771" s="214" t="s">
        <v>6513</v>
      </c>
      <c r="AF1771" s="214" t="s">
        <v>6514</v>
      </c>
      <c r="AG1771" s="214" t="s">
        <v>6504</v>
      </c>
      <c r="AH1771" s="214" t="s">
        <v>6578</v>
      </c>
      <c r="AI1771" s="214" t="s">
        <v>6579</v>
      </c>
      <c r="AJ1771" s="214" t="s">
        <v>6547</v>
      </c>
      <c r="AK1771" s="214" t="s">
        <v>6548</v>
      </c>
      <c r="AL1771" s="214" t="s">
        <v>63</v>
      </c>
      <c r="AM1771" s="214" t="s">
        <v>6549</v>
      </c>
      <c r="AN1771" s="214" t="s">
        <v>2367</v>
      </c>
      <c r="AO1771" s="214" t="s">
        <v>6550</v>
      </c>
      <c r="AP1771" s="215" t="s">
        <v>51</v>
      </c>
      <c r="AQ1771" s="215" t="s">
        <v>51</v>
      </c>
      <c r="AR1771" s="215" t="s">
        <v>51</v>
      </c>
      <c r="AS1771" s="216">
        <v>43281</v>
      </c>
      <c r="AT1771" s="214" t="s">
        <v>6521</v>
      </c>
      <c r="AU1771" s="43">
        <v>2018</v>
      </c>
      <c r="AV1771" s="216">
        <v>43281</v>
      </c>
      <c r="AW1771" s="214" t="s">
        <v>51</v>
      </c>
      <c r="AX1771" s="215" t="s">
        <v>2352</v>
      </c>
      <c r="AY1771" s="215" t="s">
        <v>6477</v>
      </c>
    </row>
    <row r="1772" spans="1:51" s="43" customFormat="1">
      <c r="A1772" s="213" t="s">
        <v>67</v>
      </c>
      <c r="B1772" s="213" t="s">
        <v>173</v>
      </c>
      <c r="C1772" s="214" t="s">
        <v>6849</v>
      </c>
      <c r="D1772" s="214" t="s">
        <v>7393</v>
      </c>
      <c r="E1772" s="214" t="s">
        <v>6504</v>
      </c>
      <c r="F1772" s="214" t="s">
        <v>55</v>
      </c>
      <c r="G1772" s="214" t="s">
        <v>2343</v>
      </c>
      <c r="H1772" s="214" t="s">
        <v>6506</v>
      </c>
      <c r="I1772" s="214" t="s">
        <v>1595</v>
      </c>
      <c r="J1772" s="214" t="s">
        <v>6558</v>
      </c>
      <c r="K1772" s="214" t="s">
        <v>446</v>
      </c>
      <c r="L1772" s="214" t="s">
        <v>6513</v>
      </c>
      <c r="M1772" s="214" t="s">
        <v>0</v>
      </c>
      <c r="N1772" s="214" t="s">
        <v>6547</v>
      </c>
      <c r="O1772" s="214" t="s">
        <v>6548</v>
      </c>
      <c r="P1772" s="214" t="s">
        <v>999</v>
      </c>
      <c r="Q1772" s="214" t="s">
        <v>1</v>
      </c>
      <c r="R1772" s="214" t="s">
        <v>6549</v>
      </c>
      <c r="S1772" s="214">
        <v>0</v>
      </c>
      <c r="T1772" s="214" t="s">
        <v>2367</v>
      </c>
      <c r="U1772" s="214">
        <v>0</v>
      </c>
      <c r="V1772" s="214" t="s">
        <v>2367</v>
      </c>
      <c r="W1772" s="214">
        <v>0</v>
      </c>
      <c r="X1772" s="214" t="s">
        <v>911</v>
      </c>
      <c r="Y1772" s="214" t="s">
        <v>6550</v>
      </c>
      <c r="Z1772" s="214" t="s">
        <v>7419</v>
      </c>
      <c r="AA1772" s="214" t="s">
        <v>6552</v>
      </c>
      <c r="AB1772" s="214" t="s">
        <v>6553</v>
      </c>
      <c r="AC1772" s="214" t="s">
        <v>2982</v>
      </c>
      <c r="AD1772" s="214" t="s">
        <v>6512</v>
      </c>
      <c r="AE1772" s="214" t="s">
        <v>6513</v>
      </c>
      <c r="AF1772" s="214" t="s">
        <v>6514</v>
      </c>
      <c r="AG1772" s="214" t="s">
        <v>6504</v>
      </c>
      <c r="AH1772" s="214" t="s">
        <v>6578</v>
      </c>
      <c r="AI1772" s="214" t="s">
        <v>6579</v>
      </c>
      <c r="AJ1772" s="214" t="s">
        <v>6547</v>
      </c>
      <c r="AK1772" s="214" t="s">
        <v>6548</v>
      </c>
      <c r="AL1772" s="214" t="s">
        <v>63</v>
      </c>
      <c r="AM1772" s="214" t="s">
        <v>6549</v>
      </c>
      <c r="AN1772" s="214" t="s">
        <v>2367</v>
      </c>
      <c r="AO1772" s="214" t="s">
        <v>6550</v>
      </c>
      <c r="AP1772" s="215" t="s">
        <v>51</v>
      </c>
      <c r="AQ1772" s="215" t="s">
        <v>51</v>
      </c>
      <c r="AR1772" s="215" t="s">
        <v>51</v>
      </c>
      <c r="AS1772" s="216">
        <v>43281</v>
      </c>
      <c r="AT1772" s="214" t="s">
        <v>6521</v>
      </c>
      <c r="AU1772" s="43">
        <v>2018</v>
      </c>
      <c r="AV1772" s="216">
        <v>43281</v>
      </c>
      <c r="AW1772" s="214" t="s">
        <v>51</v>
      </c>
      <c r="AX1772" s="215" t="s">
        <v>2352</v>
      </c>
      <c r="AY1772" s="215" t="s">
        <v>6477</v>
      </c>
    </row>
    <row r="1773" spans="1:51" s="43" customFormat="1">
      <c r="A1773" s="213" t="s">
        <v>67</v>
      </c>
      <c r="B1773" s="213" t="s">
        <v>173</v>
      </c>
      <c r="C1773" s="214" t="s">
        <v>6850</v>
      </c>
      <c r="D1773" s="214" t="s">
        <v>7393</v>
      </c>
      <c r="E1773" s="214" t="s">
        <v>6504</v>
      </c>
      <c r="F1773" s="214" t="s">
        <v>55</v>
      </c>
      <c r="G1773" s="214" t="s">
        <v>2343</v>
      </c>
      <c r="H1773" s="214" t="s">
        <v>6506</v>
      </c>
      <c r="I1773" s="214" t="s">
        <v>1595</v>
      </c>
      <c r="J1773" s="214" t="s">
        <v>6558</v>
      </c>
      <c r="K1773" s="214" t="s">
        <v>446</v>
      </c>
      <c r="L1773" s="214" t="s">
        <v>6513</v>
      </c>
      <c r="M1773" s="214" t="s">
        <v>0</v>
      </c>
      <c r="N1773" s="214" t="s">
        <v>6547</v>
      </c>
      <c r="O1773" s="214" t="s">
        <v>6548</v>
      </c>
      <c r="P1773" s="214" t="s">
        <v>999</v>
      </c>
      <c r="Q1773" s="214" t="s">
        <v>1</v>
      </c>
      <c r="R1773" s="214" t="s">
        <v>6549</v>
      </c>
      <c r="S1773" s="214">
        <v>0</v>
      </c>
      <c r="T1773" s="214" t="s">
        <v>2367</v>
      </c>
      <c r="U1773" s="214">
        <v>0</v>
      </c>
      <c r="V1773" s="214" t="s">
        <v>2367</v>
      </c>
      <c r="W1773" s="214">
        <v>0</v>
      </c>
      <c r="X1773" s="214" t="s">
        <v>911</v>
      </c>
      <c r="Y1773" s="214" t="s">
        <v>6550</v>
      </c>
      <c r="Z1773" s="214" t="s">
        <v>7419</v>
      </c>
      <c r="AA1773" s="214" t="s">
        <v>6552</v>
      </c>
      <c r="AB1773" s="214" t="s">
        <v>6553</v>
      </c>
      <c r="AC1773" s="214" t="s">
        <v>6851</v>
      </c>
      <c r="AD1773" s="214" t="s">
        <v>6512</v>
      </c>
      <c r="AE1773" s="214" t="s">
        <v>6513</v>
      </c>
      <c r="AF1773" s="214" t="s">
        <v>6514</v>
      </c>
      <c r="AG1773" s="214" t="s">
        <v>6504</v>
      </c>
      <c r="AH1773" s="214" t="s">
        <v>6578</v>
      </c>
      <c r="AI1773" s="214" t="s">
        <v>6579</v>
      </c>
      <c r="AJ1773" s="214" t="s">
        <v>6547</v>
      </c>
      <c r="AK1773" s="214" t="s">
        <v>6548</v>
      </c>
      <c r="AL1773" s="214" t="s">
        <v>63</v>
      </c>
      <c r="AM1773" s="214" t="s">
        <v>6549</v>
      </c>
      <c r="AN1773" s="214" t="s">
        <v>2367</v>
      </c>
      <c r="AO1773" s="214" t="s">
        <v>6550</v>
      </c>
      <c r="AP1773" s="215" t="s">
        <v>51</v>
      </c>
      <c r="AQ1773" s="215" t="s">
        <v>51</v>
      </c>
      <c r="AR1773" s="215" t="s">
        <v>51</v>
      </c>
      <c r="AS1773" s="216">
        <v>43281</v>
      </c>
      <c r="AT1773" s="214" t="s">
        <v>6521</v>
      </c>
      <c r="AU1773" s="43">
        <v>2018</v>
      </c>
      <c r="AV1773" s="216">
        <v>43281</v>
      </c>
      <c r="AW1773" s="214" t="s">
        <v>51</v>
      </c>
      <c r="AX1773" s="215" t="s">
        <v>2352</v>
      </c>
      <c r="AY1773" s="215" t="s">
        <v>6477</v>
      </c>
    </row>
    <row r="1774" spans="1:51" s="43" customFormat="1">
      <c r="A1774" s="213" t="s">
        <v>67</v>
      </c>
      <c r="B1774" s="213" t="s">
        <v>173</v>
      </c>
      <c r="C1774" s="214" t="s">
        <v>6852</v>
      </c>
      <c r="D1774" s="214" t="s">
        <v>6503</v>
      </c>
      <c r="E1774" s="214" t="s">
        <v>6504</v>
      </c>
      <c r="F1774" s="214" t="s">
        <v>55</v>
      </c>
      <c r="G1774" s="214" t="s">
        <v>2343</v>
      </c>
      <c r="H1774" s="214" t="s">
        <v>6506</v>
      </c>
      <c r="I1774" s="214" t="s">
        <v>1595</v>
      </c>
      <c r="J1774" s="214" t="s">
        <v>1781</v>
      </c>
      <c r="K1774" s="214" t="s">
        <v>446</v>
      </c>
      <c r="L1774" s="214" t="s">
        <v>6513</v>
      </c>
      <c r="M1774" s="214" t="s">
        <v>0</v>
      </c>
      <c r="N1774" s="214" t="s">
        <v>6547</v>
      </c>
      <c r="O1774" s="214" t="s">
        <v>6548</v>
      </c>
      <c r="P1774" s="214" t="s">
        <v>999</v>
      </c>
      <c r="Q1774" s="214" t="s">
        <v>1</v>
      </c>
      <c r="R1774" s="214" t="s">
        <v>6549</v>
      </c>
      <c r="S1774" s="214">
        <v>0</v>
      </c>
      <c r="T1774" s="214" t="s">
        <v>2367</v>
      </c>
      <c r="U1774" s="214">
        <v>0</v>
      </c>
      <c r="V1774" s="214" t="s">
        <v>2367</v>
      </c>
      <c r="W1774" s="214">
        <v>0</v>
      </c>
      <c r="X1774" s="214" t="s">
        <v>911</v>
      </c>
      <c r="Y1774" s="214" t="s">
        <v>6550</v>
      </c>
      <c r="Z1774" s="214" t="s">
        <v>7419</v>
      </c>
      <c r="AA1774" s="214" t="s">
        <v>6552</v>
      </c>
      <c r="AB1774" s="214" t="s">
        <v>6553</v>
      </c>
      <c r="AC1774" s="214" t="s">
        <v>2592</v>
      </c>
      <c r="AD1774" s="214" t="s">
        <v>6512</v>
      </c>
      <c r="AE1774" s="214" t="s">
        <v>6513</v>
      </c>
      <c r="AF1774" s="214" t="s">
        <v>6514</v>
      </c>
      <c r="AG1774" s="214" t="s">
        <v>6504</v>
      </c>
      <c r="AH1774" s="214" t="s">
        <v>6578</v>
      </c>
      <c r="AI1774" s="214" t="s">
        <v>6579</v>
      </c>
      <c r="AJ1774" s="214" t="s">
        <v>6547</v>
      </c>
      <c r="AK1774" s="214" t="s">
        <v>6548</v>
      </c>
      <c r="AL1774" s="214" t="s">
        <v>63</v>
      </c>
      <c r="AM1774" s="214" t="s">
        <v>6549</v>
      </c>
      <c r="AN1774" s="214" t="s">
        <v>2367</v>
      </c>
      <c r="AO1774" s="214" t="s">
        <v>6550</v>
      </c>
      <c r="AP1774" s="215" t="s">
        <v>51</v>
      </c>
      <c r="AQ1774" s="215" t="s">
        <v>51</v>
      </c>
      <c r="AR1774" s="215" t="s">
        <v>51</v>
      </c>
      <c r="AS1774" s="216">
        <v>43281</v>
      </c>
      <c r="AT1774" s="214" t="s">
        <v>6521</v>
      </c>
      <c r="AU1774" s="43">
        <v>2018</v>
      </c>
      <c r="AV1774" s="216">
        <v>43281</v>
      </c>
      <c r="AW1774" s="214" t="s">
        <v>6522</v>
      </c>
      <c r="AX1774" s="215" t="s">
        <v>2352</v>
      </c>
      <c r="AY1774" s="215" t="s">
        <v>6477</v>
      </c>
    </row>
    <row r="1775" spans="1:51" s="43" customFormat="1">
      <c r="A1775" s="213" t="s">
        <v>67</v>
      </c>
      <c r="B1775" s="213" t="s">
        <v>173</v>
      </c>
      <c r="C1775" s="214" t="s">
        <v>6853</v>
      </c>
      <c r="D1775" s="214" t="s">
        <v>7393</v>
      </c>
      <c r="E1775" s="214" t="s">
        <v>6504</v>
      </c>
      <c r="F1775" s="214" t="s">
        <v>55</v>
      </c>
      <c r="G1775" s="214" t="s">
        <v>2343</v>
      </c>
      <c r="H1775" s="214" t="s">
        <v>6506</v>
      </c>
      <c r="I1775" s="214" t="s">
        <v>1595</v>
      </c>
      <c r="J1775" s="214" t="s">
        <v>6725</v>
      </c>
      <c r="K1775" s="214" t="s">
        <v>446</v>
      </c>
      <c r="L1775" s="214" t="s">
        <v>6513</v>
      </c>
      <c r="M1775" s="214" t="s">
        <v>0</v>
      </c>
      <c r="N1775" s="214" t="s">
        <v>6547</v>
      </c>
      <c r="O1775" s="214" t="s">
        <v>6548</v>
      </c>
      <c r="P1775" s="214" t="s">
        <v>999</v>
      </c>
      <c r="Q1775" s="214" t="s">
        <v>1</v>
      </c>
      <c r="R1775" s="214" t="s">
        <v>6549</v>
      </c>
      <c r="S1775" s="214">
        <v>0</v>
      </c>
      <c r="T1775" s="214" t="s">
        <v>2367</v>
      </c>
      <c r="U1775" s="214">
        <v>0</v>
      </c>
      <c r="V1775" s="214" t="s">
        <v>2367</v>
      </c>
      <c r="W1775" s="214">
        <v>0</v>
      </c>
      <c r="X1775" s="214" t="s">
        <v>911</v>
      </c>
      <c r="Y1775" s="214" t="s">
        <v>6550</v>
      </c>
      <c r="Z1775" s="214" t="s">
        <v>7419</v>
      </c>
      <c r="AA1775" s="214" t="s">
        <v>6552</v>
      </c>
      <c r="AB1775" s="214" t="s">
        <v>6553</v>
      </c>
      <c r="AC1775" s="214" t="s">
        <v>6854</v>
      </c>
      <c r="AD1775" s="214" t="s">
        <v>6512</v>
      </c>
      <c r="AE1775" s="214" t="s">
        <v>6513</v>
      </c>
      <c r="AF1775" s="214" t="s">
        <v>6514</v>
      </c>
      <c r="AG1775" s="214" t="s">
        <v>6504</v>
      </c>
      <c r="AH1775" s="214" t="s">
        <v>6578</v>
      </c>
      <c r="AI1775" s="214" t="s">
        <v>6579</v>
      </c>
      <c r="AJ1775" s="214" t="s">
        <v>6547</v>
      </c>
      <c r="AK1775" s="214" t="s">
        <v>6548</v>
      </c>
      <c r="AL1775" s="214" t="s">
        <v>63</v>
      </c>
      <c r="AM1775" s="214" t="s">
        <v>6549</v>
      </c>
      <c r="AN1775" s="214" t="s">
        <v>2367</v>
      </c>
      <c r="AO1775" s="214" t="s">
        <v>6550</v>
      </c>
      <c r="AP1775" s="215" t="s">
        <v>51</v>
      </c>
      <c r="AQ1775" s="215" t="s">
        <v>51</v>
      </c>
      <c r="AR1775" s="215" t="s">
        <v>51</v>
      </c>
      <c r="AS1775" s="216">
        <v>43281</v>
      </c>
      <c r="AT1775" s="214" t="s">
        <v>6521</v>
      </c>
      <c r="AU1775" s="43">
        <v>2018</v>
      </c>
      <c r="AV1775" s="216">
        <v>43281</v>
      </c>
      <c r="AW1775" s="214" t="s">
        <v>51</v>
      </c>
      <c r="AX1775" s="215" t="s">
        <v>2352</v>
      </c>
      <c r="AY1775" s="215" t="s">
        <v>6477</v>
      </c>
    </row>
    <row r="1776" spans="1:51" s="43" customFormat="1">
      <c r="A1776" s="213" t="s">
        <v>67</v>
      </c>
      <c r="B1776" s="213" t="s">
        <v>173</v>
      </c>
      <c r="C1776" s="214" t="s">
        <v>6855</v>
      </c>
      <c r="D1776" s="214" t="s">
        <v>7393</v>
      </c>
      <c r="E1776" s="214" t="s">
        <v>6504</v>
      </c>
      <c r="F1776" s="214" t="s">
        <v>55</v>
      </c>
      <c r="G1776" s="214" t="s">
        <v>2343</v>
      </c>
      <c r="H1776" s="214" t="s">
        <v>6506</v>
      </c>
      <c r="I1776" s="214" t="s">
        <v>1595</v>
      </c>
      <c r="J1776" s="214" t="s">
        <v>6725</v>
      </c>
      <c r="K1776" s="214" t="s">
        <v>446</v>
      </c>
      <c r="L1776" s="214" t="s">
        <v>6513</v>
      </c>
      <c r="M1776" s="214" t="s">
        <v>0</v>
      </c>
      <c r="N1776" s="214" t="s">
        <v>6547</v>
      </c>
      <c r="O1776" s="214" t="s">
        <v>6548</v>
      </c>
      <c r="P1776" s="214" t="s">
        <v>999</v>
      </c>
      <c r="Q1776" s="214" t="s">
        <v>1</v>
      </c>
      <c r="R1776" s="214" t="s">
        <v>6549</v>
      </c>
      <c r="S1776" s="214">
        <v>0</v>
      </c>
      <c r="T1776" s="214" t="s">
        <v>2367</v>
      </c>
      <c r="U1776" s="214">
        <v>0</v>
      </c>
      <c r="V1776" s="214" t="s">
        <v>2367</v>
      </c>
      <c r="W1776" s="214">
        <v>0</v>
      </c>
      <c r="X1776" s="214" t="s">
        <v>911</v>
      </c>
      <c r="Y1776" s="214" t="s">
        <v>6550</v>
      </c>
      <c r="Z1776" s="214" t="s">
        <v>7419</v>
      </c>
      <c r="AA1776" s="214" t="s">
        <v>6552</v>
      </c>
      <c r="AB1776" s="214" t="s">
        <v>6553</v>
      </c>
      <c r="AC1776" s="214" t="s">
        <v>6856</v>
      </c>
      <c r="AD1776" s="214" t="s">
        <v>6512</v>
      </c>
      <c r="AE1776" s="214" t="s">
        <v>6513</v>
      </c>
      <c r="AF1776" s="214" t="s">
        <v>6514</v>
      </c>
      <c r="AG1776" s="214" t="s">
        <v>6504</v>
      </c>
      <c r="AH1776" s="214" t="s">
        <v>6578</v>
      </c>
      <c r="AI1776" s="214" t="s">
        <v>6579</v>
      </c>
      <c r="AJ1776" s="214" t="s">
        <v>6547</v>
      </c>
      <c r="AK1776" s="214" t="s">
        <v>6548</v>
      </c>
      <c r="AL1776" s="214" t="s">
        <v>63</v>
      </c>
      <c r="AM1776" s="214" t="s">
        <v>6549</v>
      </c>
      <c r="AN1776" s="214" t="s">
        <v>2367</v>
      </c>
      <c r="AO1776" s="214" t="s">
        <v>6550</v>
      </c>
      <c r="AP1776" s="215" t="s">
        <v>51</v>
      </c>
      <c r="AQ1776" s="215" t="s">
        <v>51</v>
      </c>
      <c r="AR1776" s="215" t="s">
        <v>51</v>
      </c>
      <c r="AS1776" s="216">
        <v>43281</v>
      </c>
      <c r="AT1776" s="214" t="s">
        <v>6521</v>
      </c>
      <c r="AU1776" s="43">
        <v>2018</v>
      </c>
      <c r="AV1776" s="216">
        <v>43281</v>
      </c>
      <c r="AW1776" s="214" t="s">
        <v>51</v>
      </c>
      <c r="AX1776" s="215" t="s">
        <v>2352</v>
      </c>
      <c r="AY1776" s="215" t="s">
        <v>6477</v>
      </c>
    </row>
    <row r="1777" spans="1:51" s="43" customFormat="1">
      <c r="A1777" s="213" t="s">
        <v>67</v>
      </c>
      <c r="B1777" s="213" t="s">
        <v>173</v>
      </c>
      <c r="C1777" s="214" t="s">
        <v>6857</v>
      </c>
      <c r="D1777" s="214" t="s">
        <v>7393</v>
      </c>
      <c r="E1777" s="214" t="s">
        <v>6504</v>
      </c>
      <c r="F1777" s="214" t="s">
        <v>55</v>
      </c>
      <c r="G1777" s="214" t="s">
        <v>2343</v>
      </c>
      <c r="H1777" s="214" t="s">
        <v>6506</v>
      </c>
      <c r="I1777" s="214" t="s">
        <v>1595</v>
      </c>
      <c r="J1777" s="214" t="s">
        <v>6701</v>
      </c>
      <c r="K1777" s="214" t="s">
        <v>446</v>
      </c>
      <c r="L1777" s="214" t="s">
        <v>6513</v>
      </c>
      <c r="M1777" s="214" t="s">
        <v>0</v>
      </c>
      <c r="N1777" s="214" t="s">
        <v>6547</v>
      </c>
      <c r="O1777" s="214" t="s">
        <v>6548</v>
      </c>
      <c r="P1777" s="214" t="s">
        <v>999</v>
      </c>
      <c r="Q1777" s="214" t="s">
        <v>1</v>
      </c>
      <c r="R1777" s="214" t="s">
        <v>6549</v>
      </c>
      <c r="S1777" s="214">
        <v>0</v>
      </c>
      <c r="T1777" s="214" t="s">
        <v>2367</v>
      </c>
      <c r="U1777" s="214">
        <v>0</v>
      </c>
      <c r="V1777" s="214" t="s">
        <v>2367</v>
      </c>
      <c r="W1777" s="214">
        <v>0</v>
      </c>
      <c r="X1777" s="214" t="s">
        <v>911</v>
      </c>
      <c r="Y1777" s="214" t="s">
        <v>6550</v>
      </c>
      <c r="Z1777" s="214" t="s">
        <v>7419</v>
      </c>
      <c r="AA1777" s="214" t="s">
        <v>6552</v>
      </c>
      <c r="AB1777" s="214" t="s">
        <v>6553</v>
      </c>
      <c r="AC1777" s="214" t="s">
        <v>6858</v>
      </c>
      <c r="AD1777" s="214" t="s">
        <v>6512</v>
      </c>
      <c r="AE1777" s="214" t="s">
        <v>6513</v>
      </c>
      <c r="AF1777" s="214" t="s">
        <v>6514</v>
      </c>
      <c r="AG1777" s="214" t="s">
        <v>6504</v>
      </c>
      <c r="AH1777" s="214" t="s">
        <v>6578</v>
      </c>
      <c r="AI1777" s="214" t="s">
        <v>6579</v>
      </c>
      <c r="AJ1777" s="214" t="s">
        <v>6547</v>
      </c>
      <c r="AK1777" s="214" t="s">
        <v>6548</v>
      </c>
      <c r="AL1777" s="214" t="s">
        <v>63</v>
      </c>
      <c r="AM1777" s="214" t="s">
        <v>6549</v>
      </c>
      <c r="AN1777" s="214" t="s">
        <v>2367</v>
      </c>
      <c r="AO1777" s="214" t="s">
        <v>6550</v>
      </c>
      <c r="AP1777" s="215" t="s">
        <v>51</v>
      </c>
      <c r="AQ1777" s="215" t="s">
        <v>51</v>
      </c>
      <c r="AR1777" s="215" t="s">
        <v>51</v>
      </c>
      <c r="AS1777" s="216">
        <v>43281</v>
      </c>
      <c r="AT1777" s="214" t="s">
        <v>6521</v>
      </c>
      <c r="AU1777" s="43">
        <v>2018</v>
      </c>
      <c r="AV1777" s="216">
        <v>43281</v>
      </c>
      <c r="AW1777" s="214" t="s">
        <v>6555</v>
      </c>
      <c r="AX1777" s="215" t="s">
        <v>2352</v>
      </c>
      <c r="AY1777" s="215" t="s">
        <v>6477</v>
      </c>
    </row>
    <row r="1778" spans="1:51" s="43" customFormat="1">
      <c r="A1778" s="213" t="s">
        <v>67</v>
      </c>
      <c r="B1778" s="213" t="s">
        <v>173</v>
      </c>
      <c r="C1778" s="214" t="s">
        <v>6859</v>
      </c>
      <c r="D1778" s="214" t="s">
        <v>6503</v>
      </c>
      <c r="E1778" s="214" t="s">
        <v>6504</v>
      </c>
      <c r="F1778" s="214" t="s">
        <v>55</v>
      </c>
      <c r="G1778" s="214" t="s">
        <v>2343</v>
      </c>
      <c r="H1778" s="214" t="s">
        <v>6506</v>
      </c>
      <c r="I1778" s="214" t="s">
        <v>1595</v>
      </c>
      <c r="J1778" s="214" t="s">
        <v>1781</v>
      </c>
      <c r="K1778" s="214" t="s">
        <v>446</v>
      </c>
      <c r="L1778" s="214" t="s">
        <v>6513</v>
      </c>
      <c r="M1778" s="214" t="s">
        <v>0</v>
      </c>
      <c r="N1778" s="214" t="s">
        <v>6547</v>
      </c>
      <c r="O1778" s="214" t="s">
        <v>6548</v>
      </c>
      <c r="P1778" s="214" t="s">
        <v>999</v>
      </c>
      <c r="Q1778" s="214" t="s">
        <v>1</v>
      </c>
      <c r="R1778" s="214" t="s">
        <v>6549</v>
      </c>
      <c r="S1778" s="214">
        <v>0</v>
      </c>
      <c r="T1778" s="214" t="s">
        <v>2367</v>
      </c>
      <c r="U1778" s="214">
        <v>0</v>
      </c>
      <c r="V1778" s="214" t="s">
        <v>2367</v>
      </c>
      <c r="W1778" s="214">
        <v>0</v>
      </c>
      <c r="X1778" s="214" t="s">
        <v>911</v>
      </c>
      <c r="Y1778" s="214" t="s">
        <v>6550</v>
      </c>
      <c r="Z1778" s="214" t="s">
        <v>7419</v>
      </c>
      <c r="AA1778" s="214" t="s">
        <v>6552</v>
      </c>
      <c r="AB1778" s="214" t="s">
        <v>6553</v>
      </c>
      <c r="AC1778" s="214" t="s">
        <v>7447</v>
      </c>
      <c r="AD1778" s="214" t="s">
        <v>6512</v>
      </c>
      <c r="AE1778" s="214" t="s">
        <v>6513</v>
      </c>
      <c r="AF1778" s="214" t="s">
        <v>6514</v>
      </c>
      <c r="AG1778" s="214" t="s">
        <v>6504</v>
      </c>
      <c r="AH1778" s="214" t="s">
        <v>6578</v>
      </c>
      <c r="AI1778" s="214" t="s">
        <v>6579</v>
      </c>
      <c r="AJ1778" s="214" t="s">
        <v>6547</v>
      </c>
      <c r="AK1778" s="214" t="s">
        <v>6548</v>
      </c>
      <c r="AL1778" s="214" t="s">
        <v>63</v>
      </c>
      <c r="AM1778" s="214" t="s">
        <v>6549</v>
      </c>
      <c r="AN1778" s="214" t="s">
        <v>2367</v>
      </c>
      <c r="AO1778" s="214" t="s">
        <v>6550</v>
      </c>
      <c r="AP1778" s="215" t="s">
        <v>51</v>
      </c>
      <c r="AQ1778" s="215" t="s">
        <v>51</v>
      </c>
      <c r="AR1778" s="215" t="s">
        <v>51</v>
      </c>
      <c r="AS1778" s="216">
        <v>43281</v>
      </c>
      <c r="AT1778" s="214" t="s">
        <v>6521</v>
      </c>
      <c r="AU1778" s="43">
        <v>2018</v>
      </c>
      <c r="AV1778" s="216">
        <v>43281</v>
      </c>
      <c r="AW1778" s="214" t="s">
        <v>6522</v>
      </c>
      <c r="AX1778" s="215" t="s">
        <v>2352</v>
      </c>
      <c r="AY1778" s="215" t="s">
        <v>6477</v>
      </c>
    </row>
    <row r="1779" spans="1:51" s="43" customFormat="1">
      <c r="A1779" s="213" t="s">
        <v>67</v>
      </c>
      <c r="B1779" s="213" t="s">
        <v>173</v>
      </c>
      <c r="C1779" s="214" t="s">
        <v>6861</v>
      </c>
      <c r="D1779" s="214" t="s">
        <v>7393</v>
      </c>
      <c r="E1779" s="214" t="s">
        <v>6504</v>
      </c>
      <c r="F1779" s="214" t="s">
        <v>55</v>
      </c>
      <c r="G1779" s="214" t="s">
        <v>2343</v>
      </c>
      <c r="H1779" s="214" t="s">
        <v>6862</v>
      </c>
      <c r="I1779" s="214" t="s">
        <v>1595</v>
      </c>
      <c r="J1779" s="214" t="s">
        <v>6678</v>
      </c>
      <c r="K1779" s="214" t="s">
        <v>446</v>
      </c>
      <c r="L1779" s="214" t="s">
        <v>6513</v>
      </c>
      <c r="M1779" s="214" t="s">
        <v>0</v>
      </c>
      <c r="N1779" s="214" t="s">
        <v>6547</v>
      </c>
      <c r="O1779" s="214" t="s">
        <v>6548</v>
      </c>
      <c r="P1779" s="214" t="s">
        <v>999</v>
      </c>
      <c r="Q1779" s="214" t="s">
        <v>1</v>
      </c>
      <c r="R1779" s="214" t="s">
        <v>6549</v>
      </c>
      <c r="S1779" s="214">
        <v>0</v>
      </c>
      <c r="T1779" s="214" t="s">
        <v>2367</v>
      </c>
      <c r="U1779" s="214">
        <v>0</v>
      </c>
      <c r="V1779" s="214" t="s">
        <v>2367</v>
      </c>
      <c r="W1779" s="214">
        <v>0</v>
      </c>
      <c r="X1779" s="214" t="s">
        <v>911</v>
      </c>
      <c r="Y1779" s="214" t="s">
        <v>6550</v>
      </c>
      <c r="Z1779" s="214" t="s">
        <v>7419</v>
      </c>
      <c r="AA1779" s="214" t="s">
        <v>6552</v>
      </c>
      <c r="AB1779" s="214" t="s">
        <v>6553</v>
      </c>
      <c r="AC1779" s="214" t="s">
        <v>6863</v>
      </c>
      <c r="AD1779" s="214" t="s">
        <v>6512</v>
      </c>
      <c r="AE1779" s="214" t="s">
        <v>6513</v>
      </c>
      <c r="AF1779" s="214" t="s">
        <v>6514</v>
      </c>
      <c r="AG1779" s="214" t="s">
        <v>6504</v>
      </c>
      <c r="AH1779" s="214" t="s">
        <v>6578</v>
      </c>
      <c r="AI1779" s="214" t="s">
        <v>6579</v>
      </c>
      <c r="AJ1779" s="214" t="s">
        <v>6547</v>
      </c>
      <c r="AK1779" s="214" t="s">
        <v>6548</v>
      </c>
      <c r="AL1779" s="214" t="s">
        <v>63</v>
      </c>
      <c r="AM1779" s="214" t="s">
        <v>6549</v>
      </c>
      <c r="AN1779" s="214" t="s">
        <v>2367</v>
      </c>
      <c r="AO1779" s="214" t="s">
        <v>6550</v>
      </c>
      <c r="AP1779" s="215" t="s">
        <v>51</v>
      </c>
      <c r="AQ1779" s="215" t="s">
        <v>51</v>
      </c>
      <c r="AR1779" s="215" t="s">
        <v>51</v>
      </c>
      <c r="AS1779" s="216">
        <v>43281</v>
      </c>
      <c r="AT1779" s="214" t="s">
        <v>6521</v>
      </c>
      <c r="AU1779" s="43">
        <v>2018</v>
      </c>
      <c r="AV1779" s="216">
        <v>43281</v>
      </c>
      <c r="AW1779" s="214" t="s">
        <v>51</v>
      </c>
      <c r="AX1779" s="215" t="s">
        <v>2352</v>
      </c>
      <c r="AY1779" s="215" t="s">
        <v>6477</v>
      </c>
    </row>
    <row r="1780" spans="1:51" s="43" customFormat="1">
      <c r="A1780" s="213" t="s">
        <v>67</v>
      </c>
      <c r="B1780" s="213" t="s">
        <v>173</v>
      </c>
      <c r="C1780" s="214" t="s">
        <v>6864</v>
      </c>
      <c r="D1780" s="214" t="s">
        <v>7393</v>
      </c>
      <c r="E1780" s="214" t="s">
        <v>6504</v>
      </c>
      <c r="F1780" s="214" t="s">
        <v>55</v>
      </c>
      <c r="G1780" s="214" t="s">
        <v>2343</v>
      </c>
      <c r="H1780" s="214" t="s">
        <v>6862</v>
      </c>
      <c r="I1780" s="214" t="s">
        <v>1595</v>
      </c>
      <c r="J1780" s="214" t="s">
        <v>6678</v>
      </c>
      <c r="K1780" s="214" t="s">
        <v>446</v>
      </c>
      <c r="L1780" s="214" t="s">
        <v>6513</v>
      </c>
      <c r="M1780" s="214" t="s">
        <v>0</v>
      </c>
      <c r="N1780" s="214" t="s">
        <v>6547</v>
      </c>
      <c r="O1780" s="214" t="s">
        <v>6548</v>
      </c>
      <c r="P1780" s="214" t="s">
        <v>999</v>
      </c>
      <c r="Q1780" s="214" t="s">
        <v>1</v>
      </c>
      <c r="R1780" s="214" t="s">
        <v>6549</v>
      </c>
      <c r="S1780" s="214">
        <v>0</v>
      </c>
      <c r="T1780" s="214" t="s">
        <v>2367</v>
      </c>
      <c r="U1780" s="214">
        <v>0</v>
      </c>
      <c r="V1780" s="214" t="s">
        <v>2367</v>
      </c>
      <c r="W1780" s="214">
        <v>0</v>
      </c>
      <c r="X1780" s="214" t="s">
        <v>911</v>
      </c>
      <c r="Y1780" s="214" t="s">
        <v>6550</v>
      </c>
      <c r="Z1780" s="214" t="s">
        <v>7419</v>
      </c>
      <c r="AA1780" s="214" t="s">
        <v>6552</v>
      </c>
      <c r="AB1780" s="214" t="s">
        <v>6553</v>
      </c>
      <c r="AC1780" s="214" t="s">
        <v>6719</v>
      </c>
      <c r="AD1780" s="214" t="s">
        <v>6512</v>
      </c>
      <c r="AE1780" s="214" t="s">
        <v>6513</v>
      </c>
      <c r="AF1780" s="214" t="s">
        <v>6514</v>
      </c>
      <c r="AG1780" s="214" t="s">
        <v>6504</v>
      </c>
      <c r="AH1780" s="214" t="s">
        <v>6578</v>
      </c>
      <c r="AI1780" s="214" t="s">
        <v>6579</v>
      </c>
      <c r="AJ1780" s="214" t="s">
        <v>6547</v>
      </c>
      <c r="AK1780" s="214" t="s">
        <v>6548</v>
      </c>
      <c r="AL1780" s="214" t="s">
        <v>63</v>
      </c>
      <c r="AM1780" s="214" t="s">
        <v>6549</v>
      </c>
      <c r="AN1780" s="214" t="s">
        <v>2367</v>
      </c>
      <c r="AO1780" s="214" t="s">
        <v>6550</v>
      </c>
      <c r="AP1780" s="215" t="s">
        <v>51</v>
      </c>
      <c r="AQ1780" s="215" t="s">
        <v>51</v>
      </c>
      <c r="AR1780" s="215" t="s">
        <v>51</v>
      </c>
      <c r="AS1780" s="216">
        <v>43281</v>
      </c>
      <c r="AT1780" s="214" t="s">
        <v>6521</v>
      </c>
      <c r="AU1780" s="43">
        <v>2018</v>
      </c>
      <c r="AV1780" s="216">
        <v>43281</v>
      </c>
      <c r="AW1780" s="214" t="s">
        <v>51</v>
      </c>
      <c r="AX1780" s="215" t="s">
        <v>2352</v>
      </c>
      <c r="AY1780" s="215" t="s">
        <v>6477</v>
      </c>
    </row>
    <row r="1781" spans="1:51" s="43" customFormat="1">
      <c r="A1781" s="213" t="s">
        <v>67</v>
      </c>
      <c r="B1781" s="213" t="s">
        <v>173</v>
      </c>
      <c r="C1781" s="214" t="s">
        <v>6865</v>
      </c>
      <c r="D1781" s="214" t="s">
        <v>7393</v>
      </c>
      <c r="E1781" s="214" t="s">
        <v>6504</v>
      </c>
      <c r="F1781" s="214" t="s">
        <v>55</v>
      </c>
      <c r="G1781" s="214" t="s">
        <v>2343</v>
      </c>
      <c r="H1781" s="214" t="s">
        <v>6862</v>
      </c>
      <c r="I1781" s="214" t="s">
        <v>1595</v>
      </c>
      <c r="J1781" s="214" t="s">
        <v>6558</v>
      </c>
      <c r="K1781" s="214" t="s">
        <v>446</v>
      </c>
      <c r="L1781" s="214" t="s">
        <v>6513</v>
      </c>
      <c r="M1781" s="214" t="s">
        <v>0</v>
      </c>
      <c r="N1781" s="214" t="s">
        <v>6547</v>
      </c>
      <c r="O1781" s="214" t="s">
        <v>6548</v>
      </c>
      <c r="P1781" s="214" t="s">
        <v>999</v>
      </c>
      <c r="Q1781" s="214" t="s">
        <v>1</v>
      </c>
      <c r="R1781" s="214" t="s">
        <v>6549</v>
      </c>
      <c r="S1781" s="214">
        <v>0</v>
      </c>
      <c r="T1781" s="214" t="s">
        <v>2367</v>
      </c>
      <c r="U1781" s="214">
        <v>0</v>
      </c>
      <c r="V1781" s="214" t="s">
        <v>2367</v>
      </c>
      <c r="W1781" s="214">
        <v>0</v>
      </c>
      <c r="X1781" s="214" t="s">
        <v>911</v>
      </c>
      <c r="Y1781" s="214" t="s">
        <v>6550</v>
      </c>
      <c r="Z1781" s="214" t="s">
        <v>7419</v>
      </c>
      <c r="AA1781" s="214" t="s">
        <v>6552</v>
      </c>
      <c r="AB1781" s="214" t="s">
        <v>6553</v>
      </c>
      <c r="AC1781" s="214" t="s">
        <v>7448</v>
      </c>
      <c r="AD1781" s="214" t="s">
        <v>6512</v>
      </c>
      <c r="AE1781" s="214" t="s">
        <v>6513</v>
      </c>
      <c r="AF1781" s="214" t="s">
        <v>6514</v>
      </c>
      <c r="AG1781" s="214" t="s">
        <v>6504</v>
      </c>
      <c r="AH1781" s="214" t="s">
        <v>6578</v>
      </c>
      <c r="AI1781" s="214" t="s">
        <v>6579</v>
      </c>
      <c r="AJ1781" s="214" t="s">
        <v>6547</v>
      </c>
      <c r="AK1781" s="214" t="s">
        <v>6548</v>
      </c>
      <c r="AL1781" s="214" t="s">
        <v>63</v>
      </c>
      <c r="AM1781" s="214" t="s">
        <v>6549</v>
      </c>
      <c r="AN1781" s="214" t="s">
        <v>2367</v>
      </c>
      <c r="AO1781" s="214" t="s">
        <v>6550</v>
      </c>
      <c r="AP1781" s="215" t="s">
        <v>51</v>
      </c>
      <c r="AQ1781" s="215" t="s">
        <v>51</v>
      </c>
      <c r="AR1781" s="215" t="s">
        <v>51</v>
      </c>
      <c r="AS1781" s="216">
        <v>43281</v>
      </c>
      <c r="AT1781" s="214" t="s">
        <v>6521</v>
      </c>
      <c r="AU1781" s="43">
        <v>2018</v>
      </c>
      <c r="AV1781" s="216">
        <v>43281</v>
      </c>
      <c r="AW1781" s="214" t="s">
        <v>51</v>
      </c>
      <c r="AX1781" s="215" t="s">
        <v>2352</v>
      </c>
      <c r="AY1781" s="215" t="s">
        <v>6477</v>
      </c>
    </row>
    <row r="1782" spans="1:51" s="43" customFormat="1">
      <c r="A1782" s="213" t="s">
        <v>67</v>
      </c>
      <c r="B1782" s="213" t="s">
        <v>173</v>
      </c>
      <c r="C1782" s="214" t="s">
        <v>6867</v>
      </c>
      <c r="D1782" s="214" t="s">
        <v>7393</v>
      </c>
      <c r="E1782" s="214" t="s">
        <v>6504</v>
      </c>
      <c r="F1782" s="214" t="s">
        <v>55</v>
      </c>
      <c r="G1782" s="214" t="s">
        <v>2343</v>
      </c>
      <c r="H1782" s="214" t="s">
        <v>6862</v>
      </c>
      <c r="I1782" s="214" t="s">
        <v>1595</v>
      </c>
      <c r="J1782" s="214" t="s">
        <v>6678</v>
      </c>
      <c r="K1782" s="214" t="s">
        <v>446</v>
      </c>
      <c r="L1782" s="214" t="s">
        <v>6513</v>
      </c>
      <c r="M1782" s="214" t="s">
        <v>0</v>
      </c>
      <c r="N1782" s="214" t="s">
        <v>6547</v>
      </c>
      <c r="O1782" s="214" t="s">
        <v>6548</v>
      </c>
      <c r="P1782" s="214" t="s">
        <v>999</v>
      </c>
      <c r="Q1782" s="214" t="s">
        <v>1</v>
      </c>
      <c r="R1782" s="214" t="s">
        <v>6549</v>
      </c>
      <c r="S1782" s="214">
        <v>0</v>
      </c>
      <c r="T1782" s="214" t="s">
        <v>2367</v>
      </c>
      <c r="U1782" s="214">
        <v>0</v>
      </c>
      <c r="V1782" s="214" t="s">
        <v>2367</v>
      </c>
      <c r="W1782" s="214">
        <v>0</v>
      </c>
      <c r="X1782" s="214" t="s">
        <v>911</v>
      </c>
      <c r="Y1782" s="214" t="s">
        <v>6550</v>
      </c>
      <c r="Z1782" s="214" t="s">
        <v>7419</v>
      </c>
      <c r="AA1782" s="214" t="s">
        <v>6552</v>
      </c>
      <c r="AB1782" s="214" t="s">
        <v>6553</v>
      </c>
      <c r="AC1782" s="214" t="s">
        <v>7449</v>
      </c>
      <c r="AD1782" s="214" t="s">
        <v>6512</v>
      </c>
      <c r="AE1782" s="214" t="s">
        <v>6513</v>
      </c>
      <c r="AF1782" s="214" t="s">
        <v>6514</v>
      </c>
      <c r="AG1782" s="214" t="s">
        <v>6504</v>
      </c>
      <c r="AH1782" s="214" t="s">
        <v>6578</v>
      </c>
      <c r="AI1782" s="214" t="s">
        <v>6579</v>
      </c>
      <c r="AJ1782" s="214" t="s">
        <v>6547</v>
      </c>
      <c r="AK1782" s="214" t="s">
        <v>6548</v>
      </c>
      <c r="AL1782" s="214" t="s">
        <v>63</v>
      </c>
      <c r="AM1782" s="214" t="s">
        <v>6549</v>
      </c>
      <c r="AN1782" s="214" t="s">
        <v>2367</v>
      </c>
      <c r="AO1782" s="214" t="s">
        <v>6550</v>
      </c>
      <c r="AP1782" s="215" t="s">
        <v>51</v>
      </c>
      <c r="AQ1782" s="215" t="s">
        <v>51</v>
      </c>
      <c r="AR1782" s="215" t="s">
        <v>51</v>
      </c>
      <c r="AS1782" s="216">
        <v>43281</v>
      </c>
      <c r="AT1782" s="214" t="s">
        <v>6521</v>
      </c>
      <c r="AU1782" s="43">
        <v>2018</v>
      </c>
      <c r="AV1782" s="216">
        <v>43281</v>
      </c>
      <c r="AW1782" s="214" t="s">
        <v>51</v>
      </c>
      <c r="AX1782" s="215" t="s">
        <v>2352</v>
      </c>
      <c r="AY1782" s="215" t="s">
        <v>6477</v>
      </c>
    </row>
    <row r="1783" spans="1:51" s="43" customFormat="1">
      <c r="A1783" s="213" t="s">
        <v>67</v>
      </c>
      <c r="B1783" s="213" t="s">
        <v>173</v>
      </c>
      <c r="C1783" s="214" t="s">
        <v>6869</v>
      </c>
      <c r="D1783" s="214" t="s">
        <v>7393</v>
      </c>
      <c r="E1783" s="214" t="s">
        <v>6504</v>
      </c>
      <c r="F1783" s="214" t="s">
        <v>55</v>
      </c>
      <c r="G1783" s="214" t="s">
        <v>2343</v>
      </c>
      <c r="H1783" s="214" t="s">
        <v>6862</v>
      </c>
      <c r="I1783" s="214" t="s">
        <v>1595</v>
      </c>
      <c r="J1783" s="214" t="s">
        <v>6678</v>
      </c>
      <c r="K1783" s="214" t="s">
        <v>446</v>
      </c>
      <c r="L1783" s="214" t="s">
        <v>6513</v>
      </c>
      <c r="M1783" s="214" t="s">
        <v>0</v>
      </c>
      <c r="N1783" s="214" t="s">
        <v>6547</v>
      </c>
      <c r="O1783" s="214" t="s">
        <v>6548</v>
      </c>
      <c r="P1783" s="214" t="s">
        <v>999</v>
      </c>
      <c r="Q1783" s="214" t="s">
        <v>1</v>
      </c>
      <c r="R1783" s="214" t="s">
        <v>6549</v>
      </c>
      <c r="S1783" s="214">
        <v>0</v>
      </c>
      <c r="T1783" s="214" t="s">
        <v>2367</v>
      </c>
      <c r="U1783" s="214">
        <v>0</v>
      </c>
      <c r="V1783" s="214" t="s">
        <v>2367</v>
      </c>
      <c r="W1783" s="214">
        <v>0</v>
      </c>
      <c r="X1783" s="214" t="s">
        <v>911</v>
      </c>
      <c r="Y1783" s="214" t="s">
        <v>6550</v>
      </c>
      <c r="Z1783" s="214" t="s">
        <v>7419</v>
      </c>
      <c r="AA1783" s="214" t="s">
        <v>6552</v>
      </c>
      <c r="AB1783" s="214" t="s">
        <v>6553</v>
      </c>
      <c r="AC1783" s="214" t="s">
        <v>6870</v>
      </c>
      <c r="AD1783" s="214" t="s">
        <v>6512</v>
      </c>
      <c r="AE1783" s="214" t="s">
        <v>6513</v>
      </c>
      <c r="AF1783" s="214" t="s">
        <v>6514</v>
      </c>
      <c r="AG1783" s="214" t="s">
        <v>6504</v>
      </c>
      <c r="AH1783" s="214" t="s">
        <v>6578</v>
      </c>
      <c r="AI1783" s="214" t="s">
        <v>6579</v>
      </c>
      <c r="AJ1783" s="214" t="s">
        <v>6547</v>
      </c>
      <c r="AK1783" s="214" t="s">
        <v>6548</v>
      </c>
      <c r="AL1783" s="214" t="s">
        <v>63</v>
      </c>
      <c r="AM1783" s="214" t="s">
        <v>6549</v>
      </c>
      <c r="AN1783" s="214" t="s">
        <v>2367</v>
      </c>
      <c r="AO1783" s="214" t="s">
        <v>6550</v>
      </c>
      <c r="AP1783" s="215" t="s">
        <v>51</v>
      </c>
      <c r="AQ1783" s="215" t="s">
        <v>51</v>
      </c>
      <c r="AR1783" s="215" t="s">
        <v>51</v>
      </c>
      <c r="AS1783" s="216">
        <v>43281</v>
      </c>
      <c r="AT1783" s="214" t="s">
        <v>6521</v>
      </c>
      <c r="AU1783" s="43">
        <v>2018</v>
      </c>
      <c r="AV1783" s="216">
        <v>43281</v>
      </c>
      <c r="AW1783" s="214" t="s">
        <v>51</v>
      </c>
      <c r="AX1783" s="215" t="s">
        <v>2352</v>
      </c>
      <c r="AY1783" s="215" t="s">
        <v>6477</v>
      </c>
    </row>
    <row r="1784" spans="1:51" s="43" customFormat="1">
      <c r="A1784" s="213" t="s">
        <v>67</v>
      </c>
      <c r="B1784" s="213" t="s">
        <v>173</v>
      </c>
      <c r="C1784" s="214" t="s">
        <v>6871</v>
      </c>
      <c r="D1784" s="214" t="s">
        <v>7393</v>
      </c>
      <c r="E1784" s="214" t="s">
        <v>6504</v>
      </c>
      <c r="F1784" s="214" t="s">
        <v>55</v>
      </c>
      <c r="G1784" s="214" t="s">
        <v>2343</v>
      </c>
      <c r="H1784" s="214" t="s">
        <v>6862</v>
      </c>
      <c r="I1784" s="214" t="s">
        <v>1595</v>
      </c>
      <c r="J1784" s="214" t="s">
        <v>6678</v>
      </c>
      <c r="K1784" s="214" t="s">
        <v>446</v>
      </c>
      <c r="L1784" s="214" t="s">
        <v>6513</v>
      </c>
      <c r="M1784" s="214" t="s">
        <v>0</v>
      </c>
      <c r="N1784" s="214" t="s">
        <v>6547</v>
      </c>
      <c r="O1784" s="214" t="s">
        <v>6548</v>
      </c>
      <c r="P1784" s="214" t="s">
        <v>999</v>
      </c>
      <c r="Q1784" s="214" t="s">
        <v>1</v>
      </c>
      <c r="R1784" s="214" t="s">
        <v>6549</v>
      </c>
      <c r="S1784" s="214">
        <v>0</v>
      </c>
      <c r="T1784" s="214" t="s">
        <v>2367</v>
      </c>
      <c r="U1784" s="214">
        <v>0</v>
      </c>
      <c r="V1784" s="214" t="s">
        <v>2367</v>
      </c>
      <c r="W1784" s="214">
        <v>0</v>
      </c>
      <c r="X1784" s="214" t="s">
        <v>911</v>
      </c>
      <c r="Y1784" s="214" t="s">
        <v>6550</v>
      </c>
      <c r="Z1784" s="214" t="s">
        <v>7419</v>
      </c>
      <c r="AA1784" s="214" t="s">
        <v>6552</v>
      </c>
      <c r="AB1784" s="214" t="s">
        <v>6553</v>
      </c>
      <c r="AC1784" s="214" t="s">
        <v>7450</v>
      </c>
      <c r="AD1784" s="214" t="s">
        <v>6512</v>
      </c>
      <c r="AE1784" s="214" t="s">
        <v>6513</v>
      </c>
      <c r="AF1784" s="214" t="s">
        <v>6514</v>
      </c>
      <c r="AG1784" s="214" t="s">
        <v>6504</v>
      </c>
      <c r="AH1784" s="214" t="s">
        <v>6578</v>
      </c>
      <c r="AI1784" s="214" t="s">
        <v>6579</v>
      </c>
      <c r="AJ1784" s="214" t="s">
        <v>6547</v>
      </c>
      <c r="AK1784" s="214" t="s">
        <v>6548</v>
      </c>
      <c r="AL1784" s="214" t="s">
        <v>63</v>
      </c>
      <c r="AM1784" s="214" t="s">
        <v>6549</v>
      </c>
      <c r="AN1784" s="214" t="s">
        <v>2367</v>
      </c>
      <c r="AO1784" s="214" t="s">
        <v>6550</v>
      </c>
      <c r="AP1784" s="215" t="s">
        <v>51</v>
      </c>
      <c r="AQ1784" s="215" t="s">
        <v>51</v>
      </c>
      <c r="AR1784" s="215" t="s">
        <v>51</v>
      </c>
      <c r="AS1784" s="216">
        <v>43281</v>
      </c>
      <c r="AT1784" s="214" t="s">
        <v>6521</v>
      </c>
      <c r="AU1784" s="43">
        <v>2018</v>
      </c>
      <c r="AV1784" s="216">
        <v>43281</v>
      </c>
      <c r="AW1784" s="214" t="s">
        <v>51</v>
      </c>
      <c r="AX1784" s="215" t="s">
        <v>2352</v>
      </c>
      <c r="AY1784" s="215" t="s">
        <v>6477</v>
      </c>
    </row>
    <row r="1785" spans="1:51" s="43" customFormat="1">
      <c r="A1785" s="213" t="s">
        <v>67</v>
      </c>
      <c r="B1785" s="213" t="s">
        <v>173</v>
      </c>
      <c r="C1785" s="214" t="s">
        <v>6873</v>
      </c>
      <c r="D1785" s="214" t="s">
        <v>7393</v>
      </c>
      <c r="E1785" s="214" t="s">
        <v>6504</v>
      </c>
      <c r="F1785" s="214" t="s">
        <v>55</v>
      </c>
      <c r="G1785" s="214" t="s">
        <v>2343</v>
      </c>
      <c r="H1785" s="214" t="s">
        <v>6862</v>
      </c>
      <c r="I1785" s="214" t="s">
        <v>1595</v>
      </c>
      <c r="J1785" s="214" t="s">
        <v>6545</v>
      </c>
      <c r="K1785" s="214" t="s">
        <v>446</v>
      </c>
      <c r="L1785" s="214" t="s">
        <v>6513</v>
      </c>
      <c r="M1785" s="214" t="s">
        <v>0</v>
      </c>
      <c r="N1785" s="214" t="s">
        <v>6547</v>
      </c>
      <c r="O1785" s="214" t="s">
        <v>6548</v>
      </c>
      <c r="P1785" s="214" t="s">
        <v>999</v>
      </c>
      <c r="Q1785" s="214" t="s">
        <v>1</v>
      </c>
      <c r="R1785" s="214" t="s">
        <v>6549</v>
      </c>
      <c r="S1785" s="214">
        <v>0</v>
      </c>
      <c r="T1785" s="214" t="s">
        <v>2367</v>
      </c>
      <c r="U1785" s="214">
        <v>0</v>
      </c>
      <c r="V1785" s="214" t="s">
        <v>2367</v>
      </c>
      <c r="W1785" s="214">
        <v>0</v>
      </c>
      <c r="X1785" s="214" t="s">
        <v>911</v>
      </c>
      <c r="Y1785" s="214" t="s">
        <v>6550</v>
      </c>
      <c r="Z1785" s="214" t="s">
        <v>7419</v>
      </c>
      <c r="AA1785" s="214" t="s">
        <v>6552</v>
      </c>
      <c r="AB1785" s="214" t="s">
        <v>6553</v>
      </c>
      <c r="AC1785" s="214" t="s">
        <v>7451</v>
      </c>
      <c r="AD1785" s="214" t="s">
        <v>6512</v>
      </c>
      <c r="AE1785" s="214" t="s">
        <v>6513</v>
      </c>
      <c r="AF1785" s="214" t="s">
        <v>6514</v>
      </c>
      <c r="AG1785" s="214" t="s">
        <v>6504</v>
      </c>
      <c r="AH1785" s="214" t="s">
        <v>6578</v>
      </c>
      <c r="AI1785" s="214" t="s">
        <v>6579</v>
      </c>
      <c r="AJ1785" s="214" t="s">
        <v>6547</v>
      </c>
      <c r="AK1785" s="214" t="s">
        <v>6548</v>
      </c>
      <c r="AL1785" s="214" t="s">
        <v>63</v>
      </c>
      <c r="AM1785" s="214" t="s">
        <v>6549</v>
      </c>
      <c r="AN1785" s="214" t="s">
        <v>2367</v>
      </c>
      <c r="AO1785" s="214" t="s">
        <v>6550</v>
      </c>
      <c r="AP1785" s="215" t="s">
        <v>51</v>
      </c>
      <c r="AQ1785" s="215" t="s">
        <v>51</v>
      </c>
      <c r="AR1785" s="215" t="s">
        <v>51</v>
      </c>
      <c r="AS1785" s="216">
        <v>43281</v>
      </c>
      <c r="AT1785" s="214" t="s">
        <v>6521</v>
      </c>
      <c r="AU1785" s="43">
        <v>2018</v>
      </c>
      <c r="AV1785" s="216">
        <v>43281</v>
      </c>
      <c r="AW1785" s="214" t="s">
        <v>51</v>
      </c>
      <c r="AX1785" s="215" t="s">
        <v>2352</v>
      </c>
      <c r="AY1785" s="215" t="s">
        <v>6477</v>
      </c>
    </row>
    <row r="1786" spans="1:51" s="43" customFormat="1">
      <c r="A1786" s="213" t="s">
        <v>67</v>
      </c>
      <c r="B1786" s="213" t="s">
        <v>173</v>
      </c>
      <c r="C1786" s="214" t="s">
        <v>6875</v>
      </c>
      <c r="D1786" s="214" t="s">
        <v>7393</v>
      </c>
      <c r="E1786" s="214" t="s">
        <v>6504</v>
      </c>
      <c r="F1786" s="214" t="s">
        <v>55</v>
      </c>
      <c r="G1786" s="214" t="s">
        <v>2343</v>
      </c>
      <c r="H1786" s="214" t="s">
        <v>6862</v>
      </c>
      <c r="I1786" s="214" t="s">
        <v>1595</v>
      </c>
      <c r="J1786" s="214" t="s">
        <v>6694</v>
      </c>
      <c r="K1786" s="214" t="s">
        <v>446</v>
      </c>
      <c r="L1786" s="214" t="s">
        <v>6513</v>
      </c>
      <c r="M1786" s="214" t="s">
        <v>0</v>
      </c>
      <c r="N1786" s="214" t="s">
        <v>6547</v>
      </c>
      <c r="O1786" s="214" t="s">
        <v>6548</v>
      </c>
      <c r="P1786" s="214" t="s">
        <v>999</v>
      </c>
      <c r="Q1786" s="214" t="s">
        <v>1</v>
      </c>
      <c r="R1786" s="214" t="s">
        <v>6549</v>
      </c>
      <c r="S1786" s="214">
        <v>0</v>
      </c>
      <c r="T1786" s="214" t="s">
        <v>2367</v>
      </c>
      <c r="U1786" s="214">
        <v>0</v>
      </c>
      <c r="V1786" s="214" t="s">
        <v>2367</v>
      </c>
      <c r="W1786" s="214">
        <v>0</v>
      </c>
      <c r="X1786" s="214" t="s">
        <v>911</v>
      </c>
      <c r="Y1786" s="214" t="s">
        <v>6550</v>
      </c>
      <c r="Z1786" s="214" t="s">
        <v>7419</v>
      </c>
      <c r="AA1786" s="214" t="s">
        <v>6552</v>
      </c>
      <c r="AB1786" s="214" t="s">
        <v>6553</v>
      </c>
      <c r="AC1786" s="214" t="s">
        <v>7448</v>
      </c>
      <c r="AD1786" s="214" t="s">
        <v>6512</v>
      </c>
      <c r="AE1786" s="214" t="s">
        <v>6513</v>
      </c>
      <c r="AF1786" s="214" t="s">
        <v>6514</v>
      </c>
      <c r="AG1786" s="214" t="s">
        <v>6504</v>
      </c>
      <c r="AH1786" s="214" t="s">
        <v>6578</v>
      </c>
      <c r="AI1786" s="214" t="s">
        <v>6579</v>
      </c>
      <c r="AJ1786" s="214" t="s">
        <v>6547</v>
      </c>
      <c r="AK1786" s="214" t="s">
        <v>6548</v>
      </c>
      <c r="AL1786" s="214" t="s">
        <v>63</v>
      </c>
      <c r="AM1786" s="214" t="s">
        <v>6549</v>
      </c>
      <c r="AN1786" s="214" t="s">
        <v>2367</v>
      </c>
      <c r="AO1786" s="214" t="s">
        <v>6550</v>
      </c>
      <c r="AP1786" s="215" t="s">
        <v>51</v>
      </c>
      <c r="AQ1786" s="215" t="s">
        <v>51</v>
      </c>
      <c r="AR1786" s="215" t="s">
        <v>51</v>
      </c>
      <c r="AS1786" s="216">
        <v>43281</v>
      </c>
      <c r="AT1786" s="214" t="s">
        <v>6521</v>
      </c>
      <c r="AU1786" s="43">
        <v>2018</v>
      </c>
      <c r="AV1786" s="216">
        <v>43281</v>
      </c>
      <c r="AW1786" s="214" t="s">
        <v>51</v>
      </c>
      <c r="AX1786" s="215" t="s">
        <v>2352</v>
      </c>
      <c r="AY1786" s="215" t="s">
        <v>6477</v>
      </c>
    </row>
    <row r="1787" spans="1:51" s="43" customFormat="1">
      <c r="A1787" s="213" t="s">
        <v>67</v>
      </c>
      <c r="B1787" s="213" t="s">
        <v>173</v>
      </c>
      <c r="C1787" s="214" t="s">
        <v>6876</v>
      </c>
      <c r="D1787" s="214" t="s">
        <v>7393</v>
      </c>
      <c r="E1787" s="214" t="s">
        <v>6504</v>
      </c>
      <c r="F1787" s="214" t="s">
        <v>55</v>
      </c>
      <c r="G1787" s="214" t="s">
        <v>2343</v>
      </c>
      <c r="H1787" s="214" t="s">
        <v>6862</v>
      </c>
      <c r="I1787" s="214" t="s">
        <v>1595</v>
      </c>
      <c r="J1787" s="214" t="s">
        <v>6558</v>
      </c>
      <c r="K1787" s="214" t="s">
        <v>446</v>
      </c>
      <c r="L1787" s="214" t="s">
        <v>6513</v>
      </c>
      <c r="M1787" s="214" t="s">
        <v>0</v>
      </c>
      <c r="N1787" s="214" t="s">
        <v>6547</v>
      </c>
      <c r="O1787" s="214" t="s">
        <v>6548</v>
      </c>
      <c r="P1787" s="214" t="s">
        <v>999</v>
      </c>
      <c r="Q1787" s="214" t="s">
        <v>1</v>
      </c>
      <c r="R1787" s="214" t="s">
        <v>6549</v>
      </c>
      <c r="S1787" s="214">
        <v>0</v>
      </c>
      <c r="T1787" s="214" t="s">
        <v>2367</v>
      </c>
      <c r="U1787" s="214">
        <v>0</v>
      </c>
      <c r="V1787" s="214" t="s">
        <v>2367</v>
      </c>
      <c r="W1787" s="214">
        <v>0</v>
      </c>
      <c r="X1787" s="214" t="s">
        <v>911</v>
      </c>
      <c r="Y1787" s="214" t="s">
        <v>6550</v>
      </c>
      <c r="Z1787" s="214" t="s">
        <v>7419</v>
      </c>
      <c r="AA1787" s="214" t="s">
        <v>6552</v>
      </c>
      <c r="AB1787" s="214" t="s">
        <v>6553</v>
      </c>
      <c r="AC1787" s="214" t="s">
        <v>7452</v>
      </c>
      <c r="AD1787" s="214" t="s">
        <v>6512</v>
      </c>
      <c r="AE1787" s="214" t="s">
        <v>6513</v>
      </c>
      <c r="AF1787" s="214" t="s">
        <v>6514</v>
      </c>
      <c r="AG1787" s="214" t="s">
        <v>6504</v>
      </c>
      <c r="AH1787" s="214" t="s">
        <v>6578</v>
      </c>
      <c r="AI1787" s="214" t="s">
        <v>6579</v>
      </c>
      <c r="AJ1787" s="214" t="s">
        <v>6547</v>
      </c>
      <c r="AK1787" s="214" t="s">
        <v>6548</v>
      </c>
      <c r="AL1787" s="214" t="s">
        <v>63</v>
      </c>
      <c r="AM1787" s="214" t="s">
        <v>6549</v>
      </c>
      <c r="AN1787" s="214" t="s">
        <v>2367</v>
      </c>
      <c r="AO1787" s="214" t="s">
        <v>6550</v>
      </c>
      <c r="AP1787" s="215" t="s">
        <v>51</v>
      </c>
      <c r="AQ1787" s="215" t="s">
        <v>51</v>
      </c>
      <c r="AR1787" s="215" t="s">
        <v>51</v>
      </c>
      <c r="AS1787" s="216">
        <v>43281</v>
      </c>
      <c r="AT1787" s="214" t="s">
        <v>6521</v>
      </c>
      <c r="AU1787" s="43">
        <v>2018</v>
      </c>
      <c r="AV1787" s="216">
        <v>43281</v>
      </c>
      <c r="AW1787" s="214" t="s">
        <v>51</v>
      </c>
      <c r="AX1787" s="215" t="s">
        <v>2352</v>
      </c>
      <c r="AY1787" s="215" t="s">
        <v>6477</v>
      </c>
    </row>
    <row r="1788" spans="1:51" s="43" customFormat="1">
      <c r="A1788" s="213" t="s">
        <v>67</v>
      </c>
      <c r="B1788" s="213" t="s">
        <v>173</v>
      </c>
      <c r="C1788" s="214" t="s">
        <v>6878</v>
      </c>
      <c r="D1788" s="214" t="s">
        <v>7393</v>
      </c>
      <c r="E1788" s="214" t="s">
        <v>6504</v>
      </c>
      <c r="F1788" s="214" t="s">
        <v>55</v>
      </c>
      <c r="G1788" s="214" t="s">
        <v>2343</v>
      </c>
      <c r="H1788" s="214" t="s">
        <v>6862</v>
      </c>
      <c r="I1788" s="214" t="s">
        <v>1595</v>
      </c>
      <c r="J1788" s="214" t="s">
        <v>6815</v>
      </c>
      <c r="K1788" s="214" t="s">
        <v>446</v>
      </c>
      <c r="L1788" s="214" t="s">
        <v>6513</v>
      </c>
      <c r="M1788" s="214" t="s">
        <v>0</v>
      </c>
      <c r="N1788" s="214" t="s">
        <v>6547</v>
      </c>
      <c r="O1788" s="214" t="s">
        <v>6548</v>
      </c>
      <c r="P1788" s="214" t="s">
        <v>999</v>
      </c>
      <c r="Q1788" s="214" t="s">
        <v>1</v>
      </c>
      <c r="R1788" s="214" t="s">
        <v>6549</v>
      </c>
      <c r="S1788" s="214">
        <v>0</v>
      </c>
      <c r="T1788" s="214" t="s">
        <v>2367</v>
      </c>
      <c r="U1788" s="214">
        <v>0</v>
      </c>
      <c r="V1788" s="214" t="s">
        <v>2367</v>
      </c>
      <c r="W1788" s="214">
        <v>0</v>
      </c>
      <c r="X1788" s="214" t="s">
        <v>911</v>
      </c>
      <c r="Y1788" s="214" t="s">
        <v>6550</v>
      </c>
      <c r="Z1788" s="214" t="s">
        <v>7419</v>
      </c>
      <c r="AA1788" s="214" t="s">
        <v>6552</v>
      </c>
      <c r="AB1788" s="214" t="s">
        <v>6553</v>
      </c>
      <c r="AC1788" s="214" t="s">
        <v>6879</v>
      </c>
      <c r="AD1788" s="214" t="s">
        <v>6512</v>
      </c>
      <c r="AE1788" s="214" t="s">
        <v>6513</v>
      </c>
      <c r="AF1788" s="214" t="s">
        <v>6514</v>
      </c>
      <c r="AG1788" s="214" t="s">
        <v>6504</v>
      </c>
      <c r="AH1788" s="214" t="s">
        <v>6578</v>
      </c>
      <c r="AI1788" s="214" t="s">
        <v>6579</v>
      </c>
      <c r="AJ1788" s="214" t="s">
        <v>6547</v>
      </c>
      <c r="AK1788" s="214" t="s">
        <v>6548</v>
      </c>
      <c r="AL1788" s="214" t="s">
        <v>63</v>
      </c>
      <c r="AM1788" s="214" t="s">
        <v>6549</v>
      </c>
      <c r="AN1788" s="214" t="s">
        <v>2367</v>
      </c>
      <c r="AO1788" s="214" t="s">
        <v>6550</v>
      </c>
      <c r="AP1788" s="215" t="s">
        <v>51</v>
      </c>
      <c r="AQ1788" s="215" t="s">
        <v>51</v>
      </c>
      <c r="AR1788" s="215" t="s">
        <v>51</v>
      </c>
      <c r="AS1788" s="216">
        <v>43281</v>
      </c>
      <c r="AT1788" s="214" t="s">
        <v>6521</v>
      </c>
      <c r="AU1788" s="43">
        <v>2018</v>
      </c>
      <c r="AV1788" s="216">
        <v>43281</v>
      </c>
      <c r="AW1788" s="214" t="s">
        <v>51</v>
      </c>
      <c r="AX1788" s="215" t="s">
        <v>2352</v>
      </c>
      <c r="AY1788" s="215" t="s">
        <v>6477</v>
      </c>
    </row>
    <row r="1789" spans="1:51" s="43" customFormat="1">
      <c r="A1789" s="213" t="s">
        <v>67</v>
      </c>
      <c r="B1789" s="213" t="s">
        <v>173</v>
      </c>
      <c r="C1789" s="214" t="s">
        <v>6880</v>
      </c>
      <c r="D1789" s="214" t="s">
        <v>7393</v>
      </c>
      <c r="E1789" s="214" t="s">
        <v>6504</v>
      </c>
      <c r="F1789" s="214" t="s">
        <v>55</v>
      </c>
      <c r="G1789" s="214" t="s">
        <v>2343</v>
      </c>
      <c r="H1789" s="214" t="s">
        <v>6862</v>
      </c>
      <c r="I1789" s="214" t="s">
        <v>1595</v>
      </c>
      <c r="J1789" s="214" t="s">
        <v>6725</v>
      </c>
      <c r="K1789" s="214" t="s">
        <v>446</v>
      </c>
      <c r="L1789" s="214" t="s">
        <v>6513</v>
      </c>
      <c r="M1789" s="214" t="s">
        <v>0</v>
      </c>
      <c r="N1789" s="214" t="s">
        <v>6547</v>
      </c>
      <c r="O1789" s="214" t="s">
        <v>6548</v>
      </c>
      <c r="P1789" s="214" t="s">
        <v>999</v>
      </c>
      <c r="Q1789" s="214" t="s">
        <v>1</v>
      </c>
      <c r="R1789" s="214" t="s">
        <v>6549</v>
      </c>
      <c r="S1789" s="214">
        <v>0</v>
      </c>
      <c r="T1789" s="214" t="s">
        <v>2367</v>
      </c>
      <c r="U1789" s="214">
        <v>0</v>
      </c>
      <c r="V1789" s="214" t="s">
        <v>2367</v>
      </c>
      <c r="W1789" s="214">
        <v>0</v>
      </c>
      <c r="X1789" s="214" t="s">
        <v>911</v>
      </c>
      <c r="Y1789" s="214" t="s">
        <v>6550</v>
      </c>
      <c r="Z1789" s="214" t="s">
        <v>7419</v>
      </c>
      <c r="AA1789" s="214" t="s">
        <v>6552</v>
      </c>
      <c r="AB1789" s="214" t="s">
        <v>6553</v>
      </c>
      <c r="AC1789" s="214" t="s">
        <v>7453</v>
      </c>
      <c r="AD1789" s="214" t="s">
        <v>6512</v>
      </c>
      <c r="AE1789" s="214" t="s">
        <v>6513</v>
      </c>
      <c r="AF1789" s="214" t="s">
        <v>6514</v>
      </c>
      <c r="AG1789" s="214" t="s">
        <v>6504</v>
      </c>
      <c r="AH1789" s="214" t="s">
        <v>6578</v>
      </c>
      <c r="AI1789" s="214" t="s">
        <v>6579</v>
      </c>
      <c r="AJ1789" s="214" t="s">
        <v>6547</v>
      </c>
      <c r="AK1789" s="214" t="s">
        <v>6548</v>
      </c>
      <c r="AL1789" s="214" t="s">
        <v>63</v>
      </c>
      <c r="AM1789" s="214" t="s">
        <v>6549</v>
      </c>
      <c r="AN1789" s="214" t="s">
        <v>2367</v>
      </c>
      <c r="AO1789" s="214" t="s">
        <v>6550</v>
      </c>
      <c r="AP1789" s="215" t="s">
        <v>51</v>
      </c>
      <c r="AQ1789" s="215" t="s">
        <v>51</v>
      </c>
      <c r="AR1789" s="215" t="s">
        <v>51</v>
      </c>
      <c r="AS1789" s="216">
        <v>43281</v>
      </c>
      <c r="AT1789" s="214" t="s">
        <v>6521</v>
      </c>
      <c r="AU1789" s="43">
        <v>2018</v>
      </c>
      <c r="AV1789" s="216">
        <v>43281</v>
      </c>
      <c r="AW1789" s="214" t="s">
        <v>51</v>
      </c>
      <c r="AX1789" s="215" t="s">
        <v>2352</v>
      </c>
      <c r="AY1789" s="215" t="s">
        <v>6477</v>
      </c>
    </row>
    <row r="1790" spans="1:51" s="43" customFormat="1">
      <c r="A1790" s="213" t="s">
        <v>67</v>
      </c>
      <c r="B1790" s="213" t="s">
        <v>173</v>
      </c>
      <c r="C1790" s="214" t="s">
        <v>6882</v>
      </c>
      <c r="D1790" s="214" t="s">
        <v>7393</v>
      </c>
      <c r="E1790" s="214" t="s">
        <v>6504</v>
      </c>
      <c r="F1790" s="214" t="s">
        <v>55</v>
      </c>
      <c r="G1790" s="214" t="s">
        <v>2343</v>
      </c>
      <c r="H1790" s="214" t="s">
        <v>6862</v>
      </c>
      <c r="I1790" s="214" t="s">
        <v>1595</v>
      </c>
      <c r="J1790" s="214" t="s">
        <v>6725</v>
      </c>
      <c r="K1790" s="214" t="s">
        <v>446</v>
      </c>
      <c r="L1790" s="214" t="s">
        <v>6513</v>
      </c>
      <c r="M1790" s="214" t="s">
        <v>0</v>
      </c>
      <c r="N1790" s="214" t="s">
        <v>6547</v>
      </c>
      <c r="O1790" s="214" t="s">
        <v>6548</v>
      </c>
      <c r="P1790" s="214" t="s">
        <v>999</v>
      </c>
      <c r="Q1790" s="214" t="s">
        <v>1</v>
      </c>
      <c r="R1790" s="214" t="s">
        <v>6549</v>
      </c>
      <c r="S1790" s="214">
        <v>0</v>
      </c>
      <c r="T1790" s="214" t="s">
        <v>2367</v>
      </c>
      <c r="U1790" s="214">
        <v>0</v>
      </c>
      <c r="V1790" s="214" t="s">
        <v>2367</v>
      </c>
      <c r="W1790" s="214">
        <v>0</v>
      </c>
      <c r="X1790" s="214" t="s">
        <v>911</v>
      </c>
      <c r="Y1790" s="214" t="s">
        <v>6550</v>
      </c>
      <c r="Z1790" s="214" t="s">
        <v>7419</v>
      </c>
      <c r="AA1790" s="214" t="s">
        <v>6552</v>
      </c>
      <c r="AB1790" s="214" t="s">
        <v>6553</v>
      </c>
      <c r="AC1790" s="214" t="s">
        <v>7454</v>
      </c>
      <c r="AD1790" s="214" t="s">
        <v>6512</v>
      </c>
      <c r="AE1790" s="214" t="s">
        <v>6513</v>
      </c>
      <c r="AF1790" s="214" t="s">
        <v>6514</v>
      </c>
      <c r="AG1790" s="214" t="s">
        <v>6504</v>
      </c>
      <c r="AH1790" s="214" t="s">
        <v>6578</v>
      </c>
      <c r="AI1790" s="214" t="s">
        <v>6579</v>
      </c>
      <c r="AJ1790" s="214" t="s">
        <v>6547</v>
      </c>
      <c r="AK1790" s="214" t="s">
        <v>6548</v>
      </c>
      <c r="AL1790" s="214" t="s">
        <v>63</v>
      </c>
      <c r="AM1790" s="214" t="s">
        <v>6549</v>
      </c>
      <c r="AN1790" s="214" t="s">
        <v>2367</v>
      </c>
      <c r="AO1790" s="214" t="s">
        <v>6550</v>
      </c>
      <c r="AP1790" s="215" t="s">
        <v>51</v>
      </c>
      <c r="AQ1790" s="215" t="s">
        <v>51</v>
      </c>
      <c r="AR1790" s="215" t="s">
        <v>51</v>
      </c>
      <c r="AS1790" s="216">
        <v>43281</v>
      </c>
      <c r="AT1790" s="214" t="s">
        <v>6521</v>
      </c>
      <c r="AU1790" s="43">
        <v>2018</v>
      </c>
      <c r="AV1790" s="216">
        <v>43281</v>
      </c>
      <c r="AW1790" s="214" t="s">
        <v>51</v>
      </c>
      <c r="AX1790" s="215" t="s">
        <v>2352</v>
      </c>
      <c r="AY1790" s="215" t="s">
        <v>6477</v>
      </c>
    </row>
    <row r="1791" spans="1:51" s="43" customFormat="1">
      <c r="A1791" s="213" t="s">
        <v>67</v>
      </c>
      <c r="B1791" s="213" t="s">
        <v>173</v>
      </c>
      <c r="C1791" s="214" t="s">
        <v>6884</v>
      </c>
      <c r="D1791" s="214" t="s">
        <v>7393</v>
      </c>
      <c r="E1791" s="214" t="s">
        <v>6504</v>
      </c>
      <c r="F1791" s="214" t="s">
        <v>55</v>
      </c>
      <c r="G1791" s="214" t="s">
        <v>2343</v>
      </c>
      <c r="H1791" s="214" t="s">
        <v>6862</v>
      </c>
      <c r="I1791" s="214" t="s">
        <v>1595</v>
      </c>
      <c r="J1791" s="214" t="s">
        <v>6545</v>
      </c>
      <c r="K1791" s="214" t="s">
        <v>446</v>
      </c>
      <c r="L1791" s="214" t="s">
        <v>6513</v>
      </c>
      <c r="M1791" s="214" t="s">
        <v>0</v>
      </c>
      <c r="N1791" s="214" t="s">
        <v>6547</v>
      </c>
      <c r="O1791" s="214" t="s">
        <v>6548</v>
      </c>
      <c r="P1791" s="214" t="s">
        <v>999</v>
      </c>
      <c r="Q1791" s="214" t="s">
        <v>1</v>
      </c>
      <c r="R1791" s="214" t="s">
        <v>6549</v>
      </c>
      <c r="S1791" s="214">
        <v>0</v>
      </c>
      <c r="T1791" s="214" t="s">
        <v>2367</v>
      </c>
      <c r="U1791" s="214">
        <v>0</v>
      </c>
      <c r="V1791" s="214" t="s">
        <v>2367</v>
      </c>
      <c r="W1791" s="214">
        <v>0</v>
      </c>
      <c r="X1791" s="214" t="s">
        <v>911</v>
      </c>
      <c r="Y1791" s="214" t="s">
        <v>6550</v>
      </c>
      <c r="Z1791" s="214" t="s">
        <v>7419</v>
      </c>
      <c r="AA1791" s="214" t="s">
        <v>6552</v>
      </c>
      <c r="AB1791" s="214" t="s">
        <v>6553</v>
      </c>
      <c r="AC1791" s="214" t="s">
        <v>7455</v>
      </c>
      <c r="AD1791" s="214" t="s">
        <v>6512</v>
      </c>
      <c r="AE1791" s="214" t="s">
        <v>6513</v>
      </c>
      <c r="AF1791" s="214" t="s">
        <v>6514</v>
      </c>
      <c r="AG1791" s="214" t="s">
        <v>6504</v>
      </c>
      <c r="AH1791" s="214" t="s">
        <v>6578</v>
      </c>
      <c r="AI1791" s="214" t="s">
        <v>6579</v>
      </c>
      <c r="AJ1791" s="214" t="s">
        <v>6547</v>
      </c>
      <c r="AK1791" s="214" t="s">
        <v>6548</v>
      </c>
      <c r="AL1791" s="214" t="s">
        <v>63</v>
      </c>
      <c r="AM1791" s="214" t="s">
        <v>6549</v>
      </c>
      <c r="AN1791" s="214" t="s">
        <v>2367</v>
      </c>
      <c r="AO1791" s="214" t="s">
        <v>6550</v>
      </c>
      <c r="AP1791" s="215" t="s">
        <v>51</v>
      </c>
      <c r="AQ1791" s="215" t="s">
        <v>51</v>
      </c>
      <c r="AR1791" s="215" t="s">
        <v>51</v>
      </c>
      <c r="AS1791" s="216">
        <v>43281</v>
      </c>
      <c r="AT1791" s="214" t="s">
        <v>6521</v>
      </c>
      <c r="AU1791" s="43">
        <v>2018</v>
      </c>
      <c r="AV1791" s="216">
        <v>43281</v>
      </c>
      <c r="AW1791" s="214" t="s">
        <v>51</v>
      </c>
      <c r="AX1791" s="215" t="s">
        <v>2352</v>
      </c>
      <c r="AY1791" s="215" t="s">
        <v>6477</v>
      </c>
    </row>
    <row r="1792" spans="1:51" s="43" customFormat="1">
      <c r="A1792" s="213" t="s">
        <v>67</v>
      </c>
      <c r="B1792" s="213" t="s">
        <v>173</v>
      </c>
      <c r="C1792" s="214" t="s">
        <v>6886</v>
      </c>
      <c r="D1792" s="214" t="s">
        <v>7393</v>
      </c>
      <c r="E1792" s="214" t="s">
        <v>6504</v>
      </c>
      <c r="F1792" s="214" t="s">
        <v>55</v>
      </c>
      <c r="G1792" s="214" t="s">
        <v>2343</v>
      </c>
      <c r="H1792" s="214" t="s">
        <v>6862</v>
      </c>
      <c r="I1792" s="214" t="s">
        <v>1595</v>
      </c>
      <c r="J1792" s="214" t="s">
        <v>999</v>
      </c>
      <c r="K1792" s="214" t="s">
        <v>446</v>
      </c>
      <c r="L1792" s="214" t="s">
        <v>6513</v>
      </c>
      <c r="M1792" s="214" t="s">
        <v>0</v>
      </c>
      <c r="N1792" s="214" t="s">
        <v>6547</v>
      </c>
      <c r="O1792" s="214" t="s">
        <v>6548</v>
      </c>
      <c r="P1792" s="214" t="s">
        <v>999</v>
      </c>
      <c r="Q1792" s="214" t="s">
        <v>1</v>
      </c>
      <c r="R1792" s="214" t="s">
        <v>6549</v>
      </c>
      <c r="S1792" s="214">
        <v>0</v>
      </c>
      <c r="T1792" s="214" t="s">
        <v>2367</v>
      </c>
      <c r="U1792" s="214">
        <v>0</v>
      </c>
      <c r="V1792" s="214" t="s">
        <v>2367</v>
      </c>
      <c r="W1792" s="214">
        <v>0</v>
      </c>
      <c r="X1792" s="214" t="s">
        <v>911</v>
      </c>
      <c r="Y1792" s="214" t="s">
        <v>6550</v>
      </c>
      <c r="Z1792" s="214" t="s">
        <v>7419</v>
      </c>
      <c r="AA1792" s="214" t="s">
        <v>6552</v>
      </c>
      <c r="AB1792" s="214" t="s">
        <v>6553</v>
      </c>
      <c r="AC1792" s="214" t="s">
        <v>6887</v>
      </c>
      <c r="AD1792" s="214" t="s">
        <v>6512</v>
      </c>
      <c r="AE1792" s="214" t="s">
        <v>6513</v>
      </c>
      <c r="AF1792" s="214" t="s">
        <v>6514</v>
      </c>
      <c r="AG1792" s="214" t="s">
        <v>6504</v>
      </c>
      <c r="AH1792" s="214" t="s">
        <v>6578</v>
      </c>
      <c r="AI1792" s="214" t="s">
        <v>6579</v>
      </c>
      <c r="AJ1792" s="214" t="s">
        <v>6547</v>
      </c>
      <c r="AK1792" s="214" t="s">
        <v>6548</v>
      </c>
      <c r="AL1792" s="214" t="s">
        <v>63</v>
      </c>
      <c r="AM1792" s="214" t="s">
        <v>6549</v>
      </c>
      <c r="AN1792" s="214" t="s">
        <v>2367</v>
      </c>
      <c r="AO1792" s="214" t="s">
        <v>6550</v>
      </c>
      <c r="AP1792" s="215" t="s">
        <v>51</v>
      </c>
      <c r="AQ1792" s="215" t="s">
        <v>51</v>
      </c>
      <c r="AR1792" s="215" t="s">
        <v>51</v>
      </c>
      <c r="AS1792" s="216">
        <v>43281</v>
      </c>
      <c r="AT1792" s="214" t="s">
        <v>6521</v>
      </c>
      <c r="AU1792" s="43">
        <v>2018</v>
      </c>
      <c r="AV1792" s="216">
        <v>43281</v>
      </c>
      <c r="AW1792" s="214" t="s">
        <v>6824</v>
      </c>
      <c r="AX1792" s="215" t="s">
        <v>2352</v>
      </c>
      <c r="AY1792" s="215" t="s">
        <v>6477</v>
      </c>
    </row>
    <row r="1793" spans="1:51" s="43" customFormat="1">
      <c r="A1793" s="213" t="s">
        <v>67</v>
      </c>
      <c r="B1793" s="213" t="s">
        <v>173</v>
      </c>
      <c r="C1793" s="214" t="s">
        <v>6888</v>
      </c>
      <c r="D1793" s="214" t="s">
        <v>7393</v>
      </c>
      <c r="E1793" s="214" t="s">
        <v>6504</v>
      </c>
      <c r="F1793" s="214" t="s">
        <v>55</v>
      </c>
      <c r="G1793" s="214" t="s">
        <v>2343</v>
      </c>
      <c r="H1793" s="214" t="s">
        <v>6862</v>
      </c>
      <c r="I1793" s="214" t="s">
        <v>1595</v>
      </c>
      <c r="J1793" s="214" t="s">
        <v>6567</v>
      </c>
      <c r="K1793" s="214" t="s">
        <v>446</v>
      </c>
      <c r="L1793" s="214" t="s">
        <v>6513</v>
      </c>
      <c r="M1793" s="214" t="s">
        <v>0</v>
      </c>
      <c r="N1793" s="214" t="s">
        <v>6547</v>
      </c>
      <c r="O1793" s="214" t="s">
        <v>6548</v>
      </c>
      <c r="P1793" s="214" t="s">
        <v>999</v>
      </c>
      <c r="Q1793" s="214" t="s">
        <v>1</v>
      </c>
      <c r="R1793" s="214" t="s">
        <v>6549</v>
      </c>
      <c r="S1793" s="214">
        <v>0</v>
      </c>
      <c r="T1793" s="214" t="s">
        <v>2367</v>
      </c>
      <c r="U1793" s="214">
        <v>0</v>
      </c>
      <c r="V1793" s="214" t="s">
        <v>2367</v>
      </c>
      <c r="W1793" s="214">
        <v>0</v>
      </c>
      <c r="X1793" s="214" t="s">
        <v>911</v>
      </c>
      <c r="Y1793" s="214" t="s">
        <v>6550</v>
      </c>
      <c r="Z1793" s="214" t="s">
        <v>7419</v>
      </c>
      <c r="AA1793" s="214" t="s">
        <v>6552</v>
      </c>
      <c r="AB1793" s="214" t="s">
        <v>6553</v>
      </c>
      <c r="AC1793" s="214" t="s">
        <v>6889</v>
      </c>
      <c r="AD1793" s="214" t="s">
        <v>6512</v>
      </c>
      <c r="AE1793" s="214" t="s">
        <v>6513</v>
      </c>
      <c r="AF1793" s="214" t="s">
        <v>6514</v>
      </c>
      <c r="AG1793" s="214" t="s">
        <v>6504</v>
      </c>
      <c r="AH1793" s="214" t="s">
        <v>6578</v>
      </c>
      <c r="AI1793" s="214" t="s">
        <v>6579</v>
      </c>
      <c r="AJ1793" s="214" t="s">
        <v>6547</v>
      </c>
      <c r="AK1793" s="214" t="s">
        <v>6548</v>
      </c>
      <c r="AL1793" s="214" t="s">
        <v>63</v>
      </c>
      <c r="AM1793" s="214" t="s">
        <v>6549</v>
      </c>
      <c r="AN1793" s="214" t="s">
        <v>2367</v>
      </c>
      <c r="AO1793" s="214" t="s">
        <v>6550</v>
      </c>
      <c r="AP1793" s="215" t="s">
        <v>51</v>
      </c>
      <c r="AQ1793" s="215" t="s">
        <v>51</v>
      </c>
      <c r="AR1793" s="215" t="s">
        <v>51</v>
      </c>
      <c r="AS1793" s="216">
        <v>43281</v>
      </c>
      <c r="AT1793" s="214" t="s">
        <v>6521</v>
      </c>
      <c r="AU1793" s="43">
        <v>2018</v>
      </c>
      <c r="AV1793" s="216">
        <v>43281</v>
      </c>
      <c r="AW1793" s="214" t="s">
        <v>51</v>
      </c>
      <c r="AX1793" s="215" t="s">
        <v>2352</v>
      </c>
      <c r="AY1793" s="215" t="s">
        <v>6477</v>
      </c>
    </row>
    <row r="1794" spans="1:51" s="43" customFormat="1">
      <c r="A1794" s="213" t="s">
        <v>67</v>
      </c>
      <c r="B1794" s="213" t="s">
        <v>173</v>
      </c>
      <c r="C1794" s="214" t="s">
        <v>6890</v>
      </c>
      <c r="D1794" s="214" t="s">
        <v>7393</v>
      </c>
      <c r="E1794" s="214" t="s">
        <v>6504</v>
      </c>
      <c r="F1794" s="214" t="s">
        <v>55</v>
      </c>
      <c r="G1794" s="214" t="s">
        <v>2343</v>
      </c>
      <c r="H1794" s="214" t="s">
        <v>6862</v>
      </c>
      <c r="I1794" s="214" t="s">
        <v>1595</v>
      </c>
      <c r="J1794" s="214" t="s">
        <v>6694</v>
      </c>
      <c r="K1794" s="214" t="s">
        <v>446</v>
      </c>
      <c r="L1794" s="214" t="s">
        <v>6513</v>
      </c>
      <c r="M1794" s="214" t="s">
        <v>0</v>
      </c>
      <c r="N1794" s="214" t="s">
        <v>6547</v>
      </c>
      <c r="O1794" s="214" t="s">
        <v>6548</v>
      </c>
      <c r="P1794" s="214" t="s">
        <v>999</v>
      </c>
      <c r="Q1794" s="214" t="s">
        <v>1</v>
      </c>
      <c r="R1794" s="214" t="s">
        <v>6549</v>
      </c>
      <c r="S1794" s="214">
        <v>0</v>
      </c>
      <c r="T1794" s="214" t="s">
        <v>2367</v>
      </c>
      <c r="U1794" s="214">
        <v>0</v>
      </c>
      <c r="V1794" s="214" t="s">
        <v>2367</v>
      </c>
      <c r="W1794" s="214">
        <v>0</v>
      </c>
      <c r="X1794" s="214" t="s">
        <v>911</v>
      </c>
      <c r="Y1794" s="214" t="s">
        <v>6550</v>
      </c>
      <c r="Z1794" s="214" t="s">
        <v>7419</v>
      </c>
      <c r="AA1794" s="214" t="s">
        <v>6552</v>
      </c>
      <c r="AB1794" s="214" t="s">
        <v>6553</v>
      </c>
      <c r="AC1794" s="214" t="s">
        <v>7456</v>
      </c>
      <c r="AD1794" s="214" t="s">
        <v>6512</v>
      </c>
      <c r="AE1794" s="214" t="s">
        <v>6513</v>
      </c>
      <c r="AF1794" s="214" t="s">
        <v>6514</v>
      </c>
      <c r="AG1794" s="214" t="s">
        <v>6504</v>
      </c>
      <c r="AH1794" s="214" t="s">
        <v>6578</v>
      </c>
      <c r="AI1794" s="214" t="s">
        <v>6579</v>
      </c>
      <c r="AJ1794" s="214" t="s">
        <v>6547</v>
      </c>
      <c r="AK1794" s="214" t="s">
        <v>6548</v>
      </c>
      <c r="AL1794" s="214" t="s">
        <v>63</v>
      </c>
      <c r="AM1794" s="214" t="s">
        <v>6549</v>
      </c>
      <c r="AN1794" s="214" t="s">
        <v>2367</v>
      </c>
      <c r="AO1794" s="214" t="s">
        <v>6550</v>
      </c>
      <c r="AP1794" s="215" t="s">
        <v>51</v>
      </c>
      <c r="AQ1794" s="215" t="s">
        <v>51</v>
      </c>
      <c r="AR1794" s="215" t="s">
        <v>51</v>
      </c>
      <c r="AS1794" s="216">
        <v>43281</v>
      </c>
      <c r="AT1794" s="214" t="s">
        <v>6521</v>
      </c>
      <c r="AU1794" s="43">
        <v>2018</v>
      </c>
      <c r="AV1794" s="216">
        <v>43281</v>
      </c>
      <c r="AW1794" s="214" t="s">
        <v>51</v>
      </c>
      <c r="AX1794" s="215" t="s">
        <v>2352</v>
      </c>
      <c r="AY1794" s="215" t="s">
        <v>6477</v>
      </c>
    </row>
    <row r="1795" spans="1:51" s="43" customFormat="1">
      <c r="A1795" s="213" t="s">
        <v>67</v>
      </c>
      <c r="B1795" s="213" t="s">
        <v>173</v>
      </c>
      <c r="C1795" s="214" t="s">
        <v>6892</v>
      </c>
      <c r="D1795" s="214" t="s">
        <v>7393</v>
      </c>
      <c r="E1795" s="214" t="s">
        <v>6504</v>
      </c>
      <c r="F1795" s="214" t="s">
        <v>55</v>
      </c>
      <c r="G1795" s="214" t="s">
        <v>2343</v>
      </c>
      <c r="H1795" s="214" t="s">
        <v>6862</v>
      </c>
      <c r="I1795" s="214" t="s">
        <v>1595</v>
      </c>
      <c r="J1795" s="214" t="s">
        <v>6694</v>
      </c>
      <c r="K1795" s="214" t="s">
        <v>446</v>
      </c>
      <c r="L1795" s="214" t="s">
        <v>6513</v>
      </c>
      <c r="M1795" s="214" t="s">
        <v>0</v>
      </c>
      <c r="N1795" s="214" t="s">
        <v>6547</v>
      </c>
      <c r="O1795" s="214" t="s">
        <v>6548</v>
      </c>
      <c r="P1795" s="214" t="s">
        <v>999</v>
      </c>
      <c r="Q1795" s="214" t="s">
        <v>1</v>
      </c>
      <c r="R1795" s="214" t="s">
        <v>6549</v>
      </c>
      <c r="S1795" s="214">
        <v>0</v>
      </c>
      <c r="T1795" s="214" t="s">
        <v>2367</v>
      </c>
      <c r="U1795" s="214">
        <v>0</v>
      </c>
      <c r="V1795" s="214" t="s">
        <v>2367</v>
      </c>
      <c r="W1795" s="214">
        <v>0</v>
      </c>
      <c r="X1795" s="214" t="s">
        <v>911</v>
      </c>
      <c r="Y1795" s="214" t="s">
        <v>6550</v>
      </c>
      <c r="Z1795" s="214" t="s">
        <v>7419</v>
      </c>
      <c r="AA1795" s="214" t="s">
        <v>6552</v>
      </c>
      <c r="AB1795" s="214" t="s">
        <v>6553</v>
      </c>
      <c r="AC1795" s="214" t="s">
        <v>7457</v>
      </c>
      <c r="AD1795" s="214" t="s">
        <v>6512</v>
      </c>
      <c r="AE1795" s="214" t="s">
        <v>6513</v>
      </c>
      <c r="AF1795" s="214" t="s">
        <v>6514</v>
      </c>
      <c r="AG1795" s="214" t="s">
        <v>6504</v>
      </c>
      <c r="AH1795" s="214" t="s">
        <v>6578</v>
      </c>
      <c r="AI1795" s="214" t="s">
        <v>6579</v>
      </c>
      <c r="AJ1795" s="214" t="s">
        <v>6547</v>
      </c>
      <c r="AK1795" s="214" t="s">
        <v>6548</v>
      </c>
      <c r="AL1795" s="214" t="s">
        <v>63</v>
      </c>
      <c r="AM1795" s="214" t="s">
        <v>6549</v>
      </c>
      <c r="AN1795" s="214" t="s">
        <v>2367</v>
      </c>
      <c r="AO1795" s="214" t="s">
        <v>6550</v>
      </c>
      <c r="AP1795" s="215" t="s">
        <v>51</v>
      </c>
      <c r="AQ1795" s="215" t="s">
        <v>51</v>
      </c>
      <c r="AR1795" s="215" t="s">
        <v>51</v>
      </c>
      <c r="AS1795" s="216">
        <v>43281</v>
      </c>
      <c r="AT1795" s="214" t="s">
        <v>6521</v>
      </c>
      <c r="AU1795" s="43">
        <v>2018</v>
      </c>
      <c r="AV1795" s="216">
        <v>43281</v>
      </c>
      <c r="AW1795" s="214" t="s">
        <v>51</v>
      </c>
      <c r="AX1795" s="215" t="s">
        <v>2352</v>
      </c>
      <c r="AY1795" s="215" t="s">
        <v>6477</v>
      </c>
    </row>
    <row r="1796" spans="1:51" s="43" customFormat="1">
      <c r="A1796" s="213" t="s">
        <v>67</v>
      </c>
      <c r="B1796" s="213" t="s">
        <v>173</v>
      </c>
      <c r="C1796" s="214" t="s">
        <v>6894</v>
      </c>
      <c r="D1796" s="214" t="s">
        <v>7393</v>
      </c>
      <c r="E1796" s="214" t="s">
        <v>6504</v>
      </c>
      <c r="F1796" s="214" t="s">
        <v>55</v>
      </c>
      <c r="G1796" s="214" t="s">
        <v>2343</v>
      </c>
      <c r="H1796" s="214" t="s">
        <v>6862</v>
      </c>
      <c r="I1796" s="214" t="s">
        <v>1595</v>
      </c>
      <c r="J1796" s="214" t="s">
        <v>6678</v>
      </c>
      <c r="K1796" s="214" t="s">
        <v>446</v>
      </c>
      <c r="L1796" s="214" t="s">
        <v>6513</v>
      </c>
      <c r="M1796" s="214" t="s">
        <v>0</v>
      </c>
      <c r="N1796" s="214" t="s">
        <v>6547</v>
      </c>
      <c r="O1796" s="214" t="s">
        <v>6548</v>
      </c>
      <c r="P1796" s="214" t="s">
        <v>999</v>
      </c>
      <c r="Q1796" s="214" t="s">
        <v>1</v>
      </c>
      <c r="R1796" s="214" t="s">
        <v>6549</v>
      </c>
      <c r="S1796" s="214">
        <v>0</v>
      </c>
      <c r="T1796" s="214" t="s">
        <v>2367</v>
      </c>
      <c r="U1796" s="214">
        <v>0</v>
      </c>
      <c r="V1796" s="214" t="s">
        <v>2367</v>
      </c>
      <c r="W1796" s="214">
        <v>0</v>
      </c>
      <c r="X1796" s="214" t="s">
        <v>911</v>
      </c>
      <c r="Y1796" s="214" t="s">
        <v>6550</v>
      </c>
      <c r="Z1796" s="214" t="s">
        <v>7419</v>
      </c>
      <c r="AA1796" s="214" t="s">
        <v>6552</v>
      </c>
      <c r="AB1796" s="214" t="s">
        <v>6553</v>
      </c>
      <c r="AC1796" s="214" t="s">
        <v>7458</v>
      </c>
      <c r="AD1796" s="214" t="s">
        <v>6512</v>
      </c>
      <c r="AE1796" s="214" t="s">
        <v>6513</v>
      </c>
      <c r="AF1796" s="214" t="s">
        <v>6514</v>
      </c>
      <c r="AG1796" s="214" t="s">
        <v>6504</v>
      </c>
      <c r="AH1796" s="214" t="s">
        <v>6578</v>
      </c>
      <c r="AI1796" s="214" t="s">
        <v>6579</v>
      </c>
      <c r="AJ1796" s="214" t="s">
        <v>6547</v>
      </c>
      <c r="AK1796" s="214" t="s">
        <v>6548</v>
      </c>
      <c r="AL1796" s="214" t="s">
        <v>63</v>
      </c>
      <c r="AM1796" s="214" t="s">
        <v>6549</v>
      </c>
      <c r="AN1796" s="214" t="s">
        <v>2367</v>
      </c>
      <c r="AO1796" s="214" t="s">
        <v>6550</v>
      </c>
      <c r="AP1796" s="215" t="s">
        <v>51</v>
      </c>
      <c r="AQ1796" s="215" t="s">
        <v>51</v>
      </c>
      <c r="AR1796" s="215" t="s">
        <v>51</v>
      </c>
      <c r="AS1796" s="216">
        <v>43281</v>
      </c>
      <c r="AT1796" s="214" t="s">
        <v>6521</v>
      </c>
      <c r="AU1796" s="43">
        <v>2018</v>
      </c>
      <c r="AV1796" s="216">
        <v>43281</v>
      </c>
      <c r="AW1796" s="214" t="s">
        <v>51</v>
      </c>
      <c r="AX1796" s="215" t="s">
        <v>2352</v>
      </c>
      <c r="AY1796" s="215" t="s">
        <v>6477</v>
      </c>
    </row>
    <row r="1797" spans="1:51" s="43" customFormat="1">
      <c r="A1797" s="213" t="s">
        <v>67</v>
      </c>
      <c r="B1797" s="213" t="s">
        <v>173</v>
      </c>
      <c r="C1797" s="214" t="s">
        <v>6896</v>
      </c>
      <c r="D1797" s="214" t="s">
        <v>7393</v>
      </c>
      <c r="E1797" s="214" t="s">
        <v>6504</v>
      </c>
      <c r="F1797" s="214" t="s">
        <v>55</v>
      </c>
      <c r="G1797" s="214" t="s">
        <v>2343</v>
      </c>
      <c r="H1797" s="214" t="s">
        <v>6862</v>
      </c>
      <c r="I1797" s="214" t="s">
        <v>1595</v>
      </c>
      <c r="J1797" s="214" t="s">
        <v>6678</v>
      </c>
      <c r="K1797" s="214" t="s">
        <v>446</v>
      </c>
      <c r="L1797" s="214" t="s">
        <v>6513</v>
      </c>
      <c r="M1797" s="214" t="s">
        <v>0</v>
      </c>
      <c r="N1797" s="214" t="s">
        <v>6547</v>
      </c>
      <c r="O1797" s="214" t="s">
        <v>6548</v>
      </c>
      <c r="P1797" s="214" t="s">
        <v>999</v>
      </c>
      <c r="Q1797" s="214" t="s">
        <v>1</v>
      </c>
      <c r="R1797" s="214" t="s">
        <v>6549</v>
      </c>
      <c r="S1797" s="214">
        <v>0</v>
      </c>
      <c r="T1797" s="214" t="s">
        <v>2367</v>
      </c>
      <c r="U1797" s="214">
        <v>0</v>
      </c>
      <c r="V1797" s="214" t="s">
        <v>2367</v>
      </c>
      <c r="W1797" s="214">
        <v>0</v>
      </c>
      <c r="X1797" s="214" t="s">
        <v>911</v>
      </c>
      <c r="Y1797" s="214" t="s">
        <v>6550</v>
      </c>
      <c r="Z1797" s="214" t="s">
        <v>7419</v>
      </c>
      <c r="AA1797" s="214" t="s">
        <v>6552</v>
      </c>
      <c r="AB1797" s="214" t="s">
        <v>6553</v>
      </c>
      <c r="AC1797" s="214" t="s">
        <v>7459</v>
      </c>
      <c r="AD1797" s="214" t="s">
        <v>6512</v>
      </c>
      <c r="AE1797" s="214" t="s">
        <v>6513</v>
      </c>
      <c r="AF1797" s="214" t="s">
        <v>6514</v>
      </c>
      <c r="AG1797" s="214" t="s">
        <v>6504</v>
      </c>
      <c r="AH1797" s="214" t="s">
        <v>6578</v>
      </c>
      <c r="AI1797" s="214" t="s">
        <v>6579</v>
      </c>
      <c r="AJ1797" s="214" t="s">
        <v>6547</v>
      </c>
      <c r="AK1797" s="214" t="s">
        <v>6548</v>
      </c>
      <c r="AL1797" s="214" t="s">
        <v>63</v>
      </c>
      <c r="AM1797" s="214" t="s">
        <v>6549</v>
      </c>
      <c r="AN1797" s="214" t="s">
        <v>2367</v>
      </c>
      <c r="AO1797" s="214" t="s">
        <v>6550</v>
      </c>
      <c r="AP1797" s="215" t="s">
        <v>51</v>
      </c>
      <c r="AQ1797" s="215" t="s">
        <v>51</v>
      </c>
      <c r="AR1797" s="215" t="s">
        <v>51</v>
      </c>
      <c r="AS1797" s="216">
        <v>43281</v>
      </c>
      <c r="AT1797" s="214" t="s">
        <v>6521</v>
      </c>
      <c r="AU1797" s="43">
        <v>2018</v>
      </c>
      <c r="AV1797" s="216">
        <v>43281</v>
      </c>
      <c r="AW1797" s="214" t="s">
        <v>51</v>
      </c>
      <c r="AX1797" s="215" t="s">
        <v>2352</v>
      </c>
      <c r="AY1797" s="215" t="s">
        <v>6477</v>
      </c>
    </row>
    <row r="1798" spans="1:51" s="43" customFormat="1">
      <c r="A1798" s="213" t="s">
        <v>67</v>
      </c>
      <c r="B1798" s="213" t="s">
        <v>173</v>
      </c>
      <c r="C1798" s="214" t="s">
        <v>6898</v>
      </c>
      <c r="D1798" s="214" t="s">
        <v>7393</v>
      </c>
      <c r="E1798" s="214" t="s">
        <v>6504</v>
      </c>
      <c r="F1798" s="214" t="s">
        <v>55</v>
      </c>
      <c r="G1798" s="214" t="s">
        <v>2343</v>
      </c>
      <c r="H1798" s="214" t="s">
        <v>6862</v>
      </c>
      <c r="I1798" s="214" t="s">
        <v>1595</v>
      </c>
      <c r="J1798" s="214" t="s">
        <v>6725</v>
      </c>
      <c r="K1798" s="214" t="s">
        <v>446</v>
      </c>
      <c r="L1798" s="214" t="s">
        <v>6513</v>
      </c>
      <c r="M1798" s="214" t="s">
        <v>0</v>
      </c>
      <c r="N1798" s="214" t="s">
        <v>6547</v>
      </c>
      <c r="O1798" s="214" t="s">
        <v>6548</v>
      </c>
      <c r="P1798" s="214" t="s">
        <v>999</v>
      </c>
      <c r="Q1798" s="214" t="s">
        <v>1</v>
      </c>
      <c r="R1798" s="214" t="s">
        <v>6549</v>
      </c>
      <c r="S1798" s="214">
        <v>0</v>
      </c>
      <c r="T1798" s="214" t="s">
        <v>2367</v>
      </c>
      <c r="U1798" s="214">
        <v>0</v>
      </c>
      <c r="V1798" s="214" t="s">
        <v>2367</v>
      </c>
      <c r="W1798" s="214">
        <v>0</v>
      </c>
      <c r="X1798" s="214" t="s">
        <v>911</v>
      </c>
      <c r="Y1798" s="214" t="s">
        <v>6550</v>
      </c>
      <c r="Z1798" s="214" t="s">
        <v>7419</v>
      </c>
      <c r="AA1798" s="214" t="s">
        <v>6552</v>
      </c>
      <c r="AB1798" s="214" t="s">
        <v>6553</v>
      </c>
      <c r="AC1798" s="214" t="s">
        <v>6899</v>
      </c>
      <c r="AD1798" s="214" t="s">
        <v>6512</v>
      </c>
      <c r="AE1798" s="214" t="s">
        <v>6513</v>
      </c>
      <c r="AF1798" s="214" t="s">
        <v>6514</v>
      </c>
      <c r="AG1798" s="214" t="s">
        <v>6504</v>
      </c>
      <c r="AH1798" s="214" t="s">
        <v>6578</v>
      </c>
      <c r="AI1798" s="214" t="s">
        <v>6579</v>
      </c>
      <c r="AJ1798" s="214" t="s">
        <v>6547</v>
      </c>
      <c r="AK1798" s="214" t="s">
        <v>6548</v>
      </c>
      <c r="AL1798" s="214" t="s">
        <v>63</v>
      </c>
      <c r="AM1798" s="214" t="s">
        <v>6549</v>
      </c>
      <c r="AN1798" s="214" t="s">
        <v>2367</v>
      </c>
      <c r="AO1798" s="214" t="s">
        <v>6550</v>
      </c>
      <c r="AP1798" s="215" t="s">
        <v>51</v>
      </c>
      <c r="AQ1798" s="215" t="s">
        <v>51</v>
      </c>
      <c r="AR1798" s="215" t="s">
        <v>51</v>
      </c>
      <c r="AS1798" s="216">
        <v>43281</v>
      </c>
      <c r="AT1798" s="214" t="s">
        <v>6521</v>
      </c>
      <c r="AU1798" s="43">
        <v>2018</v>
      </c>
      <c r="AV1798" s="216">
        <v>43281</v>
      </c>
      <c r="AW1798" s="214" t="s">
        <v>51</v>
      </c>
      <c r="AX1798" s="215" t="s">
        <v>2352</v>
      </c>
      <c r="AY1798" s="215" t="s">
        <v>6477</v>
      </c>
    </row>
    <row r="1799" spans="1:51" s="43" customFormat="1">
      <c r="A1799" s="213" t="s">
        <v>67</v>
      </c>
      <c r="B1799" s="213" t="s">
        <v>173</v>
      </c>
      <c r="C1799" s="214" t="s">
        <v>6900</v>
      </c>
      <c r="D1799" s="214" t="s">
        <v>7393</v>
      </c>
      <c r="E1799" s="214" t="s">
        <v>6504</v>
      </c>
      <c r="F1799" s="214" t="s">
        <v>55</v>
      </c>
      <c r="G1799" s="214" t="s">
        <v>2343</v>
      </c>
      <c r="H1799" s="214" t="s">
        <v>6862</v>
      </c>
      <c r="I1799" s="214" t="s">
        <v>1595</v>
      </c>
      <c r="J1799" s="214" t="s">
        <v>6567</v>
      </c>
      <c r="K1799" s="214" t="s">
        <v>446</v>
      </c>
      <c r="L1799" s="214" t="s">
        <v>6513</v>
      </c>
      <c r="M1799" s="214" t="s">
        <v>0</v>
      </c>
      <c r="N1799" s="214" t="s">
        <v>6547</v>
      </c>
      <c r="O1799" s="214" t="s">
        <v>6548</v>
      </c>
      <c r="P1799" s="214" t="s">
        <v>999</v>
      </c>
      <c r="Q1799" s="214" t="s">
        <v>1</v>
      </c>
      <c r="R1799" s="214" t="s">
        <v>6549</v>
      </c>
      <c r="S1799" s="214">
        <v>0</v>
      </c>
      <c r="T1799" s="214" t="s">
        <v>2367</v>
      </c>
      <c r="U1799" s="214">
        <v>0</v>
      </c>
      <c r="V1799" s="214" t="s">
        <v>2367</v>
      </c>
      <c r="W1799" s="214">
        <v>0</v>
      </c>
      <c r="X1799" s="214" t="s">
        <v>911</v>
      </c>
      <c r="Y1799" s="214" t="s">
        <v>6550</v>
      </c>
      <c r="Z1799" s="214" t="s">
        <v>7419</v>
      </c>
      <c r="AA1799" s="214" t="s">
        <v>6552</v>
      </c>
      <c r="AB1799" s="214" t="s">
        <v>6553</v>
      </c>
      <c r="AC1799" s="214" t="s">
        <v>7407</v>
      </c>
      <c r="AD1799" s="214" t="s">
        <v>6512</v>
      </c>
      <c r="AE1799" s="214" t="s">
        <v>6513</v>
      </c>
      <c r="AF1799" s="214" t="s">
        <v>6514</v>
      </c>
      <c r="AG1799" s="214" t="s">
        <v>6504</v>
      </c>
      <c r="AH1799" s="214" t="s">
        <v>6578</v>
      </c>
      <c r="AI1799" s="214" t="s">
        <v>6579</v>
      </c>
      <c r="AJ1799" s="214" t="s">
        <v>6547</v>
      </c>
      <c r="AK1799" s="214" t="s">
        <v>6548</v>
      </c>
      <c r="AL1799" s="214" t="s">
        <v>63</v>
      </c>
      <c r="AM1799" s="214" t="s">
        <v>6549</v>
      </c>
      <c r="AN1799" s="214" t="s">
        <v>2367</v>
      </c>
      <c r="AO1799" s="214" t="s">
        <v>6550</v>
      </c>
      <c r="AP1799" s="215" t="s">
        <v>51</v>
      </c>
      <c r="AQ1799" s="215" t="s">
        <v>51</v>
      </c>
      <c r="AR1799" s="215" t="s">
        <v>51</v>
      </c>
      <c r="AS1799" s="216">
        <v>43281</v>
      </c>
      <c r="AT1799" s="214" t="s">
        <v>6521</v>
      </c>
      <c r="AU1799" s="43">
        <v>2018</v>
      </c>
      <c r="AV1799" s="216">
        <v>43281</v>
      </c>
      <c r="AW1799" s="214" t="s">
        <v>51</v>
      </c>
      <c r="AX1799" s="215" t="s">
        <v>2352</v>
      </c>
      <c r="AY1799" s="215" t="s">
        <v>6477</v>
      </c>
    </row>
    <row r="1800" spans="1:51" s="43" customFormat="1">
      <c r="A1800" s="213" t="s">
        <v>67</v>
      </c>
      <c r="B1800" s="213" t="s">
        <v>173</v>
      </c>
      <c r="C1800" s="214" t="s">
        <v>6901</v>
      </c>
      <c r="D1800" s="214" t="s">
        <v>7393</v>
      </c>
      <c r="E1800" s="214" t="s">
        <v>6504</v>
      </c>
      <c r="F1800" s="214" t="s">
        <v>55</v>
      </c>
      <c r="G1800" s="214" t="s">
        <v>2343</v>
      </c>
      <c r="H1800" s="214" t="s">
        <v>6862</v>
      </c>
      <c r="I1800" s="214" t="s">
        <v>1595</v>
      </c>
      <c r="J1800" s="214" t="s">
        <v>6558</v>
      </c>
      <c r="K1800" s="214" t="s">
        <v>446</v>
      </c>
      <c r="L1800" s="214" t="s">
        <v>6513</v>
      </c>
      <c r="M1800" s="214" t="s">
        <v>0</v>
      </c>
      <c r="N1800" s="214" t="s">
        <v>6547</v>
      </c>
      <c r="O1800" s="214" t="s">
        <v>6548</v>
      </c>
      <c r="P1800" s="214" t="s">
        <v>999</v>
      </c>
      <c r="Q1800" s="214" t="s">
        <v>1</v>
      </c>
      <c r="R1800" s="214" t="s">
        <v>6549</v>
      </c>
      <c r="S1800" s="214">
        <v>0</v>
      </c>
      <c r="T1800" s="214" t="s">
        <v>2367</v>
      </c>
      <c r="U1800" s="214">
        <v>0</v>
      </c>
      <c r="V1800" s="214" t="s">
        <v>2367</v>
      </c>
      <c r="W1800" s="214">
        <v>0</v>
      </c>
      <c r="X1800" s="214" t="s">
        <v>911</v>
      </c>
      <c r="Y1800" s="214" t="s">
        <v>6550</v>
      </c>
      <c r="Z1800" s="214" t="s">
        <v>7419</v>
      </c>
      <c r="AA1800" s="214" t="s">
        <v>6552</v>
      </c>
      <c r="AB1800" s="214" t="s">
        <v>6553</v>
      </c>
      <c r="AC1800" s="214" t="s">
        <v>7460</v>
      </c>
      <c r="AD1800" s="214" t="s">
        <v>6512</v>
      </c>
      <c r="AE1800" s="214" t="s">
        <v>6513</v>
      </c>
      <c r="AF1800" s="214" t="s">
        <v>6514</v>
      </c>
      <c r="AG1800" s="214" t="s">
        <v>6504</v>
      </c>
      <c r="AH1800" s="214" t="s">
        <v>6578</v>
      </c>
      <c r="AI1800" s="214" t="s">
        <v>6579</v>
      </c>
      <c r="AJ1800" s="214" t="s">
        <v>6547</v>
      </c>
      <c r="AK1800" s="214" t="s">
        <v>6548</v>
      </c>
      <c r="AL1800" s="214" t="s">
        <v>63</v>
      </c>
      <c r="AM1800" s="214" t="s">
        <v>6549</v>
      </c>
      <c r="AN1800" s="214" t="s">
        <v>2367</v>
      </c>
      <c r="AO1800" s="214" t="s">
        <v>6550</v>
      </c>
      <c r="AP1800" s="215" t="s">
        <v>51</v>
      </c>
      <c r="AQ1800" s="215" t="s">
        <v>51</v>
      </c>
      <c r="AR1800" s="215" t="s">
        <v>51</v>
      </c>
      <c r="AS1800" s="216">
        <v>43281</v>
      </c>
      <c r="AT1800" s="214" t="s">
        <v>6521</v>
      </c>
      <c r="AU1800" s="43">
        <v>2018</v>
      </c>
      <c r="AV1800" s="216">
        <v>43281</v>
      </c>
      <c r="AW1800" s="214" t="s">
        <v>51</v>
      </c>
      <c r="AX1800" s="215" t="s">
        <v>2352</v>
      </c>
      <c r="AY1800" s="215" t="s">
        <v>6477</v>
      </c>
    </row>
    <row r="1801" spans="1:51" s="43" customFormat="1">
      <c r="A1801" s="213" t="s">
        <v>67</v>
      </c>
      <c r="B1801" s="213" t="s">
        <v>173</v>
      </c>
      <c r="C1801" s="214" t="s">
        <v>6903</v>
      </c>
      <c r="D1801" s="214" t="s">
        <v>7393</v>
      </c>
      <c r="E1801" s="214" t="s">
        <v>6504</v>
      </c>
      <c r="F1801" s="214" t="s">
        <v>55</v>
      </c>
      <c r="G1801" s="214" t="s">
        <v>2343</v>
      </c>
      <c r="H1801" s="214" t="s">
        <v>6862</v>
      </c>
      <c r="I1801" s="214" t="s">
        <v>1595</v>
      </c>
      <c r="J1801" s="214" t="s">
        <v>6545</v>
      </c>
      <c r="K1801" s="214" t="s">
        <v>446</v>
      </c>
      <c r="L1801" s="214" t="s">
        <v>6513</v>
      </c>
      <c r="M1801" s="214" t="s">
        <v>0</v>
      </c>
      <c r="N1801" s="214" t="s">
        <v>6547</v>
      </c>
      <c r="O1801" s="214" t="s">
        <v>6548</v>
      </c>
      <c r="P1801" s="214" t="s">
        <v>999</v>
      </c>
      <c r="Q1801" s="214" t="s">
        <v>1</v>
      </c>
      <c r="R1801" s="214" t="s">
        <v>6549</v>
      </c>
      <c r="S1801" s="214">
        <v>0</v>
      </c>
      <c r="T1801" s="214" t="s">
        <v>2367</v>
      </c>
      <c r="U1801" s="214">
        <v>0</v>
      </c>
      <c r="V1801" s="214" t="s">
        <v>2367</v>
      </c>
      <c r="W1801" s="214">
        <v>0</v>
      </c>
      <c r="X1801" s="214" t="s">
        <v>911</v>
      </c>
      <c r="Y1801" s="214" t="s">
        <v>6550</v>
      </c>
      <c r="Z1801" s="214" t="s">
        <v>7419</v>
      </c>
      <c r="AA1801" s="214" t="s">
        <v>6552</v>
      </c>
      <c r="AB1801" s="214" t="s">
        <v>6553</v>
      </c>
      <c r="AC1801" s="214" t="s">
        <v>3067</v>
      </c>
      <c r="AD1801" s="214" t="s">
        <v>6512</v>
      </c>
      <c r="AE1801" s="214" t="s">
        <v>6513</v>
      </c>
      <c r="AF1801" s="214" t="s">
        <v>6514</v>
      </c>
      <c r="AG1801" s="214" t="s">
        <v>6504</v>
      </c>
      <c r="AH1801" s="214" t="s">
        <v>6578</v>
      </c>
      <c r="AI1801" s="214" t="s">
        <v>6579</v>
      </c>
      <c r="AJ1801" s="214" t="s">
        <v>6547</v>
      </c>
      <c r="AK1801" s="214" t="s">
        <v>6548</v>
      </c>
      <c r="AL1801" s="214" t="s">
        <v>63</v>
      </c>
      <c r="AM1801" s="214" t="s">
        <v>6549</v>
      </c>
      <c r="AN1801" s="214" t="s">
        <v>2367</v>
      </c>
      <c r="AO1801" s="214" t="s">
        <v>6550</v>
      </c>
      <c r="AP1801" s="215" t="s">
        <v>51</v>
      </c>
      <c r="AQ1801" s="215" t="s">
        <v>51</v>
      </c>
      <c r="AR1801" s="215" t="s">
        <v>51</v>
      </c>
      <c r="AS1801" s="216">
        <v>43281</v>
      </c>
      <c r="AT1801" s="214" t="s">
        <v>6521</v>
      </c>
      <c r="AU1801" s="43">
        <v>2018</v>
      </c>
      <c r="AV1801" s="216">
        <v>43281</v>
      </c>
      <c r="AW1801" s="214" t="s">
        <v>51</v>
      </c>
      <c r="AX1801" s="215" t="s">
        <v>2352</v>
      </c>
      <c r="AY1801" s="215" t="s">
        <v>6477</v>
      </c>
    </row>
    <row r="1802" spans="1:51" s="43" customFormat="1">
      <c r="A1802" s="213" t="s">
        <v>67</v>
      </c>
      <c r="B1802" s="213" t="s">
        <v>173</v>
      </c>
      <c r="C1802" s="214" t="s">
        <v>6905</v>
      </c>
      <c r="D1802" s="214" t="s">
        <v>7393</v>
      </c>
      <c r="E1802" s="214" t="s">
        <v>6504</v>
      </c>
      <c r="F1802" s="214" t="s">
        <v>55</v>
      </c>
      <c r="G1802" s="214" t="s">
        <v>2343</v>
      </c>
      <c r="H1802" s="214" t="s">
        <v>6862</v>
      </c>
      <c r="I1802" s="214" t="s">
        <v>1595</v>
      </c>
      <c r="J1802" s="214" t="s">
        <v>6567</v>
      </c>
      <c r="K1802" s="214" t="s">
        <v>446</v>
      </c>
      <c r="L1802" s="214" t="s">
        <v>6513</v>
      </c>
      <c r="M1802" s="214" t="s">
        <v>0</v>
      </c>
      <c r="N1802" s="214" t="s">
        <v>6547</v>
      </c>
      <c r="O1802" s="214" t="s">
        <v>6548</v>
      </c>
      <c r="P1802" s="214" t="s">
        <v>999</v>
      </c>
      <c r="Q1802" s="214" t="s">
        <v>1</v>
      </c>
      <c r="R1802" s="214" t="s">
        <v>6549</v>
      </c>
      <c r="S1802" s="214">
        <v>0</v>
      </c>
      <c r="T1802" s="214" t="s">
        <v>2367</v>
      </c>
      <c r="U1802" s="214">
        <v>0</v>
      </c>
      <c r="V1802" s="214" t="s">
        <v>2367</v>
      </c>
      <c r="W1802" s="214">
        <v>0</v>
      </c>
      <c r="X1802" s="214" t="s">
        <v>911</v>
      </c>
      <c r="Y1802" s="214" t="s">
        <v>6550</v>
      </c>
      <c r="Z1802" s="214" t="s">
        <v>7419</v>
      </c>
      <c r="AA1802" s="214" t="s">
        <v>6552</v>
      </c>
      <c r="AB1802" s="214" t="s">
        <v>6553</v>
      </c>
      <c r="AC1802" s="214" t="s">
        <v>6906</v>
      </c>
      <c r="AD1802" s="214" t="s">
        <v>6512</v>
      </c>
      <c r="AE1802" s="214" t="s">
        <v>6513</v>
      </c>
      <c r="AF1802" s="214" t="s">
        <v>6514</v>
      </c>
      <c r="AG1802" s="214" t="s">
        <v>6504</v>
      </c>
      <c r="AH1802" s="214" t="s">
        <v>6578</v>
      </c>
      <c r="AI1802" s="214" t="s">
        <v>6579</v>
      </c>
      <c r="AJ1802" s="214" t="s">
        <v>6547</v>
      </c>
      <c r="AK1802" s="214" t="s">
        <v>6548</v>
      </c>
      <c r="AL1802" s="214" t="s">
        <v>63</v>
      </c>
      <c r="AM1802" s="214" t="s">
        <v>6549</v>
      </c>
      <c r="AN1802" s="214" t="s">
        <v>2367</v>
      </c>
      <c r="AO1802" s="214" t="s">
        <v>6550</v>
      </c>
      <c r="AP1802" s="215" t="s">
        <v>51</v>
      </c>
      <c r="AQ1802" s="215" t="s">
        <v>51</v>
      </c>
      <c r="AR1802" s="215" t="s">
        <v>51</v>
      </c>
      <c r="AS1802" s="216">
        <v>43281</v>
      </c>
      <c r="AT1802" s="214" t="s">
        <v>6521</v>
      </c>
      <c r="AU1802" s="43">
        <v>2018</v>
      </c>
      <c r="AV1802" s="216">
        <v>43281</v>
      </c>
      <c r="AW1802" s="214" t="s">
        <v>51</v>
      </c>
      <c r="AX1802" s="215" t="s">
        <v>2352</v>
      </c>
      <c r="AY1802" s="215" t="s">
        <v>6477</v>
      </c>
    </row>
    <row r="1803" spans="1:51" s="43" customFormat="1">
      <c r="A1803" s="213" t="s">
        <v>67</v>
      </c>
      <c r="B1803" s="213" t="s">
        <v>173</v>
      </c>
      <c r="C1803" s="214" t="s">
        <v>6907</v>
      </c>
      <c r="D1803" s="214" t="s">
        <v>7393</v>
      </c>
      <c r="E1803" s="214" t="s">
        <v>6504</v>
      </c>
      <c r="F1803" s="214" t="s">
        <v>55</v>
      </c>
      <c r="G1803" s="214" t="s">
        <v>2343</v>
      </c>
      <c r="H1803" s="214" t="s">
        <v>6862</v>
      </c>
      <c r="I1803" s="214" t="s">
        <v>1595</v>
      </c>
      <c r="J1803" s="214" t="s">
        <v>6545</v>
      </c>
      <c r="K1803" s="214" t="s">
        <v>446</v>
      </c>
      <c r="L1803" s="214" t="s">
        <v>6513</v>
      </c>
      <c r="M1803" s="214" t="s">
        <v>0</v>
      </c>
      <c r="N1803" s="214" t="s">
        <v>6547</v>
      </c>
      <c r="O1803" s="214" t="s">
        <v>6548</v>
      </c>
      <c r="P1803" s="214" t="s">
        <v>999</v>
      </c>
      <c r="Q1803" s="214" t="s">
        <v>1</v>
      </c>
      <c r="R1803" s="214" t="s">
        <v>6549</v>
      </c>
      <c r="S1803" s="214">
        <v>0</v>
      </c>
      <c r="T1803" s="214" t="s">
        <v>2367</v>
      </c>
      <c r="U1803" s="214">
        <v>0</v>
      </c>
      <c r="V1803" s="214" t="s">
        <v>2367</v>
      </c>
      <c r="W1803" s="214">
        <v>0</v>
      </c>
      <c r="X1803" s="214" t="s">
        <v>911</v>
      </c>
      <c r="Y1803" s="214" t="s">
        <v>6550</v>
      </c>
      <c r="Z1803" s="214" t="s">
        <v>7419</v>
      </c>
      <c r="AA1803" s="214" t="s">
        <v>6552</v>
      </c>
      <c r="AB1803" s="214" t="s">
        <v>6553</v>
      </c>
      <c r="AC1803" s="214" t="s">
        <v>7461</v>
      </c>
      <c r="AD1803" s="214" t="s">
        <v>6512</v>
      </c>
      <c r="AE1803" s="214" t="s">
        <v>6513</v>
      </c>
      <c r="AF1803" s="214" t="s">
        <v>6514</v>
      </c>
      <c r="AG1803" s="214" t="s">
        <v>6504</v>
      </c>
      <c r="AH1803" s="214" t="s">
        <v>6578</v>
      </c>
      <c r="AI1803" s="214" t="s">
        <v>6579</v>
      </c>
      <c r="AJ1803" s="214" t="s">
        <v>6547</v>
      </c>
      <c r="AK1803" s="214" t="s">
        <v>6548</v>
      </c>
      <c r="AL1803" s="214" t="s">
        <v>63</v>
      </c>
      <c r="AM1803" s="214" t="s">
        <v>6549</v>
      </c>
      <c r="AN1803" s="214" t="s">
        <v>2367</v>
      </c>
      <c r="AO1803" s="214" t="s">
        <v>6550</v>
      </c>
      <c r="AP1803" s="215" t="s">
        <v>51</v>
      </c>
      <c r="AQ1803" s="215" t="s">
        <v>51</v>
      </c>
      <c r="AR1803" s="215" t="s">
        <v>51</v>
      </c>
      <c r="AS1803" s="216">
        <v>43281</v>
      </c>
      <c r="AT1803" s="214" t="s">
        <v>6521</v>
      </c>
      <c r="AU1803" s="43">
        <v>2018</v>
      </c>
      <c r="AV1803" s="216">
        <v>43281</v>
      </c>
      <c r="AW1803" s="214" t="s">
        <v>51</v>
      </c>
      <c r="AX1803" s="215" t="s">
        <v>2352</v>
      </c>
      <c r="AY1803" s="215" t="s">
        <v>6477</v>
      </c>
    </row>
    <row r="1804" spans="1:51" s="43" customFormat="1">
      <c r="A1804" s="213" t="s">
        <v>67</v>
      </c>
      <c r="B1804" s="213" t="s">
        <v>173</v>
      </c>
      <c r="C1804" s="214" t="s">
        <v>6909</v>
      </c>
      <c r="D1804" s="214" t="s">
        <v>7393</v>
      </c>
      <c r="E1804" s="214" t="s">
        <v>6504</v>
      </c>
      <c r="F1804" s="214" t="s">
        <v>55</v>
      </c>
      <c r="G1804" s="214" t="s">
        <v>2343</v>
      </c>
      <c r="H1804" s="214" t="s">
        <v>6862</v>
      </c>
      <c r="I1804" s="214" t="s">
        <v>1595</v>
      </c>
      <c r="J1804" s="214" t="s">
        <v>6725</v>
      </c>
      <c r="K1804" s="214" t="s">
        <v>446</v>
      </c>
      <c r="L1804" s="214" t="s">
        <v>6513</v>
      </c>
      <c r="M1804" s="214" t="s">
        <v>0</v>
      </c>
      <c r="N1804" s="214" t="s">
        <v>6547</v>
      </c>
      <c r="O1804" s="214" t="s">
        <v>6548</v>
      </c>
      <c r="P1804" s="214" t="s">
        <v>999</v>
      </c>
      <c r="Q1804" s="214" t="s">
        <v>1</v>
      </c>
      <c r="R1804" s="214" t="s">
        <v>6549</v>
      </c>
      <c r="S1804" s="214">
        <v>0</v>
      </c>
      <c r="T1804" s="214" t="s">
        <v>2367</v>
      </c>
      <c r="U1804" s="214">
        <v>0</v>
      </c>
      <c r="V1804" s="214" t="s">
        <v>2367</v>
      </c>
      <c r="W1804" s="214">
        <v>0</v>
      </c>
      <c r="X1804" s="214" t="s">
        <v>911</v>
      </c>
      <c r="Y1804" s="214" t="s">
        <v>6550</v>
      </c>
      <c r="Z1804" s="214" t="s">
        <v>7419</v>
      </c>
      <c r="AA1804" s="214" t="s">
        <v>6552</v>
      </c>
      <c r="AB1804" s="214" t="s">
        <v>6553</v>
      </c>
      <c r="AC1804" s="214" t="s">
        <v>7462</v>
      </c>
      <c r="AD1804" s="214" t="s">
        <v>6512</v>
      </c>
      <c r="AE1804" s="214" t="s">
        <v>6513</v>
      </c>
      <c r="AF1804" s="214" t="s">
        <v>6514</v>
      </c>
      <c r="AG1804" s="214" t="s">
        <v>6504</v>
      </c>
      <c r="AH1804" s="214" t="s">
        <v>6578</v>
      </c>
      <c r="AI1804" s="214" t="s">
        <v>6579</v>
      </c>
      <c r="AJ1804" s="214" t="s">
        <v>6547</v>
      </c>
      <c r="AK1804" s="214" t="s">
        <v>6548</v>
      </c>
      <c r="AL1804" s="214" t="s">
        <v>63</v>
      </c>
      <c r="AM1804" s="214" t="s">
        <v>6549</v>
      </c>
      <c r="AN1804" s="214" t="s">
        <v>2367</v>
      </c>
      <c r="AO1804" s="214" t="s">
        <v>6550</v>
      </c>
      <c r="AP1804" s="215" t="s">
        <v>51</v>
      </c>
      <c r="AQ1804" s="215" t="s">
        <v>51</v>
      </c>
      <c r="AR1804" s="215" t="s">
        <v>51</v>
      </c>
      <c r="AS1804" s="216">
        <v>43281</v>
      </c>
      <c r="AT1804" s="214" t="s">
        <v>6521</v>
      </c>
      <c r="AU1804" s="43">
        <v>2018</v>
      </c>
      <c r="AV1804" s="216">
        <v>43281</v>
      </c>
      <c r="AW1804" s="214" t="s">
        <v>51</v>
      </c>
      <c r="AX1804" s="215" t="s">
        <v>2352</v>
      </c>
      <c r="AY1804" s="215" t="s">
        <v>6477</v>
      </c>
    </row>
    <row r="1805" spans="1:51" s="43" customFormat="1">
      <c r="A1805" s="213" t="s">
        <v>67</v>
      </c>
      <c r="B1805" s="213" t="s">
        <v>173</v>
      </c>
      <c r="C1805" s="214" t="s">
        <v>6911</v>
      </c>
      <c r="D1805" s="214" t="s">
        <v>7393</v>
      </c>
      <c r="E1805" s="214" t="s">
        <v>6504</v>
      </c>
      <c r="F1805" s="214" t="s">
        <v>55</v>
      </c>
      <c r="G1805" s="214" t="s">
        <v>2343</v>
      </c>
      <c r="H1805" s="214" t="s">
        <v>6862</v>
      </c>
      <c r="I1805" s="214" t="s">
        <v>1595</v>
      </c>
      <c r="J1805" s="214" t="s">
        <v>6725</v>
      </c>
      <c r="K1805" s="214" t="s">
        <v>446</v>
      </c>
      <c r="L1805" s="214" t="s">
        <v>6513</v>
      </c>
      <c r="M1805" s="214" t="s">
        <v>0</v>
      </c>
      <c r="N1805" s="214" t="s">
        <v>6547</v>
      </c>
      <c r="O1805" s="214" t="s">
        <v>6548</v>
      </c>
      <c r="P1805" s="214" t="s">
        <v>999</v>
      </c>
      <c r="Q1805" s="214" t="s">
        <v>1</v>
      </c>
      <c r="R1805" s="214" t="s">
        <v>6549</v>
      </c>
      <c r="S1805" s="214">
        <v>0</v>
      </c>
      <c r="T1805" s="214" t="s">
        <v>2367</v>
      </c>
      <c r="U1805" s="214">
        <v>0</v>
      </c>
      <c r="V1805" s="214" t="s">
        <v>2367</v>
      </c>
      <c r="W1805" s="214">
        <v>0</v>
      </c>
      <c r="X1805" s="214" t="s">
        <v>911</v>
      </c>
      <c r="Y1805" s="214" t="s">
        <v>6550</v>
      </c>
      <c r="Z1805" s="214" t="s">
        <v>7419</v>
      </c>
      <c r="AA1805" s="214" t="s">
        <v>6552</v>
      </c>
      <c r="AB1805" s="214" t="s">
        <v>6553</v>
      </c>
      <c r="AC1805" s="214" t="s">
        <v>7463</v>
      </c>
      <c r="AD1805" s="214" t="s">
        <v>6512</v>
      </c>
      <c r="AE1805" s="214" t="s">
        <v>6513</v>
      </c>
      <c r="AF1805" s="214" t="s">
        <v>6514</v>
      </c>
      <c r="AG1805" s="214" t="s">
        <v>6504</v>
      </c>
      <c r="AH1805" s="214" t="s">
        <v>6578</v>
      </c>
      <c r="AI1805" s="214" t="s">
        <v>6579</v>
      </c>
      <c r="AJ1805" s="214" t="s">
        <v>6547</v>
      </c>
      <c r="AK1805" s="214" t="s">
        <v>6548</v>
      </c>
      <c r="AL1805" s="214" t="s">
        <v>63</v>
      </c>
      <c r="AM1805" s="214" t="s">
        <v>6549</v>
      </c>
      <c r="AN1805" s="214" t="s">
        <v>2367</v>
      </c>
      <c r="AO1805" s="214" t="s">
        <v>6550</v>
      </c>
      <c r="AP1805" s="215" t="s">
        <v>51</v>
      </c>
      <c r="AQ1805" s="215" t="s">
        <v>51</v>
      </c>
      <c r="AR1805" s="215" t="s">
        <v>51</v>
      </c>
      <c r="AS1805" s="216">
        <v>43281</v>
      </c>
      <c r="AT1805" s="214" t="s">
        <v>6521</v>
      </c>
      <c r="AU1805" s="43">
        <v>2018</v>
      </c>
      <c r="AV1805" s="216">
        <v>43281</v>
      </c>
      <c r="AW1805" s="214" t="s">
        <v>51</v>
      </c>
      <c r="AX1805" s="215" t="s">
        <v>2352</v>
      </c>
      <c r="AY1805" s="215" t="s">
        <v>6477</v>
      </c>
    </row>
    <row r="1806" spans="1:51" s="43" customFormat="1">
      <c r="A1806" s="213" t="s">
        <v>67</v>
      </c>
      <c r="B1806" s="213" t="s">
        <v>173</v>
      </c>
      <c r="C1806" s="214" t="s">
        <v>6913</v>
      </c>
      <c r="D1806" s="214" t="s">
        <v>7393</v>
      </c>
      <c r="E1806" s="214" t="s">
        <v>6504</v>
      </c>
      <c r="F1806" s="214" t="s">
        <v>55</v>
      </c>
      <c r="G1806" s="214" t="s">
        <v>2343</v>
      </c>
      <c r="H1806" s="214" t="s">
        <v>6862</v>
      </c>
      <c r="I1806" s="214" t="s">
        <v>1595</v>
      </c>
      <c r="J1806" s="214" t="s">
        <v>6545</v>
      </c>
      <c r="K1806" s="214" t="s">
        <v>446</v>
      </c>
      <c r="L1806" s="214" t="s">
        <v>6513</v>
      </c>
      <c r="M1806" s="214" t="s">
        <v>0</v>
      </c>
      <c r="N1806" s="214" t="s">
        <v>6547</v>
      </c>
      <c r="O1806" s="214" t="s">
        <v>6548</v>
      </c>
      <c r="P1806" s="214" t="s">
        <v>999</v>
      </c>
      <c r="Q1806" s="214" t="s">
        <v>1</v>
      </c>
      <c r="R1806" s="214" t="s">
        <v>6549</v>
      </c>
      <c r="S1806" s="214">
        <v>0</v>
      </c>
      <c r="T1806" s="214" t="s">
        <v>2367</v>
      </c>
      <c r="U1806" s="214">
        <v>0</v>
      </c>
      <c r="V1806" s="214" t="s">
        <v>2367</v>
      </c>
      <c r="W1806" s="214">
        <v>0</v>
      </c>
      <c r="X1806" s="214" t="s">
        <v>911</v>
      </c>
      <c r="Y1806" s="214" t="s">
        <v>6550</v>
      </c>
      <c r="Z1806" s="214" t="s">
        <v>7419</v>
      </c>
      <c r="AA1806" s="214" t="s">
        <v>6552</v>
      </c>
      <c r="AB1806" s="214" t="s">
        <v>6553</v>
      </c>
      <c r="AC1806" s="214" t="s">
        <v>7464</v>
      </c>
      <c r="AD1806" s="214" t="s">
        <v>6512</v>
      </c>
      <c r="AE1806" s="214" t="s">
        <v>6513</v>
      </c>
      <c r="AF1806" s="214" t="s">
        <v>6514</v>
      </c>
      <c r="AG1806" s="214" t="s">
        <v>6504</v>
      </c>
      <c r="AH1806" s="214" t="s">
        <v>6578</v>
      </c>
      <c r="AI1806" s="214" t="s">
        <v>6579</v>
      </c>
      <c r="AJ1806" s="214" t="s">
        <v>6547</v>
      </c>
      <c r="AK1806" s="214" t="s">
        <v>6548</v>
      </c>
      <c r="AL1806" s="214" t="s">
        <v>63</v>
      </c>
      <c r="AM1806" s="214" t="s">
        <v>6549</v>
      </c>
      <c r="AN1806" s="214" t="s">
        <v>2367</v>
      </c>
      <c r="AO1806" s="214" t="s">
        <v>6550</v>
      </c>
      <c r="AP1806" s="215" t="s">
        <v>51</v>
      </c>
      <c r="AQ1806" s="215" t="s">
        <v>51</v>
      </c>
      <c r="AR1806" s="215" t="s">
        <v>51</v>
      </c>
      <c r="AS1806" s="216">
        <v>43281</v>
      </c>
      <c r="AT1806" s="214" t="s">
        <v>6521</v>
      </c>
      <c r="AU1806" s="43">
        <v>2018</v>
      </c>
      <c r="AV1806" s="216">
        <v>43281</v>
      </c>
      <c r="AW1806" s="214" t="s">
        <v>51</v>
      </c>
      <c r="AX1806" s="215" t="s">
        <v>2352</v>
      </c>
      <c r="AY1806" s="215" t="s">
        <v>6477</v>
      </c>
    </row>
    <row r="1807" spans="1:51" s="43" customFormat="1">
      <c r="A1807" s="213" t="s">
        <v>67</v>
      </c>
      <c r="B1807" s="213" t="s">
        <v>173</v>
      </c>
      <c r="C1807" s="214" t="s">
        <v>6915</v>
      </c>
      <c r="D1807" s="214" t="s">
        <v>7393</v>
      </c>
      <c r="E1807" s="214" t="s">
        <v>6504</v>
      </c>
      <c r="F1807" s="214" t="s">
        <v>55</v>
      </c>
      <c r="G1807" s="214" t="s">
        <v>2343</v>
      </c>
      <c r="H1807" s="214" t="s">
        <v>6862</v>
      </c>
      <c r="I1807" s="214" t="s">
        <v>1595</v>
      </c>
      <c r="J1807" s="214" t="s">
        <v>6725</v>
      </c>
      <c r="K1807" s="214" t="s">
        <v>446</v>
      </c>
      <c r="L1807" s="214" t="s">
        <v>6513</v>
      </c>
      <c r="M1807" s="214" t="s">
        <v>0</v>
      </c>
      <c r="N1807" s="214" t="s">
        <v>6547</v>
      </c>
      <c r="O1807" s="214" t="s">
        <v>6548</v>
      </c>
      <c r="P1807" s="214" t="s">
        <v>999</v>
      </c>
      <c r="Q1807" s="214" t="s">
        <v>1</v>
      </c>
      <c r="R1807" s="214" t="s">
        <v>6549</v>
      </c>
      <c r="S1807" s="214">
        <v>0</v>
      </c>
      <c r="T1807" s="214" t="s">
        <v>2367</v>
      </c>
      <c r="U1807" s="214">
        <v>0</v>
      </c>
      <c r="V1807" s="214" t="s">
        <v>2367</v>
      </c>
      <c r="W1807" s="214">
        <v>0</v>
      </c>
      <c r="X1807" s="214" t="s">
        <v>911</v>
      </c>
      <c r="Y1807" s="214" t="s">
        <v>6550</v>
      </c>
      <c r="Z1807" s="214" t="s">
        <v>7419</v>
      </c>
      <c r="AA1807" s="214" t="s">
        <v>6552</v>
      </c>
      <c r="AB1807" s="214" t="s">
        <v>6553</v>
      </c>
      <c r="AC1807" s="214" t="s">
        <v>7465</v>
      </c>
      <c r="AD1807" s="214" t="s">
        <v>6512</v>
      </c>
      <c r="AE1807" s="214" t="s">
        <v>6513</v>
      </c>
      <c r="AF1807" s="214" t="s">
        <v>6514</v>
      </c>
      <c r="AG1807" s="214" t="s">
        <v>6504</v>
      </c>
      <c r="AH1807" s="214" t="s">
        <v>6578</v>
      </c>
      <c r="AI1807" s="214" t="s">
        <v>6579</v>
      </c>
      <c r="AJ1807" s="214" t="s">
        <v>6547</v>
      </c>
      <c r="AK1807" s="214" t="s">
        <v>6548</v>
      </c>
      <c r="AL1807" s="214" t="s">
        <v>63</v>
      </c>
      <c r="AM1807" s="214" t="s">
        <v>6549</v>
      </c>
      <c r="AN1807" s="214" t="s">
        <v>2367</v>
      </c>
      <c r="AO1807" s="214" t="s">
        <v>6550</v>
      </c>
      <c r="AP1807" s="215" t="s">
        <v>51</v>
      </c>
      <c r="AQ1807" s="215" t="s">
        <v>51</v>
      </c>
      <c r="AR1807" s="215" t="s">
        <v>51</v>
      </c>
      <c r="AS1807" s="216">
        <v>43281</v>
      </c>
      <c r="AT1807" s="214" t="s">
        <v>6521</v>
      </c>
      <c r="AU1807" s="43">
        <v>2018</v>
      </c>
      <c r="AV1807" s="216">
        <v>43281</v>
      </c>
      <c r="AW1807" s="214" t="s">
        <v>51</v>
      </c>
      <c r="AX1807" s="215" t="s">
        <v>2352</v>
      </c>
      <c r="AY1807" s="215" t="s">
        <v>6477</v>
      </c>
    </row>
    <row r="1808" spans="1:51" s="43" customFormat="1">
      <c r="A1808" s="213" t="s">
        <v>67</v>
      </c>
      <c r="B1808" s="213" t="s">
        <v>173</v>
      </c>
      <c r="C1808" s="214" t="s">
        <v>6917</v>
      </c>
      <c r="D1808" s="214" t="s">
        <v>6503</v>
      </c>
      <c r="E1808" s="214" t="s">
        <v>6918</v>
      </c>
      <c r="F1808" s="214" t="s">
        <v>55</v>
      </c>
      <c r="G1808" s="214" t="s">
        <v>2343</v>
      </c>
      <c r="H1808" s="214" t="s">
        <v>6920</v>
      </c>
      <c r="I1808" s="214" t="s">
        <v>1595</v>
      </c>
      <c r="J1808" s="214" t="s">
        <v>1781</v>
      </c>
      <c r="K1808" s="214" t="s">
        <v>446</v>
      </c>
      <c r="L1808" s="214" t="s">
        <v>6513</v>
      </c>
      <c r="M1808" s="214" t="s">
        <v>0</v>
      </c>
      <c r="N1808" s="214" t="s">
        <v>6547</v>
      </c>
      <c r="O1808" s="214" t="s">
        <v>6548</v>
      </c>
      <c r="P1808" s="214" t="s">
        <v>999</v>
      </c>
      <c r="Q1808" s="214" t="s">
        <v>1</v>
      </c>
      <c r="R1808" s="214" t="s">
        <v>6549</v>
      </c>
      <c r="S1808" s="214">
        <v>0</v>
      </c>
      <c r="T1808" s="214" t="s">
        <v>2367</v>
      </c>
      <c r="U1808" s="214">
        <v>0</v>
      </c>
      <c r="V1808" s="214" t="s">
        <v>2367</v>
      </c>
      <c r="W1808" s="214">
        <v>0</v>
      </c>
      <c r="X1808" s="214" t="s">
        <v>911</v>
      </c>
      <c r="Y1808" s="214" t="s">
        <v>6550</v>
      </c>
      <c r="Z1808" s="214" t="s">
        <v>7419</v>
      </c>
      <c r="AA1808" s="214" t="s">
        <v>6552</v>
      </c>
      <c r="AB1808" s="214" t="s">
        <v>6553</v>
      </c>
      <c r="AC1808" s="214" t="s">
        <v>6921</v>
      </c>
      <c r="AD1808" s="214" t="s">
        <v>6512</v>
      </c>
      <c r="AE1808" s="214" t="s">
        <v>6513</v>
      </c>
      <c r="AF1808" s="214" t="s">
        <v>6514</v>
      </c>
      <c r="AG1808" s="214" t="s">
        <v>6918</v>
      </c>
      <c r="AH1808" s="214" t="s">
        <v>6578</v>
      </c>
      <c r="AI1808" s="214" t="s">
        <v>6579</v>
      </c>
      <c r="AJ1808" s="214" t="s">
        <v>6547</v>
      </c>
      <c r="AK1808" s="214" t="s">
        <v>6548</v>
      </c>
      <c r="AL1808" s="214" t="s">
        <v>63</v>
      </c>
      <c r="AM1808" s="214" t="s">
        <v>6549</v>
      </c>
      <c r="AN1808" s="214" t="s">
        <v>2367</v>
      </c>
      <c r="AO1808" s="214" t="s">
        <v>6550</v>
      </c>
      <c r="AP1808" s="215" t="s">
        <v>51</v>
      </c>
      <c r="AQ1808" s="215" t="s">
        <v>51</v>
      </c>
      <c r="AR1808" s="215" t="s">
        <v>51</v>
      </c>
      <c r="AS1808" s="216">
        <v>43281</v>
      </c>
      <c r="AT1808" s="214" t="s">
        <v>6521</v>
      </c>
      <c r="AU1808" s="43">
        <v>2018</v>
      </c>
      <c r="AV1808" s="216">
        <v>43281</v>
      </c>
      <c r="AW1808" s="214" t="s">
        <v>51</v>
      </c>
      <c r="AX1808" s="215" t="s">
        <v>2352</v>
      </c>
      <c r="AY1808" s="215" t="s">
        <v>6477</v>
      </c>
    </row>
    <row r="1809" spans="1:51" s="43" customFormat="1">
      <c r="A1809" s="213" t="s">
        <v>67</v>
      </c>
      <c r="B1809" s="213" t="s">
        <v>173</v>
      </c>
      <c r="C1809" s="214" t="s">
        <v>6922</v>
      </c>
      <c r="D1809" s="214" t="s">
        <v>6503</v>
      </c>
      <c r="E1809" s="214" t="s">
        <v>6918</v>
      </c>
      <c r="F1809" s="214" t="s">
        <v>55</v>
      </c>
      <c r="G1809" s="214" t="s">
        <v>2343</v>
      </c>
      <c r="H1809" s="214" t="s">
        <v>6920</v>
      </c>
      <c r="I1809" s="214" t="s">
        <v>1595</v>
      </c>
      <c r="J1809" s="214" t="s">
        <v>1781</v>
      </c>
      <c r="K1809" s="214" t="s">
        <v>446</v>
      </c>
      <c r="L1809" s="214" t="s">
        <v>6513</v>
      </c>
      <c r="M1809" s="214" t="s">
        <v>0</v>
      </c>
      <c r="N1809" s="214" t="s">
        <v>6547</v>
      </c>
      <c r="O1809" s="214" t="s">
        <v>6548</v>
      </c>
      <c r="P1809" s="214" t="s">
        <v>999</v>
      </c>
      <c r="Q1809" s="214" t="s">
        <v>1</v>
      </c>
      <c r="R1809" s="214" t="s">
        <v>6549</v>
      </c>
      <c r="S1809" s="214">
        <v>0</v>
      </c>
      <c r="T1809" s="214" t="s">
        <v>2367</v>
      </c>
      <c r="U1809" s="214">
        <v>0</v>
      </c>
      <c r="V1809" s="214" t="s">
        <v>2367</v>
      </c>
      <c r="W1809" s="214">
        <v>0</v>
      </c>
      <c r="X1809" s="214" t="s">
        <v>911</v>
      </c>
      <c r="Y1809" s="214" t="s">
        <v>6550</v>
      </c>
      <c r="Z1809" s="214" t="s">
        <v>7419</v>
      </c>
      <c r="AA1809" s="214" t="s">
        <v>6552</v>
      </c>
      <c r="AB1809" s="214" t="s">
        <v>6553</v>
      </c>
      <c r="AC1809" s="214" t="s">
        <v>6923</v>
      </c>
      <c r="AD1809" s="214" t="s">
        <v>6512</v>
      </c>
      <c r="AE1809" s="214" t="s">
        <v>6513</v>
      </c>
      <c r="AF1809" s="214" t="s">
        <v>6514</v>
      </c>
      <c r="AG1809" s="214" t="s">
        <v>6918</v>
      </c>
      <c r="AH1809" s="214" t="s">
        <v>6578</v>
      </c>
      <c r="AI1809" s="214" t="s">
        <v>6579</v>
      </c>
      <c r="AJ1809" s="214" t="s">
        <v>6547</v>
      </c>
      <c r="AK1809" s="214" t="s">
        <v>6548</v>
      </c>
      <c r="AL1809" s="214" t="s">
        <v>63</v>
      </c>
      <c r="AM1809" s="214" t="s">
        <v>6549</v>
      </c>
      <c r="AN1809" s="214" t="s">
        <v>2367</v>
      </c>
      <c r="AO1809" s="214" t="s">
        <v>6550</v>
      </c>
      <c r="AP1809" s="215" t="s">
        <v>51</v>
      </c>
      <c r="AQ1809" s="215" t="s">
        <v>51</v>
      </c>
      <c r="AR1809" s="215" t="s">
        <v>51</v>
      </c>
      <c r="AS1809" s="216">
        <v>43281</v>
      </c>
      <c r="AT1809" s="214" t="s">
        <v>6521</v>
      </c>
      <c r="AU1809" s="43">
        <v>2018</v>
      </c>
      <c r="AV1809" s="216">
        <v>43281</v>
      </c>
      <c r="AW1809" s="214" t="s">
        <v>51</v>
      </c>
      <c r="AX1809" s="215" t="s">
        <v>2352</v>
      </c>
      <c r="AY1809" s="215" t="s">
        <v>6477</v>
      </c>
    </row>
    <row r="1810" spans="1:51" s="43" customFormat="1">
      <c r="A1810" s="213" t="s">
        <v>67</v>
      </c>
      <c r="B1810" s="213" t="s">
        <v>173</v>
      </c>
      <c r="C1810" s="214" t="s">
        <v>6924</v>
      </c>
      <c r="D1810" s="214" t="s">
        <v>6503</v>
      </c>
      <c r="E1810" s="214" t="s">
        <v>6918</v>
      </c>
      <c r="F1810" s="214" t="s">
        <v>55</v>
      </c>
      <c r="G1810" s="214" t="s">
        <v>2343</v>
      </c>
      <c r="H1810" s="214" t="s">
        <v>6920</v>
      </c>
      <c r="I1810" s="214" t="s">
        <v>1595</v>
      </c>
      <c r="J1810" s="214" t="s">
        <v>1781</v>
      </c>
      <c r="K1810" s="214" t="s">
        <v>446</v>
      </c>
      <c r="L1810" s="214" t="s">
        <v>6513</v>
      </c>
      <c r="M1810" s="214" t="s">
        <v>0</v>
      </c>
      <c r="N1810" s="214" t="s">
        <v>6547</v>
      </c>
      <c r="O1810" s="214" t="s">
        <v>6548</v>
      </c>
      <c r="P1810" s="214" t="s">
        <v>999</v>
      </c>
      <c r="Q1810" s="214" t="s">
        <v>1</v>
      </c>
      <c r="R1810" s="214" t="s">
        <v>6549</v>
      </c>
      <c r="S1810" s="214">
        <v>0</v>
      </c>
      <c r="T1810" s="214" t="s">
        <v>2367</v>
      </c>
      <c r="U1810" s="214">
        <v>0</v>
      </c>
      <c r="V1810" s="214" t="s">
        <v>2367</v>
      </c>
      <c r="W1810" s="214">
        <v>0</v>
      </c>
      <c r="X1810" s="214" t="s">
        <v>911</v>
      </c>
      <c r="Y1810" s="214" t="s">
        <v>6550</v>
      </c>
      <c r="Z1810" s="214" t="s">
        <v>7419</v>
      </c>
      <c r="AA1810" s="214" t="s">
        <v>6552</v>
      </c>
      <c r="AB1810" s="214" t="s">
        <v>6553</v>
      </c>
      <c r="AC1810" s="214" t="s">
        <v>6925</v>
      </c>
      <c r="AD1810" s="214" t="s">
        <v>6512</v>
      </c>
      <c r="AE1810" s="214" t="s">
        <v>6513</v>
      </c>
      <c r="AF1810" s="214" t="s">
        <v>6514</v>
      </c>
      <c r="AG1810" s="214" t="s">
        <v>6918</v>
      </c>
      <c r="AH1810" s="214" t="s">
        <v>6578</v>
      </c>
      <c r="AI1810" s="214" t="s">
        <v>6579</v>
      </c>
      <c r="AJ1810" s="214" t="s">
        <v>6547</v>
      </c>
      <c r="AK1810" s="214" t="s">
        <v>6548</v>
      </c>
      <c r="AL1810" s="214" t="s">
        <v>63</v>
      </c>
      <c r="AM1810" s="214" t="s">
        <v>6549</v>
      </c>
      <c r="AN1810" s="214" t="s">
        <v>2367</v>
      </c>
      <c r="AO1810" s="214" t="s">
        <v>6550</v>
      </c>
      <c r="AP1810" s="215" t="s">
        <v>51</v>
      </c>
      <c r="AQ1810" s="215" t="s">
        <v>51</v>
      </c>
      <c r="AR1810" s="215" t="s">
        <v>51</v>
      </c>
      <c r="AS1810" s="216">
        <v>43281</v>
      </c>
      <c r="AT1810" s="214" t="s">
        <v>6521</v>
      </c>
      <c r="AU1810" s="43">
        <v>2018</v>
      </c>
      <c r="AV1810" s="216">
        <v>43281</v>
      </c>
      <c r="AW1810" s="214" t="s">
        <v>51</v>
      </c>
      <c r="AX1810" s="215" t="s">
        <v>2352</v>
      </c>
      <c r="AY1810" s="215" t="s">
        <v>6477</v>
      </c>
    </row>
    <row r="1811" spans="1:51" s="43" customFormat="1">
      <c r="A1811" s="213" t="s">
        <v>67</v>
      </c>
      <c r="B1811" s="213" t="s">
        <v>173</v>
      </c>
      <c r="C1811" s="214" t="s">
        <v>6926</v>
      </c>
      <c r="D1811" s="214" t="s">
        <v>6503</v>
      </c>
      <c r="E1811" s="214" t="s">
        <v>6918</v>
      </c>
      <c r="F1811" s="214" t="s">
        <v>55</v>
      </c>
      <c r="G1811" s="214" t="s">
        <v>2343</v>
      </c>
      <c r="H1811" s="214" t="s">
        <v>6920</v>
      </c>
      <c r="I1811" s="214" t="s">
        <v>1595</v>
      </c>
      <c r="J1811" s="214" t="s">
        <v>1781</v>
      </c>
      <c r="K1811" s="214" t="s">
        <v>446</v>
      </c>
      <c r="L1811" s="214" t="s">
        <v>6513</v>
      </c>
      <c r="M1811" s="214" t="s">
        <v>0</v>
      </c>
      <c r="N1811" s="214" t="s">
        <v>6547</v>
      </c>
      <c r="O1811" s="214" t="s">
        <v>6548</v>
      </c>
      <c r="P1811" s="214" t="s">
        <v>999</v>
      </c>
      <c r="Q1811" s="214" t="s">
        <v>1</v>
      </c>
      <c r="R1811" s="214" t="s">
        <v>6549</v>
      </c>
      <c r="S1811" s="214">
        <v>0</v>
      </c>
      <c r="T1811" s="214" t="s">
        <v>2367</v>
      </c>
      <c r="U1811" s="214">
        <v>0</v>
      </c>
      <c r="V1811" s="214" t="s">
        <v>2367</v>
      </c>
      <c r="W1811" s="214">
        <v>0</v>
      </c>
      <c r="X1811" s="214" t="s">
        <v>911</v>
      </c>
      <c r="Y1811" s="214" t="s">
        <v>6550</v>
      </c>
      <c r="Z1811" s="214" t="s">
        <v>7419</v>
      </c>
      <c r="AA1811" s="214" t="s">
        <v>6552</v>
      </c>
      <c r="AB1811" s="214" t="s">
        <v>6553</v>
      </c>
      <c r="AC1811" s="214" t="s">
        <v>6927</v>
      </c>
      <c r="AD1811" s="214" t="s">
        <v>6512</v>
      </c>
      <c r="AE1811" s="214" t="s">
        <v>6513</v>
      </c>
      <c r="AF1811" s="214" t="s">
        <v>6514</v>
      </c>
      <c r="AG1811" s="214" t="s">
        <v>6918</v>
      </c>
      <c r="AH1811" s="214" t="s">
        <v>6578</v>
      </c>
      <c r="AI1811" s="214" t="s">
        <v>6579</v>
      </c>
      <c r="AJ1811" s="214" t="s">
        <v>6547</v>
      </c>
      <c r="AK1811" s="214" t="s">
        <v>6548</v>
      </c>
      <c r="AL1811" s="214" t="s">
        <v>63</v>
      </c>
      <c r="AM1811" s="214" t="s">
        <v>6549</v>
      </c>
      <c r="AN1811" s="214" t="s">
        <v>2367</v>
      </c>
      <c r="AO1811" s="214" t="s">
        <v>6550</v>
      </c>
      <c r="AP1811" s="215" t="s">
        <v>51</v>
      </c>
      <c r="AQ1811" s="215" t="s">
        <v>51</v>
      </c>
      <c r="AR1811" s="215" t="s">
        <v>51</v>
      </c>
      <c r="AS1811" s="216">
        <v>43281</v>
      </c>
      <c r="AT1811" s="214" t="s">
        <v>6521</v>
      </c>
      <c r="AU1811" s="43">
        <v>2018</v>
      </c>
      <c r="AV1811" s="216">
        <v>43281</v>
      </c>
      <c r="AW1811" s="214" t="s">
        <v>51</v>
      </c>
      <c r="AX1811" s="215" t="s">
        <v>2352</v>
      </c>
      <c r="AY1811" s="215" t="s">
        <v>6477</v>
      </c>
    </row>
    <row r="1812" spans="1:51" s="43" customFormat="1">
      <c r="A1812" s="213" t="s">
        <v>67</v>
      </c>
      <c r="B1812" s="213" t="s">
        <v>173</v>
      </c>
      <c r="C1812" s="214" t="s">
        <v>6928</v>
      </c>
      <c r="D1812" s="214" t="s">
        <v>6503</v>
      </c>
      <c r="E1812" s="214" t="s">
        <v>6918</v>
      </c>
      <c r="F1812" s="214" t="s">
        <v>55</v>
      </c>
      <c r="G1812" s="214" t="s">
        <v>2343</v>
      </c>
      <c r="H1812" s="214" t="s">
        <v>6920</v>
      </c>
      <c r="I1812" s="214" t="s">
        <v>1595</v>
      </c>
      <c r="J1812" s="214" t="s">
        <v>1781</v>
      </c>
      <c r="K1812" s="214" t="s">
        <v>446</v>
      </c>
      <c r="L1812" s="214" t="s">
        <v>6513</v>
      </c>
      <c r="M1812" s="214" t="s">
        <v>0</v>
      </c>
      <c r="N1812" s="214" t="s">
        <v>6547</v>
      </c>
      <c r="O1812" s="214" t="s">
        <v>6548</v>
      </c>
      <c r="P1812" s="214" t="s">
        <v>999</v>
      </c>
      <c r="Q1812" s="214" t="s">
        <v>1</v>
      </c>
      <c r="R1812" s="214" t="s">
        <v>6549</v>
      </c>
      <c r="S1812" s="214">
        <v>0</v>
      </c>
      <c r="T1812" s="214" t="s">
        <v>2367</v>
      </c>
      <c r="U1812" s="214">
        <v>0</v>
      </c>
      <c r="V1812" s="214" t="s">
        <v>2367</v>
      </c>
      <c r="W1812" s="214">
        <v>0</v>
      </c>
      <c r="X1812" s="214" t="s">
        <v>911</v>
      </c>
      <c r="Y1812" s="214" t="s">
        <v>6550</v>
      </c>
      <c r="Z1812" s="214" t="s">
        <v>7419</v>
      </c>
      <c r="AA1812" s="214" t="s">
        <v>6552</v>
      </c>
      <c r="AB1812" s="214" t="s">
        <v>6553</v>
      </c>
      <c r="AC1812" s="214" t="s">
        <v>6927</v>
      </c>
      <c r="AD1812" s="214" t="s">
        <v>6512</v>
      </c>
      <c r="AE1812" s="214" t="s">
        <v>6513</v>
      </c>
      <c r="AF1812" s="214" t="s">
        <v>6514</v>
      </c>
      <c r="AG1812" s="214" t="s">
        <v>6918</v>
      </c>
      <c r="AH1812" s="214" t="s">
        <v>6578</v>
      </c>
      <c r="AI1812" s="214" t="s">
        <v>6579</v>
      </c>
      <c r="AJ1812" s="214" t="s">
        <v>6547</v>
      </c>
      <c r="AK1812" s="214" t="s">
        <v>6548</v>
      </c>
      <c r="AL1812" s="214" t="s">
        <v>63</v>
      </c>
      <c r="AM1812" s="214" t="s">
        <v>6549</v>
      </c>
      <c r="AN1812" s="214" t="s">
        <v>2367</v>
      </c>
      <c r="AO1812" s="214" t="s">
        <v>6550</v>
      </c>
      <c r="AP1812" s="215" t="s">
        <v>51</v>
      </c>
      <c r="AQ1812" s="215" t="s">
        <v>51</v>
      </c>
      <c r="AR1812" s="215" t="s">
        <v>51</v>
      </c>
      <c r="AS1812" s="216">
        <v>43281</v>
      </c>
      <c r="AT1812" s="214" t="s">
        <v>6521</v>
      </c>
      <c r="AU1812" s="43">
        <v>2018</v>
      </c>
      <c r="AV1812" s="216">
        <v>43281</v>
      </c>
      <c r="AW1812" s="214" t="s">
        <v>51</v>
      </c>
      <c r="AX1812" s="215" t="s">
        <v>2352</v>
      </c>
      <c r="AY1812" s="215" t="s">
        <v>6477</v>
      </c>
    </row>
    <row r="1813" spans="1:51" s="43" customFormat="1">
      <c r="A1813" s="213" t="s">
        <v>67</v>
      </c>
      <c r="B1813" s="213" t="s">
        <v>173</v>
      </c>
      <c r="C1813" s="214" t="s">
        <v>6929</v>
      </c>
      <c r="D1813" s="214" t="s">
        <v>6503</v>
      </c>
      <c r="E1813" s="214" t="s">
        <v>6918</v>
      </c>
      <c r="F1813" s="214" t="s">
        <v>55</v>
      </c>
      <c r="G1813" s="214" t="s">
        <v>2343</v>
      </c>
      <c r="H1813" s="214" t="s">
        <v>6920</v>
      </c>
      <c r="I1813" s="214" t="s">
        <v>1595</v>
      </c>
      <c r="J1813" s="214" t="s">
        <v>1781</v>
      </c>
      <c r="K1813" s="214" t="s">
        <v>446</v>
      </c>
      <c r="L1813" s="214" t="s">
        <v>6513</v>
      </c>
      <c r="M1813" s="214" t="s">
        <v>0</v>
      </c>
      <c r="N1813" s="214" t="s">
        <v>6547</v>
      </c>
      <c r="O1813" s="214" t="s">
        <v>6548</v>
      </c>
      <c r="P1813" s="214" t="s">
        <v>999</v>
      </c>
      <c r="Q1813" s="214" t="s">
        <v>1</v>
      </c>
      <c r="R1813" s="214" t="s">
        <v>6549</v>
      </c>
      <c r="S1813" s="214">
        <v>0</v>
      </c>
      <c r="T1813" s="214" t="s">
        <v>2367</v>
      </c>
      <c r="U1813" s="214">
        <v>0</v>
      </c>
      <c r="V1813" s="214" t="s">
        <v>2367</v>
      </c>
      <c r="W1813" s="214">
        <v>0</v>
      </c>
      <c r="X1813" s="214" t="s">
        <v>911</v>
      </c>
      <c r="Y1813" s="214" t="s">
        <v>6550</v>
      </c>
      <c r="Z1813" s="214" t="s">
        <v>7419</v>
      </c>
      <c r="AA1813" s="214" t="s">
        <v>6552</v>
      </c>
      <c r="AB1813" s="214" t="s">
        <v>6553</v>
      </c>
      <c r="AC1813" s="214" t="s">
        <v>2952</v>
      </c>
      <c r="AD1813" s="214" t="s">
        <v>6512</v>
      </c>
      <c r="AE1813" s="214" t="s">
        <v>6513</v>
      </c>
      <c r="AF1813" s="214" t="s">
        <v>6514</v>
      </c>
      <c r="AG1813" s="214" t="s">
        <v>6918</v>
      </c>
      <c r="AH1813" s="214" t="s">
        <v>6578</v>
      </c>
      <c r="AI1813" s="214" t="s">
        <v>6579</v>
      </c>
      <c r="AJ1813" s="214" t="s">
        <v>6547</v>
      </c>
      <c r="AK1813" s="214" t="s">
        <v>6548</v>
      </c>
      <c r="AL1813" s="214" t="s">
        <v>63</v>
      </c>
      <c r="AM1813" s="214" t="s">
        <v>6549</v>
      </c>
      <c r="AN1813" s="214" t="s">
        <v>2367</v>
      </c>
      <c r="AO1813" s="214" t="s">
        <v>6550</v>
      </c>
      <c r="AP1813" s="215" t="s">
        <v>51</v>
      </c>
      <c r="AQ1813" s="215" t="s">
        <v>51</v>
      </c>
      <c r="AR1813" s="215" t="s">
        <v>51</v>
      </c>
      <c r="AS1813" s="216">
        <v>43281</v>
      </c>
      <c r="AT1813" s="214" t="s">
        <v>6521</v>
      </c>
      <c r="AU1813" s="43">
        <v>2018</v>
      </c>
      <c r="AV1813" s="216">
        <v>43281</v>
      </c>
      <c r="AW1813" s="214" t="s">
        <v>51</v>
      </c>
      <c r="AX1813" s="215" t="s">
        <v>2352</v>
      </c>
      <c r="AY1813" s="215" t="s">
        <v>6477</v>
      </c>
    </row>
    <row r="1814" spans="1:51" s="43" customFormat="1">
      <c r="A1814" s="213" t="s">
        <v>67</v>
      </c>
      <c r="B1814" s="213" t="s">
        <v>173</v>
      </c>
      <c r="C1814" s="214" t="s">
        <v>6930</v>
      </c>
      <c r="D1814" s="214" t="s">
        <v>6503</v>
      </c>
      <c r="E1814" s="214" t="s">
        <v>6918</v>
      </c>
      <c r="F1814" s="214" t="s">
        <v>55</v>
      </c>
      <c r="G1814" s="214" t="s">
        <v>2343</v>
      </c>
      <c r="H1814" s="214" t="s">
        <v>6920</v>
      </c>
      <c r="I1814" s="214" t="s">
        <v>1595</v>
      </c>
      <c r="J1814" s="214" t="s">
        <v>1781</v>
      </c>
      <c r="K1814" s="214" t="s">
        <v>446</v>
      </c>
      <c r="L1814" s="214" t="s">
        <v>6513</v>
      </c>
      <c r="M1814" s="214" t="s">
        <v>0</v>
      </c>
      <c r="N1814" s="214" t="s">
        <v>6547</v>
      </c>
      <c r="O1814" s="214" t="s">
        <v>6548</v>
      </c>
      <c r="P1814" s="214" t="s">
        <v>999</v>
      </c>
      <c r="Q1814" s="214" t="s">
        <v>1</v>
      </c>
      <c r="R1814" s="214" t="s">
        <v>6549</v>
      </c>
      <c r="S1814" s="214">
        <v>0</v>
      </c>
      <c r="T1814" s="214" t="s">
        <v>2367</v>
      </c>
      <c r="U1814" s="214">
        <v>0</v>
      </c>
      <c r="V1814" s="214" t="s">
        <v>2367</v>
      </c>
      <c r="W1814" s="214">
        <v>0</v>
      </c>
      <c r="X1814" s="214" t="s">
        <v>911</v>
      </c>
      <c r="Y1814" s="214" t="s">
        <v>6550</v>
      </c>
      <c r="Z1814" s="214" t="s">
        <v>7419</v>
      </c>
      <c r="AA1814" s="214" t="s">
        <v>6552</v>
      </c>
      <c r="AB1814" s="214" t="s">
        <v>6553</v>
      </c>
      <c r="AC1814" s="214" t="s">
        <v>6932</v>
      </c>
      <c r="AD1814" s="214" t="s">
        <v>6512</v>
      </c>
      <c r="AE1814" s="214" t="s">
        <v>6513</v>
      </c>
      <c r="AF1814" s="214" t="s">
        <v>6514</v>
      </c>
      <c r="AG1814" s="214" t="s">
        <v>6918</v>
      </c>
      <c r="AH1814" s="214" t="s">
        <v>6578</v>
      </c>
      <c r="AI1814" s="214" t="s">
        <v>6579</v>
      </c>
      <c r="AJ1814" s="214" t="s">
        <v>6547</v>
      </c>
      <c r="AK1814" s="214" t="s">
        <v>6548</v>
      </c>
      <c r="AL1814" s="214" t="s">
        <v>63</v>
      </c>
      <c r="AM1814" s="214" t="s">
        <v>6549</v>
      </c>
      <c r="AN1814" s="214" t="s">
        <v>2367</v>
      </c>
      <c r="AO1814" s="214" t="s">
        <v>6550</v>
      </c>
      <c r="AP1814" s="215" t="s">
        <v>51</v>
      </c>
      <c r="AQ1814" s="215" t="s">
        <v>51</v>
      </c>
      <c r="AR1814" s="215" t="s">
        <v>51</v>
      </c>
      <c r="AS1814" s="216">
        <v>43281</v>
      </c>
      <c r="AT1814" s="214" t="s">
        <v>6521</v>
      </c>
      <c r="AU1814" s="43">
        <v>2018</v>
      </c>
      <c r="AV1814" s="216">
        <v>43281</v>
      </c>
      <c r="AW1814" s="214" t="s">
        <v>51</v>
      </c>
      <c r="AX1814" s="215" t="s">
        <v>2352</v>
      </c>
      <c r="AY1814" s="215" t="s">
        <v>6477</v>
      </c>
    </row>
    <row r="1815" spans="1:51" s="43" customFormat="1">
      <c r="A1815" s="213" t="s">
        <v>67</v>
      </c>
      <c r="B1815" s="213" t="s">
        <v>173</v>
      </c>
      <c r="C1815" s="214" t="s">
        <v>6933</v>
      </c>
      <c r="D1815" s="214" t="s">
        <v>6503</v>
      </c>
      <c r="E1815" s="214" t="s">
        <v>6918</v>
      </c>
      <c r="F1815" s="214" t="s">
        <v>55</v>
      </c>
      <c r="G1815" s="214" t="s">
        <v>2343</v>
      </c>
      <c r="H1815" s="214" t="s">
        <v>6920</v>
      </c>
      <c r="I1815" s="214" t="s">
        <v>1595</v>
      </c>
      <c r="J1815" s="214" t="s">
        <v>1781</v>
      </c>
      <c r="K1815" s="214" t="s">
        <v>446</v>
      </c>
      <c r="L1815" s="214" t="s">
        <v>6513</v>
      </c>
      <c r="M1815" s="214" t="s">
        <v>0</v>
      </c>
      <c r="N1815" s="214" t="s">
        <v>6547</v>
      </c>
      <c r="O1815" s="214" t="s">
        <v>6548</v>
      </c>
      <c r="P1815" s="214" t="s">
        <v>999</v>
      </c>
      <c r="Q1815" s="214" t="s">
        <v>1</v>
      </c>
      <c r="R1815" s="214" t="s">
        <v>6549</v>
      </c>
      <c r="S1815" s="214">
        <v>0</v>
      </c>
      <c r="T1815" s="214" t="s">
        <v>2367</v>
      </c>
      <c r="U1815" s="214">
        <v>0</v>
      </c>
      <c r="V1815" s="214" t="s">
        <v>2367</v>
      </c>
      <c r="W1815" s="214">
        <v>0</v>
      </c>
      <c r="X1815" s="214" t="s">
        <v>911</v>
      </c>
      <c r="Y1815" s="214" t="s">
        <v>6550</v>
      </c>
      <c r="Z1815" s="214" t="s">
        <v>7419</v>
      </c>
      <c r="AA1815" s="214" t="s">
        <v>6552</v>
      </c>
      <c r="AB1815" s="214" t="s">
        <v>6553</v>
      </c>
      <c r="AC1815" s="214" t="s">
        <v>6934</v>
      </c>
      <c r="AD1815" s="214" t="s">
        <v>6512</v>
      </c>
      <c r="AE1815" s="214" t="s">
        <v>6513</v>
      </c>
      <c r="AF1815" s="214" t="s">
        <v>6514</v>
      </c>
      <c r="AG1815" s="214" t="s">
        <v>6918</v>
      </c>
      <c r="AH1815" s="214" t="s">
        <v>6578</v>
      </c>
      <c r="AI1815" s="214" t="s">
        <v>6579</v>
      </c>
      <c r="AJ1815" s="214" t="s">
        <v>6547</v>
      </c>
      <c r="AK1815" s="214" t="s">
        <v>6548</v>
      </c>
      <c r="AL1815" s="214" t="s">
        <v>63</v>
      </c>
      <c r="AM1815" s="214" t="s">
        <v>6549</v>
      </c>
      <c r="AN1815" s="214" t="s">
        <v>2367</v>
      </c>
      <c r="AO1815" s="214" t="s">
        <v>6550</v>
      </c>
      <c r="AP1815" s="215" t="s">
        <v>51</v>
      </c>
      <c r="AQ1815" s="215" t="s">
        <v>51</v>
      </c>
      <c r="AR1815" s="215" t="s">
        <v>51</v>
      </c>
      <c r="AS1815" s="216">
        <v>43281</v>
      </c>
      <c r="AT1815" s="214" t="s">
        <v>6521</v>
      </c>
      <c r="AU1815" s="43">
        <v>2018</v>
      </c>
      <c r="AV1815" s="216">
        <v>43281</v>
      </c>
      <c r="AW1815" s="214" t="s">
        <v>51</v>
      </c>
      <c r="AX1815" s="215" t="s">
        <v>2352</v>
      </c>
      <c r="AY1815" s="215" t="s">
        <v>6477</v>
      </c>
    </row>
    <row r="1816" spans="1:51" s="43" customFormat="1">
      <c r="A1816" s="213" t="s">
        <v>67</v>
      </c>
      <c r="B1816" s="213" t="s">
        <v>173</v>
      </c>
      <c r="C1816" s="214" t="s">
        <v>6935</v>
      </c>
      <c r="D1816" s="214" t="s">
        <v>6503</v>
      </c>
      <c r="E1816" s="214" t="s">
        <v>6918</v>
      </c>
      <c r="F1816" s="214" t="s">
        <v>55</v>
      </c>
      <c r="G1816" s="214" t="s">
        <v>2343</v>
      </c>
      <c r="H1816" s="214" t="s">
        <v>6920</v>
      </c>
      <c r="I1816" s="214" t="s">
        <v>1595</v>
      </c>
      <c r="J1816" s="214" t="s">
        <v>1781</v>
      </c>
      <c r="K1816" s="214" t="s">
        <v>446</v>
      </c>
      <c r="L1816" s="214" t="s">
        <v>6513</v>
      </c>
      <c r="M1816" s="214" t="s">
        <v>0</v>
      </c>
      <c r="N1816" s="214" t="s">
        <v>6547</v>
      </c>
      <c r="O1816" s="214" t="s">
        <v>6548</v>
      </c>
      <c r="P1816" s="214" t="s">
        <v>999</v>
      </c>
      <c r="Q1816" s="214" t="s">
        <v>1</v>
      </c>
      <c r="R1816" s="214" t="s">
        <v>6549</v>
      </c>
      <c r="S1816" s="214">
        <v>0</v>
      </c>
      <c r="T1816" s="214" t="s">
        <v>2367</v>
      </c>
      <c r="U1816" s="214">
        <v>0</v>
      </c>
      <c r="V1816" s="214" t="s">
        <v>2367</v>
      </c>
      <c r="W1816" s="214">
        <v>0</v>
      </c>
      <c r="X1816" s="214" t="s">
        <v>911</v>
      </c>
      <c r="Y1816" s="214" t="s">
        <v>6550</v>
      </c>
      <c r="Z1816" s="214" t="s">
        <v>7419</v>
      </c>
      <c r="AA1816" s="214" t="s">
        <v>6552</v>
      </c>
      <c r="AB1816" s="214" t="s">
        <v>6553</v>
      </c>
      <c r="AC1816" s="214" t="s">
        <v>1911</v>
      </c>
      <c r="AD1816" s="214" t="s">
        <v>6512</v>
      </c>
      <c r="AE1816" s="214" t="s">
        <v>6513</v>
      </c>
      <c r="AF1816" s="214" t="s">
        <v>6514</v>
      </c>
      <c r="AG1816" s="214" t="s">
        <v>6918</v>
      </c>
      <c r="AH1816" s="214" t="s">
        <v>6578</v>
      </c>
      <c r="AI1816" s="214" t="s">
        <v>6579</v>
      </c>
      <c r="AJ1816" s="214" t="s">
        <v>6547</v>
      </c>
      <c r="AK1816" s="214" t="s">
        <v>6548</v>
      </c>
      <c r="AL1816" s="214" t="s">
        <v>63</v>
      </c>
      <c r="AM1816" s="214" t="s">
        <v>6549</v>
      </c>
      <c r="AN1816" s="214" t="s">
        <v>2367</v>
      </c>
      <c r="AO1816" s="214" t="s">
        <v>6550</v>
      </c>
      <c r="AP1816" s="215" t="s">
        <v>51</v>
      </c>
      <c r="AQ1816" s="215" t="s">
        <v>51</v>
      </c>
      <c r="AR1816" s="215" t="s">
        <v>51</v>
      </c>
      <c r="AS1816" s="216">
        <v>43281</v>
      </c>
      <c r="AT1816" s="214" t="s">
        <v>6521</v>
      </c>
      <c r="AU1816" s="43">
        <v>2018</v>
      </c>
      <c r="AV1816" s="216">
        <v>43281</v>
      </c>
      <c r="AW1816" s="214" t="s">
        <v>51</v>
      </c>
      <c r="AX1816" s="215" t="s">
        <v>2352</v>
      </c>
      <c r="AY1816" s="215" t="s">
        <v>6477</v>
      </c>
    </row>
    <row r="1817" spans="1:51" s="43" customFormat="1">
      <c r="A1817" s="213" t="s">
        <v>67</v>
      </c>
      <c r="B1817" s="213" t="s">
        <v>173</v>
      </c>
      <c r="C1817" s="214" t="s">
        <v>6936</v>
      </c>
      <c r="D1817" s="214" t="s">
        <v>6503</v>
      </c>
      <c r="E1817" s="214" t="s">
        <v>6918</v>
      </c>
      <c r="F1817" s="214" t="s">
        <v>55</v>
      </c>
      <c r="G1817" s="214" t="s">
        <v>2343</v>
      </c>
      <c r="H1817" s="214" t="s">
        <v>6920</v>
      </c>
      <c r="I1817" s="214" t="s">
        <v>1595</v>
      </c>
      <c r="J1817" s="214" t="s">
        <v>1781</v>
      </c>
      <c r="K1817" s="214" t="s">
        <v>446</v>
      </c>
      <c r="L1817" s="214" t="s">
        <v>6513</v>
      </c>
      <c r="M1817" s="214" t="s">
        <v>0</v>
      </c>
      <c r="N1817" s="214" t="s">
        <v>6547</v>
      </c>
      <c r="O1817" s="214" t="s">
        <v>6548</v>
      </c>
      <c r="P1817" s="214" t="s">
        <v>999</v>
      </c>
      <c r="Q1817" s="214" t="s">
        <v>1</v>
      </c>
      <c r="R1817" s="214" t="s">
        <v>6549</v>
      </c>
      <c r="S1817" s="214">
        <v>0</v>
      </c>
      <c r="T1817" s="214" t="s">
        <v>2367</v>
      </c>
      <c r="U1817" s="214">
        <v>0</v>
      </c>
      <c r="V1817" s="214" t="s">
        <v>2367</v>
      </c>
      <c r="W1817" s="214">
        <v>0</v>
      </c>
      <c r="X1817" s="214" t="s">
        <v>911</v>
      </c>
      <c r="Y1817" s="214" t="s">
        <v>6550</v>
      </c>
      <c r="Z1817" s="214" t="s">
        <v>7419</v>
      </c>
      <c r="AA1817" s="214" t="s">
        <v>6552</v>
      </c>
      <c r="AB1817" s="214" t="s">
        <v>6553</v>
      </c>
      <c r="AC1817" s="214" t="s">
        <v>6937</v>
      </c>
      <c r="AD1817" s="214" t="s">
        <v>6512</v>
      </c>
      <c r="AE1817" s="214" t="s">
        <v>6513</v>
      </c>
      <c r="AF1817" s="214" t="s">
        <v>6514</v>
      </c>
      <c r="AG1817" s="214" t="s">
        <v>6918</v>
      </c>
      <c r="AH1817" s="214" t="s">
        <v>6578</v>
      </c>
      <c r="AI1817" s="214" t="s">
        <v>6579</v>
      </c>
      <c r="AJ1817" s="214" t="s">
        <v>6547</v>
      </c>
      <c r="AK1817" s="214" t="s">
        <v>6548</v>
      </c>
      <c r="AL1817" s="214" t="s">
        <v>63</v>
      </c>
      <c r="AM1817" s="214" t="s">
        <v>6549</v>
      </c>
      <c r="AN1817" s="214" t="s">
        <v>2367</v>
      </c>
      <c r="AO1817" s="214" t="s">
        <v>6550</v>
      </c>
      <c r="AP1817" s="215" t="s">
        <v>51</v>
      </c>
      <c r="AQ1817" s="215" t="s">
        <v>51</v>
      </c>
      <c r="AR1817" s="215" t="s">
        <v>51</v>
      </c>
      <c r="AS1817" s="216">
        <v>43281</v>
      </c>
      <c r="AT1817" s="214" t="s">
        <v>6521</v>
      </c>
      <c r="AU1817" s="43">
        <v>2018</v>
      </c>
      <c r="AV1817" s="216">
        <v>43281</v>
      </c>
      <c r="AW1817" s="214" t="s">
        <v>51</v>
      </c>
      <c r="AX1817" s="215" t="s">
        <v>2352</v>
      </c>
      <c r="AY1817" s="215" t="s">
        <v>6477</v>
      </c>
    </row>
    <row r="1818" spans="1:51" s="43" customFormat="1">
      <c r="A1818" s="213" t="s">
        <v>67</v>
      </c>
      <c r="B1818" s="213" t="s">
        <v>173</v>
      </c>
      <c r="C1818" s="214" t="s">
        <v>6938</v>
      </c>
      <c r="D1818" s="214" t="s">
        <v>6503</v>
      </c>
      <c r="E1818" s="214" t="s">
        <v>6918</v>
      </c>
      <c r="F1818" s="214" t="s">
        <v>55</v>
      </c>
      <c r="G1818" s="214" t="s">
        <v>2343</v>
      </c>
      <c r="H1818" s="214" t="s">
        <v>6920</v>
      </c>
      <c r="I1818" s="214" t="s">
        <v>1595</v>
      </c>
      <c r="J1818" s="214" t="s">
        <v>1781</v>
      </c>
      <c r="K1818" s="214" t="s">
        <v>446</v>
      </c>
      <c r="L1818" s="214" t="s">
        <v>6513</v>
      </c>
      <c r="M1818" s="214" t="s">
        <v>0</v>
      </c>
      <c r="N1818" s="214" t="s">
        <v>6547</v>
      </c>
      <c r="O1818" s="214" t="s">
        <v>6548</v>
      </c>
      <c r="P1818" s="214" t="s">
        <v>999</v>
      </c>
      <c r="Q1818" s="214" t="s">
        <v>1</v>
      </c>
      <c r="R1818" s="214" t="s">
        <v>6549</v>
      </c>
      <c r="S1818" s="214">
        <v>0</v>
      </c>
      <c r="T1818" s="214" t="s">
        <v>2367</v>
      </c>
      <c r="U1818" s="214">
        <v>0</v>
      </c>
      <c r="V1818" s="214" t="s">
        <v>2367</v>
      </c>
      <c r="W1818" s="214">
        <v>0</v>
      </c>
      <c r="X1818" s="214" t="s">
        <v>911</v>
      </c>
      <c r="Y1818" s="214" t="s">
        <v>6550</v>
      </c>
      <c r="Z1818" s="214" t="s">
        <v>7419</v>
      </c>
      <c r="AA1818" s="214" t="s">
        <v>6552</v>
      </c>
      <c r="AB1818" s="214" t="s">
        <v>6553</v>
      </c>
      <c r="AC1818" s="214" t="s">
        <v>6669</v>
      </c>
      <c r="AD1818" s="214" t="s">
        <v>6512</v>
      </c>
      <c r="AE1818" s="214" t="s">
        <v>6513</v>
      </c>
      <c r="AF1818" s="214" t="s">
        <v>6514</v>
      </c>
      <c r="AG1818" s="214" t="s">
        <v>6918</v>
      </c>
      <c r="AH1818" s="214" t="s">
        <v>6578</v>
      </c>
      <c r="AI1818" s="214" t="s">
        <v>6579</v>
      </c>
      <c r="AJ1818" s="214" t="s">
        <v>6547</v>
      </c>
      <c r="AK1818" s="214" t="s">
        <v>6548</v>
      </c>
      <c r="AL1818" s="214" t="s">
        <v>63</v>
      </c>
      <c r="AM1818" s="214" t="s">
        <v>6549</v>
      </c>
      <c r="AN1818" s="214" t="s">
        <v>2367</v>
      </c>
      <c r="AO1818" s="214" t="s">
        <v>6550</v>
      </c>
      <c r="AP1818" s="215" t="s">
        <v>51</v>
      </c>
      <c r="AQ1818" s="215" t="s">
        <v>51</v>
      </c>
      <c r="AR1818" s="215" t="s">
        <v>51</v>
      </c>
      <c r="AS1818" s="216">
        <v>43281</v>
      </c>
      <c r="AT1818" s="214" t="s">
        <v>6521</v>
      </c>
      <c r="AU1818" s="43">
        <v>2018</v>
      </c>
      <c r="AV1818" s="216">
        <v>43281</v>
      </c>
      <c r="AW1818" s="214" t="s">
        <v>51</v>
      </c>
      <c r="AX1818" s="215" t="s">
        <v>2352</v>
      </c>
      <c r="AY1818" s="215" t="s">
        <v>6477</v>
      </c>
    </row>
    <row r="1819" spans="1:51" s="43" customFormat="1">
      <c r="A1819" s="213" t="s">
        <v>67</v>
      </c>
      <c r="B1819" s="213" t="s">
        <v>173</v>
      </c>
      <c r="C1819" s="214" t="s">
        <v>6939</v>
      </c>
      <c r="D1819" s="214" t="s">
        <v>6503</v>
      </c>
      <c r="E1819" s="214" t="s">
        <v>6918</v>
      </c>
      <c r="F1819" s="214" t="s">
        <v>55</v>
      </c>
      <c r="G1819" s="214" t="s">
        <v>2343</v>
      </c>
      <c r="H1819" s="214" t="s">
        <v>6920</v>
      </c>
      <c r="I1819" s="214" t="s">
        <v>1595</v>
      </c>
      <c r="J1819" s="214" t="s">
        <v>1781</v>
      </c>
      <c r="K1819" s="214" t="s">
        <v>446</v>
      </c>
      <c r="L1819" s="214" t="s">
        <v>6513</v>
      </c>
      <c r="M1819" s="214" t="s">
        <v>0</v>
      </c>
      <c r="N1819" s="214" t="s">
        <v>6547</v>
      </c>
      <c r="O1819" s="214" t="s">
        <v>6548</v>
      </c>
      <c r="P1819" s="214" t="s">
        <v>999</v>
      </c>
      <c r="Q1819" s="214" t="s">
        <v>1</v>
      </c>
      <c r="R1819" s="214" t="s">
        <v>6549</v>
      </c>
      <c r="S1819" s="214">
        <v>0</v>
      </c>
      <c r="T1819" s="214" t="s">
        <v>2367</v>
      </c>
      <c r="U1819" s="214">
        <v>0</v>
      </c>
      <c r="V1819" s="214" t="s">
        <v>2367</v>
      </c>
      <c r="W1819" s="214">
        <v>0</v>
      </c>
      <c r="X1819" s="214" t="s">
        <v>911</v>
      </c>
      <c r="Y1819" s="214" t="s">
        <v>6550</v>
      </c>
      <c r="Z1819" s="214" t="s">
        <v>7419</v>
      </c>
      <c r="AA1819" s="214" t="s">
        <v>6552</v>
      </c>
      <c r="AB1819" s="214" t="s">
        <v>6553</v>
      </c>
      <c r="AC1819" s="214" t="s">
        <v>6940</v>
      </c>
      <c r="AD1819" s="214" t="s">
        <v>6512</v>
      </c>
      <c r="AE1819" s="214" t="s">
        <v>6513</v>
      </c>
      <c r="AF1819" s="214" t="s">
        <v>6514</v>
      </c>
      <c r="AG1819" s="214" t="s">
        <v>6918</v>
      </c>
      <c r="AH1819" s="214" t="s">
        <v>6578</v>
      </c>
      <c r="AI1819" s="214" t="s">
        <v>6579</v>
      </c>
      <c r="AJ1819" s="214" t="s">
        <v>6547</v>
      </c>
      <c r="AK1819" s="214" t="s">
        <v>6548</v>
      </c>
      <c r="AL1819" s="214" t="s">
        <v>63</v>
      </c>
      <c r="AM1819" s="214" t="s">
        <v>6549</v>
      </c>
      <c r="AN1819" s="214" t="s">
        <v>2367</v>
      </c>
      <c r="AO1819" s="214" t="s">
        <v>6550</v>
      </c>
      <c r="AP1819" s="215" t="s">
        <v>51</v>
      </c>
      <c r="AQ1819" s="215" t="s">
        <v>51</v>
      </c>
      <c r="AR1819" s="215" t="s">
        <v>51</v>
      </c>
      <c r="AS1819" s="216">
        <v>43281</v>
      </c>
      <c r="AT1819" s="214" t="s">
        <v>6521</v>
      </c>
      <c r="AU1819" s="43">
        <v>2018</v>
      </c>
      <c r="AV1819" s="216">
        <v>43281</v>
      </c>
      <c r="AW1819" s="214" t="s">
        <v>51</v>
      </c>
      <c r="AX1819" s="215" t="s">
        <v>2352</v>
      </c>
      <c r="AY1819" s="215" t="s">
        <v>6477</v>
      </c>
    </row>
    <row r="1820" spans="1:51" s="43" customFormat="1">
      <c r="A1820" s="213" t="s">
        <v>67</v>
      </c>
      <c r="B1820" s="213" t="s">
        <v>173</v>
      </c>
      <c r="C1820" s="214" t="s">
        <v>6941</v>
      </c>
      <c r="D1820" s="214" t="s">
        <v>6503</v>
      </c>
      <c r="E1820" s="214" t="s">
        <v>6918</v>
      </c>
      <c r="F1820" s="214" t="s">
        <v>55</v>
      </c>
      <c r="G1820" s="214" t="s">
        <v>2343</v>
      </c>
      <c r="H1820" s="214" t="s">
        <v>6920</v>
      </c>
      <c r="I1820" s="214" t="s">
        <v>1595</v>
      </c>
      <c r="J1820" s="214" t="s">
        <v>1781</v>
      </c>
      <c r="K1820" s="214" t="s">
        <v>446</v>
      </c>
      <c r="L1820" s="214" t="s">
        <v>6513</v>
      </c>
      <c r="M1820" s="214" t="s">
        <v>0</v>
      </c>
      <c r="N1820" s="214" t="s">
        <v>6547</v>
      </c>
      <c r="O1820" s="214" t="s">
        <v>6548</v>
      </c>
      <c r="P1820" s="214" t="s">
        <v>999</v>
      </c>
      <c r="Q1820" s="214" t="s">
        <v>1</v>
      </c>
      <c r="R1820" s="214" t="s">
        <v>6549</v>
      </c>
      <c r="S1820" s="214">
        <v>0</v>
      </c>
      <c r="T1820" s="214" t="s">
        <v>2367</v>
      </c>
      <c r="U1820" s="214">
        <v>0</v>
      </c>
      <c r="V1820" s="214" t="s">
        <v>2367</v>
      </c>
      <c r="W1820" s="214">
        <v>0</v>
      </c>
      <c r="X1820" s="214" t="s">
        <v>911</v>
      </c>
      <c r="Y1820" s="214" t="s">
        <v>6550</v>
      </c>
      <c r="Z1820" s="214" t="s">
        <v>7419</v>
      </c>
      <c r="AA1820" s="214" t="s">
        <v>6552</v>
      </c>
      <c r="AB1820" s="214" t="s">
        <v>6553</v>
      </c>
      <c r="AC1820" s="214" t="s">
        <v>6669</v>
      </c>
      <c r="AD1820" s="214" t="s">
        <v>6512</v>
      </c>
      <c r="AE1820" s="214" t="s">
        <v>6513</v>
      </c>
      <c r="AF1820" s="214" t="s">
        <v>6514</v>
      </c>
      <c r="AG1820" s="214" t="s">
        <v>6918</v>
      </c>
      <c r="AH1820" s="214" t="s">
        <v>6578</v>
      </c>
      <c r="AI1820" s="214" t="s">
        <v>6579</v>
      </c>
      <c r="AJ1820" s="214" t="s">
        <v>6547</v>
      </c>
      <c r="AK1820" s="214" t="s">
        <v>6548</v>
      </c>
      <c r="AL1820" s="214" t="s">
        <v>63</v>
      </c>
      <c r="AM1820" s="214" t="s">
        <v>6549</v>
      </c>
      <c r="AN1820" s="214" t="s">
        <v>2367</v>
      </c>
      <c r="AO1820" s="214" t="s">
        <v>6550</v>
      </c>
      <c r="AP1820" s="215" t="s">
        <v>51</v>
      </c>
      <c r="AQ1820" s="215" t="s">
        <v>51</v>
      </c>
      <c r="AR1820" s="215" t="s">
        <v>51</v>
      </c>
      <c r="AS1820" s="216">
        <v>43281</v>
      </c>
      <c r="AT1820" s="214" t="s">
        <v>6521</v>
      </c>
      <c r="AU1820" s="43">
        <v>2018</v>
      </c>
      <c r="AV1820" s="216">
        <v>43281</v>
      </c>
      <c r="AW1820" s="214" t="s">
        <v>51</v>
      </c>
      <c r="AX1820" s="215" t="s">
        <v>2352</v>
      </c>
      <c r="AY1820" s="215" t="s">
        <v>6477</v>
      </c>
    </row>
    <row r="1821" spans="1:51" s="43" customFormat="1">
      <c r="A1821" s="213" t="s">
        <v>67</v>
      </c>
      <c r="B1821" s="213" t="s">
        <v>173</v>
      </c>
      <c r="C1821" s="214" t="s">
        <v>6942</v>
      </c>
      <c r="D1821" s="214" t="s">
        <v>6503</v>
      </c>
      <c r="E1821" s="214" t="s">
        <v>6918</v>
      </c>
      <c r="F1821" s="214" t="s">
        <v>55</v>
      </c>
      <c r="G1821" s="214" t="s">
        <v>2343</v>
      </c>
      <c r="H1821" s="214" t="s">
        <v>6920</v>
      </c>
      <c r="I1821" s="214" t="s">
        <v>1595</v>
      </c>
      <c r="J1821" s="214" t="s">
        <v>1781</v>
      </c>
      <c r="K1821" s="214" t="s">
        <v>446</v>
      </c>
      <c r="L1821" s="214" t="s">
        <v>6513</v>
      </c>
      <c r="M1821" s="214" t="s">
        <v>0</v>
      </c>
      <c r="N1821" s="214" t="s">
        <v>6547</v>
      </c>
      <c r="O1821" s="214" t="s">
        <v>6548</v>
      </c>
      <c r="P1821" s="214" t="s">
        <v>999</v>
      </c>
      <c r="Q1821" s="214" t="s">
        <v>1</v>
      </c>
      <c r="R1821" s="214" t="s">
        <v>6549</v>
      </c>
      <c r="S1821" s="214">
        <v>0</v>
      </c>
      <c r="T1821" s="214" t="s">
        <v>2367</v>
      </c>
      <c r="U1821" s="214">
        <v>0</v>
      </c>
      <c r="V1821" s="214" t="s">
        <v>2367</v>
      </c>
      <c r="W1821" s="214">
        <v>0</v>
      </c>
      <c r="X1821" s="214" t="s">
        <v>911</v>
      </c>
      <c r="Y1821" s="214" t="s">
        <v>6550</v>
      </c>
      <c r="Z1821" s="214" t="s">
        <v>7419</v>
      </c>
      <c r="AA1821" s="214" t="s">
        <v>6552</v>
      </c>
      <c r="AB1821" s="214" t="s">
        <v>6553</v>
      </c>
      <c r="AC1821" s="214" t="s">
        <v>6943</v>
      </c>
      <c r="AD1821" s="214" t="s">
        <v>6512</v>
      </c>
      <c r="AE1821" s="214" t="s">
        <v>6513</v>
      </c>
      <c r="AF1821" s="214" t="s">
        <v>6514</v>
      </c>
      <c r="AG1821" s="214" t="s">
        <v>6918</v>
      </c>
      <c r="AH1821" s="214" t="s">
        <v>6578</v>
      </c>
      <c r="AI1821" s="214" t="s">
        <v>6579</v>
      </c>
      <c r="AJ1821" s="214" t="s">
        <v>6547</v>
      </c>
      <c r="AK1821" s="214" t="s">
        <v>6548</v>
      </c>
      <c r="AL1821" s="214" t="s">
        <v>63</v>
      </c>
      <c r="AM1821" s="214" t="s">
        <v>6549</v>
      </c>
      <c r="AN1821" s="214" t="s">
        <v>2367</v>
      </c>
      <c r="AO1821" s="214" t="s">
        <v>6550</v>
      </c>
      <c r="AP1821" s="215" t="s">
        <v>51</v>
      </c>
      <c r="AQ1821" s="215" t="s">
        <v>51</v>
      </c>
      <c r="AR1821" s="215" t="s">
        <v>51</v>
      </c>
      <c r="AS1821" s="216">
        <v>43281</v>
      </c>
      <c r="AT1821" s="214" t="s">
        <v>6521</v>
      </c>
      <c r="AU1821" s="43">
        <v>2018</v>
      </c>
      <c r="AV1821" s="216">
        <v>43281</v>
      </c>
      <c r="AW1821" s="214" t="s">
        <v>51</v>
      </c>
      <c r="AX1821" s="215" t="s">
        <v>2352</v>
      </c>
      <c r="AY1821" s="215" t="s">
        <v>6477</v>
      </c>
    </row>
    <row r="1822" spans="1:51" s="43" customFormat="1">
      <c r="A1822" s="213" t="s">
        <v>67</v>
      </c>
      <c r="B1822" s="213" t="s">
        <v>173</v>
      </c>
      <c r="C1822" s="214" t="s">
        <v>6944</v>
      </c>
      <c r="D1822" s="214" t="s">
        <v>6503</v>
      </c>
      <c r="E1822" s="214" t="s">
        <v>6918</v>
      </c>
      <c r="F1822" s="214" t="s">
        <v>55</v>
      </c>
      <c r="G1822" s="214" t="s">
        <v>2343</v>
      </c>
      <c r="H1822" s="214" t="s">
        <v>6920</v>
      </c>
      <c r="I1822" s="214" t="s">
        <v>1595</v>
      </c>
      <c r="J1822" s="214" t="s">
        <v>1781</v>
      </c>
      <c r="K1822" s="214" t="s">
        <v>446</v>
      </c>
      <c r="L1822" s="214" t="s">
        <v>6513</v>
      </c>
      <c r="M1822" s="214" t="s">
        <v>0</v>
      </c>
      <c r="N1822" s="214" t="s">
        <v>6547</v>
      </c>
      <c r="O1822" s="214" t="s">
        <v>6548</v>
      </c>
      <c r="P1822" s="214" t="s">
        <v>999</v>
      </c>
      <c r="Q1822" s="214" t="s">
        <v>1</v>
      </c>
      <c r="R1822" s="214" t="s">
        <v>6549</v>
      </c>
      <c r="S1822" s="214">
        <v>0</v>
      </c>
      <c r="T1822" s="214" t="s">
        <v>2367</v>
      </c>
      <c r="U1822" s="214">
        <v>0</v>
      </c>
      <c r="V1822" s="214" t="s">
        <v>2367</v>
      </c>
      <c r="W1822" s="214">
        <v>0</v>
      </c>
      <c r="X1822" s="214" t="s">
        <v>911</v>
      </c>
      <c r="Y1822" s="214" t="s">
        <v>6550</v>
      </c>
      <c r="Z1822" s="214" t="s">
        <v>7419</v>
      </c>
      <c r="AA1822" s="214" t="s">
        <v>6552</v>
      </c>
      <c r="AB1822" s="214" t="s">
        <v>6553</v>
      </c>
      <c r="AC1822" s="214" t="s">
        <v>6943</v>
      </c>
      <c r="AD1822" s="214" t="s">
        <v>6512</v>
      </c>
      <c r="AE1822" s="214" t="s">
        <v>6513</v>
      </c>
      <c r="AF1822" s="214" t="s">
        <v>6514</v>
      </c>
      <c r="AG1822" s="214" t="s">
        <v>6918</v>
      </c>
      <c r="AH1822" s="214" t="s">
        <v>6578</v>
      </c>
      <c r="AI1822" s="214" t="s">
        <v>6579</v>
      </c>
      <c r="AJ1822" s="214" t="s">
        <v>6547</v>
      </c>
      <c r="AK1822" s="214" t="s">
        <v>6548</v>
      </c>
      <c r="AL1822" s="214" t="s">
        <v>63</v>
      </c>
      <c r="AM1822" s="214" t="s">
        <v>6549</v>
      </c>
      <c r="AN1822" s="214" t="s">
        <v>2367</v>
      </c>
      <c r="AO1822" s="214" t="s">
        <v>6550</v>
      </c>
      <c r="AP1822" s="215" t="s">
        <v>51</v>
      </c>
      <c r="AQ1822" s="215" t="s">
        <v>51</v>
      </c>
      <c r="AR1822" s="215" t="s">
        <v>51</v>
      </c>
      <c r="AS1822" s="216">
        <v>43281</v>
      </c>
      <c r="AT1822" s="214" t="s">
        <v>6521</v>
      </c>
      <c r="AU1822" s="43">
        <v>2018</v>
      </c>
      <c r="AV1822" s="216">
        <v>43281</v>
      </c>
      <c r="AW1822" s="214" t="s">
        <v>51</v>
      </c>
      <c r="AX1822" s="215" t="s">
        <v>2352</v>
      </c>
      <c r="AY1822" s="215" t="s">
        <v>6477</v>
      </c>
    </row>
    <row r="1823" spans="1:51" s="43" customFormat="1">
      <c r="A1823" s="213" t="s">
        <v>67</v>
      </c>
      <c r="B1823" s="213" t="s">
        <v>173</v>
      </c>
      <c r="C1823" s="214" t="s">
        <v>6945</v>
      </c>
      <c r="D1823" s="214" t="s">
        <v>6503</v>
      </c>
      <c r="E1823" s="214" t="s">
        <v>6918</v>
      </c>
      <c r="F1823" s="214" t="s">
        <v>55</v>
      </c>
      <c r="G1823" s="214" t="s">
        <v>2343</v>
      </c>
      <c r="H1823" s="214" t="s">
        <v>6920</v>
      </c>
      <c r="I1823" s="214" t="s">
        <v>1595</v>
      </c>
      <c r="J1823" s="214" t="s">
        <v>1781</v>
      </c>
      <c r="K1823" s="214" t="s">
        <v>446</v>
      </c>
      <c r="L1823" s="214" t="s">
        <v>6513</v>
      </c>
      <c r="M1823" s="214" t="s">
        <v>0</v>
      </c>
      <c r="N1823" s="214" t="s">
        <v>6547</v>
      </c>
      <c r="O1823" s="214" t="s">
        <v>6548</v>
      </c>
      <c r="P1823" s="214" t="s">
        <v>999</v>
      </c>
      <c r="Q1823" s="214" t="s">
        <v>1</v>
      </c>
      <c r="R1823" s="214" t="s">
        <v>6549</v>
      </c>
      <c r="S1823" s="214">
        <v>0</v>
      </c>
      <c r="T1823" s="214" t="s">
        <v>2367</v>
      </c>
      <c r="U1823" s="214">
        <v>0</v>
      </c>
      <c r="V1823" s="214" t="s">
        <v>2367</v>
      </c>
      <c r="W1823" s="214">
        <v>0</v>
      </c>
      <c r="X1823" s="214" t="s">
        <v>911</v>
      </c>
      <c r="Y1823" s="214" t="s">
        <v>6550</v>
      </c>
      <c r="Z1823" s="214" t="s">
        <v>7419</v>
      </c>
      <c r="AA1823" s="214" t="s">
        <v>6552</v>
      </c>
      <c r="AB1823" s="214" t="s">
        <v>6553</v>
      </c>
      <c r="AC1823" s="214" t="s">
        <v>7466</v>
      </c>
      <c r="AD1823" s="214" t="s">
        <v>6512</v>
      </c>
      <c r="AE1823" s="214" t="s">
        <v>6513</v>
      </c>
      <c r="AF1823" s="214" t="s">
        <v>6514</v>
      </c>
      <c r="AG1823" s="214" t="s">
        <v>6918</v>
      </c>
      <c r="AH1823" s="214" t="s">
        <v>6578</v>
      </c>
      <c r="AI1823" s="214" t="s">
        <v>6579</v>
      </c>
      <c r="AJ1823" s="214" t="s">
        <v>6547</v>
      </c>
      <c r="AK1823" s="214" t="s">
        <v>6548</v>
      </c>
      <c r="AL1823" s="214" t="s">
        <v>63</v>
      </c>
      <c r="AM1823" s="214" t="s">
        <v>6549</v>
      </c>
      <c r="AN1823" s="214" t="s">
        <v>2367</v>
      </c>
      <c r="AO1823" s="214" t="s">
        <v>6550</v>
      </c>
      <c r="AP1823" s="215" t="s">
        <v>51</v>
      </c>
      <c r="AQ1823" s="215" t="s">
        <v>51</v>
      </c>
      <c r="AR1823" s="215" t="s">
        <v>51</v>
      </c>
      <c r="AS1823" s="216">
        <v>43281</v>
      </c>
      <c r="AT1823" s="214" t="s">
        <v>6521</v>
      </c>
      <c r="AU1823" s="43">
        <v>2018</v>
      </c>
      <c r="AV1823" s="216">
        <v>43281</v>
      </c>
      <c r="AW1823" s="214" t="s">
        <v>51</v>
      </c>
      <c r="AX1823" s="215" t="s">
        <v>2352</v>
      </c>
      <c r="AY1823" s="215" t="s">
        <v>6477</v>
      </c>
    </row>
    <row r="1824" spans="1:51" s="43" customFormat="1">
      <c r="A1824" s="213" t="s">
        <v>67</v>
      </c>
      <c r="B1824" s="213" t="s">
        <v>173</v>
      </c>
      <c r="C1824" s="214" t="s">
        <v>6947</v>
      </c>
      <c r="D1824" s="214" t="s">
        <v>6503</v>
      </c>
      <c r="E1824" s="214" t="s">
        <v>6918</v>
      </c>
      <c r="F1824" s="214" t="s">
        <v>55</v>
      </c>
      <c r="G1824" s="214" t="s">
        <v>2343</v>
      </c>
      <c r="H1824" s="214" t="s">
        <v>6920</v>
      </c>
      <c r="I1824" s="214" t="s">
        <v>1595</v>
      </c>
      <c r="J1824" s="214" t="s">
        <v>1781</v>
      </c>
      <c r="K1824" s="214" t="s">
        <v>446</v>
      </c>
      <c r="L1824" s="214" t="s">
        <v>6513</v>
      </c>
      <c r="M1824" s="214" t="s">
        <v>0</v>
      </c>
      <c r="N1824" s="214" t="s">
        <v>6547</v>
      </c>
      <c r="O1824" s="214" t="s">
        <v>6548</v>
      </c>
      <c r="P1824" s="214" t="s">
        <v>999</v>
      </c>
      <c r="Q1824" s="214" t="s">
        <v>1</v>
      </c>
      <c r="R1824" s="214" t="s">
        <v>6549</v>
      </c>
      <c r="S1824" s="214">
        <v>0</v>
      </c>
      <c r="T1824" s="214" t="s">
        <v>2367</v>
      </c>
      <c r="U1824" s="214">
        <v>0</v>
      </c>
      <c r="V1824" s="214" t="s">
        <v>2367</v>
      </c>
      <c r="W1824" s="214">
        <v>0</v>
      </c>
      <c r="X1824" s="214" t="s">
        <v>911</v>
      </c>
      <c r="Y1824" s="214" t="s">
        <v>6550</v>
      </c>
      <c r="Z1824" s="214" t="s">
        <v>7419</v>
      </c>
      <c r="AA1824" s="214" t="s">
        <v>6552</v>
      </c>
      <c r="AB1824" s="214" t="s">
        <v>6553</v>
      </c>
      <c r="AC1824" s="214" t="s">
        <v>6465</v>
      </c>
      <c r="AD1824" s="214" t="s">
        <v>6512</v>
      </c>
      <c r="AE1824" s="214" t="s">
        <v>6513</v>
      </c>
      <c r="AF1824" s="214" t="s">
        <v>6514</v>
      </c>
      <c r="AG1824" s="214" t="s">
        <v>6918</v>
      </c>
      <c r="AH1824" s="214" t="s">
        <v>6578</v>
      </c>
      <c r="AI1824" s="214" t="s">
        <v>6579</v>
      </c>
      <c r="AJ1824" s="214" t="s">
        <v>6547</v>
      </c>
      <c r="AK1824" s="214" t="s">
        <v>6548</v>
      </c>
      <c r="AL1824" s="214" t="s">
        <v>63</v>
      </c>
      <c r="AM1824" s="214" t="s">
        <v>6549</v>
      </c>
      <c r="AN1824" s="214" t="s">
        <v>2367</v>
      </c>
      <c r="AO1824" s="214" t="s">
        <v>6550</v>
      </c>
      <c r="AP1824" s="215" t="s">
        <v>51</v>
      </c>
      <c r="AQ1824" s="215" t="s">
        <v>51</v>
      </c>
      <c r="AR1824" s="215" t="s">
        <v>51</v>
      </c>
      <c r="AS1824" s="216">
        <v>43281</v>
      </c>
      <c r="AT1824" s="214" t="s">
        <v>6521</v>
      </c>
      <c r="AU1824" s="43">
        <v>2018</v>
      </c>
      <c r="AV1824" s="216">
        <v>43281</v>
      </c>
      <c r="AW1824" s="214" t="s">
        <v>51</v>
      </c>
      <c r="AX1824" s="215" t="s">
        <v>2352</v>
      </c>
      <c r="AY1824" s="215" t="s">
        <v>6477</v>
      </c>
    </row>
    <row r="1825" spans="1:51" s="43" customFormat="1">
      <c r="A1825" s="213" t="s">
        <v>67</v>
      </c>
      <c r="B1825" s="213" t="s">
        <v>173</v>
      </c>
      <c r="C1825" s="214" t="s">
        <v>6948</v>
      </c>
      <c r="D1825" s="214" t="s">
        <v>6503</v>
      </c>
      <c r="E1825" s="214" t="s">
        <v>6918</v>
      </c>
      <c r="F1825" s="214" t="s">
        <v>55</v>
      </c>
      <c r="G1825" s="214" t="s">
        <v>2343</v>
      </c>
      <c r="H1825" s="214" t="s">
        <v>6920</v>
      </c>
      <c r="I1825" s="214" t="s">
        <v>1595</v>
      </c>
      <c r="J1825" s="214" t="s">
        <v>1781</v>
      </c>
      <c r="K1825" s="214" t="s">
        <v>446</v>
      </c>
      <c r="L1825" s="214" t="s">
        <v>6513</v>
      </c>
      <c r="M1825" s="214" t="s">
        <v>0</v>
      </c>
      <c r="N1825" s="214" t="s">
        <v>6547</v>
      </c>
      <c r="O1825" s="214" t="s">
        <v>6548</v>
      </c>
      <c r="P1825" s="214" t="s">
        <v>999</v>
      </c>
      <c r="Q1825" s="214" t="s">
        <v>1</v>
      </c>
      <c r="R1825" s="214" t="s">
        <v>6549</v>
      </c>
      <c r="S1825" s="214">
        <v>0</v>
      </c>
      <c r="T1825" s="214" t="s">
        <v>2367</v>
      </c>
      <c r="U1825" s="214">
        <v>0</v>
      </c>
      <c r="V1825" s="214" t="s">
        <v>2367</v>
      </c>
      <c r="W1825" s="214">
        <v>0</v>
      </c>
      <c r="X1825" s="214" t="s">
        <v>911</v>
      </c>
      <c r="Y1825" s="214" t="s">
        <v>6550</v>
      </c>
      <c r="Z1825" s="214" t="s">
        <v>7419</v>
      </c>
      <c r="AA1825" s="214" t="s">
        <v>6552</v>
      </c>
      <c r="AB1825" s="214" t="s">
        <v>6553</v>
      </c>
      <c r="AC1825" s="214" t="s">
        <v>6949</v>
      </c>
      <c r="AD1825" s="214" t="s">
        <v>6512</v>
      </c>
      <c r="AE1825" s="214" t="s">
        <v>6513</v>
      </c>
      <c r="AF1825" s="214" t="s">
        <v>6514</v>
      </c>
      <c r="AG1825" s="214" t="s">
        <v>6918</v>
      </c>
      <c r="AH1825" s="214" t="s">
        <v>6578</v>
      </c>
      <c r="AI1825" s="214" t="s">
        <v>6579</v>
      </c>
      <c r="AJ1825" s="214" t="s">
        <v>6547</v>
      </c>
      <c r="AK1825" s="214" t="s">
        <v>6548</v>
      </c>
      <c r="AL1825" s="214" t="s">
        <v>63</v>
      </c>
      <c r="AM1825" s="214" t="s">
        <v>6549</v>
      </c>
      <c r="AN1825" s="214" t="s">
        <v>2367</v>
      </c>
      <c r="AO1825" s="214" t="s">
        <v>6550</v>
      </c>
      <c r="AP1825" s="215" t="s">
        <v>51</v>
      </c>
      <c r="AQ1825" s="215" t="s">
        <v>51</v>
      </c>
      <c r="AR1825" s="215" t="s">
        <v>51</v>
      </c>
      <c r="AS1825" s="216">
        <v>43281</v>
      </c>
      <c r="AT1825" s="214" t="s">
        <v>6521</v>
      </c>
      <c r="AU1825" s="43">
        <v>2018</v>
      </c>
      <c r="AV1825" s="216">
        <v>43281</v>
      </c>
      <c r="AW1825" s="214" t="s">
        <v>51</v>
      </c>
      <c r="AX1825" s="215" t="s">
        <v>2352</v>
      </c>
      <c r="AY1825" s="215" t="s">
        <v>6477</v>
      </c>
    </row>
    <row r="1826" spans="1:51" s="43" customFormat="1">
      <c r="A1826" s="213" t="s">
        <v>67</v>
      </c>
      <c r="B1826" s="213" t="s">
        <v>173</v>
      </c>
      <c r="C1826" s="214" t="s">
        <v>6950</v>
      </c>
      <c r="D1826" s="214" t="s">
        <v>6503</v>
      </c>
      <c r="E1826" s="214" t="s">
        <v>6918</v>
      </c>
      <c r="F1826" s="214" t="s">
        <v>55</v>
      </c>
      <c r="G1826" s="214" t="s">
        <v>2343</v>
      </c>
      <c r="H1826" s="214" t="s">
        <v>6920</v>
      </c>
      <c r="I1826" s="214" t="s">
        <v>1595</v>
      </c>
      <c r="J1826" s="214" t="s">
        <v>1781</v>
      </c>
      <c r="K1826" s="214" t="s">
        <v>446</v>
      </c>
      <c r="L1826" s="214" t="s">
        <v>6513</v>
      </c>
      <c r="M1826" s="214" t="s">
        <v>0</v>
      </c>
      <c r="N1826" s="214" t="s">
        <v>6547</v>
      </c>
      <c r="O1826" s="214" t="s">
        <v>6548</v>
      </c>
      <c r="P1826" s="214" t="s">
        <v>999</v>
      </c>
      <c r="Q1826" s="214" t="s">
        <v>1</v>
      </c>
      <c r="R1826" s="214" t="s">
        <v>6549</v>
      </c>
      <c r="S1826" s="214">
        <v>0</v>
      </c>
      <c r="T1826" s="214" t="s">
        <v>2367</v>
      </c>
      <c r="U1826" s="214">
        <v>0</v>
      </c>
      <c r="V1826" s="214" t="s">
        <v>2367</v>
      </c>
      <c r="W1826" s="214">
        <v>0</v>
      </c>
      <c r="X1826" s="214" t="s">
        <v>911</v>
      </c>
      <c r="Y1826" s="214" t="s">
        <v>6550</v>
      </c>
      <c r="Z1826" s="214" t="s">
        <v>7419</v>
      </c>
      <c r="AA1826" s="214" t="s">
        <v>6552</v>
      </c>
      <c r="AB1826" s="214" t="s">
        <v>6553</v>
      </c>
      <c r="AC1826" s="214" t="s">
        <v>7467</v>
      </c>
      <c r="AD1826" s="214" t="s">
        <v>6512</v>
      </c>
      <c r="AE1826" s="214" t="s">
        <v>6513</v>
      </c>
      <c r="AF1826" s="214" t="s">
        <v>6514</v>
      </c>
      <c r="AG1826" s="214" t="s">
        <v>6918</v>
      </c>
      <c r="AH1826" s="214" t="s">
        <v>6578</v>
      </c>
      <c r="AI1826" s="214" t="s">
        <v>6579</v>
      </c>
      <c r="AJ1826" s="214" t="s">
        <v>6547</v>
      </c>
      <c r="AK1826" s="214" t="s">
        <v>6548</v>
      </c>
      <c r="AL1826" s="214" t="s">
        <v>63</v>
      </c>
      <c r="AM1826" s="214" t="s">
        <v>6549</v>
      </c>
      <c r="AN1826" s="214" t="s">
        <v>2367</v>
      </c>
      <c r="AO1826" s="214" t="s">
        <v>6550</v>
      </c>
      <c r="AP1826" s="215" t="s">
        <v>51</v>
      </c>
      <c r="AQ1826" s="215" t="s">
        <v>51</v>
      </c>
      <c r="AR1826" s="215" t="s">
        <v>51</v>
      </c>
      <c r="AS1826" s="216">
        <v>43281</v>
      </c>
      <c r="AT1826" s="214" t="s">
        <v>6521</v>
      </c>
      <c r="AU1826" s="43">
        <v>2018</v>
      </c>
      <c r="AV1826" s="216">
        <v>43281</v>
      </c>
      <c r="AW1826" s="214" t="s">
        <v>51</v>
      </c>
      <c r="AX1826" s="215" t="s">
        <v>2352</v>
      </c>
      <c r="AY1826" s="215" t="s">
        <v>6477</v>
      </c>
    </row>
    <row r="1827" spans="1:51" s="43" customFormat="1">
      <c r="A1827" s="213" t="s">
        <v>67</v>
      </c>
      <c r="B1827" s="213" t="s">
        <v>173</v>
      </c>
      <c r="C1827" s="214" t="s">
        <v>6952</v>
      </c>
      <c r="D1827" s="214" t="s">
        <v>6503</v>
      </c>
      <c r="E1827" s="214" t="s">
        <v>6918</v>
      </c>
      <c r="F1827" s="214" t="s">
        <v>55</v>
      </c>
      <c r="G1827" s="214" t="s">
        <v>2343</v>
      </c>
      <c r="H1827" s="214" t="s">
        <v>6920</v>
      </c>
      <c r="I1827" s="214" t="s">
        <v>1595</v>
      </c>
      <c r="J1827" s="214" t="s">
        <v>1781</v>
      </c>
      <c r="K1827" s="214" t="s">
        <v>446</v>
      </c>
      <c r="L1827" s="214" t="s">
        <v>6513</v>
      </c>
      <c r="M1827" s="214" t="s">
        <v>0</v>
      </c>
      <c r="N1827" s="214" t="s">
        <v>6547</v>
      </c>
      <c r="O1827" s="214" t="s">
        <v>6548</v>
      </c>
      <c r="P1827" s="214" t="s">
        <v>999</v>
      </c>
      <c r="Q1827" s="214" t="s">
        <v>1</v>
      </c>
      <c r="R1827" s="214" t="s">
        <v>6549</v>
      </c>
      <c r="S1827" s="214">
        <v>0</v>
      </c>
      <c r="T1827" s="214" t="s">
        <v>2367</v>
      </c>
      <c r="U1827" s="214">
        <v>0</v>
      </c>
      <c r="V1827" s="214" t="s">
        <v>2367</v>
      </c>
      <c r="W1827" s="214">
        <v>0</v>
      </c>
      <c r="X1827" s="214" t="s">
        <v>911</v>
      </c>
      <c r="Y1827" s="214" t="s">
        <v>6550</v>
      </c>
      <c r="Z1827" s="214" t="s">
        <v>7419</v>
      </c>
      <c r="AA1827" s="214" t="s">
        <v>6552</v>
      </c>
      <c r="AB1827" s="214" t="s">
        <v>6553</v>
      </c>
      <c r="AC1827" s="214" t="s">
        <v>6934</v>
      </c>
      <c r="AD1827" s="214" t="s">
        <v>6512</v>
      </c>
      <c r="AE1827" s="214" t="s">
        <v>6513</v>
      </c>
      <c r="AF1827" s="214" t="s">
        <v>6514</v>
      </c>
      <c r="AG1827" s="214" t="s">
        <v>6918</v>
      </c>
      <c r="AH1827" s="214" t="s">
        <v>6578</v>
      </c>
      <c r="AI1827" s="214" t="s">
        <v>6579</v>
      </c>
      <c r="AJ1827" s="214" t="s">
        <v>6547</v>
      </c>
      <c r="AK1827" s="214" t="s">
        <v>6548</v>
      </c>
      <c r="AL1827" s="214" t="s">
        <v>63</v>
      </c>
      <c r="AM1827" s="214" t="s">
        <v>6549</v>
      </c>
      <c r="AN1827" s="214" t="s">
        <v>2367</v>
      </c>
      <c r="AO1827" s="214" t="s">
        <v>6550</v>
      </c>
      <c r="AP1827" s="215" t="s">
        <v>51</v>
      </c>
      <c r="AQ1827" s="215" t="s">
        <v>51</v>
      </c>
      <c r="AR1827" s="215" t="s">
        <v>51</v>
      </c>
      <c r="AS1827" s="216">
        <v>43281</v>
      </c>
      <c r="AT1827" s="214" t="s">
        <v>6521</v>
      </c>
      <c r="AU1827" s="43">
        <v>2018</v>
      </c>
      <c r="AV1827" s="216">
        <v>43281</v>
      </c>
      <c r="AW1827" s="214" t="s">
        <v>51</v>
      </c>
      <c r="AX1827" s="215" t="s">
        <v>2352</v>
      </c>
      <c r="AY1827" s="215" t="s">
        <v>6477</v>
      </c>
    </row>
    <row r="1828" spans="1:51" s="43" customFormat="1">
      <c r="A1828" s="213" t="s">
        <v>67</v>
      </c>
      <c r="B1828" s="213" t="s">
        <v>173</v>
      </c>
      <c r="C1828" s="214" t="s">
        <v>6953</v>
      </c>
      <c r="D1828" s="214" t="s">
        <v>6503</v>
      </c>
      <c r="E1828" s="214" t="s">
        <v>6918</v>
      </c>
      <c r="F1828" s="214" t="s">
        <v>55</v>
      </c>
      <c r="G1828" s="214" t="s">
        <v>2343</v>
      </c>
      <c r="H1828" s="214" t="s">
        <v>6920</v>
      </c>
      <c r="I1828" s="214" t="s">
        <v>1595</v>
      </c>
      <c r="J1828" s="214" t="s">
        <v>1781</v>
      </c>
      <c r="K1828" s="214" t="s">
        <v>446</v>
      </c>
      <c r="L1828" s="214" t="s">
        <v>6513</v>
      </c>
      <c r="M1828" s="214" t="s">
        <v>0</v>
      </c>
      <c r="N1828" s="214" t="s">
        <v>6547</v>
      </c>
      <c r="O1828" s="214" t="s">
        <v>6548</v>
      </c>
      <c r="P1828" s="214" t="s">
        <v>999</v>
      </c>
      <c r="Q1828" s="214" t="s">
        <v>1</v>
      </c>
      <c r="R1828" s="214" t="s">
        <v>6549</v>
      </c>
      <c r="S1828" s="214">
        <v>0</v>
      </c>
      <c r="T1828" s="214" t="s">
        <v>2367</v>
      </c>
      <c r="U1828" s="214">
        <v>0</v>
      </c>
      <c r="V1828" s="214" t="s">
        <v>2367</v>
      </c>
      <c r="W1828" s="214">
        <v>0</v>
      </c>
      <c r="X1828" s="214" t="s">
        <v>911</v>
      </c>
      <c r="Y1828" s="214" t="s">
        <v>6550</v>
      </c>
      <c r="Z1828" s="214" t="s">
        <v>7419</v>
      </c>
      <c r="AA1828" s="214" t="s">
        <v>6552</v>
      </c>
      <c r="AB1828" s="214" t="s">
        <v>6553</v>
      </c>
      <c r="AC1828" s="214" t="s">
        <v>6934</v>
      </c>
      <c r="AD1828" s="214" t="s">
        <v>6512</v>
      </c>
      <c r="AE1828" s="214" t="s">
        <v>6513</v>
      </c>
      <c r="AF1828" s="214" t="s">
        <v>6514</v>
      </c>
      <c r="AG1828" s="214" t="s">
        <v>6918</v>
      </c>
      <c r="AH1828" s="214" t="s">
        <v>6578</v>
      </c>
      <c r="AI1828" s="214" t="s">
        <v>6579</v>
      </c>
      <c r="AJ1828" s="214" t="s">
        <v>6547</v>
      </c>
      <c r="AK1828" s="214" t="s">
        <v>6548</v>
      </c>
      <c r="AL1828" s="214" t="s">
        <v>63</v>
      </c>
      <c r="AM1828" s="214" t="s">
        <v>6549</v>
      </c>
      <c r="AN1828" s="214" t="s">
        <v>2367</v>
      </c>
      <c r="AO1828" s="214" t="s">
        <v>6550</v>
      </c>
      <c r="AP1828" s="215" t="s">
        <v>51</v>
      </c>
      <c r="AQ1828" s="215" t="s">
        <v>51</v>
      </c>
      <c r="AR1828" s="215" t="s">
        <v>51</v>
      </c>
      <c r="AS1828" s="216">
        <v>43281</v>
      </c>
      <c r="AT1828" s="214" t="s">
        <v>6521</v>
      </c>
      <c r="AU1828" s="43">
        <v>2018</v>
      </c>
      <c r="AV1828" s="216">
        <v>43281</v>
      </c>
      <c r="AW1828" s="214" t="s">
        <v>51</v>
      </c>
      <c r="AX1828" s="215" t="s">
        <v>2352</v>
      </c>
      <c r="AY1828" s="215" t="s">
        <v>6477</v>
      </c>
    </row>
    <row r="1829" spans="1:51" s="43" customFormat="1">
      <c r="A1829" s="213" t="s">
        <v>67</v>
      </c>
      <c r="B1829" s="213" t="s">
        <v>173</v>
      </c>
      <c r="C1829" s="214" t="s">
        <v>6954</v>
      </c>
      <c r="D1829" s="214" t="s">
        <v>6503</v>
      </c>
      <c r="E1829" s="214" t="s">
        <v>6918</v>
      </c>
      <c r="F1829" s="214" t="s">
        <v>55</v>
      </c>
      <c r="G1829" s="214" t="s">
        <v>2343</v>
      </c>
      <c r="H1829" s="214" t="s">
        <v>6920</v>
      </c>
      <c r="I1829" s="214" t="s">
        <v>1595</v>
      </c>
      <c r="J1829" s="214" t="s">
        <v>1781</v>
      </c>
      <c r="K1829" s="214" t="s">
        <v>446</v>
      </c>
      <c r="L1829" s="214" t="s">
        <v>6513</v>
      </c>
      <c r="M1829" s="214" t="s">
        <v>0</v>
      </c>
      <c r="N1829" s="214" t="s">
        <v>6547</v>
      </c>
      <c r="O1829" s="214" t="s">
        <v>6548</v>
      </c>
      <c r="P1829" s="214" t="s">
        <v>999</v>
      </c>
      <c r="Q1829" s="214" t="s">
        <v>1</v>
      </c>
      <c r="R1829" s="214" t="s">
        <v>6549</v>
      </c>
      <c r="S1829" s="214">
        <v>0</v>
      </c>
      <c r="T1829" s="214" t="s">
        <v>2367</v>
      </c>
      <c r="U1829" s="214">
        <v>0</v>
      </c>
      <c r="V1829" s="214" t="s">
        <v>2367</v>
      </c>
      <c r="W1829" s="214">
        <v>0</v>
      </c>
      <c r="X1829" s="214" t="s">
        <v>911</v>
      </c>
      <c r="Y1829" s="214" t="s">
        <v>6550</v>
      </c>
      <c r="Z1829" s="214" t="s">
        <v>7419</v>
      </c>
      <c r="AA1829" s="214" t="s">
        <v>6552</v>
      </c>
      <c r="AB1829" s="214" t="s">
        <v>6553</v>
      </c>
      <c r="AC1829" s="214" t="s">
        <v>6934</v>
      </c>
      <c r="AD1829" s="214" t="s">
        <v>6512</v>
      </c>
      <c r="AE1829" s="214" t="s">
        <v>6513</v>
      </c>
      <c r="AF1829" s="214" t="s">
        <v>6514</v>
      </c>
      <c r="AG1829" s="214" t="s">
        <v>6918</v>
      </c>
      <c r="AH1829" s="214" t="s">
        <v>6578</v>
      </c>
      <c r="AI1829" s="214" t="s">
        <v>6579</v>
      </c>
      <c r="AJ1829" s="214" t="s">
        <v>6547</v>
      </c>
      <c r="AK1829" s="214" t="s">
        <v>6548</v>
      </c>
      <c r="AL1829" s="214" t="s">
        <v>63</v>
      </c>
      <c r="AM1829" s="214" t="s">
        <v>6549</v>
      </c>
      <c r="AN1829" s="214" t="s">
        <v>2367</v>
      </c>
      <c r="AO1829" s="214" t="s">
        <v>6550</v>
      </c>
      <c r="AP1829" s="215" t="s">
        <v>51</v>
      </c>
      <c r="AQ1829" s="215" t="s">
        <v>51</v>
      </c>
      <c r="AR1829" s="215" t="s">
        <v>51</v>
      </c>
      <c r="AS1829" s="216">
        <v>43281</v>
      </c>
      <c r="AT1829" s="214" t="s">
        <v>6521</v>
      </c>
      <c r="AU1829" s="43">
        <v>2018</v>
      </c>
      <c r="AV1829" s="216">
        <v>43281</v>
      </c>
      <c r="AW1829" s="214" t="s">
        <v>51</v>
      </c>
      <c r="AX1829" s="215" t="s">
        <v>2352</v>
      </c>
      <c r="AY1829" s="215" t="s">
        <v>6477</v>
      </c>
    </row>
    <row r="1830" spans="1:51" s="43" customFormat="1">
      <c r="A1830" s="213" t="s">
        <v>67</v>
      </c>
      <c r="B1830" s="213" t="s">
        <v>173</v>
      </c>
      <c r="C1830" s="214" t="s">
        <v>6955</v>
      </c>
      <c r="D1830" s="214" t="s">
        <v>6503</v>
      </c>
      <c r="E1830" s="214" t="s">
        <v>6918</v>
      </c>
      <c r="F1830" s="214" t="s">
        <v>55</v>
      </c>
      <c r="G1830" s="214" t="s">
        <v>2343</v>
      </c>
      <c r="H1830" s="214" t="s">
        <v>6920</v>
      </c>
      <c r="I1830" s="214" t="s">
        <v>1595</v>
      </c>
      <c r="J1830" s="214" t="s">
        <v>1781</v>
      </c>
      <c r="K1830" s="214" t="s">
        <v>446</v>
      </c>
      <c r="L1830" s="214" t="s">
        <v>6513</v>
      </c>
      <c r="M1830" s="214" t="s">
        <v>0</v>
      </c>
      <c r="N1830" s="214" t="s">
        <v>6547</v>
      </c>
      <c r="O1830" s="214" t="s">
        <v>6548</v>
      </c>
      <c r="P1830" s="214" t="s">
        <v>999</v>
      </c>
      <c r="Q1830" s="214" t="s">
        <v>1</v>
      </c>
      <c r="R1830" s="214" t="s">
        <v>6549</v>
      </c>
      <c r="S1830" s="214">
        <v>0</v>
      </c>
      <c r="T1830" s="214" t="s">
        <v>2367</v>
      </c>
      <c r="U1830" s="214">
        <v>0</v>
      </c>
      <c r="V1830" s="214" t="s">
        <v>2367</v>
      </c>
      <c r="W1830" s="214">
        <v>0</v>
      </c>
      <c r="X1830" s="214" t="s">
        <v>911</v>
      </c>
      <c r="Y1830" s="214" t="s">
        <v>6550</v>
      </c>
      <c r="Z1830" s="214" t="s">
        <v>7419</v>
      </c>
      <c r="AA1830" s="214" t="s">
        <v>6552</v>
      </c>
      <c r="AB1830" s="214" t="s">
        <v>6553</v>
      </c>
      <c r="AC1830" s="214" t="s">
        <v>6934</v>
      </c>
      <c r="AD1830" s="214" t="s">
        <v>6512</v>
      </c>
      <c r="AE1830" s="214" t="s">
        <v>6513</v>
      </c>
      <c r="AF1830" s="214" t="s">
        <v>6514</v>
      </c>
      <c r="AG1830" s="214" t="s">
        <v>6918</v>
      </c>
      <c r="AH1830" s="214" t="s">
        <v>6578</v>
      </c>
      <c r="AI1830" s="214" t="s">
        <v>6579</v>
      </c>
      <c r="AJ1830" s="214" t="s">
        <v>6547</v>
      </c>
      <c r="AK1830" s="214" t="s">
        <v>6548</v>
      </c>
      <c r="AL1830" s="214" t="s">
        <v>63</v>
      </c>
      <c r="AM1830" s="214" t="s">
        <v>6549</v>
      </c>
      <c r="AN1830" s="214" t="s">
        <v>2367</v>
      </c>
      <c r="AO1830" s="214" t="s">
        <v>6550</v>
      </c>
      <c r="AP1830" s="215" t="s">
        <v>51</v>
      </c>
      <c r="AQ1830" s="215" t="s">
        <v>51</v>
      </c>
      <c r="AR1830" s="215" t="s">
        <v>51</v>
      </c>
      <c r="AS1830" s="216">
        <v>43281</v>
      </c>
      <c r="AT1830" s="214" t="s">
        <v>6521</v>
      </c>
      <c r="AU1830" s="43">
        <v>2018</v>
      </c>
      <c r="AV1830" s="216">
        <v>43281</v>
      </c>
      <c r="AW1830" s="214" t="s">
        <v>51</v>
      </c>
      <c r="AX1830" s="215" t="s">
        <v>2352</v>
      </c>
      <c r="AY1830" s="215" t="s">
        <v>6477</v>
      </c>
    </row>
    <row r="1831" spans="1:51" s="43" customFormat="1">
      <c r="A1831" s="213" t="s">
        <v>67</v>
      </c>
      <c r="B1831" s="213" t="s">
        <v>173</v>
      </c>
      <c r="C1831" s="214" t="s">
        <v>6956</v>
      </c>
      <c r="D1831" s="214" t="s">
        <v>6503</v>
      </c>
      <c r="E1831" s="214" t="s">
        <v>6918</v>
      </c>
      <c r="F1831" s="214" t="s">
        <v>55</v>
      </c>
      <c r="G1831" s="214" t="s">
        <v>2343</v>
      </c>
      <c r="H1831" s="214" t="s">
        <v>6920</v>
      </c>
      <c r="I1831" s="214" t="s">
        <v>1595</v>
      </c>
      <c r="J1831" s="214" t="s">
        <v>1781</v>
      </c>
      <c r="K1831" s="214" t="s">
        <v>446</v>
      </c>
      <c r="L1831" s="214" t="s">
        <v>6513</v>
      </c>
      <c r="M1831" s="214" t="s">
        <v>0</v>
      </c>
      <c r="N1831" s="214" t="s">
        <v>6547</v>
      </c>
      <c r="O1831" s="214" t="s">
        <v>6548</v>
      </c>
      <c r="P1831" s="214" t="s">
        <v>999</v>
      </c>
      <c r="Q1831" s="214" t="s">
        <v>1</v>
      </c>
      <c r="R1831" s="214" t="s">
        <v>6549</v>
      </c>
      <c r="S1831" s="214">
        <v>0</v>
      </c>
      <c r="T1831" s="214" t="s">
        <v>2367</v>
      </c>
      <c r="U1831" s="214">
        <v>0</v>
      </c>
      <c r="V1831" s="214" t="s">
        <v>2367</v>
      </c>
      <c r="W1831" s="214">
        <v>0</v>
      </c>
      <c r="X1831" s="214" t="s">
        <v>911</v>
      </c>
      <c r="Y1831" s="214" t="s">
        <v>6550</v>
      </c>
      <c r="Z1831" s="214" t="s">
        <v>7419</v>
      </c>
      <c r="AA1831" s="214" t="s">
        <v>6552</v>
      </c>
      <c r="AB1831" s="214" t="s">
        <v>6553</v>
      </c>
      <c r="AC1831" s="214" t="s">
        <v>6957</v>
      </c>
      <c r="AD1831" s="214" t="s">
        <v>6512</v>
      </c>
      <c r="AE1831" s="214" t="s">
        <v>6513</v>
      </c>
      <c r="AF1831" s="214" t="s">
        <v>6514</v>
      </c>
      <c r="AG1831" s="214" t="s">
        <v>6918</v>
      </c>
      <c r="AH1831" s="214" t="s">
        <v>6578</v>
      </c>
      <c r="AI1831" s="214" t="s">
        <v>6579</v>
      </c>
      <c r="AJ1831" s="214" t="s">
        <v>6547</v>
      </c>
      <c r="AK1831" s="214" t="s">
        <v>6548</v>
      </c>
      <c r="AL1831" s="214" t="s">
        <v>63</v>
      </c>
      <c r="AM1831" s="214" t="s">
        <v>6549</v>
      </c>
      <c r="AN1831" s="214" t="s">
        <v>2367</v>
      </c>
      <c r="AO1831" s="214" t="s">
        <v>6550</v>
      </c>
      <c r="AP1831" s="215" t="s">
        <v>51</v>
      </c>
      <c r="AQ1831" s="215" t="s">
        <v>51</v>
      </c>
      <c r="AR1831" s="215" t="s">
        <v>51</v>
      </c>
      <c r="AS1831" s="216">
        <v>43281</v>
      </c>
      <c r="AT1831" s="214" t="s">
        <v>6521</v>
      </c>
      <c r="AU1831" s="43">
        <v>2018</v>
      </c>
      <c r="AV1831" s="216">
        <v>43281</v>
      </c>
      <c r="AW1831" s="214" t="s">
        <v>51</v>
      </c>
      <c r="AX1831" s="215" t="s">
        <v>2352</v>
      </c>
      <c r="AY1831" s="215" t="s">
        <v>6477</v>
      </c>
    </row>
    <row r="1832" spans="1:51" s="43" customFormat="1">
      <c r="A1832" s="213" t="s">
        <v>67</v>
      </c>
      <c r="B1832" s="213" t="s">
        <v>173</v>
      </c>
      <c r="C1832" s="214" t="s">
        <v>6958</v>
      </c>
      <c r="D1832" s="214" t="s">
        <v>6503</v>
      </c>
      <c r="E1832" s="214" t="s">
        <v>6918</v>
      </c>
      <c r="F1832" s="214" t="s">
        <v>55</v>
      </c>
      <c r="G1832" s="214" t="s">
        <v>2343</v>
      </c>
      <c r="H1832" s="214" t="s">
        <v>6920</v>
      </c>
      <c r="I1832" s="214" t="s">
        <v>1595</v>
      </c>
      <c r="J1832" s="214" t="s">
        <v>1781</v>
      </c>
      <c r="K1832" s="214" t="s">
        <v>446</v>
      </c>
      <c r="L1832" s="214" t="s">
        <v>6513</v>
      </c>
      <c r="M1832" s="214" t="s">
        <v>0</v>
      </c>
      <c r="N1832" s="214" t="s">
        <v>6547</v>
      </c>
      <c r="O1832" s="214" t="s">
        <v>6548</v>
      </c>
      <c r="P1832" s="214" t="s">
        <v>999</v>
      </c>
      <c r="Q1832" s="214" t="s">
        <v>1</v>
      </c>
      <c r="R1832" s="214" t="s">
        <v>6549</v>
      </c>
      <c r="S1832" s="214">
        <v>0</v>
      </c>
      <c r="T1832" s="214" t="s">
        <v>2367</v>
      </c>
      <c r="U1832" s="214">
        <v>0</v>
      </c>
      <c r="V1832" s="214" t="s">
        <v>2367</v>
      </c>
      <c r="W1832" s="214">
        <v>0</v>
      </c>
      <c r="X1832" s="214" t="s">
        <v>911</v>
      </c>
      <c r="Y1832" s="214" t="s">
        <v>6550</v>
      </c>
      <c r="Z1832" s="214" t="s">
        <v>7419</v>
      </c>
      <c r="AA1832" s="214" t="s">
        <v>6552</v>
      </c>
      <c r="AB1832" s="214" t="s">
        <v>6553</v>
      </c>
      <c r="AC1832" s="214" t="s">
        <v>4727</v>
      </c>
      <c r="AD1832" s="214" t="s">
        <v>6512</v>
      </c>
      <c r="AE1832" s="214" t="s">
        <v>6513</v>
      </c>
      <c r="AF1832" s="214" t="s">
        <v>6514</v>
      </c>
      <c r="AG1832" s="214" t="s">
        <v>6918</v>
      </c>
      <c r="AH1832" s="214" t="s">
        <v>6578</v>
      </c>
      <c r="AI1832" s="214" t="s">
        <v>6579</v>
      </c>
      <c r="AJ1832" s="214" t="s">
        <v>6547</v>
      </c>
      <c r="AK1832" s="214" t="s">
        <v>6548</v>
      </c>
      <c r="AL1832" s="214" t="s">
        <v>63</v>
      </c>
      <c r="AM1832" s="214" t="s">
        <v>6549</v>
      </c>
      <c r="AN1832" s="214" t="s">
        <v>2367</v>
      </c>
      <c r="AO1832" s="214" t="s">
        <v>6550</v>
      </c>
      <c r="AP1832" s="215" t="s">
        <v>51</v>
      </c>
      <c r="AQ1832" s="215" t="s">
        <v>51</v>
      </c>
      <c r="AR1832" s="215" t="s">
        <v>51</v>
      </c>
      <c r="AS1832" s="216">
        <v>43281</v>
      </c>
      <c r="AT1832" s="214" t="s">
        <v>6521</v>
      </c>
      <c r="AU1832" s="43">
        <v>2018</v>
      </c>
      <c r="AV1832" s="216">
        <v>43281</v>
      </c>
      <c r="AW1832" s="214" t="s">
        <v>51</v>
      </c>
      <c r="AX1832" s="215" t="s">
        <v>2352</v>
      </c>
      <c r="AY1832" s="215" t="s">
        <v>6477</v>
      </c>
    </row>
    <row r="1833" spans="1:51" s="43" customFormat="1">
      <c r="A1833" s="213" t="s">
        <v>67</v>
      </c>
      <c r="B1833" s="213" t="s">
        <v>173</v>
      </c>
      <c r="C1833" s="214" t="s">
        <v>6959</v>
      </c>
      <c r="D1833" s="214" t="s">
        <v>6503</v>
      </c>
      <c r="E1833" s="214" t="s">
        <v>6918</v>
      </c>
      <c r="F1833" s="214" t="s">
        <v>55</v>
      </c>
      <c r="G1833" s="214" t="s">
        <v>2343</v>
      </c>
      <c r="H1833" s="214" t="s">
        <v>6920</v>
      </c>
      <c r="I1833" s="214" t="s">
        <v>1595</v>
      </c>
      <c r="J1833" s="214" t="s">
        <v>1781</v>
      </c>
      <c r="K1833" s="214" t="s">
        <v>446</v>
      </c>
      <c r="L1833" s="214" t="s">
        <v>6513</v>
      </c>
      <c r="M1833" s="214" t="s">
        <v>0</v>
      </c>
      <c r="N1833" s="214" t="s">
        <v>6547</v>
      </c>
      <c r="O1833" s="214" t="s">
        <v>6548</v>
      </c>
      <c r="P1833" s="214" t="s">
        <v>999</v>
      </c>
      <c r="Q1833" s="214" t="s">
        <v>1</v>
      </c>
      <c r="R1833" s="214" t="s">
        <v>6549</v>
      </c>
      <c r="S1833" s="214">
        <v>0</v>
      </c>
      <c r="T1833" s="214" t="s">
        <v>2367</v>
      </c>
      <c r="U1833" s="214">
        <v>0</v>
      </c>
      <c r="V1833" s="214" t="s">
        <v>2367</v>
      </c>
      <c r="W1833" s="214">
        <v>0</v>
      </c>
      <c r="X1833" s="214" t="s">
        <v>911</v>
      </c>
      <c r="Y1833" s="214" t="s">
        <v>6550</v>
      </c>
      <c r="Z1833" s="214" t="s">
        <v>7419</v>
      </c>
      <c r="AA1833" s="214" t="s">
        <v>6552</v>
      </c>
      <c r="AB1833" s="214" t="s">
        <v>6553</v>
      </c>
      <c r="AC1833" s="214" t="s">
        <v>4727</v>
      </c>
      <c r="AD1833" s="214" t="s">
        <v>6512</v>
      </c>
      <c r="AE1833" s="214" t="s">
        <v>6513</v>
      </c>
      <c r="AF1833" s="214" t="s">
        <v>6514</v>
      </c>
      <c r="AG1833" s="214" t="s">
        <v>6918</v>
      </c>
      <c r="AH1833" s="214" t="s">
        <v>6578</v>
      </c>
      <c r="AI1833" s="214" t="s">
        <v>6579</v>
      </c>
      <c r="AJ1833" s="214" t="s">
        <v>6547</v>
      </c>
      <c r="AK1833" s="214" t="s">
        <v>6548</v>
      </c>
      <c r="AL1833" s="214" t="s">
        <v>63</v>
      </c>
      <c r="AM1833" s="214" t="s">
        <v>6549</v>
      </c>
      <c r="AN1833" s="214" t="s">
        <v>2367</v>
      </c>
      <c r="AO1833" s="214" t="s">
        <v>6550</v>
      </c>
      <c r="AP1833" s="215" t="s">
        <v>51</v>
      </c>
      <c r="AQ1833" s="215" t="s">
        <v>51</v>
      </c>
      <c r="AR1833" s="215" t="s">
        <v>51</v>
      </c>
      <c r="AS1833" s="216">
        <v>43281</v>
      </c>
      <c r="AT1833" s="214" t="s">
        <v>6521</v>
      </c>
      <c r="AU1833" s="43">
        <v>2018</v>
      </c>
      <c r="AV1833" s="216">
        <v>43281</v>
      </c>
      <c r="AW1833" s="214" t="s">
        <v>51</v>
      </c>
      <c r="AX1833" s="215" t="s">
        <v>2352</v>
      </c>
      <c r="AY1833" s="215" t="s">
        <v>6477</v>
      </c>
    </row>
    <row r="1834" spans="1:51" s="43" customFormat="1">
      <c r="A1834" s="213" t="s">
        <v>67</v>
      </c>
      <c r="B1834" s="213" t="s">
        <v>173</v>
      </c>
      <c r="C1834" s="214" t="s">
        <v>6960</v>
      </c>
      <c r="D1834" s="214" t="s">
        <v>6503</v>
      </c>
      <c r="E1834" s="214" t="s">
        <v>6918</v>
      </c>
      <c r="F1834" s="214" t="s">
        <v>55</v>
      </c>
      <c r="G1834" s="214" t="s">
        <v>2343</v>
      </c>
      <c r="H1834" s="214" t="s">
        <v>6920</v>
      </c>
      <c r="I1834" s="214" t="s">
        <v>1595</v>
      </c>
      <c r="J1834" s="214" t="s">
        <v>1781</v>
      </c>
      <c r="K1834" s="214" t="s">
        <v>446</v>
      </c>
      <c r="L1834" s="214" t="s">
        <v>6513</v>
      </c>
      <c r="M1834" s="214" t="s">
        <v>0</v>
      </c>
      <c r="N1834" s="214" t="s">
        <v>6547</v>
      </c>
      <c r="O1834" s="214" t="s">
        <v>6548</v>
      </c>
      <c r="P1834" s="214" t="s">
        <v>999</v>
      </c>
      <c r="Q1834" s="214" t="s">
        <v>1</v>
      </c>
      <c r="R1834" s="214" t="s">
        <v>6549</v>
      </c>
      <c r="S1834" s="214">
        <v>0</v>
      </c>
      <c r="T1834" s="214" t="s">
        <v>2367</v>
      </c>
      <c r="U1834" s="214">
        <v>0</v>
      </c>
      <c r="V1834" s="214" t="s">
        <v>2367</v>
      </c>
      <c r="W1834" s="214">
        <v>0</v>
      </c>
      <c r="X1834" s="214" t="s">
        <v>911</v>
      </c>
      <c r="Y1834" s="214" t="s">
        <v>6550</v>
      </c>
      <c r="Z1834" s="214" t="s">
        <v>7419</v>
      </c>
      <c r="AA1834" s="214" t="s">
        <v>6552</v>
      </c>
      <c r="AB1834" s="214" t="s">
        <v>6553</v>
      </c>
      <c r="AC1834" s="214" t="s">
        <v>4727</v>
      </c>
      <c r="AD1834" s="214" t="s">
        <v>6512</v>
      </c>
      <c r="AE1834" s="214" t="s">
        <v>6513</v>
      </c>
      <c r="AF1834" s="214" t="s">
        <v>6514</v>
      </c>
      <c r="AG1834" s="214" t="s">
        <v>6918</v>
      </c>
      <c r="AH1834" s="214" t="s">
        <v>6578</v>
      </c>
      <c r="AI1834" s="214" t="s">
        <v>6579</v>
      </c>
      <c r="AJ1834" s="214" t="s">
        <v>6547</v>
      </c>
      <c r="AK1834" s="214" t="s">
        <v>6548</v>
      </c>
      <c r="AL1834" s="214" t="s">
        <v>63</v>
      </c>
      <c r="AM1834" s="214" t="s">
        <v>6549</v>
      </c>
      <c r="AN1834" s="214" t="s">
        <v>2367</v>
      </c>
      <c r="AO1834" s="214" t="s">
        <v>6550</v>
      </c>
      <c r="AP1834" s="215" t="s">
        <v>51</v>
      </c>
      <c r="AQ1834" s="215" t="s">
        <v>51</v>
      </c>
      <c r="AR1834" s="215" t="s">
        <v>51</v>
      </c>
      <c r="AS1834" s="216">
        <v>43281</v>
      </c>
      <c r="AT1834" s="214" t="s">
        <v>6521</v>
      </c>
      <c r="AU1834" s="43">
        <v>2018</v>
      </c>
      <c r="AV1834" s="216">
        <v>43281</v>
      </c>
      <c r="AW1834" s="214" t="s">
        <v>51</v>
      </c>
      <c r="AX1834" s="215" t="s">
        <v>2352</v>
      </c>
      <c r="AY1834" s="215" t="s">
        <v>6477</v>
      </c>
    </row>
    <row r="1835" spans="1:51" s="43" customFormat="1">
      <c r="A1835" s="213" t="s">
        <v>67</v>
      </c>
      <c r="B1835" s="213" t="s">
        <v>173</v>
      </c>
      <c r="C1835" s="214" t="s">
        <v>6961</v>
      </c>
      <c r="D1835" s="214" t="s">
        <v>6503</v>
      </c>
      <c r="E1835" s="214" t="s">
        <v>6918</v>
      </c>
      <c r="F1835" s="214" t="s">
        <v>55</v>
      </c>
      <c r="G1835" s="214" t="s">
        <v>2343</v>
      </c>
      <c r="H1835" s="214" t="s">
        <v>6920</v>
      </c>
      <c r="I1835" s="214" t="s">
        <v>1595</v>
      </c>
      <c r="J1835" s="214" t="s">
        <v>1781</v>
      </c>
      <c r="K1835" s="214" t="s">
        <v>446</v>
      </c>
      <c r="L1835" s="214" t="s">
        <v>6513</v>
      </c>
      <c r="M1835" s="214" t="s">
        <v>0</v>
      </c>
      <c r="N1835" s="214" t="s">
        <v>6547</v>
      </c>
      <c r="O1835" s="214" t="s">
        <v>6548</v>
      </c>
      <c r="P1835" s="214" t="s">
        <v>999</v>
      </c>
      <c r="Q1835" s="214" t="s">
        <v>1</v>
      </c>
      <c r="R1835" s="214" t="s">
        <v>6549</v>
      </c>
      <c r="S1835" s="214">
        <v>0</v>
      </c>
      <c r="T1835" s="214" t="s">
        <v>2367</v>
      </c>
      <c r="U1835" s="214">
        <v>0</v>
      </c>
      <c r="V1835" s="214" t="s">
        <v>2367</v>
      </c>
      <c r="W1835" s="214">
        <v>0</v>
      </c>
      <c r="X1835" s="214" t="s">
        <v>911</v>
      </c>
      <c r="Y1835" s="214" t="s">
        <v>6550</v>
      </c>
      <c r="Z1835" s="214" t="s">
        <v>7419</v>
      </c>
      <c r="AA1835" s="214" t="s">
        <v>6552</v>
      </c>
      <c r="AB1835" s="214" t="s">
        <v>6553</v>
      </c>
      <c r="AC1835" s="214" t="s">
        <v>6962</v>
      </c>
      <c r="AD1835" s="214" t="s">
        <v>6512</v>
      </c>
      <c r="AE1835" s="214" t="s">
        <v>6513</v>
      </c>
      <c r="AF1835" s="214" t="s">
        <v>6514</v>
      </c>
      <c r="AG1835" s="214" t="s">
        <v>6918</v>
      </c>
      <c r="AH1835" s="214" t="s">
        <v>6578</v>
      </c>
      <c r="AI1835" s="214" t="s">
        <v>6579</v>
      </c>
      <c r="AJ1835" s="214" t="s">
        <v>6547</v>
      </c>
      <c r="AK1835" s="214" t="s">
        <v>6548</v>
      </c>
      <c r="AL1835" s="214" t="s">
        <v>63</v>
      </c>
      <c r="AM1835" s="214" t="s">
        <v>6549</v>
      </c>
      <c r="AN1835" s="214" t="s">
        <v>2367</v>
      </c>
      <c r="AO1835" s="214" t="s">
        <v>6550</v>
      </c>
      <c r="AP1835" s="215" t="s">
        <v>51</v>
      </c>
      <c r="AQ1835" s="215" t="s">
        <v>51</v>
      </c>
      <c r="AR1835" s="215" t="s">
        <v>51</v>
      </c>
      <c r="AS1835" s="216">
        <v>43281</v>
      </c>
      <c r="AT1835" s="214" t="s">
        <v>6521</v>
      </c>
      <c r="AU1835" s="43">
        <v>2018</v>
      </c>
      <c r="AV1835" s="216">
        <v>43281</v>
      </c>
      <c r="AW1835" s="214" t="s">
        <v>51</v>
      </c>
      <c r="AX1835" s="215" t="s">
        <v>2352</v>
      </c>
      <c r="AY1835" s="215" t="s">
        <v>6477</v>
      </c>
    </row>
    <row r="1836" spans="1:51" s="43" customFormat="1">
      <c r="A1836" s="213" t="s">
        <v>67</v>
      </c>
      <c r="B1836" s="213" t="s">
        <v>173</v>
      </c>
      <c r="C1836" s="214" t="s">
        <v>6963</v>
      </c>
      <c r="D1836" s="214" t="s">
        <v>6503</v>
      </c>
      <c r="E1836" s="214" t="s">
        <v>6918</v>
      </c>
      <c r="F1836" s="214" t="s">
        <v>55</v>
      </c>
      <c r="G1836" s="214" t="s">
        <v>2343</v>
      </c>
      <c r="H1836" s="214" t="s">
        <v>6920</v>
      </c>
      <c r="I1836" s="214" t="s">
        <v>1595</v>
      </c>
      <c r="J1836" s="214" t="s">
        <v>1781</v>
      </c>
      <c r="K1836" s="214" t="s">
        <v>446</v>
      </c>
      <c r="L1836" s="214" t="s">
        <v>6513</v>
      </c>
      <c r="M1836" s="214" t="s">
        <v>0</v>
      </c>
      <c r="N1836" s="214" t="s">
        <v>6547</v>
      </c>
      <c r="O1836" s="214" t="s">
        <v>6548</v>
      </c>
      <c r="P1836" s="214" t="s">
        <v>999</v>
      </c>
      <c r="Q1836" s="214" t="s">
        <v>1</v>
      </c>
      <c r="R1836" s="214" t="s">
        <v>6549</v>
      </c>
      <c r="S1836" s="214">
        <v>0</v>
      </c>
      <c r="T1836" s="214" t="s">
        <v>2367</v>
      </c>
      <c r="U1836" s="214">
        <v>0</v>
      </c>
      <c r="V1836" s="214" t="s">
        <v>2367</v>
      </c>
      <c r="W1836" s="214">
        <v>0</v>
      </c>
      <c r="X1836" s="214" t="s">
        <v>911</v>
      </c>
      <c r="Y1836" s="214" t="s">
        <v>6550</v>
      </c>
      <c r="Z1836" s="214" t="s">
        <v>7419</v>
      </c>
      <c r="AA1836" s="214" t="s">
        <v>6552</v>
      </c>
      <c r="AB1836" s="214" t="s">
        <v>6553</v>
      </c>
      <c r="AC1836" s="214" t="s">
        <v>6943</v>
      </c>
      <c r="AD1836" s="214" t="s">
        <v>6512</v>
      </c>
      <c r="AE1836" s="214" t="s">
        <v>6513</v>
      </c>
      <c r="AF1836" s="214" t="s">
        <v>6514</v>
      </c>
      <c r="AG1836" s="214" t="s">
        <v>6918</v>
      </c>
      <c r="AH1836" s="214" t="s">
        <v>6578</v>
      </c>
      <c r="AI1836" s="214" t="s">
        <v>6579</v>
      </c>
      <c r="AJ1836" s="214" t="s">
        <v>6547</v>
      </c>
      <c r="AK1836" s="214" t="s">
        <v>6548</v>
      </c>
      <c r="AL1836" s="214" t="s">
        <v>63</v>
      </c>
      <c r="AM1836" s="214" t="s">
        <v>6549</v>
      </c>
      <c r="AN1836" s="214" t="s">
        <v>2367</v>
      </c>
      <c r="AO1836" s="214" t="s">
        <v>6550</v>
      </c>
      <c r="AP1836" s="215" t="s">
        <v>51</v>
      </c>
      <c r="AQ1836" s="215" t="s">
        <v>51</v>
      </c>
      <c r="AR1836" s="215" t="s">
        <v>51</v>
      </c>
      <c r="AS1836" s="216">
        <v>43281</v>
      </c>
      <c r="AT1836" s="214" t="s">
        <v>6521</v>
      </c>
      <c r="AU1836" s="43">
        <v>2018</v>
      </c>
      <c r="AV1836" s="216">
        <v>43281</v>
      </c>
      <c r="AW1836" s="214" t="s">
        <v>51</v>
      </c>
      <c r="AX1836" s="215" t="s">
        <v>2352</v>
      </c>
      <c r="AY1836" s="215" t="s">
        <v>6477</v>
      </c>
    </row>
    <row r="1837" spans="1:51" s="43" customFormat="1">
      <c r="A1837" s="213" t="s">
        <v>67</v>
      </c>
      <c r="B1837" s="213" t="s">
        <v>173</v>
      </c>
      <c r="C1837" s="214" t="s">
        <v>6964</v>
      </c>
      <c r="D1837" s="214" t="s">
        <v>6503</v>
      </c>
      <c r="E1837" s="214" t="s">
        <v>6918</v>
      </c>
      <c r="F1837" s="214" t="s">
        <v>55</v>
      </c>
      <c r="G1837" s="214" t="s">
        <v>2343</v>
      </c>
      <c r="H1837" s="214" t="s">
        <v>6920</v>
      </c>
      <c r="I1837" s="214" t="s">
        <v>1595</v>
      </c>
      <c r="J1837" s="214" t="s">
        <v>1781</v>
      </c>
      <c r="K1837" s="214" t="s">
        <v>446</v>
      </c>
      <c r="L1837" s="214" t="s">
        <v>6513</v>
      </c>
      <c r="M1837" s="214" t="s">
        <v>0</v>
      </c>
      <c r="N1837" s="214" t="s">
        <v>6547</v>
      </c>
      <c r="O1837" s="214" t="s">
        <v>6548</v>
      </c>
      <c r="P1837" s="214" t="s">
        <v>999</v>
      </c>
      <c r="Q1837" s="214" t="s">
        <v>1</v>
      </c>
      <c r="R1837" s="214" t="s">
        <v>6549</v>
      </c>
      <c r="S1837" s="214">
        <v>0</v>
      </c>
      <c r="T1837" s="214" t="s">
        <v>2367</v>
      </c>
      <c r="U1837" s="214">
        <v>0</v>
      </c>
      <c r="V1837" s="214" t="s">
        <v>2367</v>
      </c>
      <c r="W1837" s="214">
        <v>0</v>
      </c>
      <c r="X1837" s="214" t="s">
        <v>911</v>
      </c>
      <c r="Y1837" s="214" t="s">
        <v>6550</v>
      </c>
      <c r="Z1837" s="214" t="s">
        <v>7419</v>
      </c>
      <c r="AA1837" s="214" t="s">
        <v>6552</v>
      </c>
      <c r="AB1837" s="214" t="s">
        <v>6553</v>
      </c>
      <c r="AC1837" s="214" t="s">
        <v>6934</v>
      </c>
      <c r="AD1837" s="214" t="s">
        <v>6512</v>
      </c>
      <c r="AE1837" s="214" t="s">
        <v>6513</v>
      </c>
      <c r="AF1837" s="214" t="s">
        <v>6514</v>
      </c>
      <c r="AG1837" s="214" t="s">
        <v>6918</v>
      </c>
      <c r="AH1837" s="214" t="s">
        <v>6578</v>
      </c>
      <c r="AI1837" s="214" t="s">
        <v>6579</v>
      </c>
      <c r="AJ1837" s="214" t="s">
        <v>6547</v>
      </c>
      <c r="AK1837" s="214" t="s">
        <v>6548</v>
      </c>
      <c r="AL1837" s="214" t="s">
        <v>63</v>
      </c>
      <c r="AM1837" s="214" t="s">
        <v>6549</v>
      </c>
      <c r="AN1837" s="214" t="s">
        <v>2367</v>
      </c>
      <c r="AO1837" s="214" t="s">
        <v>6550</v>
      </c>
      <c r="AP1837" s="215" t="s">
        <v>51</v>
      </c>
      <c r="AQ1837" s="215" t="s">
        <v>51</v>
      </c>
      <c r="AR1837" s="215" t="s">
        <v>51</v>
      </c>
      <c r="AS1837" s="216">
        <v>43281</v>
      </c>
      <c r="AT1837" s="214" t="s">
        <v>6521</v>
      </c>
      <c r="AU1837" s="43">
        <v>2018</v>
      </c>
      <c r="AV1837" s="216">
        <v>43281</v>
      </c>
      <c r="AW1837" s="214" t="s">
        <v>51</v>
      </c>
      <c r="AX1837" s="215" t="s">
        <v>2352</v>
      </c>
      <c r="AY1837" s="215" t="s">
        <v>6477</v>
      </c>
    </row>
    <row r="1838" spans="1:51" s="43" customFormat="1">
      <c r="A1838" s="213" t="s">
        <v>67</v>
      </c>
      <c r="B1838" s="213" t="s">
        <v>173</v>
      </c>
      <c r="C1838" s="214" t="s">
        <v>6965</v>
      </c>
      <c r="D1838" s="214" t="s">
        <v>6503</v>
      </c>
      <c r="E1838" s="214" t="s">
        <v>6918</v>
      </c>
      <c r="F1838" s="214" t="s">
        <v>55</v>
      </c>
      <c r="G1838" s="214" t="s">
        <v>2343</v>
      </c>
      <c r="H1838" s="214" t="s">
        <v>6920</v>
      </c>
      <c r="I1838" s="214" t="s">
        <v>1595</v>
      </c>
      <c r="J1838" s="214" t="s">
        <v>1781</v>
      </c>
      <c r="K1838" s="214" t="s">
        <v>446</v>
      </c>
      <c r="L1838" s="214" t="s">
        <v>6513</v>
      </c>
      <c r="M1838" s="214" t="s">
        <v>0</v>
      </c>
      <c r="N1838" s="214" t="s">
        <v>6547</v>
      </c>
      <c r="O1838" s="214" t="s">
        <v>6548</v>
      </c>
      <c r="P1838" s="214" t="s">
        <v>999</v>
      </c>
      <c r="Q1838" s="214" t="s">
        <v>1</v>
      </c>
      <c r="R1838" s="214" t="s">
        <v>6549</v>
      </c>
      <c r="S1838" s="214">
        <v>0</v>
      </c>
      <c r="T1838" s="214" t="s">
        <v>2367</v>
      </c>
      <c r="U1838" s="214">
        <v>0</v>
      </c>
      <c r="V1838" s="214" t="s">
        <v>2367</v>
      </c>
      <c r="W1838" s="214">
        <v>0</v>
      </c>
      <c r="X1838" s="214" t="s">
        <v>911</v>
      </c>
      <c r="Y1838" s="214" t="s">
        <v>6550</v>
      </c>
      <c r="Z1838" s="214" t="s">
        <v>7419</v>
      </c>
      <c r="AA1838" s="214" t="s">
        <v>6552</v>
      </c>
      <c r="AB1838" s="214" t="s">
        <v>6553</v>
      </c>
      <c r="AC1838" s="214" t="s">
        <v>6943</v>
      </c>
      <c r="AD1838" s="214" t="s">
        <v>6512</v>
      </c>
      <c r="AE1838" s="214" t="s">
        <v>6513</v>
      </c>
      <c r="AF1838" s="214" t="s">
        <v>6514</v>
      </c>
      <c r="AG1838" s="214" t="s">
        <v>6918</v>
      </c>
      <c r="AH1838" s="214" t="s">
        <v>6578</v>
      </c>
      <c r="AI1838" s="214" t="s">
        <v>6579</v>
      </c>
      <c r="AJ1838" s="214" t="s">
        <v>6547</v>
      </c>
      <c r="AK1838" s="214" t="s">
        <v>6548</v>
      </c>
      <c r="AL1838" s="214" t="s">
        <v>63</v>
      </c>
      <c r="AM1838" s="214" t="s">
        <v>6549</v>
      </c>
      <c r="AN1838" s="214" t="s">
        <v>2367</v>
      </c>
      <c r="AO1838" s="214" t="s">
        <v>6550</v>
      </c>
      <c r="AP1838" s="215" t="s">
        <v>51</v>
      </c>
      <c r="AQ1838" s="215" t="s">
        <v>51</v>
      </c>
      <c r="AR1838" s="215" t="s">
        <v>51</v>
      </c>
      <c r="AS1838" s="216">
        <v>43281</v>
      </c>
      <c r="AT1838" s="214" t="s">
        <v>6521</v>
      </c>
      <c r="AU1838" s="43">
        <v>2018</v>
      </c>
      <c r="AV1838" s="216">
        <v>43281</v>
      </c>
      <c r="AW1838" s="214" t="s">
        <v>51</v>
      </c>
      <c r="AX1838" s="215" t="s">
        <v>2352</v>
      </c>
      <c r="AY1838" s="215" t="s">
        <v>6477</v>
      </c>
    </row>
    <row r="1839" spans="1:51" s="43" customFormat="1">
      <c r="A1839" s="213" t="s">
        <v>67</v>
      </c>
      <c r="B1839" s="213" t="s">
        <v>173</v>
      </c>
      <c r="C1839" s="214" t="s">
        <v>6966</v>
      </c>
      <c r="D1839" s="214" t="s">
        <v>6503</v>
      </c>
      <c r="E1839" s="214" t="s">
        <v>6918</v>
      </c>
      <c r="F1839" s="214" t="s">
        <v>55</v>
      </c>
      <c r="G1839" s="214" t="s">
        <v>2343</v>
      </c>
      <c r="H1839" s="214" t="s">
        <v>6920</v>
      </c>
      <c r="I1839" s="214" t="s">
        <v>1595</v>
      </c>
      <c r="J1839" s="214" t="s">
        <v>1781</v>
      </c>
      <c r="K1839" s="214" t="s">
        <v>446</v>
      </c>
      <c r="L1839" s="214" t="s">
        <v>6513</v>
      </c>
      <c r="M1839" s="214" t="s">
        <v>0</v>
      </c>
      <c r="N1839" s="214" t="s">
        <v>6547</v>
      </c>
      <c r="O1839" s="214" t="s">
        <v>6548</v>
      </c>
      <c r="P1839" s="214" t="s">
        <v>999</v>
      </c>
      <c r="Q1839" s="214" t="s">
        <v>1</v>
      </c>
      <c r="R1839" s="214" t="s">
        <v>6549</v>
      </c>
      <c r="S1839" s="214">
        <v>0</v>
      </c>
      <c r="T1839" s="214" t="s">
        <v>2367</v>
      </c>
      <c r="U1839" s="214">
        <v>0</v>
      </c>
      <c r="V1839" s="214" t="s">
        <v>2367</v>
      </c>
      <c r="W1839" s="214">
        <v>0</v>
      </c>
      <c r="X1839" s="214" t="s">
        <v>911</v>
      </c>
      <c r="Y1839" s="214" t="s">
        <v>6550</v>
      </c>
      <c r="Z1839" s="214" t="s">
        <v>7419</v>
      </c>
      <c r="AA1839" s="214" t="s">
        <v>6552</v>
      </c>
      <c r="AB1839" s="214" t="s">
        <v>6553</v>
      </c>
      <c r="AC1839" s="214" t="s">
        <v>7468</v>
      </c>
      <c r="AD1839" s="214" t="s">
        <v>6512</v>
      </c>
      <c r="AE1839" s="214" t="s">
        <v>6513</v>
      </c>
      <c r="AF1839" s="214" t="s">
        <v>6514</v>
      </c>
      <c r="AG1839" s="214" t="s">
        <v>6918</v>
      </c>
      <c r="AH1839" s="214" t="s">
        <v>6578</v>
      </c>
      <c r="AI1839" s="214" t="s">
        <v>6579</v>
      </c>
      <c r="AJ1839" s="214" t="s">
        <v>6547</v>
      </c>
      <c r="AK1839" s="214" t="s">
        <v>6548</v>
      </c>
      <c r="AL1839" s="214" t="s">
        <v>63</v>
      </c>
      <c r="AM1839" s="214" t="s">
        <v>6549</v>
      </c>
      <c r="AN1839" s="214" t="s">
        <v>2367</v>
      </c>
      <c r="AO1839" s="214" t="s">
        <v>6550</v>
      </c>
      <c r="AP1839" s="215" t="s">
        <v>51</v>
      </c>
      <c r="AQ1839" s="215" t="s">
        <v>51</v>
      </c>
      <c r="AR1839" s="215" t="s">
        <v>51</v>
      </c>
      <c r="AS1839" s="216">
        <v>43281</v>
      </c>
      <c r="AT1839" s="214" t="s">
        <v>6521</v>
      </c>
      <c r="AU1839" s="43">
        <v>2018</v>
      </c>
      <c r="AV1839" s="216">
        <v>43281</v>
      </c>
      <c r="AW1839" s="214" t="s">
        <v>51</v>
      </c>
      <c r="AX1839" s="215" t="s">
        <v>2352</v>
      </c>
      <c r="AY1839" s="215" t="s">
        <v>6477</v>
      </c>
    </row>
    <row r="1840" spans="1:51" s="43" customFormat="1">
      <c r="A1840" s="213" t="s">
        <v>67</v>
      </c>
      <c r="B1840" s="213" t="s">
        <v>173</v>
      </c>
      <c r="C1840" s="214" t="s">
        <v>6968</v>
      </c>
      <c r="D1840" s="214" t="s">
        <v>6503</v>
      </c>
      <c r="E1840" s="214" t="s">
        <v>6918</v>
      </c>
      <c r="F1840" s="214" t="s">
        <v>55</v>
      </c>
      <c r="G1840" s="214" t="s">
        <v>2343</v>
      </c>
      <c r="H1840" s="214" t="s">
        <v>6920</v>
      </c>
      <c r="I1840" s="214" t="s">
        <v>1595</v>
      </c>
      <c r="J1840" s="214" t="s">
        <v>1781</v>
      </c>
      <c r="K1840" s="214" t="s">
        <v>446</v>
      </c>
      <c r="L1840" s="214" t="s">
        <v>6513</v>
      </c>
      <c r="M1840" s="214" t="s">
        <v>0</v>
      </c>
      <c r="N1840" s="214" t="s">
        <v>6547</v>
      </c>
      <c r="O1840" s="214" t="s">
        <v>6548</v>
      </c>
      <c r="P1840" s="214" t="s">
        <v>999</v>
      </c>
      <c r="Q1840" s="214" t="s">
        <v>1</v>
      </c>
      <c r="R1840" s="214" t="s">
        <v>6549</v>
      </c>
      <c r="S1840" s="214">
        <v>0</v>
      </c>
      <c r="T1840" s="214" t="s">
        <v>2367</v>
      </c>
      <c r="U1840" s="214">
        <v>0</v>
      </c>
      <c r="V1840" s="214" t="s">
        <v>2367</v>
      </c>
      <c r="W1840" s="214">
        <v>0</v>
      </c>
      <c r="X1840" s="214" t="s">
        <v>911</v>
      </c>
      <c r="Y1840" s="214" t="s">
        <v>6550</v>
      </c>
      <c r="Z1840" s="214" t="s">
        <v>7419</v>
      </c>
      <c r="AA1840" s="214" t="s">
        <v>6552</v>
      </c>
      <c r="AB1840" s="214" t="s">
        <v>6553</v>
      </c>
      <c r="AC1840" s="214" t="s">
        <v>6969</v>
      </c>
      <c r="AD1840" s="214" t="s">
        <v>6512</v>
      </c>
      <c r="AE1840" s="214" t="s">
        <v>6513</v>
      </c>
      <c r="AF1840" s="214" t="s">
        <v>6514</v>
      </c>
      <c r="AG1840" s="214" t="s">
        <v>6918</v>
      </c>
      <c r="AH1840" s="214" t="s">
        <v>6578</v>
      </c>
      <c r="AI1840" s="214" t="s">
        <v>6579</v>
      </c>
      <c r="AJ1840" s="214" t="s">
        <v>6547</v>
      </c>
      <c r="AK1840" s="214" t="s">
        <v>6548</v>
      </c>
      <c r="AL1840" s="214" t="s">
        <v>63</v>
      </c>
      <c r="AM1840" s="214" t="s">
        <v>6549</v>
      </c>
      <c r="AN1840" s="214" t="s">
        <v>2367</v>
      </c>
      <c r="AO1840" s="214" t="s">
        <v>6550</v>
      </c>
      <c r="AP1840" s="215" t="s">
        <v>51</v>
      </c>
      <c r="AQ1840" s="215" t="s">
        <v>51</v>
      </c>
      <c r="AR1840" s="215" t="s">
        <v>51</v>
      </c>
      <c r="AS1840" s="216">
        <v>43281</v>
      </c>
      <c r="AT1840" s="214" t="s">
        <v>6521</v>
      </c>
      <c r="AU1840" s="43">
        <v>2018</v>
      </c>
      <c r="AV1840" s="216">
        <v>43281</v>
      </c>
      <c r="AW1840" s="214" t="s">
        <v>51</v>
      </c>
      <c r="AX1840" s="215" t="s">
        <v>2352</v>
      </c>
      <c r="AY1840" s="215" t="s">
        <v>6477</v>
      </c>
    </row>
    <row r="1841" spans="1:51" s="43" customFormat="1">
      <c r="A1841" s="213" t="s">
        <v>67</v>
      </c>
      <c r="B1841" s="213" t="s">
        <v>173</v>
      </c>
      <c r="C1841" s="214" t="s">
        <v>6970</v>
      </c>
      <c r="D1841" s="214" t="s">
        <v>6503</v>
      </c>
      <c r="E1841" s="214" t="s">
        <v>6918</v>
      </c>
      <c r="F1841" s="214" t="s">
        <v>55</v>
      </c>
      <c r="G1841" s="214" t="s">
        <v>2343</v>
      </c>
      <c r="H1841" s="214" t="s">
        <v>6920</v>
      </c>
      <c r="I1841" s="214" t="s">
        <v>1595</v>
      </c>
      <c r="J1841" s="214" t="s">
        <v>1781</v>
      </c>
      <c r="K1841" s="214" t="s">
        <v>446</v>
      </c>
      <c r="L1841" s="214" t="s">
        <v>6513</v>
      </c>
      <c r="M1841" s="214" t="s">
        <v>0</v>
      </c>
      <c r="N1841" s="214" t="s">
        <v>6547</v>
      </c>
      <c r="O1841" s="214" t="s">
        <v>6548</v>
      </c>
      <c r="P1841" s="214" t="s">
        <v>999</v>
      </c>
      <c r="Q1841" s="214" t="s">
        <v>1</v>
      </c>
      <c r="R1841" s="214" t="s">
        <v>6549</v>
      </c>
      <c r="S1841" s="214">
        <v>0</v>
      </c>
      <c r="T1841" s="214" t="s">
        <v>2367</v>
      </c>
      <c r="U1841" s="214">
        <v>0</v>
      </c>
      <c r="V1841" s="214" t="s">
        <v>2367</v>
      </c>
      <c r="W1841" s="214">
        <v>0</v>
      </c>
      <c r="X1841" s="214" t="s">
        <v>911</v>
      </c>
      <c r="Y1841" s="214" t="s">
        <v>6550</v>
      </c>
      <c r="Z1841" s="214" t="s">
        <v>7419</v>
      </c>
      <c r="AA1841" s="214" t="s">
        <v>6552</v>
      </c>
      <c r="AB1841" s="214" t="s">
        <v>6553</v>
      </c>
      <c r="AC1841" s="214" t="s">
        <v>7469</v>
      </c>
      <c r="AD1841" s="214" t="s">
        <v>6512</v>
      </c>
      <c r="AE1841" s="214" t="s">
        <v>6513</v>
      </c>
      <c r="AF1841" s="214" t="s">
        <v>6514</v>
      </c>
      <c r="AG1841" s="214" t="s">
        <v>6918</v>
      </c>
      <c r="AH1841" s="214" t="s">
        <v>6578</v>
      </c>
      <c r="AI1841" s="214" t="s">
        <v>6579</v>
      </c>
      <c r="AJ1841" s="214" t="s">
        <v>6547</v>
      </c>
      <c r="AK1841" s="214" t="s">
        <v>6548</v>
      </c>
      <c r="AL1841" s="214" t="s">
        <v>63</v>
      </c>
      <c r="AM1841" s="214" t="s">
        <v>6549</v>
      </c>
      <c r="AN1841" s="214" t="s">
        <v>2367</v>
      </c>
      <c r="AO1841" s="214" t="s">
        <v>6550</v>
      </c>
      <c r="AP1841" s="215" t="s">
        <v>51</v>
      </c>
      <c r="AQ1841" s="215" t="s">
        <v>51</v>
      </c>
      <c r="AR1841" s="215" t="s">
        <v>51</v>
      </c>
      <c r="AS1841" s="216">
        <v>43281</v>
      </c>
      <c r="AT1841" s="214" t="s">
        <v>6521</v>
      </c>
      <c r="AU1841" s="43">
        <v>2018</v>
      </c>
      <c r="AV1841" s="216">
        <v>43281</v>
      </c>
      <c r="AW1841" s="214" t="s">
        <v>51</v>
      </c>
      <c r="AX1841" s="215" t="s">
        <v>2352</v>
      </c>
      <c r="AY1841" s="215" t="s">
        <v>6477</v>
      </c>
    </row>
    <row r="1842" spans="1:51" s="43" customFormat="1">
      <c r="A1842" s="213" t="s">
        <v>67</v>
      </c>
      <c r="B1842" s="213" t="s">
        <v>173</v>
      </c>
      <c r="C1842" s="214" t="s">
        <v>6972</v>
      </c>
      <c r="D1842" s="214" t="s">
        <v>6503</v>
      </c>
      <c r="E1842" s="214" t="s">
        <v>6918</v>
      </c>
      <c r="F1842" s="214" t="s">
        <v>55</v>
      </c>
      <c r="G1842" s="214" t="s">
        <v>2343</v>
      </c>
      <c r="H1842" s="214" t="s">
        <v>6920</v>
      </c>
      <c r="I1842" s="214" t="s">
        <v>1595</v>
      </c>
      <c r="J1842" s="214" t="s">
        <v>1781</v>
      </c>
      <c r="K1842" s="214" t="s">
        <v>446</v>
      </c>
      <c r="L1842" s="214" t="s">
        <v>6513</v>
      </c>
      <c r="M1842" s="214" t="s">
        <v>0</v>
      </c>
      <c r="N1842" s="214" t="s">
        <v>6547</v>
      </c>
      <c r="O1842" s="214" t="s">
        <v>6548</v>
      </c>
      <c r="P1842" s="214" t="s">
        <v>999</v>
      </c>
      <c r="Q1842" s="214" t="s">
        <v>1</v>
      </c>
      <c r="R1842" s="214" t="s">
        <v>6549</v>
      </c>
      <c r="S1842" s="214">
        <v>0</v>
      </c>
      <c r="T1842" s="214" t="s">
        <v>2367</v>
      </c>
      <c r="U1842" s="214">
        <v>0</v>
      </c>
      <c r="V1842" s="214" t="s">
        <v>2367</v>
      </c>
      <c r="W1842" s="214">
        <v>0</v>
      </c>
      <c r="X1842" s="214" t="s">
        <v>911</v>
      </c>
      <c r="Y1842" s="214" t="s">
        <v>6550</v>
      </c>
      <c r="Z1842" s="214" t="s">
        <v>7419</v>
      </c>
      <c r="AA1842" s="214" t="s">
        <v>6552</v>
      </c>
      <c r="AB1842" s="214" t="s">
        <v>6553</v>
      </c>
      <c r="AC1842" s="214" t="s">
        <v>7470</v>
      </c>
      <c r="AD1842" s="214" t="s">
        <v>6512</v>
      </c>
      <c r="AE1842" s="214" t="s">
        <v>6513</v>
      </c>
      <c r="AF1842" s="214" t="s">
        <v>6514</v>
      </c>
      <c r="AG1842" s="214" t="s">
        <v>6918</v>
      </c>
      <c r="AH1842" s="214" t="s">
        <v>6578</v>
      </c>
      <c r="AI1842" s="214" t="s">
        <v>6579</v>
      </c>
      <c r="AJ1842" s="214" t="s">
        <v>6547</v>
      </c>
      <c r="AK1842" s="214" t="s">
        <v>6548</v>
      </c>
      <c r="AL1842" s="214" t="s">
        <v>63</v>
      </c>
      <c r="AM1842" s="214" t="s">
        <v>6549</v>
      </c>
      <c r="AN1842" s="214" t="s">
        <v>2367</v>
      </c>
      <c r="AO1842" s="214" t="s">
        <v>6550</v>
      </c>
      <c r="AP1842" s="215" t="s">
        <v>51</v>
      </c>
      <c r="AQ1842" s="215" t="s">
        <v>51</v>
      </c>
      <c r="AR1842" s="215" t="s">
        <v>51</v>
      </c>
      <c r="AS1842" s="216">
        <v>43281</v>
      </c>
      <c r="AT1842" s="214" t="s">
        <v>6521</v>
      </c>
      <c r="AU1842" s="43">
        <v>2018</v>
      </c>
      <c r="AV1842" s="216">
        <v>43281</v>
      </c>
      <c r="AW1842" s="214" t="s">
        <v>51</v>
      </c>
      <c r="AX1842" s="215" t="s">
        <v>2352</v>
      </c>
      <c r="AY1842" s="215" t="s">
        <v>6477</v>
      </c>
    </row>
    <row r="1843" spans="1:51" s="43" customFormat="1">
      <c r="A1843" s="213" t="s">
        <v>67</v>
      </c>
      <c r="B1843" s="213" t="s">
        <v>173</v>
      </c>
      <c r="C1843" s="214" t="s">
        <v>6974</v>
      </c>
      <c r="D1843" s="214" t="s">
        <v>6503</v>
      </c>
      <c r="E1843" s="214" t="s">
        <v>6918</v>
      </c>
      <c r="F1843" s="214" t="s">
        <v>55</v>
      </c>
      <c r="G1843" s="214" t="s">
        <v>2343</v>
      </c>
      <c r="H1843" s="214" t="s">
        <v>6920</v>
      </c>
      <c r="I1843" s="214" t="s">
        <v>1595</v>
      </c>
      <c r="J1843" s="214" t="s">
        <v>1781</v>
      </c>
      <c r="K1843" s="214" t="s">
        <v>446</v>
      </c>
      <c r="L1843" s="214" t="s">
        <v>6513</v>
      </c>
      <c r="M1843" s="214" t="s">
        <v>0</v>
      </c>
      <c r="N1843" s="214" t="s">
        <v>6547</v>
      </c>
      <c r="O1843" s="214" t="s">
        <v>6548</v>
      </c>
      <c r="P1843" s="214" t="s">
        <v>999</v>
      </c>
      <c r="Q1843" s="214" t="s">
        <v>1</v>
      </c>
      <c r="R1843" s="214" t="s">
        <v>6549</v>
      </c>
      <c r="S1843" s="214">
        <v>0</v>
      </c>
      <c r="T1843" s="214" t="s">
        <v>2367</v>
      </c>
      <c r="U1843" s="214">
        <v>0</v>
      </c>
      <c r="V1843" s="214" t="s">
        <v>2367</v>
      </c>
      <c r="W1843" s="214">
        <v>0</v>
      </c>
      <c r="X1843" s="214" t="s">
        <v>911</v>
      </c>
      <c r="Y1843" s="214" t="s">
        <v>6550</v>
      </c>
      <c r="Z1843" s="214" t="s">
        <v>7419</v>
      </c>
      <c r="AA1843" s="214" t="s">
        <v>6552</v>
      </c>
      <c r="AB1843" s="214" t="s">
        <v>6553</v>
      </c>
      <c r="AC1843" s="214" t="s">
        <v>7471</v>
      </c>
      <c r="AD1843" s="214" t="s">
        <v>6512</v>
      </c>
      <c r="AE1843" s="214" t="s">
        <v>6513</v>
      </c>
      <c r="AF1843" s="214" t="s">
        <v>6514</v>
      </c>
      <c r="AG1843" s="214" t="s">
        <v>6918</v>
      </c>
      <c r="AH1843" s="214" t="s">
        <v>6578</v>
      </c>
      <c r="AI1843" s="214" t="s">
        <v>6579</v>
      </c>
      <c r="AJ1843" s="214" t="s">
        <v>6547</v>
      </c>
      <c r="AK1843" s="214" t="s">
        <v>6548</v>
      </c>
      <c r="AL1843" s="214" t="s">
        <v>63</v>
      </c>
      <c r="AM1843" s="214" t="s">
        <v>6549</v>
      </c>
      <c r="AN1843" s="214" t="s">
        <v>2367</v>
      </c>
      <c r="AO1843" s="214" t="s">
        <v>6550</v>
      </c>
      <c r="AP1843" s="215" t="s">
        <v>51</v>
      </c>
      <c r="AQ1843" s="215" t="s">
        <v>51</v>
      </c>
      <c r="AR1843" s="215" t="s">
        <v>51</v>
      </c>
      <c r="AS1843" s="216">
        <v>43281</v>
      </c>
      <c r="AT1843" s="214" t="s">
        <v>6521</v>
      </c>
      <c r="AU1843" s="43">
        <v>2018</v>
      </c>
      <c r="AV1843" s="216">
        <v>43281</v>
      </c>
      <c r="AW1843" s="214" t="s">
        <v>51</v>
      </c>
      <c r="AX1843" s="215" t="s">
        <v>2352</v>
      </c>
      <c r="AY1843" s="215" t="s">
        <v>6477</v>
      </c>
    </row>
    <row r="1844" spans="1:51" s="43" customFormat="1">
      <c r="A1844" s="213" t="s">
        <v>67</v>
      </c>
      <c r="B1844" s="213" t="s">
        <v>173</v>
      </c>
      <c r="C1844" s="214" t="s">
        <v>6976</v>
      </c>
      <c r="D1844" s="214" t="s">
        <v>6503</v>
      </c>
      <c r="E1844" s="214" t="s">
        <v>6918</v>
      </c>
      <c r="F1844" s="214" t="s">
        <v>55</v>
      </c>
      <c r="G1844" s="214" t="s">
        <v>2343</v>
      </c>
      <c r="H1844" s="214" t="s">
        <v>6920</v>
      </c>
      <c r="I1844" s="214" t="s">
        <v>1595</v>
      </c>
      <c r="J1844" s="214" t="s">
        <v>1781</v>
      </c>
      <c r="K1844" s="214" t="s">
        <v>446</v>
      </c>
      <c r="L1844" s="214" t="s">
        <v>6513</v>
      </c>
      <c r="M1844" s="214" t="s">
        <v>0</v>
      </c>
      <c r="N1844" s="214" t="s">
        <v>6547</v>
      </c>
      <c r="O1844" s="214" t="s">
        <v>6548</v>
      </c>
      <c r="P1844" s="214" t="s">
        <v>999</v>
      </c>
      <c r="Q1844" s="214" t="s">
        <v>1</v>
      </c>
      <c r="R1844" s="214" t="s">
        <v>6549</v>
      </c>
      <c r="S1844" s="214">
        <v>0</v>
      </c>
      <c r="T1844" s="214" t="s">
        <v>2367</v>
      </c>
      <c r="U1844" s="214">
        <v>0</v>
      </c>
      <c r="V1844" s="214" t="s">
        <v>2367</v>
      </c>
      <c r="W1844" s="214">
        <v>0</v>
      </c>
      <c r="X1844" s="214" t="s">
        <v>911</v>
      </c>
      <c r="Y1844" s="214" t="s">
        <v>6550</v>
      </c>
      <c r="Z1844" s="214" t="s">
        <v>7419</v>
      </c>
      <c r="AA1844" s="214" t="s">
        <v>6552</v>
      </c>
      <c r="AB1844" s="214" t="s">
        <v>6553</v>
      </c>
      <c r="AC1844" s="214" t="s">
        <v>7472</v>
      </c>
      <c r="AD1844" s="214" t="s">
        <v>6512</v>
      </c>
      <c r="AE1844" s="214" t="s">
        <v>6513</v>
      </c>
      <c r="AF1844" s="214" t="s">
        <v>6514</v>
      </c>
      <c r="AG1844" s="214" t="s">
        <v>6918</v>
      </c>
      <c r="AH1844" s="214" t="s">
        <v>6578</v>
      </c>
      <c r="AI1844" s="214" t="s">
        <v>6579</v>
      </c>
      <c r="AJ1844" s="214" t="s">
        <v>6547</v>
      </c>
      <c r="AK1844" s="214" t="s">
        <v>6548</v>
      </c>
      <c r="AL1844" s="214" t="s">
        <v>63</v>
      </c>
      <c r="AM1844" s="214" t="s">
        <v>6549</v>
      </c>
      <c r="AN1844" s="214" t="s">
        <v>2367</v>
      </c>
      <c r="AO1844" s="214" t="s">
        <v>6550</v>
      </c>
      <c r="AP1844" s="215" t="s">
        <v>51</v>
      </c>
      <c r="AQ1844" s="215" t="s">
        <v>51</v>
      </c>
      <c r="AR1844" s="215" t="s">
        <v>51</v>
      </c>
      <c r="AS1844" s="216">
        <v>43281</v>
      </c>
      <c r="AT1844" s="214" t="s">
        <v>6521</v>
      </c>
      <c r="AU1844" s="43">
        <v>2018</v>
      </c>
      <c r="AV1844" s="216">
        <v>43281</v>
      </c>
      <c r="AW1844" s="214" t="s">
        <v>51</v>
      </c>
      <c r="AX1844" s="215" t="s">
        <v>2352</v>
      </c>
      <c r="AY1844" s="215" t="s">
        <v>6477</v>
      </c>
    </row>
    <row r="1845" spans="1:51" s="43" customFormat="1">
      <c r="A1845" s="213" t="s">
        <v>67</v>
      </c>
      <c r="B1845" s="213" t="s">
        <v>173</v>
      </c>
      <c r="C1845" s="214" t="s">
        <v>6978</v>
      </c>
      <c r="D1845" s="214" t="s">
        <v>6503</v>
      </c>
      <c r="E1845" s="214" t="s">
        <v>6918</v>
      </c>
      <c r="F1845" s="214" t="s">
        <v>55</v>
      </c>
      <c r="G1845" s="214" t="s">
        <v>2343</v>
      </c>
      <c r="H1845" s="214" t="s">
        <v>6920</v>
      </c>
      <c r="I1845" s="214" t="s">
        <v>1595</v>
      </c>
      <c r="J1845" s="214" t="s">
        <v>1781</v>
      </c>
      <c r="K1845" s="214" t="s">
        <v>446</v>
      </c>
      <c r="L1845" s="214" t="s">
        <v>6513</v>
      </c>
      <c r="M1845" s="214" t="s">
        <v>0</v>
      </c>
      <c r="N1845" s="214" t="s">
        <v>6547</v>
      </c>
      <c r="O1845" s="214" t="s">
        <v>6548</v>
      </c>
      <c r="P1845" s="214" t="s">
        <v>999</v>
      </c>
      <c r="Q1845" s="214" t="s">
        <v>1</v>
      </c>
      <c r="R1845" s="214" t="s">
        <v>6549</v>
      </c>
      <c r="S1845" s="214">
        <v>0</v>
      </c>
      <c r="T1845" s="214" t="s">
        <v>2367</v>
      </c>
      <c r="U1845" s="214">
        <v>0</v>
      </c>
      <c r="V1845" s="214" t="s">
        <v>2367</v>
      </c>
      <c r="W1845" s="214">
        <v>0</v>
      </c>
      <c r="X1845" s="214" t="s">
        <v>911</v>
      </c>
      <c r="Y1845" s="214" t="s">
        <v>6550</v>
      </c>
      <c r="Z1845" s="214" t="s">
        <v>7419</v>
      </c>
      <c r="AA1845" s="214" t="s">
        <v>6552</v>
      </c>
      <c r="AB1845" s="214" t="s">
        <v>6553</v>
      </c>
      <c r="AC1845" s="214" t="s">
        <v>5911</v>
      </c>
      <c r="AD1845" s="214" t="s">
        <v>6512</v>
      </c>
      <c r="AE1845" s="214" t="s">
        <v>6513</v>
      </c>
      <c r="AF1845" s="214" t="s">
        <v>6514</v>
      </c>
      <c r="AG1845" s="214" t="s">
        <v>6918</v>
      </c>
      <c r="AH1845" s="214" t="s">
        <v>6578</v>
      </c>
      <c r="AI1845" s="214" t="s">
        <v>6579</v>
      </c>
      <c r="AJ1845" s="214" t="s">
        <v>6547</v>
      </c>
      <c r="AK1845" s="214" t="s">
        <v>6548</v>
      </c>
      <c r="AL1845" s="214" t="s">
        <v>63</v>
      </c>
      <c r="AM1845" s="214" t="s">
        <v>6549</v>
      </c>
      <c r="AN1845" s="214" t="s">
        <v>2367</v>
      </c>
      <c r="AO1845" s="214" t="s">
        <v>6550</v>
      </c>
      <c r="AP1845" s="215" t="s">
        <v>51</v>
      </c>
      <c r="AQ1845" s="215" t="s">
        <v>51</v>
      </c>
      <c r="AR1845" s="215" t="s">
        <v>51</v>
      </c>
      <c r="AS1845" s="216">
        <v>43281</v>
      </c>
      <c r="AT1845" s="214" t="s">
        <v>6521</v>
      </c>
      <c r="AU1845" s="43">
        <v>2018</v>
      </c>
      <c r="AV1845" s="216">
        <v>43281</v>
      </c>
      <c r="AW1845" s="214" t="s">
        <v>51</v>
      </c>
      <c r="AX1845" s="215" t="s">
        <v>2352</v>
      </c>
      <c r="AY1845" s="215" t="s">
        <v>6477</v>
      </c>
    </row>
    <row r="1846" spans="1:51" s="43" customFormat="1">
      <c r="A1846" s="213" t="s">
        <v>67</v>
      </c>
      <c r="B1846" s="213" t="s">
        <v>173</v>
      </c>
      <c r="C1846" s="214" t="s">
        <v>6979</v>
      </c>
      <c r="D1846" s="214" t="s">
        <v>6503</v>
      </c>
      <c r="E1846" s="214" t="s">
        <v>6918</v>
      </c>
      <c r="F1846" s="214" t="s">
        <v>55</v>
      </c>
      <c r="G1846" s="214" t="s">
        <v>2343</v>
      </c>
      <c r="H1846" s="214" t="s">
        <v>6920</v>
      </c>
      <c r="I1846" s="214" t="s">
        <v>1595</v>
      </c>
      <c r="J1846" s="214" t="s">
        <v>1781</v>
      </c>
      <c r="K1846" s="214" t="s">
        <v>446</v>
      </c>
      <c r="L1846" s="214" t="s">
        <v>6513</v>
      </c>
      <c r="M1846" s="214" t="s">
        <v>0</v>
      </c>
      <c r="N1846" s="214" t="s">
        <v>6547</v>
      </c>
      <c r="O1846" s="214" t="s">
        <v>6548</v>
      </c>
      <c r="P1846" s="214" t="s">
        <v>999</v>
      </c>
      <c r="Q1846" s="214" t="s">
        <v>1</v>
      </c>
      <c r="R1846" s="214" t="s">
        <v>6549</v>
      </c>
      <c r="S1846" s="214">
        <v>0</v>
      </c>
      <c r="T1846" s="214" t="s">
        <v>2367</v>
      </c>
      <c r="U1846" s="214">
        <v>0</v>
      </c>
      <c r="V1846" s="214" t="s">
        <v>2367</v>
      </c>
      <c r="W1846" s="214">
        <v>0</v>
      </c>
      <c r="X1846" s="214" t="s">
        <v>911</v>
      </c>
      <c r="Y1846" s="214" t="s">
        <v>6550</v>
      </c>
      <c r="Z1846" s="214" t="s">
        <v>7419</v>
      </c>
      <c r="AA1846" s="214" t="s">
        <v>6552</v>
      </c>
      <c r="AB1846" s="214" t="s">
        <v>6553</v>
      </c>
      <c r="AC1846" s="214" t="s">
        <v>6962</v>
      </c>
      <c r="AD1846" s="214" t="s">
        <v>6512</v>
      </c>
      <c r="AE1846" s="214" t="s">
        <v>6513</v>
      </c>
      <c r="AF1846" s="214" t="s">
        <v>6514</v>
      </c>
      <c r="AG1846" s="214" t="s">
        <v>6918</v>
      </c>
      <c r="AH1846" s="214" t="s">
        <v>6578</v>
      </c>
      <c r="AI1846" s="214" t="s">
        <v>6579</v>
      </c>
      <c r="AJ1846" s="214" t="s">
        <v>6547</v>
      </c>
      <c r="AK1846" s="214" t="s">
        <v>6548</v>
      </c>
      <c r="AL1846" s="214" t="s">
        <v>63</v>
      </c>
      <c r="AM1846" s="214" t="s">
        <v>6549</v>
      </c>
      <c r="AN1846" s="214" t="s">
        <v>2367</v>
      </c>
      <c r="AO1846" s="214" t="s">
        <v>6550</v>
      </c>
      <c r="AP1846" s="215" t="s">
        <v>51</v>
      </c>
      <c r="AQ1846" s="215" t="s">
        <v>51</v>
      </c>
      <c r="AR1846" s="215" t="s">
        <v>51</v>
      </c>
      <c r="AS1846" s="216">
        <v>43281</v>
      </c>
      <c r="AT1846" s="214" t="s">
        <v>6521</v>
      </c>
      <c r="AU1846" s="43">
        <v>2018</v>
      </c>
      <c r="AV1846" s="216">
        <v>43281</v>
      </c>
      <c r="AW1846" s="214" t="s">
        <v>51</v>
      </c>
      <c r="AX1846" s="215" t="s">
        <v>2352</v>
      </c>
      <c r="AY1846" s="215" t="s">
        <v>6477</v>
      </c>
    </row>
    <row r="1847" spans="1:51" s="43" customFormat="1">
      <c r="A1847" s="213" t="s">
        <v>67</v>
      </c>
      <c r="B1847" s="213" t="s">
        <v>173</v>
      </c>
      <c r="C1847" s="214" t="s">
        <v>6980</v>
      </c>
      <c r="D1847" s="214" t="s">
        <v>6503</v>
      </c>
      <c r="E1847" s="214" t="s">
        <v>6918</v>
      </c>
      <c r="F1847" s="214" t="s">
        <v>55</v>
      </c>
      <c r="G1847" s="214" t="s">
        <v>2343</v>
      </c>
      <c r="H1847" s="214" t="s">
        <v>6920</v>
      </c>
      <c r="I1847" s="214" t="s">
        <v>1595</v>
      </c>
      <c r="J1847" s="214" t="s">
        <v>1781</v>
      </c>
      <c r="K1847" s="214" t="s">
        <v>446</v>
      </c>
      <c r="L1847" s="214" t="s">
        <v>6513</v>
      </c>
      <c r="M1847" s="214" t="s">
        <v>0</v>
      </c>
      <c r="N1847" s="214" t="s">
        <v>6547</v>
      </c>
      <c r="O1847" s="214" t="s">
        <v>6548</v>
      </c>
      <c r="P1847" s="214" t="s">
        <v>999</v>
      </c>
      <c r="Q1847" s="214" t="s">
        <v>1</v>
      </c>
      <c r="R1847" s="214" t="s">
        <v>6549</v>
      </c>
      <c r="S1847" s="214">
        <v>0</v>
      </c>
      <c r="T1847" s="214" t="s">
        <v>2367</v>
      </c>
      <c r="U1847" s="214">
        <v>0</v>
      </c>
      <c r="V1847" s="214" t="s">
        <v>2367</v>
      </c>
      <c r="W1847" s="214">
        <v>0</v>
      </c>
      <c r="X1847" s="214" t="s">
        <v>911</v>
      </c>
      <c r="Y1847" s="214" t="s">
        <v>6550</v>
      </c>
      <c r="Z1847" s="214" t="s">
        <v>7419</v>
      </c>
      <c r="AA1847" s="214" t="s">
        <v>6552</v>
      </c>
      <c r="AB1847" s="214" t="s">
        <v>6553</v>
      </c>
      <c r="AC1847" s="214" t="s">
        <v>7473</v>
      </c>
      <c r="AD1847" s="214" t="s">
        <v>6512</v>
      </c>
      <c r="AE1847" s="214" t="s">
        <v>6513</v>
      </c>
      <c r="AF1847" s="214" t="s">
        <v>6514</v>
      </c>
      <c r="AG1847" s="214" t="s">
        <v>6918</v>
      </c>
      <c r="AH1847" s="214" t="s">
        <v>6578</v>
      </c>
      <c r="AI1847" s="214" t="s">
        <v>6579</v>
      </c>
      <c r="AJ1847" s="214" t="s">
        <v>6547</v>
      </c>
      <c r="AK1847" s="214" t="s">
        <v>6548</v>
      </c>
      <c r="AL1847" s="214" t="s">
        <v>63</v>
      </c>
      <c r="AM1847" s="214" t="s">
        <v>6549</v>
      </c>
      <c r="AN1847" s="214" t="s">
        <v>2367</v>
      </c>
      <c r="AO1847" s="214" t="s">
        <v>6550</v>
      </c>
      <c r="AP1847" s="215" t="s">
        <v>51</v>
      </c>
      <c r="AQ1847" s="215" t="s">
        <v>51</v>
      </c>
      <c r="AR1847" s="215" t="s">
        <v>51</v>
      </c>
      <c r="AS1847" s="216">
        <v>43281</v>
      </c>
      <c r="AT1847" s="214" t="s">
        <v>6521</v>
      </c>
      <c r="AU1847" s="43">
        <v>2018</v>
      </c>
      <c r="AV1847" s="216">
        <v>43281</v>
      </c>
      <c r="AW1847" s="214" t="s">
        <v>51</v>
      </c>
      <c r="AX1847" s="215" t="s">
        <v>2352</v>
      </c>
      <c r="AY1847" s="215" t="s">
        <v>6477</v>
      </c>
    </row>
    <row r="1848" spans="1:51" s="43" customFormat="1">
      <c r="A1848" s="213" t="s">
        <v>67</v>
      </c>
      <c r="B1848" s="213" t="s">
        <v>173</v>
      </c>
      <c r="C1848" s="214" t="s">
        <v>6982</v>
      </c>
      <c r="D1848" s="214" t="s">
        <v>6503</v>
      </c>
      <c r="E1848" s="214" t="s">
        <v>6918</v>
      </c>
      <c r="F1848" s="214" t="s">
        <v>55</v>
      </c>
      <c r="G1848" s="214" t="s">
        <v>2343</v>
      </c>
      <c r="H1848" s="214" t="s">
        <v>6920</v>
      </c>
      <c r="I1848" s="214" t="s">
        <v>1595</v>
      </c>
      <c r="J1848" s="214" t="s">
        <v>1781</v>
      </c>
      <c r="K1848" s="214" t="s">
        <v>446</v>
      </c>
      <c r="L1848" s="214" t="s">
        <v>6513</v>
      </c>
      <c r="M1848" s="214" t="s">
        <v>0</v>
      </c>
      <c r="N1848" s="214" t="s">
        <v>6547</v>
      </c>
      <c r="O1848" s="214" t="s">
        <v>6548</v>
      </c>
      <c r="P1848" s="214" t="s">
        <v>999</v>
      </c>
      <c r="Q1848" s="214" t="s">
        <v>1</v>
      </c>
      <c r="R1848" s="214" t="s">
        <v>6549</v>
      </c>
      <c r="S1848" s="214">
        <v>0</v>
      </c>
      <c r="T1848" s="214" t="s">
        <v>2367</v>
      </c>
      <c r="U1848" s="214">
        <v>0</v>
      </c>
      <c r="V1848" s="214" t="s">
        <v>2367</v>
      </c>
      <c r="W1848" s="214">
        <v>0</v>
      </c>
      <c r="X1848" s="214" t="s">
        <v>911</v>
      </c>
      <c r="Y1848" s="214" t="s">
        <v>6550</v>
      </c>
      <c r="Z1848" s="214" t="s">
        <v>7419</v>
      </c>
      <c r="AA1848" s="214" t="s">
        <v>6552</v>
      </c>
      <c r="AB1848" s="214" t="s">
        <v>6553</v>
      </c>
      <c r="AC1848" s="214" t="s">
        <v>7473</v>
      </c>
      <c r="AD1848" s="214" t="s">
        <v>6512</v>
      </c>
      <c r="AE1848" s="214" t="s">
        <v>6513</v>
      </c>
      <c r="AF1848" s="214" t="s">
        <v>6514</v>
      </c>
      <c r="AG1848" s="214" t="s">
        <v>6918</v>
      </c>
      <c r="AH1848" s="214" t="s">
        <v>6578</v>
      </c>
      <c r="AI1848" s="214" t="s">
        <v>6579</v>
      </c>
      <c r="AJ1848" s="214" t="s">
        <v>6547</v>
      </c>
      <c r="AK1848" s="214" t="s">
        <v>6548</v>
      </c>
      <c r="AL1848" s="214" t="s">
        <v>63</v>
      </c>
      <c r="AM1848" s="214" t="s">
        <v>6549</v>
      </c>
      <c r="AN1848" s="214" t="s">
        <v>2367</v>
      </c>
      <c r="AO1848" s="214" t="s">
        <v>6550</v>
      </c>
      <c r="AP1848" s="215" t="s">
        <v>51</v>
      </c>
      <c r="AQ1848" s="215" t="s">
        <v>51</v>
      </c>
      <c r="AR1848" s="215" t="s">
        <v>51</v>
      </c>
      <c r="AS1848" s="216">
        <v>43281</v>
      </c>
      <c r="AT1848" s="214" t="s">
        <v>6521</v>
      </c>
      <c r="AU1848" s="43">
        <v>2018</v>
      </c>
      <c r="AV1848" s="216">
        <v>43281</v>
      </c>
      <c r="AW1848" s="214" t="s">
        <v>51</v>
      </c>
      <c r="AX1848" s="215" t="s">
        <v>2352</v>
      </c>
      <c r="AY1848" s="215" t="s">
        <v>6477</v>
      </c>
    </row>
    <row r="1849" spans="1:51" s="43" customFormat="1">
      <c r="A1849" s="213" t="s">
        <v>67</v>
      </c>
      <c r="B1849" s="213" t="s">
        <v>173</v>
      </c>
      <c r="C1849" s="214" t="s">
        <v>6983</v>
      </c>
      <c r="D1849" s="214" t="s">
        <v>6503</v>
      </c>
      <c r="E1849" s="214" t="s">
        <v>6918</v>
      </c>
      <c r="F1849" s="214" t="s">
        <v>55</v>
      </c>
      <c r="G1849" s="214" t="s">
        <v>2343</v>
      </c>
      <c r="H1849" s="214" t="s">
        <v>6920</v>
      </c>
      <c r="I1849" s="214" t="s">
        <v>1595</v>
      </c>
      <c r="J1849" s="214" t="s">
        <v>1781</v>
      </c>
      <c r="K1849" s="214" t="s">
        <v>446</v>
      </c>
      <c r="L1849" s="214" t="s">
        <v>6513</v>
      </c>
      <c r="M1849" s="214" t="s">
        <v>0</v>
      </c>
      <c r="N1849" s="214" t="s">
        <v>6547</v>
      </c>
      <c r="O1849" s="214" t="s">
        <v>6548</v>
      </c>
      <c r="P1849" s="214" t="s">
        <v>999</v>
      </c>
      <c r="Q1849" s="214" t="s">
        <v>1</v>
      </c>
      <c r="R1849" s="214" t="s">
        <v>6549</v>
      </c>
      <c r="S1849" s="214">
        <v>0</v>
      </c>
      <c r="T1849" s="214" t="s">
        <v>2367</v>
      </c>
      <c r="U1849" s="214">
        <v>0</v>
      </c>
      <c r="V1849" s="214" t="s">
        <v>2367</v>
      </c>
      <c r="W1849" s="214">
        <v>0</v>
      </c>
      <c r="X1849" s="214" t="s">
        <v>911</v>
      </c>
      <c r="Y1849" s="214" t="s">
        <v>6550</v>
      </c>
      <c r="Z1849" s="214" t="s">
        <v>7419</v>
      </c>
      <c r="AA1849" s="214" t="s">
        <v>6552</v>
      </c>
      <c r="AB1849" s="214" t="s">
        <v>6553</v>
      </c>
      <c r="AC1849" s="214" t="s">
        <v>7474</v>
      </c>
      <c r="AD1849" s="214" t="s">
        <v>6512</v>
      </c>
      <c r="AE1849" s="214" t="s">
        <v>6513</v>
      </c>
      <c r="AF1849" s="214" t="s">
        <v>6514</v>
      </c>
      <c r="AG1849" s="214" t="s">
        <v>6918</v>
      </c>
      <c r="AH1849" s="214" t="s">
        <v>6578</v>
      </c>
      <c r="AI1849" s="214" t="s">
        <v>6579</v>
      </c>
      <c r="AJ1849" s="214" t="s">
        <v>6547</v>
      </c>
      <c r="AK1849" s="214" t="s">
        <v>6548</v>
      </c>
      <c r="AL1849" s="214" t="s">
        <v>63</v>
      </c>
      <c r="AM1849" s="214" t="s">
        <v>6549</v>
      </c>
      <c r="AN1849" s="214" t="s">
        <v>2367</v>
      </c>
      <c r="AO1849" s="214" t="s">
        <v>6550</v>
      </c>
      <c r="AP1849" s="215" t="s">
        <v>51</v>
      </c>
      <c r="AQ1849" s="215" t="s">
        <v>51</v>
      </c>
      <c r="AR1849" s="215" t="s">
        <v>51</v>
      </c>
      <c r="AS1849" s="216">
        <v>43281</v>
      </c>
      <c r="AT1849" s="214" t="s">
        <v>6521</v>
      </c>
      <c r="AU1849" s="43">
        <v>2018</v>
      </c>
      <c r="AV1849" s="216">
        <v>43281</v>
      </c>
      <c r="AW1849" s="214" t="s">
        <v>51</v>
      </c>
      <c r="AX1849" s="215" t="s">
        <v>2352</v>
      </c>
      <c r="AY1849" s="215" t="s">
        <v>6477</v>
      </c>
    </row>
    <row r="1850" spans="1:51" s="43" customFormat="1">
      <c r="A1850" s="213" t="s">
        <v>67</v>
      </c>
      <c r="B1850" s="213" t="s">
        <v>173</v>
      </c>
      <c r="C1850" s="214" t="s">
        <v>6985</v>
      </c>
      <c r="D1850" s="214" t="s">
        <v>6503</v>
      </c>
      <c r="E1850" s="214" t="s">
        <v>6918</v>
      </c>
      <c r="F1850" s="214" t="s">
        <v>55</v>
      </c>
      <c r="G1850" s="214" t="s">
        <v>2343</v>
      </c>
      <c r="H1850" s="214" t="s">
        <v>6920</v>
      </c>
      <c r="I1850" s="214" t="s">
        <v>1595</v>
      </c>
      <c r="J1850" s="214" t="s">
        <v>1781</v>
      </c>
      <c r="K1850" s="214" t="s">
        <v>446</v>
      </c>
      <c r="L1850" s="214" t="s">
        <v>6513</v>
      </c>
      <c r="M1850" s="214" t="s">
        <v>0</v>
      </c>
      <c r="N1850" s="214" t="s">
        <v>6547</v>
      </c>
      <c r="O1850" s="214" t="s">
        <v>6548</v>
      </c>
      <c r="P1850" s="214" t="s">
        <v>999</v>
      </c>
      <c r="Q1850" s="214" t="s">
        <v>1</v>
      </c>
      <c r="R1850" s="214" t="s">
        <v>6549</v>
      </c>
      <c r="S1850" s="214">
        <v>0</v>
      </c>
      <c r="T1850" s="214" t="s">
        <v>2367</v>
      </c>
      <c r="U1850" s="214">
        <v>0</v>
      </c>
      <c r="V1850" s="214" t="s">
        <v>2367</v>
      </c>
      <c r="W1850" s="214">
        <v>0</v>
      </c>
      <c r="X1850" s="214" t="s">
        <v>911</v>
      </c>
      <c r="Y1850" s="214" t="s">
        <v>6550</v>
      </c>
      <c r="Z1850" s="214" t="s">
        <v>7419</v>
      </c>
      <c r="AA1850" s="214" t="s">
        <v>6552</v>
      </c>
      <c r="AB1850" s="214" t="s">
        <v>6553</v>
      </c>
      <c r="AC1850" s="214" t="s">
        <v>6986</v>
      </c>
      <c r="AD1850" s="214" t="s">
        <v>6512</v>
      </c>
      <c r="AE1850" s="214" t="s">
        <v>6513</v>
      </c>
      <c r="AF1850" s="214" t="s">
        <v>6514</v>
      </c>
      <c r="AG1850" s="214" t="s">
        <v>6918</v>
      </c>
      <c r="AH1850" s="214" t="s">
        <v>6578</v>
      </c>
      <c r="AI1850" s="214" t="s">
        <v>6579</v>
      </c>
      <c r="AJ1850" s="214" t="s">
        <v>6547</v>
      </c>
      <c r="AK1850" s="214" t="s">
        <v>6548</v>
      </c>
      <c r="AL1850" s="214" t="s">
        <v>63</v>
      </c>
      <c r="AM1850" s="214" t="s">
        <v>6549</v>
      </c>
      <c r="AN1850" s="214" t="s">
        <v>2367</v>
      </c>
      <c r="AO1850" s="214" t="s">
        <v>6550</v>
      </c>
      <c r="AP1850" s="215" t="s">
        <v>51</v>
      </c>
      <c r="AQ1850" s="215" t="s">
        <v>51</v>
      </c>
      <c r="AR1850" s="215" t="s">
        <v>51</v>
      </c>
      <c r="AS1850" s="216">
        <v>43281</v>
      </c>
      <c r="AT1850" s="214" t="s">
        <v>6521</v>
      </c>
      <c r="AU1850" s="43">
        <v>2018</v>
      </c>
      <c r="AV1850" s="216">
        <v>43281</v>
      </c>
      <c r="AW1850" s="214" t="s">
        <v>51</v>
      </c>
      <c r="AX1850" s="215" t="s">
        <v>2352</v>
      </c>
      <c r="AY1850" s="215" t="s">
        <v>6477</v>
      </c>
    </row>
    <row r="1851" spans="1:51" s="43" customFormat="1">
      <c r="A1851" s="213" t="s">
        <v>67</v>
      </c>
      <c r="B1851" s="213" t="s">
        <v>173</v>
      </c>
      <c r="C1851" s="214" t="s">
        <v>6987</v>
      </c>
      <c r="D1851" s="214" t="s">
        <v>6503</v>
      </c>
      <c r="E1851" s="214" t="s">
        <v>6918</v>
      </c>
      <c r="F1851" s="214" t="s">
        <v>55</v>
      </c>
      <c r="G1851" s="214" t="s">
        <v>2343</v>
      </c>
      <c r="H1851" s="214" t="s">
        <v>6920</v>
      </c>
      <c r="I1851" s="214" t="s">
        <v>1595</v>
      </c>
      <c r="J1851" s="214" t="s">
        <v>1781</v>
      </c>
      <c r="K1851" s="214" t="s">
        <v>446</v>
      </c>
      <c r="L1851" s="214" t="s">
        <v>6513</v>
      </c>
      <c r="M1851" s="214" t="s">
        <v>0</v>
      </c>
      <c r="N1851" s="214" t="s">
        <v>6547</v>
      </c>
      <c r="O1851" s="214" t="s">
        <v>6548</v>
      </c>
      <c r="P1851" s="214" t="s">
        <v>999</v>
      </c>
      <c r="Q1851" s="214" t="s">
        <v>1</v>
      </c>
      <c r="R1851" s="214" t="s">
        <v>6549</v>
      </c>
      <c r="S1851" s="214">
        <v>0</v>
      </c>
      <c r="T1851" s="214" t="s">
        <v>2367</v>
      </c>
      <c r="U1851" s="214">
        <v>0</v>
      </c>
      <c r="V1851" s="214" t="s">
        <v>2367</v>
      </c>
      <c r="W1851" s="214">
        <v>0</v>
      </c>
      <c r="X1851" s="214" t="s">
        <v>911</v>
      </c>
      <c r="Y1851" s="214" t="s">
        <v>6550</v>
      </c>
      <c r="Z1851" s="214" t="s">
        <v>7419</v>
      </c>
      <c r="AA1851" s="214" t="s">
        <v>6552</v>
      </c>
      <c r="AB1851" s="214" t="s">
        <v>6553</v>
      </c>
      <c r="AC1851" s="214" t="s">
        <v>6988</v>
      </c>
      <c r="AD1851" s="214" t="s">
        <v>6512</v>
      </c>
      <c r="AE1851" s="214" t="s">
        <v>6513</v>
      </c>
      <c r="AF1851" s="214" t="s">
        <v>6514</v>
      </c>
      <c r="AG1851" s="214" t="s">
        <v>6918</v>
      </c>
      <c r="AH1851" s="214" t="s">
        <v>6578</v>
      </c>
      <c r="AI1851" s="214" t="s">
        <v>6579</v>
      </c>
      <c r="AJ1851" s="214" t="s">
        <v>6547</v>
      </c>
      <c r="AK1851" s="214" t="s">
        <v>6548</v>
      </c>
      <c r="AL1851" s="214" t="s">
        <v>63</v>
      </c>
      <c r="AM1851" s="214" t="s">
        <v>6549</v>
      </c>
      <c r="AN1851" s="214" t="s">
        <v>2367</v>
      </c>
      <c r="AO1851" s="214" t="s">
        <v>6550</v>
      </c>
      <c r="AP1851" s="215" t="s">
        <v>51</v>
      </c>
      <c r="AQ1851" s="215" t="s">
        <v>51</v>
      </c>
      <c r="AR1851" s="215" t="s">
        <v>51</v>
      </c>
      <c r="AS1851" s="216">
        <v>43281</v>
      </c>
      <c r="AT1851" s="214" t="s">
        <v>6521</v>
      </c>
      <c r="AU1851" s="43">
        <v>2018</v>
      </c>
      <c r="AV1851" s="216">
        <v>43281</v>
      </c>
      <c r="AW1851" s="214" t="s">
        <v>51</v>
      </c>
      <c r="AX1851" s="215" t="s">
        <v>2352</v>
      </c>
      <c r="AY1851" s="215" t="s">
        <v>6477</v>
      </c>
    </row>
    <row r="1852" spans="1:51" s="43" customFormat="1">
      <c r="A1852" s="213" t="s">
        <v>67</v>
      </c>
      <c r="B1852" s="213" t="s">
        <v>173</v>
      </c>
      <c r="C1852" s="214" t="s">
        <v>6989</v>
      </c>
      <c r="D1852" s="214" t="s">
        <v>6503</v>
      </c>
      <c r="E1852" s="214" t="s">
        <v>6918</v>
      </c>
      <c r="F1852" s="214" t="s">
        <v>55</v>
      </c>
      <c r="G1852" s="214" t="s">
        <v>2343</v>
      </c>
      <c r="H1852" s="214" t="s">
        <v>6920</v>
      </c>
      <c r="I1852" s="214" t="s">
        <v>1595</v>
      </c>
      <c r="J1852" s="214" t="s">
        <v>1781</v>
      </c>
      <c r="K1852" s="214" t="s">
        <v>446</v>
      </c>
      <c r="L1852" s="214" t="s">
        <v>6513</v>
      </c>
      <c r="M1852" s="214" t="s">
        <v>0</v>
      </c>
      <c r="N1852" s="214" t="s">
        <v>6547</v>
      </c>
      <c r="O1852" s="214" t="s">
        <v>6548</v>
      </c>
      <c r="P1852" s="214" t="s">
        <v>999</v>
      </c>
      <c r="Q1852" s="214" t="s">
        <v>1</v>
      </c>
      <c r="R1852" s="214" t="s">
        <v>6549</v>
      </c>
      <c r="S1852" s="214">
        <v>0</v>
      </c>
      <c r="T1852" s="214" t="s">
        <v>2367</v>
      </c>
      <c r="U1852" s="214">
        <v>0</v>
      </c>
      <c r="V1852" s="214" t="s">
        <v>2367</v>
      </c>
      <c r="W1852" s="214">
        <v>0</v>
      </c>
      <c r="X1852" s="214" t="s">
        <v>911</v>
      </c>
      <c r="Y1852" s="214" t="s">
        <v>6550</v>
      </c>
      <c r="Z1852" s="214" t="s">
        <v>7419</v>
      </c>
      <c r="AA1852" s="214" t="s">
        <v>6552</v>
      </c>
      <c r="AB1852" s="214" t="s">
        <v>6553</v>
      </c>
      <c r="AC1852" s="214" t="s">
        <v>7475</v>
      </c>
      <c r="AD1852" s="214" t="s">
        <v>6512</v>
      </c>
      <c r="AE1852" s="214" t="s">
        <v>6513</v>
      </c>
      <c r="AF1852" s="214" t="s">
        <v>6514</v>
      </c>
      <c r="AG1852" s="214" t="s">
        <v>6918</v>
      </c>
      <c r="AH1852" s="214" t="s">
        <v>6578</v>
      </c>
      <c r="AI1852" s="214" t="s">
        <v>6579</v>
      </c>
      <c r="AJ1852" s="214" t="s">
        <v>6547</v>
      </c>
      <c r="AK1852" s="214" t="s">
        <v>6548</v>
      </c>
      <c r="AL1852" s="214" t="s">
        <v>63</v>
      </c>
      <c r="AM1852" s="214" t="s">
        <v>6549</v>
      </c>
      <c r="AN1852" s="214" t="s">
        <v>2367</v>
      </c>
      <c r="AO1852" s="214" t="s">
        <v>6550</v>
      </c>
      <c r="AP1852" s="215" t="s">
        <v>51</v>
      </c>
      <c r="AQ1852" s="215" t="s">
        <v>51</v>
      </c>
      <c r="AR1852" s="215" t="s">
        <v>51</v>
      </c>
      <c r="AS1852" s="216">
        <v>43281</v>
      </c>
      <c r="AT1852" s="214" t="s">
        <v>6521</v>
      </c>
      <c r="AU1852" s="43">
        <v>2018</v>
      </c>
      <c r="AV1852" s="216">
        <v>43281</v>
      </c>
      <c r="AW1852" s="214" t="s">
        <v>51</v>
      </c>
      <c r="AX1852" s="215" t="s">
        <v>2352</v>
      </c>
      <c r="AY1852" s="215" t="s">
        <v>6477</v>
      </c>
    </row>
    <row r="1853" spans="1:51" s="43" customFormat="1">
      <c r="A1853" s="213" t="s">
        <v>67</v>
      </c>
      <c r="B1853" s="213" t="s">
        <v>173</v>
      </c>
      <c r="C1853" s="214" t="s">
        <v>6991</v>
      </c>
      <c r="D1853" s="214" t="s">
        <v>6503</v>
      </c>
      <c r="E1853" s="214" t="s">
        <v>6918</v>
      </c>
      <c r="F1853" s="214" t="s">
        <v>55</v>
      </c>
      <c r="G1853" s="214" t="s">
        <v>2343</v>
      </c>
      <c r="H1853" s="214" t="s">
        <v>6920</v>
      </c>
      <c r="I1853" s="214" t="s">
        <v>1595</v>
      </c>
      <c r="J1853" s="214" t="s">
        <v>1781</v>
      </c>
      <c r="K1853" s="214" t="s">
        <v>446</v>
      </c>
      <c r="L1853" s="214" t="s">
        <v>6513</v>
      </c>
      <c r="M1853" s="214" t="s">
        <v>0</v>
      </c>
      <c r="N1853" s="214" t="s">
        <v>6547</v>
      </c>
      <c r="O1853" s="214" t="s">
        <v>6548</v>
      </c>
      <c r="P1853" s="214" t="s">
        <v>999</v>
      </c>
      <c r="Q1853" s="214" t="s">
        <v>1</v>
      </c>
      <c r="R1853" s="214" t="s">
        <v>6549</v>
      </c>
      <c r="S1853" s="214">
        <v>0</v>
      </c>
      <c r="T1853" s="214" t="s">
        <v>2367</v>
      </c>
      <c r="U1853" s="214">
        <v>0</v>
      </c>
      <c r="V1853" s="214" t="s">
        <v>2367</v>
      </c>
      <c r="W1853" s="214">
        <v>0</v>
      </c>
      <c r="X1853" s="214" t="s">
        <v>911</v>
      </c>
      <c r="Y1853" s="214" t="s">
        <v>6550</v>
      </c>
      <c r="Z1853" s="214" t="s">
        <v>7419</v>
      </c>
      <c r="AA1853" s="214" t="s">
        <v>6552</v>
      </c>
      <c r="AB1853" s="214" t="s">
        <v>6553</v>
      </c>
      <c r="AC1853" s="214" t="s">
        <v>6992</v>
      </c>
      <c r="AD1853" s="214" t="s">
        <v>6512</v>
      </c>
      <c r="AE1853" s="214" t="s">
        <v>6513</v>
      </c>
      <c r="AF1853" s="214" t="s">
        <v>6514</v>
      </c>
      <c r="AG1853" s="214" t="s">
        <v>6918</v>
      </c>
      <c r="AH1853" s="214" t="s">
        <v>6578</v>
      </c>
      <c r="AI1853" s="214" t="s">
        <v>6579</v>
      </c>
      <c r="AJ1853" s="214" t="s">
        <v>6547</v>
      </c>
      <c r="AK1853" s="214" t="s">
        <v>6548</v>
      </c>
      <c r="AL1853" s="214" t="s">
        <v>63</v>
      </c>
      <c r="AM1853" s="214" t="s">
        <v>6549</v>
      </c>
      <c r="AN1853" s="214" t="s">
        <v>2367</v>
      </c>
      <c r="AO1853" s="214" t="s">
        <v>6550</v>
      </c>
      <c r="AP1853" s="215" t="s">
        <v>51</v>
      </c>
      <c r="AQ1853" s="215" t="s">
        <v>51</v>
      </c>
      <c r="AR1853" s="215" t="s">
        <v>51</v>
      </c>
      <c r="AS1853" s="216">
        <v>43281</v>
      </c>
      <c r="AT1853" s="214" t="s">
        <v>6521</v>
      </c>
      <c r="AU1853" s="43">
        <v>2018</v>
      </c>
      <c r="AV1853" s="216">
        <v>43281</v>
      </c>
      <c r="AW1853" s="214" t="s">
        <v>51</v>
      </c>
      <c r="AX1853" s="215" t="s">
        <v>2352</v>
      </c>
      <c r="AY1853" s="215" t="s">
        <v>6477</v>
      </c>
    </row>
    <row r="1854" spans="1:51" s="43" customFormat="1">
      <c r="A1854" s="213" t="s">
        <v>67</v>
      </c>
      <c r="B1854" s="213" t="s">
        <v>173</v>
      </c>
      <c r="C1854" s="214" t="s">
        <v>6993</v>
      </c>
      <c r="D1854" s="214" t="s">
        <v>6503</v>
      </c>
      <c r="E1854" s="214" t="s">
        <v>6918</v>
      </c>
      <c r="F1854" s="214" t="s">
        <v>55</v>
      </c>
      <c r="G1854" s="214" t="s">
        <v>2343</v>
      </c>
      <c r="H1854" s="214" t="s">
        <v>6920</v>
      </c>
      <c r="I1854" s="214" t="s">
        <v>1595</v>
      </c>
      <c r="J1854" s="214" t="s">
        <v>1781</v>
      </c>
      <c r="K1854" s="214" t="s">
        <v>446</v>
      </c>
      <c r="L1854" s="214" t="s">
        <v>6513</v>
      </c>
      <c r="M1854" s="214" t="s">
        <v>0</v>
      </c>
      <c r="N1854" s="214" t="s">
        <v>6547</v>
      </c>
      <c r="O1854" s="214" t="s">
        <v>6548</v>
      </c>
      <c r="P1854" s="214" t="s">
        <v>999</v>
      </c>
      <c r="Q1854" s="214" t="s">
        <v>1</v>
      </c>
      <c r="R1854" s="214" t="s">
        <v>6549</v>
      </c>
      <c r="S1854" s="214">
        <v>0</v>
      </c>
      <c r="T1854" s="214" t="s">
        <v>2367</v>
      </c>
      <c r="U1854" s="214">
        <v>0</v>
      </c>
      <c r="V1854" s="214" t="s">
        <v>2367</v>
      </c>
      <c r="W1854" s="214">
        <v>0</v>
      </c>
      <c r="X1854" s="214" t="s">
        <v>911</v>
      </c>
      <c r="Y1854" s="214" t="s">
        <v>6550</v>
      </c>
      <c r="Z1854" s="214" t="s">
        <v>7419</v>
      </c>
      <c r="AA1854" s="214" t="s">
        <v>6552</v>
      </c>
      <c r="AB1854" s="214" t="s">
        <v>6553</v>
      </c>
      <c r="AC1854" s="214" t="s">
        <v>6992</v>
      </c>
      <c r="AD1854" s="214" t="s">
        <v>6512</v>
      </c>
      <c r="AE1854" s="214" t="s">
        <v>6513</v>
      </c>
      <c r="AF1854" s="214" t="s">
        <v>6514</v>
      </c>
      <c r="AG1854" s="214" t="s">
        <v>6918</v>
      </c>
      <c r="AH1854" s="214" t="s">
        <v>6578</v>
      </c>
      <c r="AI1854" s="214" t="s">
        <v>6579</v>
      </c>
      <c r="AJ1854" s="214" t="s">
        <v>6547</v>
      </c>
      <c r="AK1854" s="214" t="s">
        <v>6548</v>
      </c>
      <c r="AL1854" s="214" t="s">
        <v>63</v>
      </c>
      <c r="AM1854" s="214" t="s">
        <v>6549</v>
      </c>
      <c r="AN1854" s="214" t="s">
        <v>2367</v>
      </c>
      <c r="AO1854" s="214" t="s">
        <v>6550</v>
      </c>
      <c r="AP1854" s="215" t="s">
        <v>51</v>
      </c>
      <c r="AQ1854" s="215" t="s">
        <v>51</v>
      </c>
      <c r="AR1854" s="215" t="s">
        <v>51</v>
      </c>
      <c r="AS1854" s="216">
        <v>43281</v>
      </c>
      <c r="AT1854" s="214" t="s">
        <v>6521</v>
      </c>
      <c r="AU1854" s="43">
        <v>2018</v>
      </c>
      <c r="AV1854" s="216">
        <v>43281</v>
      </c>
      <c r="AW1854" s="214" t="s">
        <v>51</v>
      </c>
      <c r="AX1854" s="215" t="s">
        <v>2352</v>
      </c>
      <c r="AY1854" s="215" t="s">
        <v>6477</v>
      </c>
    </row>
    <row r="1855" spans="1:51" s="43" customFormat="1">
      <c r="A1855" s="213" t="s">
        <v>67</v>
      </c>
      <c r="B1855" s="213" t="s">
        <v>173</v>
      </c>
      <c r="C1855" s="214" t="s">
        <v>6994</v>
      </c>
      <c r="D1855" s="214" t="s">
        <v>6503</v>
      </c>
      <c r="E1855" s="214" t="s">
        <v>6918</v>
      </c>
      <c r="F1855" s="214" t="s">
        <v>55</v>
      </c>
      <c r="G1855" s="214" t="s">
        <v>2343</v>
      </c>
      <c r="H1855" s="214" t="s">
        <v>6920</v>
      </c>
      <c r="I1855" s="214" t="s">
        <v>1595</v>
      </c>
      <c r="J1855" s="214" t="s">
        <v>1781</v>
      </c>
      <c r="K1855" s="214" t="s">
        <v>446</v>
      </c>
      <c r="L1855" s="214" t="s">
        <v>6513</v>
      </c>
      <c r="M1855" s="214" t="s">
        <v>0</v>
      </c>
      <c r="N1855" s="214" t="s">
        <v>6547</v>
      </c>
      <c r="O1855" s="214" t="s">
        <v>6548</v>
      </c>
      <c r="P1855" s="214" t="s">
        <v>999</v>
      </c>
      <c r="Q1855" s="214" t="s">
        <v>1</v>
      </c>
      <c r="R1855" s="214" t="s">
        <v>6549</v>
      </c>
      <c r="S1855" s="214">
        <v>0</v>
      </c>
      <c r="T1855" s="214" t="s">
        <v>2367</v>
      </c>
      <c r="U1855" s="214">
        <v>0</v>
      </c>
      <c r="V1855" s="214" t="s">
        <v>2367</v>
      </c>
      <c r="W1855" s="214">
        <v>0</v>
      </c>
      <c r="X1855" s="214" t="s">
        <v>911</v>
      </c>
      <c r="Y1855" s="214" t="s">
        <v>6550</v>
      </c>
      <c r="Z1855" s="214" t="s">
        <v>7419</v>
      </c>
      <c r="AA1855" s="214" t="s">
        <v>6552</v>
      </c>
      <c r="AB1855" s="214" t="s">
        <v>6553</v>
      </c>
      <c r="AC1855" s="214" t="s">
        <v>6995</v>
      </c>
      <c r="AD1855" s="214" t="s">
        <v>6512</v>
      </c>
      <c r="AE1855" s="214" t="s">
        <v>6513</v>
      </c>
      <c r="AF1855" s="214" t="s">
        <v>6514</v>
      </c>
      <c r="AG1855" s="214" t="s">
        <v>6918</v>
      </c>
      <c r="AH1855" s="214" t="s">
        <v>6578</v>
      </c>
      <c r="AI1855" s="214" t="s">
        <v>6579</v>
      </c>
      <c r="AJ1855" s="214" t="s">
        <v>6547</v>
      </c>
      <c r="AK1855" s="214" t="s">
        <v>6548</v>
      </c>
      <c r="AL1855" s="214" t="s">
        <v>63</v>
      </c>
      <c r="AM1855" s="214" t="s">
        <v>6549</v>
      </c>
      <c r="AN1855" s="214" t="s">
        <v>2367</v>
      </c>
      <c r="AO1855" s="214" t="s">
        <v>6550</v>
      </c>
      <c r="AP1855" s="215" t="s">
        <v>51</v>
      </c>
      <c r="AQ1855" s="215" t="s">
        <v>51</v>
      </c>
      <c r="AR1855" s="215" t="s">
        <v>51</v>
      </c>
      <c r="AS1855" s="216">
        <v>43281</v>
      </c>
      <c r="AT1855" s="214" t="s">
        <v>6521</v>
      </c>
      <c r="AU1855" s="43">
        <v>2018</v>
      </c>
      <c r="AV1855" s="216">
        <v>43281</v>
      </c>
      <c r="AW1855" s="214" t="s">
        <v>51</v>
      </c>
      <c r="AX1855" s="215" t="s">
        <v>2352</v>
      </c>
      <c r="AY1855" s="215" t="s">
        <v>6477</v>
      </c>
    </row>
    <row r="1856" spans="1:51" s="43" customFormat="1">
      <c r="A1856" s="213" t="s">
        <v>67</v>
      </c>
      <c r="B1856" s="213" t="s">
        <v>173</v>
      </c>
      <c r="C1856" s="214" t="s">
        <v>6996</v>
      </c>
      <c r="D1856" s="214" t="s">
        <v>6503</v>
      </c>
      <c r="E1856" s="214" t="s">
        <v>6918</v>
      </c>
      <c r="F1856" s="214" t="s">
        <v>55</v>
      </c>
      <c r="G1856" s="214" t="s">
        <v>2343</v>
      </c>
      <c r="H1856" s="214" t="s">
        <v>6920</v>
      </c>
      <c r="I1856" s="214" t="s">
        <v>1595</v>
      </c>
      <c r="J1856" s="214" t="s">
        <v>1781</v>
      </c>
      <c r="K1856" s="214" t="s">
        <v>446</v>
      </c>
      <c r="L1856" s="214" t="s">
        <v>6513</v>
      </c>
      <c r="M1856" s="214" t="s">
        <v>0</v>
      </c>
      <c r="N1856" s="214" t="s">
        <v>6547</v>
      </c>
      <c r="O1856" s="214" t="s">
        <v>6548</v>
      </c>
      <c r="P1856" s="214" t="s">
        <v>999</v>
      </c>
      <c r="Q1856" s="214" t="s">
        <v>1</v>
      </c>
      <c r="R1856" s="214" t="s">
        <v>6549</v>
      </c>
      <c r="S1856" s="214">
        <v>0</v>
      </c>
      <c r="T1856" s="214" t="s">
        <v>2367</v>
      </c>
      <c r="U1856" s="214">
        <v>0</v>
      </c>
      <c r="V1856" s="214" t="s">
        <v>2367</v>
      </c>
      <c r="W1856" s="214">
        <v>0</v>
      </c>
      <c r="X1856" s="214" t="s">
        <v>911</v>
      </c>
      <c r="Y1856" s="214" t="s">
        <v>6550</v>
      </c>
      <c r="Z1856" s="214" t="s">
        <v>7419</v>
      </c>
      <c r="AA1856" s="214" t="s">
        <v>6552</v>
      </c>
      <c r="AB1856" s="214" t="s">
        <v>6553</v>
      </c>
      <c r="AC1856" s="214" t="s">
        <v>6992</v>
      </c>
      <c r="AD1856" s="214" t="s">
        <v>6512</v>
      </c>
      <c r="AE1856" s="214" t="s">
        <v>6513</v>
      </c>
      <c r="AF1856" s="214" t="s">
        <v>6514</v>
      </c>
      <c r="AG1856" s="214" t="s">
        <v>6918</v>
      </c>
      <c r="AH1856" s="214" t="s">
        <v>6578</v>
      </c>
      <c r="AI1856" s="214" t="s">
        <v>6579</v>
      </c>
      <c r="AJ1856" s="214" t="s">
        <v>6547</v>
      </c>
      <c r="AK1856" s="214" t="s">
        <v>6548</v>
      </c>
      <c r="AL1856" s="214" t="s">
        <v>63</v>
      </c>
      <c r="AM1856" s="214" t="s">
        <v>6549</v>
      </c>
      <c r="AN1856" s="214" t="s">
        <v>2367</v>
      </c>
      <c r="AO1856" s="214" t="s">
        <v>6550</v>
      </c>
      <c r="AP1856" s="215" t="s">
        <v>51</v>
      </c>
      <c r="AQ1856" s="215" t="s">
        <v>51</v>
      </c>
      <c r="AR1856" s="215" t="s">
        <v>51</v>
      </c>
      <c r="AS1856" s="216">
        <v>43281</v>
      </c>
      <c r="AT1856" s="214" t="s">
        <v>6521</v>
      </c>
      <c r="AU1856" s="43">
        <v>2018</v>
      </c>
      <c r="AV1856" s="216">
        <v>43281</v>
      </c>
      <c r="AW1856" s="214" t="s">
        <v>51</v>
      </c>
      <c r="AX1856" s="215" t="s">
        <v>2352</v>
      </c>
      <c r="AY1856" s="215" t="s">
        <v>6477</v>
      </c>
    </row>
    <row r="1857" spans="1:51" s="43" customFormat="1">
      <c r="A1857" s="213" t="s">
        <v>67</v>
      </c>
      <c r="B1857" s="213" t="s">
        <v>173</v>
      </c>
      <c r="C1857" s="214" t="s">
        <v>6997</v>
      </c>
      <c r="D1857" s="214" t="s">
        <v>6503</v>
      </c>
      <c r="E1857" s="214" t="s">
        <v>6918</v>
      </c>
      <c r="F1857" s="214" t="s">
        <v>55</v>
      </c>
      <c r="G1857" s="214" t="s">
        <v>2343</v>
      </c>
      <c r="H1857" s="214" t="s">
        <v>6920</v>
      </c>
      <c r="I1857" s="214" t="s">
        <v>1595</v>
      </c>
      <c r="J1857" s="214" t="s">
        <v>1781</v>
      </c>
      <c r="K1857" s="214" t="s">
        <v>446</v>
      </c>
      <c r="L1857" s="214" t="s">
        <v>6513</v>
      </c>
      <c r="M1857" s="214" t="s">
        <v>0</v>
      </c>
      <c r="N1857" s="214" t="s">
        <v>6547</v>
      </c>
      <c r="O1857" s="214" t="s">
        <v>6548</v>
      </c>
      <c r="P1857" s="214" t="s">
        <v>999</v>
      </c>
      <c r="Q1857" s="214" t="s">
        <v>1</v>
      </c>
      <c r="R1857" s="214" t="s">
        <v>6549</v>
      </c>
      <c r="S1857" s="214">
        <v>0</v>
      </c>
      <c r="T1857" s="214" t="s">
        <v>2367</v>
      </c>
      <c r="U1857" s="214">
        <v>0</v>
      </c>
      <c r="V1857" s="214" t="s">
        <v>2367</v>
      </c>
      <c r="W1857" s="214">
        <v>0</v>
      </c>
      <c r="X1857" s="214" t="s">
        <v>911</v>
      </c>
      <c r="Y1857" s="214" t="s">
        <v>6550</v>
      </c>
      <c r="Z1857" s="214" t="s">
        <v>7419</v>
      </c>
      <c r="AA1857" s="214" t="s">
        <v>6552</v>
      </c>
      <c r="AB1857" s="214" t="s">
        <v>6553</v>
      </c>
      <c r="AC1857" s="214" t="s">
        <v>7476</v>
      </c>
      <c r="AD1857" s="214" t="s">
        <v>6512</v>
      </c>
      <c r="AE1857" s="214" t="s">
        <v>6513</v>
      </c>
      <c r="AF1857" s="214" t="s">
        <v>6514</v>
      </c>
      <c r="AG1857" s="214" t="s">
        <v>6918</v>
      </c>
      <c r="AH1857" s="214" t="s">
        <v>6578</v>
      </c>
      <c r="AI1857" s="214" t="s">
        <v>6579</v>
      </c>
      <c r="AJ1857" s="214" t="s">
        <v>6547</v>
      </c>
      <c r="AK1857" s="214" t="s">
        <v>6548</v>
      </c>
      <c r="AL1857" s="214" t="s">
        <v>63</v>
      </c>
      <c r="AM1857" s="214" t="s">
        <v>6549</v>
      </c>
      <c r="AN1857" s="214" t="s">
        <v>2367</v>
      </c>
      <c r="AO1857" s="214" t="s">
        <v>6550</v>
      </c>
      <c r="AP1857" s="215" t="s">
        <v>51</v>
      </c>
      <c r="AQ1857" s="215" t="s">
        <v>51</v>
      </c>
      <c r="AR1857" s="215" t="s">
        <v>51</v>
      </c>
      <c r="AS1857" s="216">
        <v>43281</v>
      </c>
      <c r="AT1857" s="214" t="s">
        <v>6521</v>
      </c>
      <c r="AU1857" s="43">
        <v>2018</v>
      </c>
      <c r="AV1857" s="216">
        <v>43281</v>
      </c>
      <c r="AW1857" s="214" t="s">
        <v>51</v>
      </c>
      <c r="AX1857" s="215" t="s">
        <v>2352</v>
      </c>
      <c r="AY1857" s="215" t="s">
        <v>6477</v>
      </c>
    </row>
    <row r="1858" spans="1:51" s="43" customFormat="1">
      <c r="A1858" s="213" t="s">
        <v>67</v>
      </c>
      <c r="B1858" s="213" t="s">
        <v>173</v>
      </c>
      <c r="C1858" s="214" t="s">
        <v>6999</v>
      </c>
      <c r="D1858" s="214" t="s">
        <v>6503</v>
      </c>
      <c r="E1858" s="214" t="s">
        <v>6918</v>
      </c>
      <c r="F1858" s="214" t="s">
        <v>55</v>
      </c>
      <c r="G1858" s="214" t="s">
        <v>2343</v>
      </c>
      <c r="H1858" s="214" t="s">
        <v>6920</v>
      </c>
      <c r="I1858" s="214" t="s">
        <v>1595</v>
      </c>
      <c r="J1858" s="214" t="s">
        <v>1781</v>
      </c>
      <c r="K1858" s="214" t="s">
        <v>446</v>
      </c>
      <c r="L1858" s="214" t="s">
        <v>6513</v>
      </c>
      <c r="M1858" s="214" t="s">
        <v>0</v>
      </c>
      <c r="N1858" s="214" t="s">
        <v>6547</v>
      </c>
      <c r="O1858" s="214" t="s">
        <v>6548</v>
      </c>
      <c r="P1858" s="214" t="s">
        <v>999</v>
      </c>
      <c r="Q1858" s="214" t="s">
        <v>1</v>
      </c>
      <c r="R1858" s="214" t="s">
        <v>6549</v>
      </c>
      <c r="S1858" s="214">
        <v>0</v>
      </c>
      <c r="T1858" s="214" t="s">
        <v>2367</v>
      </c>
      <c r="U1858" s="214">
        <v>0</v>
      </c>
      <c r="V1858" s="214" t="s">
        <v>2367</v>
      </c>
      <c r="W1858" s="214">
        <v>0</v>
      </c>
      <c r="X1858" s="214" t="s">
        <v>911</v>
      </c>
      <c r="Y1858" s="214" t="s">
        <v>6550</v>
      </c>
      <c r="Z1858" s="214" t="s">
        <v>7419</v>
      </c>
      <c r="AA1858" s="214" t="s">
        <v>6552</v>
      </c>
      <c r="AB1858" s="214" t="s">
        <v>6553</v>
      </c>
      <c r="AC1858" s="214" t="s">
        <v>7477</v>
      </c>
      <c r="AD1858" s="214" t="s">
        <v>6512</v>
      </c>
      <c r="AE1858" s="214" t="s">
        <v>6513</v>
      </c>
      <c r="AF1858" s="214" t="s">
        <v>6514</v>
      </c>
      <c r="AG1858" s="214" t="s">
        <v>6918</v>
      </c>
      <c r="AH1858" s="214" t="s">
        <v>6578</v>
      </c>
      <c r="AI1858" s="214" t="s">
        <v>6579</v>
      </c>
      <c r="AJ1858" s="214" t="s">
        <v>6547</v>
      </c>
      <c r="AK1858" s="214" t="s">
        <v>6548</v>
      </c>
      <c r="AL1858" s="214" t="s">
        <v>63</v>
      </c>
      <c r="AM1858" s="214" t="s">
        <v>6549</v>
      </c>
      <c r="AN1858" s="214" t="s">
        <v>2367</v>
      </c>
      <c r="AO1858" s="214" t="s">
        <v>6550</v>
      </c>
      <c r="AP1858" s="215" t="s">
        <v>51</v>
      </c>
      <c r="AQ1858" s="215" t="s">
        <v>51</v>
      </c>
      <c r="AR1858" s="215" t="s">
        <v>51</v>
      </c>
      <c r="AS1858" s="216">
        <v>43281</v>
      </c>
      <c r="AT1858" s="214" t="s">
        <v>6521</v>
      </c>
      <c r="AU1858" s="43">
        <v>2018</v>
      </c>
      <c r="AV1858" s="216">
        <v>43281</v>
      </c>
      <c r="AW1858" s="214" t="s">
        <v>51</v>
      </c>
      <c r="AX1858" s="215" t="s">
        <v>2352</v>
      </c>
      <c r="AY1858" s="215" t="s">
        <v>6477</v>
      </c>
    </row>
    <row r="1859" spans="1:51" s="43" customFormat="1">
      <c r="A1859" s="213" t="s">
        <v>67</v>
      </c>
      <c r="B1859" s="213" t="s">
        <v>173</v>
      </c>
      <c r="C1859" s="214" t="s">
        <v>7001</v>
      </c>
      <c r="D1859" s="214" t="s">
        <v>6503</v>
      </c>
      <c r="E1859" s="214" t="s">
        <v>6918</v>
      </c>
      <c r="F1859" s="214" t="s">
        <v>55</v>
      </c>
      <c r="G1859" s="214" t="s">
        <v>2343</v>
      </c>
      <c r="H1859" s="214" t="s">
        <v>6920</v>
      </c>
      <c r="I1859" s="214" t="s">
        <v>1595</v>
      </c>
      <c r="J1859" s="214" t="s">
        <v>1781</v>
      </c>
      <c r="K1859" s="214" t="s">
        <v>446</v>
      </c>
      <c r="L1859" s="214" t="s">
        <v>6513</v>
      </c>
      <c r="M1859" s="214" t="s">
        <v>0</v>
      </c>
      <c r="N1859" s="214" t="s">
        <v>6547</v>
      </c>
      <c r="O1859" s="214" t="s">
        <v>6548</v>
      </c>
      <c r="P1859" s="214" t="s">
        <v>999</v>
      </c>
      <c r="Q1859" s="214" t="s">
        <v>1</v>
      </c>
      <c r="R1859" s="214" t="s">
        <v>6549</v>
      </c>
      <c r="S1859" s="214">
        <v>0</v>
      </c>
      <c r="T1859" s="214" t="s">
        <v>2367</v>
      </c>
      <c r="U1859" s="214">
        <v>0</v>
      </c>
      <c r="V1859" s="214" t="s">
        <v>2367</v>
      </c>
      <c r="W1859" s="214">
        <v>0</v>
      </c>
      <c r="X1859" s="214" t="s">
        <v>911</v>
      </c>
      <c r="Y1859" s="214" t="s">
        <v>6550</v>
      </c>
      <c r="Z1859" s="214" t="s">
        <v>7419</v>
      </c>
      <c r="AA1859" s="214" t="s">
        <v>6552</v>
      </c>
      <c r="AB1859" s="214" t="s">
        <v>6553</v>
      </c>
      <c r="AC1859" s="214" t="s">
        <v>7478</v>
      </c>
      <c r="AD1859" s="214" t="s">
        <v>6512</v>
      </c>
      <c r="AE1859" s="214" t="s">
        <v>6513</v>
      </c>
      <c r="AF1859" s="214" t="s">
        <v>6514</v>
      </c>
      <c r="AG1859" s="214" t="s">
        <v>6918</v>
      </c>
      <c r="AH1859" s="214" t="s">
        <v>6578</v>
      </c>
      <c r="AI1859" s="214" t="s">
        <v>6579</v>
      </c>
      <c r="AJ1859" s="214" t="s">
        <v>6547</v>
      </c>
      <c r="AK1859" s="214" t="s">
        <v>6548</v>
      </c>
      <c r="AL1859" s="214" t="s">
        <v>63</v>
      </c>
      <c r="AM1859" s="214" t="s">
        <v>6549</v>
      </c>
      <c r="AN1859" s="214" t="s">
        <v>2367</v>
      </c>
      <c r="AO1859" s="214" t="s">
        <v>6550</v>
      </c>
      <c r="AP1859" s="215" t="s">
        <v>51</v>
      </c>
      <c r="AQ1859" s="215" t="s">
        <v>51</v>
      </c>
      <c r="AR1859" s="215" t="s">
        <v>51</v>
      </c>
      <c r="AS1859" s="216">
        <v>43281</v>
      </c>
      <c r="AT1859" s="214" t="s">
        <v>6521</v>
      </c>
      <c r="AU1859" s="43">
        <v>2018</v>
      </c>
      <c r="AV1859" s="216">
        <v>43281</v>
      </c>
      <c r="AW1859" s="214" t="s">
        <v>51</v>
      </c>
      <c r="AX1859" s="215" t="s">
        <v>2352</v>
      </c>
      <c r="AY1859" s="215" t="s">
        <v>6477</v>
      </c>
    </row>
    <row r="1860" spans="1:51" s="43" customFormat="1">
      <c r="A1860" s="213" t="s">
        <v>67</v>
      </c>
      <c r="B1860" s="213" t="s">
        <v>173</v>
      </c>
      <c r="C1860" s="214" t="s">
        <v>7003</v>
      </c>
      <c r="D1860" s="214" t="s">
        <v>6503</v>
      </c>
      <c r="E1860" s="214" t="s">
        <v>6918</v>
      </c>
      <c r="F1860" s="214" t="s">
        <v>55</v>
      </c>
      <c r="G1860" s="214" t="s">
        <v>2343</v>
      </c>
      <c r="H1860" s="214" t="s">
        <v>6920</v>
      </c>
      <c r="I1860" s="214" t="s">
        <v>1595</v>
      </c>
      <c r="J1860" s="214" t="s">
        <v>1781</v>
      </c>
      <c r="K1860" s="214" t="s">
        <v>446</v>
      </c>
      <c r="L1860" s="214" t="s">
        <v>6513</v>
      </c>
      <c r="M1860" s="214" t="s">
        <v>0</v>
      </c>
      <c r="N1860" s="214" t="s">
        <v>6547</v>
      </c>
      <c r="O1860" s="214" t="s">
        <v>6548</v>
      </c>
      <c r="P1860" s="214" t="s">
        <v>999</v>
      </c>
      <c r="Q1860" s="214" t="s">
        <v>1</v>
      </c>
      <c r="R1860" s="214" t="s">
        <v>6549</v>
      </c>
      <c r="S1860" s="214">
        <v>0</v>
      </c>
      <c r="T1860" s="214" t="s">
        <v>2367</v>
      </c>
      <c r="U1860" s="214">
        <v>0</v>
      </c>
      <c r="V1860" s="214" t="s">
        <v>2367</v>
      </c>
      <c r="W1860" s="214">
        <v>0</v>
      </c>
      <c r="X1860" s="214" t="s">
        <v>911</v>
      </c>
      <c r="Y1860" s="214" t="s">
        <v>6550</v>
      </c>
      <c r="Z1860" s="214" t="s">
        <v>7419</v>
      </c>
      <c r="AA1860" s="214" t="s">
        <v>6552</v>
      </c>
      <c r="AB1860" s="214" t="s">
        <v>6553</v>
      </c>
      <c r="AC1860" s="214" t="s">
        <v>7479</v>
      </c>
      <c r="AD1860" s="214" t="s">
        <v>6512</v>
      </c>
      <c r="AE1860" s="214" t="s">
        <v>6513</v>
      </c>
      <c r="AF1860" s="214" t="s">
        <v>6514</v>
      </c>
      <c r="AG1860" s="214" t="s">
        <v>6918</v>
      </c>
      <c r="AH1860" s="214" t="s">
        <v>6578</v>
      </c>
      <c r="AI1860" s="214" t="s">
        <v>6579</v>
      </c>
      <c r="AJ1860" s="214" t="s">
        <v>6547</v>
      </c>
      <c r="AK1860" s="214" t="s">
        <v>6548</v>
      </c>
      <c r="AL1860" s="214" t="s">
        <v>63</v>
      </c>
      <c r="AM1860" s="214" t="s">
        <v>6549</v>
      </c>
      <c r="AN1860" s="214" t="s">
        <v>2367</v>
      </c>
      <c r="AO1860" s="214" t="s">
        <v>6550</v>
      </c>
      <c r="AP1860" s="215" t="s">
        <v>51</v>
      </c>
      <c r="AQ1860" s="215" t="s">
        <v>51</v>
      </c>
      <c r="AR1860" s="215" t="s">
        <v>51</v>
      </c>
      <c r="AS1860" s="216">
        <v>43281</v>
      </c>
      <c r="AT1860" s="214" t="s">
        <v>6521</v>
      </c>
      <c r="AU1860" s="43">
        <v>2018</v>
      </c>
      <c r="AV1860" s="216">
        <v>43281</v>
      </c>
      <c r="AW1860" s="214" t="s">
        <v>51</v>
      </c>
      <c r="AX1860" s="215" t="s">
        <v>2352</v>
      </c>
      <c r="AY1860" s="215" t="s">
        <v>6477</v>
      </c>
    </row>
    <row r="1861" spans="1:51" s="43" customFormat="1">
      <c r="A1861" s="213" t="s">
        <v>67</v>
      </c>
      <c r="B1861" s="213" t="s">
        <v>173</v>
      </c>
      <c r="C1861" s="214" t="s">
        <v>7005</v>
      </c>
      <c r="D1861" s="214" t="s">
        <v>6503</v>
      </c>
      <c r="E1861" s="214" t="s">
        <v>6918</v>
      </c>
      <c r="F1861" s="214" t="s">
        <v>55</v>
      </c>
      <c r="G1861" s="214" t="s">
        <v>2343</v>
      </c>
      <c r="H1861" s="214" t="s">
        <v>6920</v>
      </c>
      <c r="I1861" s="214" t="s">
        <v>1595</v>
      </c>
      <c r="J1861" s="214" t="s">
        <v>1781</v>
      </c>
      <c r="K1861" s="214" t="s">
        <v>446</v>
      </c>
      <c r="L1861" s="214" t="s">
        <v>6513</v>
      </c>
      <c r="M1861" s="214" t="s">
        <v>0</v>
      </c>
      <c r="N1861" s="214" t="s">
        <v>6547</v>
      </c>
      <c r="O1861" s="214" t="s">
        <v>6548</v>
      </c>
      <c r="P1861" s="214" t="s">
        <v>999</v>
      </c>
      <c r="Q1861" s="214" t="s">
        <v>1</v>
      </c>
      <c r="R1861" s="214" t="s">
        <v>6549</v>
      </c>
      <c r="S1861" s="214">
        <v>0</v>
      </c>
      <c r="T1861" s="214" t="s">
        <v>2367</v>
      </c>
      <c r="U1861" s="214">
        <v>0</v>
      </c>
      <c r="V1861" s="214" t="s">
        <v>2367</v>
      </c>
      <c r="W1861" s="214">
        <v>0</v>
      </c>
      <c r="X1861" s="214" t="s">
        <v>911</v>
      </c>
      <c r="Y1861" s="214" t="s">
        <v>6550</v>
      </c>
      <c r="Z1861" s="214" t="s">
        <v>7419</v>
      </c>
      <c r="AA1861" s="214" t="s">
        <v>6552</v>
      </c>
      <c r="AB1861" s="214" t="s">
        <v>6553</v>
      </c>
      <c r="AC1861" s="214" t="s">
        <v>7480</v>
      </c>
      <c r="AD1861" s="214" t="s">
        <v>6512</v>
      </c>
      <c r="AE1861" s="214" t="s">
        <v>6513</v>
      </c>
      <c r="AF1861" s="214" t="s">
        <v>6514</v>
      </c>
      <c r="AG1861" s="214" t="s">
        <v>6918</v>
      </c>
      <c r="AH1861" s="214" t="s">
        <v>6578</v>
      </c>
      <c r="AI1861" s="214" t="s">
        <v>6579</v>
      </c>
      <c r="AJ1861" s="214" t="s">
        <v>6547</v>
      </c>
      <c r="AK1861" s="214" t="s">
        <v>6548</v>
      </c>
      <c r="AL1861" s="214" t="s">
        <v>63</v>
      </c>
      <c r="AM1861" s="214" t="s">
        <v>6549</v>
      </c>
      <c r="AN1861" s="214" t="s">
        <v>2367</v>
      </c>
      <c r="AO1861" s="214" t="s">
        <v>6550</v>
      </c>
      <c r="AP1861" s="215" t="s">
        <v>51</v>
      </c>
      <c r="AQ1861" s="215" t="s">
        <v>51</v>
      </c>
      <c r="AR1861" s="215" t="s">
        <v>51</v>
      </c>
      <c r="AS1861" s="216">
        <v>43281</v>
      </c>
      <c r="AT1861" s="214" t="s">
        <v>6521</v>
      </c>
      <c r="AU1861" s="43">
        <v>2018</v>
      </c>
      <c r="AV1861" s="216">
        <v>43281</v>
      </c>
      <c r="AW1861" s="214" t="s">
        <v>51</v>
      </c>
      <c r="AX1861" s="215" t="s">
        <v>2352</v>
      </c>
      <c r="AY1861" s="215" t="s">
        <v>6477</v>
      </c>
    </row>
    <row r="1862" spans="1:51" s="43" customFormat="1">
      <c r="A1862" s="213" t="s">
        <v>67</v>
      </c>
      <c r="B1862" s="213" t="s">
        <v>173</v>
      </c>
      <c r="C1862" s="214" t="s">
        <v>7007</v>
      </c>
      <c r="D1862" s="214" t="s">
        <v>6503</v>
      </c>
      <c r="E1862" s="214" t="s">
        <v>6918</v>
      </c>
      <c r="F1862" s="214" t="s">
        <v>55</v>
      </c>
      <c r="G1862" s="214" t="s">
        <v>2343</v>
      </c>
      <c r="H1862" s="214" t="s">
        <v>6920</v>
      </c>
      <c r="I1862" s="214" t="s">
        <v>1595</v>
      </c>
      <c r="J1862" s="214" t="s">
        <v>1781</v>
      </c>
      <c r="K1862" s="214" t="s">
        <v>446</v>
      </c>
      <c r="L1862" s="214" t="s">
        <v>6513</v>
      </c>
      <c r="M1862" s="214" t="s">
        <v>0</v>
      </c>
      <c r="N1862" s="214" t="s">
        <v>6547</v>
      </c>
      <c r="O1862" s="214" t="s">
        <v>6548</v>
      </c>
      <c r="P1862" s="214" t="s">
        <v>999</v>
      </c>
      <c r="Q1862" s="214" t="s">
        <v>1</v>
      </c>
      <c r="R1862" s="214" t="s">
        <v>6549</v>
      </c>
      <c r="S1862" s="214">
        <v>0</v>
      </c>
      <c r="T1862" s="214" t="s">
        <v>2367</v>
      </c>
      <c r="U1862" s="214">
        <v>0</v>
      </c>
      <c r="V1862" s="214" t="s">
        <v>2367</v>
      </c>
      <c r="W1862" s="214">
        <v>0</v>
      </c>
      <c r="X1862" s="214" t="s">
        <v>911</v>
      </c>
      <c r="Y1862" s="214" t="s">
        <v>6550</v>
      </c>
      <c r="Z1862" s="214" t="s">
        <v>7419</v>
      </c>
      <c r="AA1862" s="214" t="s">
        <v>6552</v>
      </c>
      <c r="AB1862" s="214" t="s">
        <v>6553</v>
      </c>
      <c r="AC1862" s="214" t="s">
        <v>7481</v>
      </c>
      <c r="AD1862" s="214" t="s">
        <v>6512</v>
      </c>
      <c r="AE1862" s="214" t="s">
        <v>6513</v>
      </c>
      <c r="AF1862" s="214" t="s">
        <v>6514</v>
      </c>
      <c r="AG1862" s="214" t="s">
        <v>6918</v>
      </c>
      <c r="AH1862" s="214" t="s">
        <v>6578</v>
      </c>
      <c r="AI1862" s="214" t="s">
        <v>6579</v>
      </c>
      <c r="AJ1862" s="214" t="s">
        <v>6547</v>
      </c>
      <c r="AK1862" s="214" t="s">
        <v>6548</v>
      </c>
      <c r="AL1862" s="214" t="s">
        <v>63</v>
      </c>
      <c r="AM1862" s="214" t="s">
        <v>6549</v>
      </c>
      <c r="AN1862" s="214" t="s">
        <v>2367</v>
      </c>
      <c r="AO1862" s="214" t="s">
        <v>6550</v>
      </c>
      <c r="AP1862" s="215" t="s">
        <v>51</v>
      </c>
      <c r="AQ1862" s="215" t="s">
        <v>51</v>
      </c>
      <c r="AR1862" s="215" t="s">
        <v>51</v>
      </c>
      <c r="AS1862" s="216">
        <v>43281</v>
      </c>
      <c r="AT1862" s="214" t="s">
        <v>6521</v>
      </c>
      <c r="AU1862" s="43">
        <v>2018</v>
      </c>
      <c r="AV1862" s="216">
        <v>43281</v>
      </c>
      <c r="AW1862" s="214" t="s">
        <v>51</v>
      </c>
      <c r="AX1862" s="215" t="s">
        <v>2352</v>
      </c>
      <c r="AY1862" s="215" t="s">
        <v>6477</v>
      </c>
    </row>
    <row r="1863" spans="1:51" s="43" customFormat="1">
      <c r="A1863" s="213" t="s">
        <v>67</v>
      </c>
      <c r="B1863" s="213" t="s">
        <v>173</v>
      </c>
      <c r="C1863" s="214" t="s">
        <v>7009</v>
      </c>
      <c r="D1863" s="214" t="s">
        <v>6503</v>
      </c>
      <c r="E1863" s="214" t="s">
        <v>6918</v>
      </c>
      <c r="F1863" s="214" t="s">
        <v>55</v>
      </c>
      <c r="G1863" s="214" t="s">
        <v>2343</v>
      </c>
      <c r="H1863" s="214" t="s">
        <v>6920</v>
      </c>
      <c r="I1863" s="214" t="s">
        <v>1595</v>
      </c>
      <c r="J1863" s="214" t="s">
        <v>1781</v>
      </c>
      <c r="K1863" s="214" t="s">
        <v>446</v>
      </c>
      <c r="L1863" s="214" t="s">
        <v>6513</v>
      </c>
      <c r="M1863" s="214" t="s">
        <v>0</v>
      </c>
      <c r="N1863" s="214" t="s">
        <v>6547</v>
      </c>
      <c r="O1863" s="214" t="s">
        <v>6548</v>
      </c>
      <c r="P1863" s="214" t="s">
        <v>999</v>
      </c>
      <c r="Q1863" s="214" t="s">
        <v>1</v>
      </c>
      <c r="R1863" s="214" t="s">
        <v>6549</v>
      </c>
      <c r="S1863" s="214">
        <v>0</v>
      </c>
      <c r="T1863" s="214" t="s">
        <v>2367</v>
      </c>
      <c r="U1863" s="214">
        <v>0</v>
      </c>
      <c r="V1863" s="214" t="s">
        <v>2367</v>
      </c>
      <c r="W1863" s="214">
        <v>0</v>
      </c>
      <c r="X1863" s="214" t="s">
        <v>911</v>
      </c>
      <c r="Y1863" s="214" t="s">
        <v>6550</v>
      </c>
      <c r="Z1863" s="214" t="s">
        <v>7419</v>
      </c>
      <c r="AA1863" s="214" t="s">
        <v>6552</v>
      </c>
      <c r="AB1863" s="214" t="s">
        <v>6553</v>
      </c>
      <c r="AC1863" s="214" t="s">
        <v>7482</v>
      </c>
      <c r="AD1863" s="214" t="s">
        <v>6512</v>
      </c>
      <c r="AE1863" s="214" t="s">
        <v>6513</v>
      </c>
      <c r="AF1863" s="214" t="s">
        <v>6514</v>
      </c>
      <c r="AG1863" s="214" t="s">
        <v>6918</v>
      </c>
      <c r="AH1863" s="214" t="s">
        <v>6578</v>
      </c>
      <c r="AI1863" s="214" t="s">
        <v>6579</v>
      </c>
      <c r="AJ1863" s="214" t="s">
        <v>6547</v>
      </c>
      <c r="AK1863" s="214" t="s">
        <v>6548</v>
      </c>
      <c r="AL1863" s="214" t="s">
        <v>63</v>
      </c>
      <c r="AM1863" s="214" t="s">
        <v>6549</v>
      </c>
      <c r="AN1863" s="214" t="s">
        <v>2367</v>
      </c>
      <c r="AO1863" s="214" t="s">
        <v>6550</v>
      </c>
      <c r="AP1863" s="215" t="s">
        <v>51</v>
      </c>
      <c r="AQ1863" s="215" t="s">
        <v>51</v>
      </c>
      <c r="AR1863" s="215" t="s">
        <v>51</v>
      </c>
      <c r="AS1863" s="216">
        <v>43281</v>
      </c>
      <c r="AT1863" s="214" t="s">
        <v>6521</v>
      </c>
      <c r="AU1863" s="43">
        <v>2018</v>
      </c>
      <c r="AV1863" s="216">
        <v>43281</v>
      </c>
      <c r="AW1863" s="214" t="s">
        <v>51</v>
      </c>
      <c r="AX1863" s="215" t="s">
        <v>2352</v>
      </c>
      <c r="AY1863" s="215" t="s">
        <v>6477</v>
      </c>
    </row>
    <row r="1864" spans="1:51" s="43" customFormat="1">
      <c r="A1864" s="213" t="s">
        <v>67</v>
      </c>
      <c r="B1864" s="213" t="s">
        <v>173</v>
      </c>
      <c r="C1864" s="214" t="s">
        <v>7011</v>
      </c>
      <c r="D1864" s="214" t="s">
        <v>6503</v>
      </c>
      <c r="E1864" s="214" t="s">
        <v>6918</v>
      </c>
      <c r="F1864" s="214" t="s">
        <v>55</v>
      </c>
      <c r="G1864" s="214" t="s">
        <v>2343</v>
      </c>
      <c r="H1864" s="214" t="s">
        <v>6920</v>
      </c>
      <c r="I1864" s="214" t="s">
        <v>1595</v>
      </c>
      <c r="J1864" s="214" t="s">
        <v>1781</v>
      </c>
      <c r="K1864" s="214" t="s">
        <v>446</v>
      </c>
      <c r="L1864" s="214" t="s">
        <v>6513</v>
      </c>
      <c r="M1864" s="214" t="s">
        <v>0</v>
      </c>
      <c r="N1864" s="214" t="s">
        <v>6547</v>
      </c>
      <c r="O1864" s="214" t="s">
        <v>6548</v>
      </c>
      <c r="P1864" s="214" t="s">
        <v>999</v>
      </c>
      <c r="Q1864" s="214" t="s">
        <v>1</v>
      </c>
      <c r="R1864" s="214" t="s">
        <v>6549</v>
      </c>
      <c r="S1864" s="214">
        <v>0</v>
      </c>
      <c r="T1864" s="214" t="s">
        <v>2367</v>
      </c>
      <c r="U1864" s="214">
        <v>0</v>
      </c>
      <c r="V1864" s="214" t="s">
        <v>2367</v>
      </c>
      <c r="W1864" s="214">
        <v>0</v>
      </c>
      <c r="X1864" s="214" t="s">
        <v>911</v>
      </c>
      <c r="Y1864" s="214" t="s">
        <v>6550</v>
      </c>
      <c r="Z1864" s="214" t="s">
        <v>7419</v>
      </c>
      <c r="AA1864" s="214" t="s">
        <v>6552</v>
      </c>
      <c r="AB1864" s="214" t="s">
        <v>6553</v>
      </c>
      <c r="AC1864" s="214" t="s">
        <v>7012</v>
      </c>
      <c r="AD1864" s="214" t="s">
        <v>6512</v>
      </c>
      <c r="AE1864" s="214" t="s">
        <v>6513</v>
      </c>
      <c r="AF1864" s="214" t="s">
        <v>6514</v>
      </c>
      <c r="AG1864" s="214" t="s">
        <v>6918</v>
      </c>
      <c r="AH1864" s="214" t="s">
        <v>6578</v>
      </c>
      <c r="AI1864" s="214" t="s">
        <v>6579</v>
      </c>
      <c r="AJ1864" s="214" t="s">
        <v>6547</v>
      </c>
      <c r="AK1864" s="214" t="s">
        <v>6548</v>
      </c>
      <c r="AL1864" s="214" t="s">
        <v>63</v>
      </c>
      <c r="AM1864" s="214" t="s">
        <v>6549</v>
      </c>
      <c r="AN1864" s="214" t="s">
        <v>2367</v>
      </c>
      <c r="AO1864" s="214" t="s">
        <v>6550</v>
      </c>
      <c r="AP1864" s="215" t="s">
        <v>51</v>
      </c>
      <c r="AQ1864" s="215" t="s">
        <v>51</v>
      </c>
      <c r="AR1864" s="215" t="s">
        <v>51</v>
      </c>
      <c r="AS1864" s="216">
        <v>43281</v>
      </c>
      <c r="AT1864" s="214" t="s">
        <v>6521</v>
      </c>
      <c r="AU1864" s="43">
        <v>2018</v>
      </c>
      <c r="AV1864" s="216">
        <v>43281</v>
      </c>
      <c r="AW1864" s="214" t="s">
        <v>51</v>
      </c>
      <c r="AX1864" s="215" t="s">
        <v>2352</v>
      </c>
      <c r="AY1864" s="215" t="s">
        <v>6477</v>
      </c>
    </row>
    <row r="1865" spans="1:51" s="43" customFormat="1">
      <c r="A1865" s="213" t="s">
        <v>67</v>
      </c>
      <c r="B1865" s="213" t="s">
        <v>173</v>
      </c>
      <c r="C1865" s="214" t="s">
        <v>7013</v>
      </c>
      <c r="D1865" s="214" t="s">
        <v>6503</v>
      </c>
      <c r="E1865" s="214" t="s">
        <v>6918</v>
      </c>
      <c r="F1865" s="214" t="s">
        <v>55</v>
      </c>
      <c r="G1865" s="214" t="s">
        <v>2343</v>
      </c>
      <c r="H1865" s="214" t="s">
        <v>6920</v>
      </c>
      <c r="I1865" s="214" t="s">
        <v>1595</v>
      </c>
      <c r="J1865" s="214" t="s">
        <v>1781</v>
      </c>
      <c r="K1865" s="214" t="s">
        <v>446</v>
      </c>
      <c r="L1865" s="214" t="s">
        <v>6513</v>
      </c>
      <c r="M1865" s="214" t="s">
        <v>0</v>
      </c>
      <c r="N1865" s="214" t="s">
        <v>6547</v>
      </c>
      <c r="O1865" s="214" t="s">
        <v>6548</v>
      </c>
      <c r="P1865" s="214" t="s">
        <v>999</v>
      </c>
      <c r="Q1865" s="214" t="s">
        <v>1</v>
      </c>
      <c r="R1865" s="214" t="s">
        <v>6549</v>
      </c>
      <c r="S1865" s="214">
        <v>0</v>
      </c>
      <c r="T1865" s="214" t="s">
        <v>2367</v>
      </c>
      <c r="U1865" s="214">
        <v>0</v>
      </c>
      <c r="V1865" s="214" t="s">
        <v>2367</v>
      </c>
      <c r="W1865" s="214">
        <v>0</v>
      </c>
      <c r="X1865" s="214" t="s">
        <v>911</v>
      </c>
      <c r="Y1865" s="214" t="s">
        <v>6550</v>
      </c>
      <c r="Z1865" s="214" t="s">
        <v>7419</v>
      </c>
      <c r="AA1865" s="214" t="s">
        <v>6552</v>
      </c>
      <c r="AB1865" s="214" t="s">
        <v>6553</v>
      </c>
      <c r="AC1865" s="214" t="s">
        <v>7014</v>
      </c>
      <c r="AD1865" s="214" t="s">
        <v>6512</v>
      </c>
      <c r="AE1865" s="214" t="s">
        <v>6513</v>
      </c>
      <c r="AF1865" s="214" t="s">
        <v>6514</v>
      </c>
      <c r="AG1865" s="214" t="s">
        <v>6918</v>
      </c>
      <c r="AH1865" s="214" t="s">
        <v>6578</v>
      </c>
      <c r="AI1865" s="214" t="s">
        <v>6579</v>
      </c>
      <c r="AJ1865" s="214" t="s">
        <v>6547</v>
      </c>
      <c r="AK1865" s="214" t="s">
        <v>6548</v>
      </c>
      <c r="AL1865" s="214" t="s">
        <v>63</v>
      </c>
      <c r="AM1865" s="214" t="s">
        <v>6549</v>
      </c>
      <c r="AN1865" s="214" t="s">
        <v>2367</v>
      </c>
      <c r="AO1865" s="214" t="s">
        <v>6550</v>
      </c>
      <c r="AP1865" s="215" t="s">
        <v>51</v>
      </c>
      <c r="AQ1865" s="215" t="s">
        <v>51</v>
      </c>
      <c r="AR1865" s="215" t="s">
        <v>51</v>
      </c>
      <c r="AS1865" s="216">
        <v>43281</v>
      </c>
      <c r="AT1865" s="214" t="s">
        <v>6521</v>
      </c>
      <c r="AU1865" s="43">
        <v>2018</v>
      </c>
      <c r="AV1865" s="216">
        <v>43281</v>
      </c>
      <c r="AW1865" s="214" t="s">
        <v>51</v>
      </c>
      <c r="AX1865" s="215" t="s">
        <v>2352</v>
      </c>
      <c r="AY1865" s="215" t="s">
        <v>6477</v>
      </c>
    </row>
    <row r="1866" spans="1:51" s="43" customFormat="1">
      <c r="A1866" s="213" t="s">
        <v>67</v>
      </c>
      <c r="B1866" s="213" t="s">
        <v>173</v>
      </c>
      <c r="C1866" s="214" t="s">
        <v>7015</v>
      </c>
      <c r="D1866" s="214" t="s">
        <v>6503</v>
      </c>
      <c r="E1866" s="214" t="s">
        <v>6918</v>
      </c>
      <c r="F1866" s="214" t="s">
        <v>55</v>
      </c>
      <c r="G1866" s="214" t="s">
        <v>2343</v>
      </c>
      <c r="H1866" s="214" t="s">
        <v>6920</v>
      </c>
      <c r="I1866" s="214" t="s">
        <v>1595</v>
      </c>
      <c r="J1866" s="214" t="s">
        <v>1781</v>
      </c>
      <c r="K1866" s="214" t="s">
        <v>446</v>
      </c>
      <c r="L1866" s="214" t="s">
        <v>6513</v>
      </c>
      <c r="M1866" s="214" t="s">
        <v>0</v>
      </c>
      <c r="N1866" s="214" t="s">
        <v>6547</v>
      </c>
      <c r="O1866" s="214" t="s">
        <v>6548</v>
      </c>
      <c r="P1866" s="214" t="s">
        <v>999</v>
      </c>
      <c r="Q1866" s="214" t="s">
        <v>1</v>
      </c>
      <c r="R1866" s="214" t="s">
        <v>6549</v>
      </c>
      <c r="S1866" s="214">
        <v>0</v>
      </c>
      <c r="T1866" s="214" t="s">
        <v>2367</v>
      </c>
      <c r="U1866" s="214">
        <v>0</v>
      </c>
      <c r="V1866" s="214" t="s">
        <v>2367</v>
      </c>
      <c r="W1866" s="214">
        <v>0</v>
      </c>
      <c r="X1866" s="214" t="s">
        <v>911</v>
      </c>
      <c r="Y1866" s="214" t="s">
        <v>6550</v>
      </c>
      <c r="Z1866" s="214" t="s">
        <v>7419</v>
      </c>
      <c r="AA1866" s="214" t="s">
        <v>6552</v>
      </c>
      <c r="AB1866" s="214" t="s">
        <v>6553</v>
      </c>
      <c r="AC1866" s="214" t="s">
        <v>7016</v>
      </c>
      <c r="AD1866" s="214" t="s">
        <v>6512</v>
      </c>
      <c r="AE1866" s="214" t="s">
        <v>6513</v>
      </c>
      <c r="AF1866" s="214" t="s">
        <v>6514</v>
      </c>
      <c r="AG1866" s="214" t="s">
        <v>6918</v>
      </c>
      <c r="AH1866" s="214" t="s">
        <v>6578</v>
      </c>
      <c r="AI1866" s="214" t="s">
        <v>6579</v>
      </c>
      <c r="AJ1866" s="214" t="s">
        <v>6547</v>
      </c>
      <c r="AK1866" s="214" t="s">
        <v>6548</v>
      </c>
      <c r="AL1866" s="214" t="s">
        <v>63</v>
      </c>
      <c r="AM1866" s="214" t="s">
        <v>6549</v>
      </c>
      <c r="AN1866" s="214" t="s">
        <v>2367</v>
      </c>
      <c r="AO1866" s="214" t="s">
        <v>6550</v>
      </c>
      <c r="AP1866" s="215" t="s">
        <v>51</v>
      </c>
      <c r="AQ1866" s="215" t="s">
        <v>51</v>
      </c>
      <c r="AR1866" s="215" t="s">
        <v>51</v>
      </c>
      <c r="AS1866" s="216">
        <v>43281</v>
      </c>
      <c r="AT1866" s="214" t="s">
        <v>6521</v>
      </c>
      <c r="AU1866" s="43">
        <v>2018</v>
      </c>
      <c r="AV1866" s="216">
        <v>43281</v>
      </c>
      <c r="AW1866" s="214" t="s">
        <v>51</v>
      </c>
      <c r="AX1866" s="215" t="s">
        <v>2352</v>
      </c>
      <c r="AY1866" s="215" t="s">
        <v>6477</v>
      </c>
    </row>
    <row r="1867" spans="1:51" s="43" customFormat="1">
      <c r="A1867" s="213" t="s">
        <v>67</v>
      </c>
      <c r="B1867" s="213" t="s">
        <v>173</v>
      </c>
      <c r="C1867" s="214" t="s">
        <v>7017</v>
      </c>
      <c r="D1867" s="214" t="s">
        <v>6503</v>
      </c>
      <c r="E1867" s="214" t="s">
        <v>6918</v>
      </c>
      <c r="F1867" s="214" t="s">
        <v>55</v>
      </c>
      <c r="G1867" s="214" t="s">
        <v>2343</v>
      </c>
      <c r="H1867" s="214" t="s">
        <v>6920</v>
      </c>
      <c r="I1867" s="214" t="s">
        <v>1595</v>
      </c>
      <c r="J1867" s="214" t="s">
        <v>1781</v>
      </c>
      <c r="K1867" s="214" t="s">
        <v>446</v>
      </c>
      <c r="L1867" s="214" t="s">
        <v>6513</v>
      </c>
      <c r="M1867" s="214" t="s">
        <v>0</v>
      </c>
      <c r="N1867" s="214" t="s">
        <v>6547</v>
      </c>
      <c r="O1867" s="214" t="s">
        <v>6548</v>
      </c>
      <c r="P1867" s="214" t="s">
        <v>999</v>
      </c>
      <c r="Q1867" s="214" t="s">
        <v>1</v>
      </c>
      <c r="R1867" s="214" t="s">
        <v>6549</v>
      </c>
      <c r="S1867" s="214">
        <v>0</v>
      </c>
      <c r="T1867" s="214" t="s">
        <v>2367</v>
      </c>
      <c r="U1867" s="214">
        <v>0</v>
      </c>
      <c r="V1867" s="214" t="s">
        <v>2367</v>
      </c>
      <c r="W1867" s="214">
        <v>0</v>
      </c>
      <c r="X1867" s="214" t="s">
        <v>911</v>
      </c>
      <c r="Y1867" s="214" t="s">
        <v>6550</v>
      </c>
      <c r="Z1867" s="214" t="s">
        <v>7419</v>
      </c>
      <c r="AA1867" s="214" t="s">
        <v>6552</v>
      </c>
      <c r="AB1867" s="214" t="s">
        <v>6553</v>
      </c>
      <c r="AC1867" s="214" t="s">
        <v>7018</v>
      </c>
      <c r="AD1867" s="214" t="s">
        <v>6512</v>
      </c>
      <c r="AE1867" s="214" t="s">
        <v>6513</v>
      </c>
      <c r="AF1867" s="214" t="s">
        <v>6514</v>
      </c>
      <c r="AG1867" s="214" t="s">
        <v>6918</v>
      </c>
      <c r="AH1867" s="214" t="s">
        <v>6578</v>
      </c>
      <c r="AI1867" s="214" t="s">
        <v>6579</v>
      </c>
      <c r="AJ1867" s="214" t="s">
        <v>6547</v>
      </c>
      <c r="AK1867" s="214" t="s">
        <v>6548</v>
      </c>
      <c r="AL1867" s="214" t="s">
        <v>63</v>
      </c>
      <c r="AM1867" s="214" t="s">
        <v>6549</v>
      </c>
      <c r="AN1867" s="214" t="s">
        <v>2367</v>
      </c>
      <c r="AO1867" s="214" t="s">
        <v>6550</v>
      </c>
      <c r="AP1867" s="215" t="s">
        <v>51</v>
      </c>
      <c r="AQ1867" s="215" t="s">
        <v>51</v>
      </c>
      <c r="AR1867" s="215" t="s">
        <v>51</v>
      </c>
      <c r="AS1867" s="216">
        <v>43281</v>
      </c>
      <c r="AT1867" s="214" t="s">
        <v>6521</v>
      </c>
      <c r="AU1867" s="43">
        <v>2018</v>
      </c>
      <c r="AV1867" s="216">
        <v>43281</v>
      </c>
      <c r="AW1867" s="214" t="s">
        <v>51</v>
      </c>
      <c r="AX1867" s="215" t="s">
        <v>2352</v>
      </c>
      <c r="AY1867" s="215" t="s">
        <v>6477</v>
      </c>
    </row>
    <row r="1868" spans="1:51" s="43" customFormat="1">
      <c r="A1868" s="213" t="s">
        <v>67</v>
      </c>
      <c r="B1868" s="213" t="s">
        <v>173</v>
      </c>
      <c r="C1868" s="214" t="s">
        <v>7019</v>
      </c>
      <c r="D1868" s="214" t="s">
        <v>6503</v>
      </c>
      <c r="E1868" s="214" t="s">
        <v>6918</v>
      </c>
      <c r="F1868" s="214" t="s">
        <v>55</v>
      </c>
      <c r="G1868" s="214" t="s">
        <v>2343</v>
      </c>
      <c r="H1868" s="214" t="s">
        <v>6920</v>
      </c>
      <c r="I1868" s="214" t="s">
        <v>1595</v>
      </c>
      <c r="J1868" s="214" t="s">
        <v>1781</v>
      </c>
      <c r="K1868" s="214" t="s">
        <v>446</v>
      </c>
      <c r="L1868" s="214" t="s">
        <v>6513</v>
      </c>
      <c r="M1868" s="214" t="s">
        <v>0</v>
      </c>
      <c r="N1868" s="214" t="s">
        <v>6547</v>
      </c>
      <c r="O1868" s="214" t="s">
        <v>6548</v>
      </c>
      <c r="P1868" s="214" t="s">
        <v>999</v>
      </c>
      <c r="Q1868" s="214" t="s">
        <v>1</v>
      </c>
      <c r="R1868" s="214" t="s">
        <v>6549</v>
      </c>
      <c r="S1868" s="214">
        <v>0</v>
      </c>
      <c r="T1868" s="214" t="s">
        <v>2367</v>
      </c>
      <c r="U1868" s="214">
        <v>0</v>
      </c>
      <c r="V1868" s="214" t="s">
        <v>2367</v>
      </c>
      <c r="W1868" s="214">
        <v>0</v>
      </c>
      <c r="X1868" s="214" t="s">
        <v>911</v>
      </c>
      <c r="Y1868" s="214" t="s">
        <v>6550</v>
      </c>
      <c r="Z1868" s="214" t="s">
        <v>7419</v>
      </c>
      <c r="AA1868" s="214" t="s">
        <v>6552</v>
      </c>
      <c r="AB1868" s="214" t="s">
        <v>6553</v>
      </c>
      <c r="AC1868" s="214" t="s">
        <v>7020</v>
      </c>
      <c r="AD1868" s="214" t="s">
        <v>6512</v>
      </c>
      <c r="AE1868" s="214" t="s">
        <v>6513</v>
      </c>
      <c r="AF1868" s="214" t="s">
        <v>6514</v>
      </c>
      <c r="AG1868" s="214" t="s">
        <v>6918</v>
      </c>
      <c r="AH1868" s="214" t="s">
        <v>6578</v>
      </c>
      <c r="AI1868" s="214" t="s">
        <v>6579</v>
      </c>
      <c r="AJ1868" s="214" t="s">
        <v>6547</v>
      </c>
      <c r="AK1868" s="214" t="s">
        <v>6548</v>
      </c>
      <c r="AL1868" s="214" t="s">
        <v>63</v>
      </c>
      <c r="AM1868" s="214" t="s">
        <v>6549</v>
      </c>
      <c r="AN1868" s="214" t="s">
        <v>2367</v>
      </c>
      <c r="AO1868" s="214" t="s">
        <v>6550</v>
      </c>
      <c r="AP1868" s="215" t="s">
        <v>51</v>
      </c>
      <c r="AQ1868" s="215" t="s">
        <v>51</v>
      </c>
      <c r="AR1868" s="215" t="s">
        <v>51</v>
      </c>
      <c r="AS1868" s="216">
        <v>43281</v>
      </c>
      <c r="AT1868" s="214" t="s">
        <v>6521</v>
      </c>
      <c r="AU1868" s="43">
        <v>2018</v>
      </c>
      <c r="AV1868" s="216">
        <v>43281</v>
      </c>
      <c r="AW1868" s="214" t="s">
        <v>51</v>
      </c>
      <c r="AX1868" s="215" t="s">
        <v>2352</v>
      </c>
      <c r="AY1868" s="215" t="s">
        <v>6477</v>
      </c>
    </row>
    <row r="1869" spans="1:51" s="43" customFormat="1">
      <c r="A1869" s="213" t="s">
        <v>67</v>
      </c>
      <c r="B1869" s="213" t="s">
        <v>173</v>
      </c>
      <c r="C1869" s="214" t="s">
        <v>7021</v>
      </c>
      <c r="D1869" s="214" t="s">
        <v>6503</v>
      </c>
      <c r="E1869" s="214" t="s">
        <v>6918</v>
      </c>
      <c r="F1869" s="214" t="s">
        <v>55</v>
      </c>
      <c r="G1869" s="214" t="s">
        <v>2343</v>
      </c>
      <c r="H1869" s="214" t="s">
        <v>6920</v>
      </c>
      <c r="I1869" s="214" t="s">
        <v>1595</v>
      </c>
      <c r="J1869" s="214" t="s">
        <v>1781</v>
      </c>
      <c r="K1869" s="214" t="s">
        <v>446</v>
      </c>
      <c r="L1869" s="214" t="s">
        <v>6513</v>
      </c>
      <c r="M1869" s="214" t="s">
        <v>0</v>
      </c>
      <c r="N1869" s="214" t="s">
        <v>6547</v>
      </c>
      <c r="O1869" s="214" t="s">
        <v>6548</v>
      </c>
      <c r="P1869" s="214" t="s">
        <v>999</v>
      </c>
      <c r="Q1869" s="214" t="s">
        <v>1</v>
      </c>
      <c r="R1869" s="214" t="s">
        <v>6549</v>
      </c>
      <c r="S1869" s="214">
        <v>0</v>
      </c>
      <c r="T1869" s="214" t="s">
        <v>2367</v>
      </c>
      <c r="U1869" s="214">
        <v>0</v>
      </c>
      <c r="V1869" s="214" t="s">
        <v>2367</v>
      </c>
      <c r="W1869" s="214">
        <v>0</v>
      </c>
      <c r="X1869" s="214" t="s">
        <v>911</v>
      </c>
      <c r="Y1869" s="214" t="s">
        <v>6550</v>
      </c>
      <c r="Z1869" s="214" t="s">
        <v>7419</v>
      </c>
      <c r="AA1869" s="214" t="s">
        <v>6552</v>
      </c>
      <c r="AB1869" s="214" t="s">
        <v>6553</v>
      </c>
      <c r="AC1869" s="214" t="s">
        <v>7483</v>
      </c>
      <c r="AD1869" s="214" t="s">
        <v>6512</v>
      </c>
      <c r="AE1869" s="214" t="s">
        <v>6513</v>
      </c>
      <c r="AF1869" s="214" t="s">
        <v>6514</v>
      </c>
      <c r="AG1869" s="214" t="s">
        <v>6918</v>
      </c>
      <c r="AH1869" s="214" t="s">
        <v>6578</v>
      </c>
      <c r="AI1869" s="214" t="s">
        <v>6579</v>
      </c>
      <c r="AJ1869" s="214" t="s">
        <v>6547</v>
      </c>
      <c r="AK1869" s="214" t="s">
        <v>6548</v>
      </c>
      <c r="AL1869" s="214" t="s">
        <v>63</v>
      </c>
      <c r="AM1869" s="214" t="s">
        <v>6549</v>
      </c>
      <c r="AN1869" s="214" t="s">
        <v>2367</v>
      </c>
      <c r="AO1869" s="214" t="s">
        <v>6550</v>
      </c>
      <c r="AP1869" s="215" t="s">
        <v>51</v>
      </c>
      <c r="AQ1869" s="215" t="s">
        <v>51</v>
      </c>
      <c r="AR1869" s="215" t="s">
        <v>51</v>
      </c>
      <c r="AS1869" s="216">
        <v>43281</v>
      </c>
      <c r="AT1869" s="214" t="s">
        <v>6521</v>
      </c>
      <c r="AU1869" s="43">
        <v>2018</v>
      </c>
      <c r="AV1869" s="216">
        <v>43281</v>
      </c>
      <c r="AW1869" s="214" t="s">
        <v>51</v>
      </c>
      <c r="AX1869" s="215" t="s">
        <v>2352</v>
      </c>
      <c r="AY1869" s="215" t="s">
        <v>6477</v>
      </c>
    </row>
    <row r="1870" spans="1:51" s="43" customFormat="1">
      <c r="A1870" s="213" t="s">
        <v>67</v>
      </c>
      <c r="B1870" s="213" t="s">
        <v>173</v>
      </c>
      <c r="C1870" s="214" t="s">
        <v>7023</v>
      </c>
      <c r="D1870" s="214" t="s">
        <v>6503</v>
      </c>
      <c r="E1870" s="214" t="s">
        <v>6918</v>
      </c>
      <c r="F1870" s="214" t="s">
        <v>55</v>
      </c>
      <c r="G1870" s="214" t="s">
        <v>2343</v>
      </c>
      <c r="H1870" s="214" t="s">
        <v>6920</v>
      </c>
      <c r="I1870" s="214" t="s">
        <v>1595</v>
      </c>
      <c r="J1870" s="214" t="s">
        <v>1781</v>
      </c>
      <c r="K1870" s="214" t="s">
        <v>446</v>
      </c>
      <c r="L1870" s="214" t="s">
        <v>6513</v>
      </c>
      <c r="M1870" s="214" t="s">
        <v>0</v>
      </c>
      <c r="N1870" s="214" t="s">
        <v>6547</v>
      </c>
      <c r="O1870" s="214" t="s">
        <v>6548</v>
      </c>
      <c r="P1870" s="214" t="s">
        <v>999</v>
      </c>
      <c r="Q1870" s="214" t="s">
        <v>1</v>
      </c>
      <c r="R1870" s="214" t="s">
        <v>6549</v>
      </c>
      <c r="S1870" s="214">
        <v>0</v>
      </c>
      <c r="T1870" s="214" t="s">
        <v>2367</v>
      </c>
      <c r="U1870" s="214">
        <v>0</v>
      </c>
      <c r="V1870" s="214" t="s">
        <v>2367</v>
      </c>
      <c r="W1870" s="214">
        <v>0</v>
      </c>
      <c r="X1870" s="214" t="s">
        <v>911</v>
      </c>
      <c r="Y1870" s="214" t="s">
        <v>6550</v>
      </c>
      <c r="Z1870" s="214" t="s">
        <v>7419</v>
      </c>
      <c r="AA1870" s="214" t="s">
        <v>6552</v>
      </c>
      <c r="AB1870" s="214" t="s">
        <v>6553</v>
      </c>
      <c r="AC1870" s="214" t="s">
        <v>7484</v>
      </c>
      <c r="AD1870" s="214" t="s">
        <v>6512</v>
      </c>
      <c r="AE1870" s="214" t="s">
        <v>6513</v>
      </c>
      <c r="AF1870" s="214" t="s">
        <v>6514</v>
      </c>
      <c r="AG1870" s="214" t="s">
        <v>6918</v>
      </c>
      <c r="AH1870" s="214" t="s">
        <v>6578</v>
      </c>
      <c r="AI1870" s="214" t="s">
        <v>6579</v>
      </c>
      <c r="AJ1870" s="214" t="s">
        <v>6547</v>
      </c>
      <c r="AK1870" s="214" t="s">
        <v>6548</v>
      </c>
      <c r="AL1870" s="214" t="s">
        <v>63</v>
      </c>
      <c r="AM1870" s="214" t="s">
        <v>6549</v>
      </c>
      <c r="AN1870" s="214" t="s">
        <v>2367</v>
      </c>
      <c r="AO1870" s="214" t="s">
        <v>6550</v>
      </c>
      <c r="AP1870" s="215" t="s">
        <v>51</v>
      </c>
      <c r="AQ1870" s="215" t="s">
        <v>51</v>
      </c>
      <c r="AR1870" s="215" t="s">
        <v>51</v>
      </c>
      <c r="AS1870" s="216">
        <v>43281</v>
      </c>
      <c r="AT1870" s="214" t="s">
        <v>6521</v>
      </c>
      <c r="AU1870" s="43">
        <v>2018</v>
      </c>
      <c r="AV1870" s="216">
        <v>43281</v>
      </c>
      <c r="AW1870" s="214" t="s">
        <v>51</v>
      </c>
      <c r="AX1870" s="215" t="s">
        <v>2352</v>
      </c>
      <c r="AY1870" s="215" t="s">
        <v>6477</v>
      </c>
    </row>
    <row r="1871" spans="1:51" s="43" customFormat="1">
      <c r="A1871" s="213" t="s">
        <v>67</v>
      </c>
      <c r="B1871" s="213" t="s">
        <v>173</v>
      </c>
      <c r="C1871" s="214" t="s">
        <v>7025</v>
      </c>
      <c r="D1871" s="214" t="s">
        <v>6503</v>
      </c>
      <c r="E1871" s="214" t="s">
        <v>6918</v>
      </c>
      <c r="F1871" s="214" t="s">
        <v>55</v>
      </c>
      <c r="G1871" s="214" t="s">
        <v>2343</v>
      </c>
      <c r="H1871" s="214" t="s">
        <v>6920</v>
      </c>
      <c r="I1871" s="214" t="s">
        <v>1595</v>
      </c>
      <c r="J1871" s="214" t="s">
        <v>1781</v>
      </c>
      <c r="K1871" s="214" t="s">
        <v>446</v>
      </c>
      <c r="L1871" s="214" t="s">
        <v>6513</v>
      </c>
      <c r="M1871" s="214" t="s">
        <v>0</v>
      </c>
      <c r="N1871" s="214" t="s">
        <v>6547</v>
      </c>
      <c r="O1871" s="214" t="s">
        <v>6548</v>
      </c>
      <c r="P1871" s="214" t="s">
        <v>999</v>
      </c>
      <c r="Q1871" s="214" t="s">
        <v>1</v>
      </c>
      <c r="R1871" s="214" t="s">
        <v>6549</v>
      </c>
      <c r="S1871" s="214">
        <v>0</v>
      </c>
      <c r="T1871" s="214" t="s">
        <v>2367</v>
      </c>
      <c r="U1871" s="214">
        <v>0</v>
      </c>
      <c r="V1871" s="214" t="s">
        <v>2367</v>
      </c>
      <c r="W1871" s="214">
        <v>0</v>
      </c>
      <c r="X1871" s="214" t="s">
        <v>911</v>
      </c>
      <c r="Y1871" s="214" t="s">
        <v>6550</v>
      </c>
      <c r="Z1871" s="214" t="s">
        <v>7419</v>
      </c>
      <c r="AA1871" s="214" t="s">
        <v>6552</v>
      </c>
      <c r="AB1871" s="214" t="s">
        <v>6553</v>
      </c>
      <c r="AC1871" s="214" t="s">
        <v>7485</v>
      </c>
      <c r="AD1871" s="214" t="s">
        <v>6512</v>
      </c>
      <c r="AE1871" s="214" t="s">
        <v>6513</v>
      </c>
      <c r="AF1871" s="214" t="s">
        <v>6514</v>
      </c>
      <c r="AG1871" s="214" t="s">
        <v>6918</v>
      </c>
      <c r="AH1871" s="214" t="s">
        <v>6578</v>
      </c>
      <c r="AI1871" s="214" t="s">
        <v>6579</v>
      </c>
      <c r="AJ1871" s="214" t="s">
        <v>6547</v>
      </c>
      <c r="AK1871" s="214" t="s">
        <v>6548</v>
      </c>
      <c r="AL1871" s="214" t="s">
        <v>63</v>
      </c>
      <c r="AM1871" s="214" t="s">
        <v>6549</v>
      </c>
      <c r="AN1871" s="214" t="s">
        <v>2367</v>
      </c>
      <c r="AO1871" s="214" t="s">
        <v>6550</v>
      </c>
      <c r="AP1871" s="215" t="s">
        <v>51</v>
      </c>
      <c r="AQ1871" s="215" t="s">
        <v>51</v>
      </c>
      <c r="AR1871" s="215" t="s">
        <v>51</v>
      </c>
      <c r="AS1871" s="216">
        <v>43281</v>
      </c>
      <c r="AT1871" s="214" t="s">
        <v>6521</v>
      </c>
      <c r="AU1871" s="43">
        <v>2018</v>
      </c>
      <c r="AV1871" s="216">
        <v>43281</v>
      </c>
      <c r="AW1871" s="214" t="s">
        <v>51</v>
      </c>
      <c r="AX1871" s="215" t="s">
        <v>2352</v>
      </c>
      <c r="AY1871" s="215" t="s">
        <v>6477</v>
      </c>
    </row>
    <row r="1872" spans="1:51" s="43" customFormat="1">
      <c r="A1872" s="213" t="s">
        <v>67</v>
      </c>
      <c r="B1872" s="213" t="s">
        <v>173</v>
      </c>
      <c r="C1872" s="214" t="s">
        <v>7027</v>
      </c>
      <c r="D1872" s="214" t="s">
        <v>6503</v>
      </c>
      <c r="E1872" s="214" t="s">
        <v>6918</v>
      </c>
      <c r="F1872" s="214" t="s">
        <v>55</v>
      </c>
      <c r="G1872" s="214" t="s">
        <v>2343</v>
      </c>
      <c r="H1872" s="214" t="s">
        <v>6920</v>
      </c>
      <c r="I1872" s="214" t="s">
        <v>1595</v>
      </c>
      <c r="J1872" s="214" t="s">
        <v>1781</v>
      </c>
      <c r="K1872" s="214" t="s">
        <v>446</v>
      </c>
      <c r="L1872" s="214" t="s">
        <v>6513</v>
      </c>
      <c r="M1872" s="214" t="s">
        <v>0</v>
      </c>
      <c r="N1872" s="214" t="s">
        <v>6547</v>
      </c>
      <c r="O1872" s="214" t="s">
        <v>6548</v>
      </c>
      <c r="P1872" s="214" t="s">
        <v>999</v>
      </c>
      <c r="Q1872" s="214" t="s">
        <v>1</v>
      </c>
      <c r="R1872" s="214" t="s">
        <v>6549</v>
      </c>
      <c r="S1872" s="214">
        <v>0</v>
      </c>
      <c r="T1872" s="214" t="s">
        <v>2367</v>
      </c>
      <c r="U1872" s="214">
        <v>0</v>
      </c>
      <c r="V1872" s="214" t="s">
        <v>2367</v>
      </c>
      <c r="W1872" s="214">
        <v>0</v>
      </c>
      <c r="X1872" s="214" t="s">
        <v>911</v>
      </c>
      <c r="Y1872" s="214" t="s">
        <v>6550</v>
      </c>
      <c r="Z1872" s="214" t="s">
        <v>7419</v>
      </c>
      <c r="AA1872" s="214" t="s">
        <v>6552</v>
      </c>
      <c r="AB1872" s="214" t="s">
        <v>6553</v>
      </c>
      <c r="AC1872" s="214" t="s">
        <v>2338</v>
      </c>
      <c r="AD1872" s="214" t="s">
        <v>6512</v>
      </c>
      <c r="AE1872" s="214" t="s">
        <v>6513</v>
      </c>
      <c r="AF1872" s="214" t="s">
        <v>6514</v>
      </c>
      <c r="AG1872" s="214" t="s">
        <v>6918</v>
      </c>
      <c r="AH1872" s="214" t="s">
        <v>6578</v>
      </c>
      <c r="AI1872" s="214" t="s">
        <v>6579</v>
      </c>
      <c r="AJ1872" s="214" t="s">
        <v>6547</v>
      </c>
      <c r="AK1872" s="214" t="s">
        <v>6548</v>
      </c>
      <c r="AL1872" s="214" t="s">
        <v>63</v>
      </c>
      <c r="AM1872" s="214" t="s">
        <v>6549</v>
      </c>
      <c r="AN1872" s="214" t="s">
        <v>2367</v>
      </c>
      <c r="AO1872" s="214" t="s">
        <v>6550</v>
      </c>
      <c r="AP1872" s="215" t="s">
        <v>51</v>
      </c>
      <c r="AQ1872" s="215" t="s">
        <v>51</v>
      </c>
      <c r="AR1872" s="215" t="s">
        <v>51</v>
      </c>
      <c r="AS1872" s="216">
        <v>43281</v>
      </c>
      <c r="AT1872" s="214" t="s">
        <v>6521</v>
      </c>
      <c r="AU1872" s="43">
        <v>2018</v>
      </c>
      <c r="AV1872" s="216">
        <v>43281</v>
      </c>
      <c r="AW1872" s="214" t="s">
        <v>51</v>
      </c>
      <c r="AX1872" s="215" t="s">
        <v>2352</v>
      </c>
      <c r="AY1872" s="215" t="s">
        <v>6477</v>
      </c>
    </row>
    <row r="1873" spans="1:51" s="43" customFormat="1">
      <c r="A1873" s="213" t="s">
        <v>67</v>
      </c>
      <c r="B1873" s="213" t="s">
        <v>173</v>
      </c>
      <c r="C1873" s="214" t="s">
        <v>7028</v>
      </c>
      <c r="D1873" s="214" t="s">
        <v>6503</v>
      </c>
      <c r="E1873" s="214" t="s">
        <v>6918</v>
      </c>
      <c r="F1873" s="214" t="s">
        <v>55</v>
      </c>
      <c r="G1873" s="214" t="s">
        <v>2343</v>
      </c>
      <c r="H1873" s="214" t="s">
        <v>6920</v>
      </c>
      <c r="I1873" s="214" t="s">
        <v>1595</v>
      </c>
      <c r="J1873" s="214" t="s">
        <v>1781</v>
      </c>
      <c r="K1873" s="214" t="s">
        <v>446</v>
      </c>
      <c r="L1873" s="214" t="s">
        <v>6513</v>
      </c>
      <c r="M1873" s="214" t="s">
        <v>0</v>
      </c>
      <c r="N1873" s="214" t="s">
        <v>6547</v>
      </c>
      <c r="O1873" s="214" t="s">
        <v>6548</v>
      </c>
      <c r="P1873" s="214" t="s">
        <v>999</v>
      </c>
      <c r="Q1873" s="214" t="s">
        <v>1</v>
      </c>
      <c r="R1873" s="214" t="s">
        <v>6549</v>
      </c>
      <c r="S1873" s="214">
        <v>0</v>
      </c>
      <c r="T1873" s="214" t="s">
        <v>2367</v>
      </c>
      <c r="U1873" s="214">
        <v>0</v>
      </c>
      <c r="V1873" s="214" t="s">
        <v>2367</v>
      </c>
      <c r="W1873" s="214">
        <v>0</v>
      </c>
      <c r="X1873" s="214" t="s">
        <v>911</v>
      </c>
      <c r="Y1873" s="214" t="s">
        <v>6550</v>
      </c>
      <c r="Z1873" s="214" t="s">
        <v>7419</v>
      </c>
      <c r="AA1873" s="214" t="s">
        <v>6552</v>
      </c>
      <c r="AB1873" s="214" t="s">
        <v>6553</v>
      </c>
      <c r="AC1873" s="214" t="s">
        <v>7029</v>
      </c>
      <c r="AD1873" s="214" t="s">
        <v>6512</v>
      </c>
      <c r="AE1873" s="214" t="s">
        <v>6513</v>
      </c>
      <c r="AF1873" s="214" t="s">
        <v>6514</v>
      </c>
      <c r="AG1873" s="214" t="s">
        <v>6918</v>
      </c>
      <c r="AH1873" s="214" t="s">
        <v>6578</v>
      </c>
      <c r="AI1873" s="214" t="s">
        <v>6579</v>
      </c>
      <c r="AJ1873" s="214" t="s">
        <v>6547</v>
      </c>
      <c r="AK1873" s="214" t="s">
        <v>6548</v>
      </c>
      <c r="AL1873" s="214" t="s">
        <v>63</v>
      </c>
      <c r="AM1873" s="214" t="s">
        <v>6549</v>
      </c>
      <c r="AN1873" s="214" t="s">
        <v>2367</v>
      </c>
      <c r="AO1873" s="214" t="s">
        <v>6550</v>
      </c>
      <c r="AP1873" s="215" t="s">
        <v>51</v>
      </c>
      <c r="AQ1873" s="215" t="s">
        <v>51</v>
      </c>
      <c r="AR1873" s="215" t="s">
        <v>51</v>
      </c>
      <c r="AS1873" s="216">
        <v>43281</v>
      </c>
      <c r="AT1873" s="214" t="s">
        <v>6521</v>
      </c>
      <c r="AU1873" s="43">
        <v>2018</v>
      </c>
      <c r="AV1873" s="216">
        <v>43281</v>
      </c>
      <c r="AW1873" s="214" t="s">
        <v>51</v>
      </c>
      <c r="AX1873" s="215" t="s">
        <v>2352</v>
      </c>
      <c r="AY1873" s="215" t="s">
        <v>6477</v>
      </c>
    </row>
    <row r="1874" spans="1:51" s="43" customFormat="1">
      <c r="A1874" s="213" t="s">
        <v>67</v>
      </c>
      <c r="B1874" s="213" t="s">
        <v>173</v>
      </c>
      <c r="C1874" s="214" t="s">
        <v>7030</v>
      </c>
      <c r="D1874" s="214" t="s">
        <v>6503</v>
      </c>
      <c r="E1874" s="214" t="s">
        <v>6918</v>
      </c>
      <c r="F1874" s="214" t="s">
        <v>55</v>
      </c>
      <c r="G1874" s="214" t="s">
        <v>2343</v>
      </c>
      <c r="H1874" s="214" t="s">
        <v>6920</v>
      </c>
      <c r="I1874" s="214" t="s">
        <v>1595</v>
      </c>
      <c r="J1874" s="214" t="s">
        <v>1781</v>
      </c>
      <c r="K1874" s="214" t="s">
        <v>446</v>
      </c>
      <c r="L1874" s="214" t="s">
        <v>6513</v>
      </c>
      <c r="M1874" s="214" t="s">
        <v>0</v>
      </c>
      <c r="N1874" s="214" t="s">
        <v>6547</v>
      </c>
      <c r="O1874" s="214" t="s">
        <v>6548</v>
      </c>
      <c r="P1874" s="214" t="s">
        <v>999</v>
      </c>
      <c r="Q1874" s="214" t="s">
        <v>1</v>
      </c>
      <c r="R1874" s="214" t="s">
        <v>6549</v>
      </c>
      <c r="S1874" s="214">
        <v>0</v>
      </c>
      <c r="T1874" s="214" t="s">
        <v>2367</v>
      </c>
      <c r="U1874" s="214">
        <v>0</v>
      </c>
      <c r="V1874" s="214" t="s">
        <v>2367</v>
      </c>
      <c r="W1874" s="214">
        <v>0</v>
      </c>
      <c r="X1874" s="214" t="s">
        <v>911</v>
      </c>
      <c r="Y1874" s="214" t="s">
        <v>6550</v>
      </c>
      <c r="Z1874" s="214" t="s">
        <v>7419</v>
      </c>
      <c r="AA1874" s="214" t="s">
        <v>6552</v>
      </c>
      <c r="AB1874" s="214" t="s">
        <v>6553</v>
      </c>
      <c r="AC1874" s="214" t="s">
        <v>7486</v>
      </c>
      <c r="AD1874" s="214" t="s">
        <v>6512</v>
      </c>
      <c r="AE1874" s="214" t="s">
        <v>6513</v>
      </c>
      <c r="AF1874" s="214" t="s">
        <v>6514</v>
      </c>
      <c r="AG1874" s="214" t="s">
        <v>6918</v>
      </c>
      <c r="AH1874" s="214" t="s">
        <v>6578</v>
      </c>
      <c r="AI1874" s="214" t="s">
        <v>6579</v>
      </c>
      <c r="AJ1874" s="214" t="s">
        <v>6547</v>
      </c>
      <c r="AK1874" s="214" t="s">
        <v>6548</v>
      </c>
      <c r="AL1874" s="214" t="s">
        <v>63</v>
      </c>
      <c r="AM1874" s="214" t="s">
        <v>6549</v>
      </c>
      <c r="AN1874" s="214" t="s">
        <v>2367</v>
      </c>
      <c r="AO1874" s="214" t="s">
        <v>6550</v>
      </c>
      <c r="AP1874" s="215" t="s">
        <v>51</v>
      </c>
      <c r="AQ1874" s="215" t="s">
        <v>51</v>
      </c>
      <c r="AR1874" s="215" t="s">
        <v>51</v>
      </c>
      <c r="AS1874" s="216">
        <v>43281</v>
      </c>
      <c r="AT1874" s="214" t="s">
        <v>6521</v>
      </c>
      <c r="AU1874" s="43">
        <v>2018</v>
      </c>
      <c r="AV1874" s="216">
        <v>43281</v>
      </c>
      <c r="AW1874" s="214" t="s">
        <v>51</v>
      </c>
      <c r="AX1874" s="215" t="s">
        <v>2352</v>
      </c>
      <c r="AY1874" s="215" t="s">
        <v>6477</v>
      </c>
    </row>
    <row r="1875" spans="1:51" s="43" customFormat="1">
      <c r="A1875" s="213" t="s">
        <v>67</v>
      </c>
      <c r="B1875" s="213" t="s">
        <v>173</v>
      </c>
      <c r="C1875" s="214" t="s">
        <v>7032</v>
      </c>
      <c r="D1875" s="214" t="s">
        <v>6503</v>
      </c>
      <c r="E1875" s="214" t="s">
        <v>6918</v>
      </c>
      <c r="F1875" s="214" t="s">
        <v>55</v>
      </c>
      <c r="G1875" s="214" t="s">
        <v>2343</v>
      </c>
      <c r="H1875" s="214" t="s">
        <v>6920</v>
      </c>
      <c r="I1875" s="214" t="s">
        <v>1595</v>
      </c>
      <c r="J1875" s="214" t="s">
        <v>1781</v>
      </c>
      <c r="K1875" s="214" t="s">
        <v>446</v>
      </c>
      <c r="L1875" s="214" t="s">
        <v>6513</v>
      </c>
      <c r="M1875" s="214" t="s">
        <v>0</v>
      </c>
      <c r="N1875" s="214" t="s">
        <v>6547</v>
      </c>
      <c r="O1875" s="214" t="s">
        <v>6548</v>
      </c>
      <c r="P1875" s="214" t="s">
        <v>999</v>
      </c>
      <c r="Q1875" s="214" t="s">
        <v>1</v>
      </c>
      <c r="R1875" s="214" t="s">
        <v>6549</v>
      </c>
      <c r="S1875" s="214">
        <v>0</v>
      </c>
      <c r="T1875" s="214" t="s">
        <v>2367</v>
      </c>
      <c r="U1875" s="214">
        <v>0</v>
      </c>
      <c r="V1875" s="214" t="s">
        <v>2367</v>
      </c>
      <c r="W1875" s="214">
        <v>0</v>
      </c>
      <c r="X1875" s="214" t="s">
        <v>911</v>
      </c>
      <c r="Y1875" s="214" t="s">
        <v>6550</v>
      </c>
      <c r="Z1875" s="214" t="s">
        <v>7419</v>
      </c>
      <c r="AA1875" s="214" t="s">
        <v>6552</v>
      </c>
      <c r="AB1875" s="214" t="s">
        <v>6553</v>
      </c>
      <c r="AC1875" s="214" t="s">
        <v>7487</v>
      </c>
      <c r="AD1875" s="214" t="s">
        <v>6512</v>
      </c>
      <c r="AE1875" s="214" t="s">
        <v>6513</v>
      </c>
      <c r="AF1875" s="214" t="s">
        <v>6514</v>
      </c>
      <c r="AG1875" s="214" t="s">
        <v>6918</v>
      </c>
      <c r="AH1875" s="214" t="s">
        <v>6578</v>
      </c>
      <c r="AI1875" s="214" t="s">
        <v>6579</v>
      </c>
      <c r="AJ1875" s="214" t="s">
        <v>6547</v>
      </c>
      <c r="AK1875" s="214" t="s">
        <v>6548</v>
      </c>
      <c r="AL1875" s="214" t="s">
        <v>63</v>
      </c>
      <c r="AM1875" s="214" t="s">
        <v>6549</v>
      </c>
      <c r="AN1875" s="214" t="s">
        <v>2367</v>
      </c>
      <c r="AO1875" s="214" t="s">
        <v>6550</v>
      </c>
      <c r="AP1875" s="215" t="s">
        <v>51</v>
      </c>
      <c r="AQ1875" s="215" t="s">
        <v>51</v>
      </c>
      <c r="AR1875" s="215" t="s">
        <v>51</v>
      </c>
      <c r="AS1875" s="216">
        <v>43281</v>
      </c>
      <c r="AT1875" s="214" t="s">
        <v>6521</v>
      </c>
      <c r="AU1875" s="43">
        <v>2018</v>
      </c>
      <c r="AV1875" s="216">
        <v>43281</v>
      </c>
      <c r="AW1875" s="214" t="s">
        <v>51</v>
      </c>
      <c r="AX1875" s="215" t="s">
        <v>2352</v>
      </c>
      <c r="AY1875" s="215" t="s">
        <v>6477</v>
      </c>
    </row>
    <row r="1876" spans="1:51" s="43" customFormat="1">
      <c r="A1876" s="213" t="s">
        <v>67</v>
      </c>
      <c r="B1876" s="213" t="s">
        <v>173</v>
      </c>
      <c r="C1876" s="214" t="s">
        <v>7034</v>
      </c>
      <c r="D1876" s="214" t="s">
        <v>6503</v>
      </c>
      <c r="E1876" s="214" t="s">
        <v>6918</v>
      </c>
      <c r="F1876" s="214" t="s">
        <v>55</v>
      </c>
      <c r="G1876" s="214" t="s">
        <v>2343</v>
      </c>
      <c r="H1876" s="214" t="s">
        <v>6920</v>
      </c>
      <c r="I1876" s="214" t="s">
        <v>1595</v>
      </c>
      <c r="J1876" s="214" t="s">
        <v>1781</v>
      </c>
      <c r="K1876" s="214" t="s">
        <v>446</v>
      </c>
      <c r="L1876" s="214" t="s">
        <v>6513</v>
      </c>
      <c r="M1876" s="214" t="s">
        <v>0</v>
      </c>
      <c r="N1876" s="214" t="s">
        <v>6547</v>
      </c>
      <c r="O1876" s="214" t="s">
        <v>6548</v>
      </c>
      <c r="P1876" s="214" t="s">
        <v>999</v>
      </c>
      <c r="Q1876" s="214" t="s">
        <v>1</v>
      </c>
      <c r="R1876" s="214" t="s">
        <v>6549</v>
      </c>
      <c r="S1876" s="214">
        <v>0</v>
      </c>
      <c r="T1876" s="214" t="s">
        <v>2367</v>
      </c>
      <c r="U1876" s="214">
        <v>0</v>
      </c>
      <c r="V1876" s="214" t="s">
        <v>2367</v>
      </c>
      <c r="W1876" s="214">
        <v>0</v>
      </c>
      <c r="X1876" s="214" t="s">
        <v>911</v>
      </c>
      <c r="Y1876" s="214" t="s">
        <v>6550</v>
      </c>
      <c r="Z1876" s="214" t="s">
        <v>7419</v>
      </c>
      <c r="AA1876" s="214" t="s">
        <v>6552</v>
      </c>
      <c r="AB1876" s="214" t="s">
        <v>6553</v>
      </c>
      <c r="AC1876" s="214" t="s">
        <v>7035</v>
      </c>
      <c r="AD1876" s="214" t="s">
        <v>6512</v>
      </c>
      <c r="AE1876" s="214" t="s">
        <v>6513</v>
      </c>
      <c r="AF1876" s="214" t="s">
        <v>6514</v>
      </c>
      <c r="AG1876" s="214" t="s">
        <v>6918</v>
      </c>
      <c r="AH1876" s="214" t="s">
        <v>6578</v>
      </c>
      <c r="AI1876" s="214" t="s">
        <v>6579</v>
      </c>
      <c r="AJ1876" s="214" t="s">
        <v>6547</v>
      </c>
      <c r="AK1876" s="214" t="s">
        <v>6548</v>
      </c>
      <c r="AL1876" s="214" t="s">
        <v>63</v>
      </c>
      <c r="AM1876" s="214" t="s">
        <v>6549</v>
      </c>
      <c r="AN1876" s="214" t="s">
        <v>2367</v>
      </c>
      <c r="AO1876" s="214" t="s">
        <v>6550</v>
      </c>
      <c r="AP1876" s="215" t="s">
        <v>51</v>
      </c>
      <c r="AQ1876" s="215" t="s">
        <v>51</v>
      </c>
      <c r="AR1876" s="215" t="s">
        <v>51</v>
      </c>
      <c r="AS1876" s="216">
        <v>43281</v>
      </c>
      <c r="AT1876" s="214" t="s">
        <v>6521</v>
      </c>
      <c r="AU1876" s="43">
        <v>2018</v>
      </c>
      <c r="AV1876" s="216">
        <v>43281</v>
      </c>
      <c r="AW1876" s="214" t="s">
        <v>51</v>
      </c>
      <c r="AX1876" s="215" t="s">
        <v>2352</v>
      </c>
      <c r="AY1876" s="215" t="s">
        <v>6477</v>
      </c>
    </row>
    <row r="1877" spans="1:51" s="43" customFormat="1">
      <c r="A1877" s="213" t="s">
        <v>67</v>
      </c>
      <c r="B1877" s="213" t="s">
        <v>173</v>
      </c>
      <c r="C1877" s="214" t="s">
        <v>7036</v>
      </c>
      <c r="D1877" s="214" t="s">
        <v>6503</v>
      </c>
      <c r="E1877" s="214" t="s">
        <v>6918</v>
      </c>
      <c r="F1877" s="214" t="s">
        <v>55</v>
      </c>
      <c r="G1877" s="214" t="s">
        <v>2343</v>
      </c>
      <c r="H1877" s="214" t="s">
        <v>6920</v>
      </c>
      <c r="I1877" s="214" t="s">
        <v>1595</v>
      </c>
      <c r="J1877" s="214" t="s">
        <v>1781</v>
      </c>
      <c r="K1877" s="214" t="s">
        <v>446</v>
      </c>
      <c r="L1877" s="214" t="s">
        <v>6513</v>
      </c>
      <c r="M1877" s="214" t="s">
        <v>0</v>
      </c>
      <c r="N1877" s="214" t="s">
        <v>6547</v>
      </c>
      <c r="O1877" s="214" t="s">
        <v>6548</v>
      </c>
      <c r="P1877" s="214" t="s">
        <v>999</v>
      </c>
      <c r="Q1877" s="214" t="s">
        <v>1</v>
      </c>
      <c r="R1877" s="214" t="s">
        <v>6549</v>
      </c>
      <c r="S1877" s="214">
        <v>0</v>
      </c>
      <c r="T1877" s="214" t="s">
        <v>2367</v>
      </c>
      <c r="U1877" s="214">
        <v>0</v>
      </c>
      <c r="V1877" s="214" t="s">
        <v>2367</v>
      </c>
      <c r="W1877" s="214">
        <v>0</v>
      </c>
      <c r="X1877" s="214" t="s">
        <v>911</v>
      </c>
      <c r="Y1877" s="214" t="s">
        <v>6550</v>
      </c>
      <c r="Z1877" s="214" t="s">
        <v>7419</v>
      </c>
      <c r="AA1877" s="214" t="s">
        <v>6552</v>
      </c>
      <c r="AB1877" s="214" t="s">
        <v>6553</v>
      </c>
      <c r="AC1877" s="214" t="s">
        <v>7488</v>
      </c>
      <c r="AD1877" s="214" t="s">
        <v>6512</v>
      </c>
      <c r="AE1877" s="214" t="s">
        <v>6513</v>
      </c>
      <c r="AF1877" s="214" t="s">
        <v>6514</v>
      </c>
      <c r="AG1877" s="214" t="s">
        <v>6918</v>
      </c>
      <c r="AH1877" s="214" t="s">
        <v>6578</v>
      </c>
      <c r="AI1877" s="214" t="s">
        <v>6579</v>
      </c>
      <c r="AJ1877" s="214" t="s">
        <v>6547</v>
      </c>
      <c r="AK1877" s="214" t="s">
        <v>6548</v>
      </c>
      <c r="AL1877" s="214" t="s">
        <v>63</v>
      </c>
      <c r="AM1877" s="214" t="s">
        <v>6549</v>
      </c>
      <c r="AN1877" s="214" t="s">
        <v>2367</v>
      </c>
      <c r="AO1877" s="214" t="s">
        <v>6550</v>
      </c>
      <c r="AP1877" s="215" t="s">
        <v>51</v>
      </c>
      <c r="AQ1877" s="215" t="s">
        <v>51</v>
      </c>
      <c r="AR1877" s="215" t="s">
        <v>51</v>
      </c>
      <c r="AS1877" s="216">
        <v>43281</v>
      </c>
      <c r="AT1877" s="214" t="s">
        <v>6521</v>
      </c>
      <c r="AU1877" s="43">
        <v>2018</v>
      </c>
      <c r="AV1877" s="216">
        <v>43281</v>
      </c>
      <c r="AW1877" s="214" t="s">
        <v>51</v>
      </c>
      <c r="AX1877" s="215" t="s">
        <v>2352</v>
      </c>
      <c r="AY1877" s="215" t="s">
        <v>6477</v>
      </c>
    </row>
    <row r="1878" spans="1:51" s="43" customFormat="1">
      <c r="A1878" s="213" t="s">
        <v>67</v>
      </c>
      <c r="B1878" s="213" t="s">
        <v>173</v>
      </c>
      <c r="C1878" s="214" t="s">
        <v>7038</v>
      </c>
      <c r="D1878" s="214" t="s">
        <v>6503</v>
      </c>
      <c r="E1878" s="214" t="s">
        <v>6918</v>
      </c>
      <c r="F1878" s="214" t="s">
        <v>55</v>
      </c>
      <c r="G1878" s="214" t="s">
        <v>2343</v>
      </c>
      <c r="H1878" s="214" t="s">
        <v>6920</v>
      </c>
      <c r="I1878" s="214" t="s">
        <v>1595</v>
      </c>
      <c r="J1878" s="214" t="s">
        <v>1781</v>
      </c>
      <c r="K1878" s="214" t="s">
        <v>446</v>
      </c>
      <c r="L1878" s="214" t="s">
        <v>6513</v>
      </c>
      <c r="M1878" s="214" t="s">
        <v>0</v>
      </c>
      <c r="N1878" s="214" t="s">
        <v>6547</v>
      </c>
      <c r="O1878" s="214" t="s">
        <v>6548</v>
      </c>
      <c r="P1878" s="214" t="s">
        <v>999</v>
      </c>
      <c r="Q1878" s="214" t="s">
        <v>1</v>
      </c>
      <c r="R1878" s="214" t="s">
        <v>6549</v>
      </c>
      <c r="S1878" s="214">
        <v>0</v>
      </c>
      <c r="T1878" s="214" t="s">
        <v>2367</v>
      </c>
      <c r="U1878" s="214">
        <v>0</v>
      </c>
      <c r="V1878" s="214" t="s">
        <v>2367</v>
      </c>
      <c r="W1878" s="214">
        <v>0</v>
      </c>
      <c r="X1878" s="214" t="s">
        <v>911</v>
      </c>
      <c r="Y1878" s="214" t="s">
        <v>6550</v>
      </c>
      <c r="Z1878" s="214" t="s">
        <v>7419</v>
      </c>
      <c r="AA1878" s="214" t="s">
        <v>6552</v>
      </c>
      <c r="AB1878" s="214" t="s">
        <v>6553</v>
      </c>
      <c r="AC1878" s="214" t="s">
        <v>7039</v>
      </c>
      <c r="AD1878" s="214" t="s">
        <v>6512</v>
      </c>
      <c r="AE1878" s="214" t="s">
        <v>6513</v>
      </c>
      <c r="AF1878" s="214" t="s">
        <v>6514</v>
      </c>
      <c r="AG1878" s="214" t="s">
        <v>6918</v>
      </c>
      <c r="AH1878" s="214" t="s">
        <v>6578</v>
      </c>
      <c r="AI1878" s="214" t="s">
        <v>6579</v>
      </c>
      <c r="AJ1878" s="214" t="s">
        <v>6547</v>
      </c>
      <c r="AK1878" s="214" t="s">
        <v>6548</v>
      </c>
      <c r="AL1878" s="214" t="s">
        <v>63</v>
      </c>
      <c r="AM1878" s="214" t="s">
        <v>6549</v>
      </c>
      <c r="AN1878" s="214" t="s">
        <v>2367</v>
      </c>
      <c r="AO1878" s="214" t="s">
        <v>6550</v>
      </c>
      <c r="AP1878" s="215" t="s">
        <v>51</v>
      </c>
      <c r="AQ1878" s="215" t="s">
        <v>51</v>
      </c>
      <c r="AR1878" s="215" t="s">
        <v>51</v>
      </c>
      <c r="AS1878" s="216">
        <v>43281</v>
      </c>
      <c r="AT1878" s="214" t="s">
        <v>6521</v>
      </c>
      <c r="AU1878" s="43">
        <v>2018</v>
      </c>
      <c r="AV1878" s="216">
        <v>43281</v>
      </c>
      <c r="AW1878" s="214" t="s">
        <v>51</v>
      </c>
      <c r="AX1878" s="215" t="s">
        <v>2352</v>
      </c>
      <c r="AY1878" s="215" t="s">
        <v>6477</v>
      </c>
    </row>
    <row r="1879" spans="1:51" s="43" customFormat="1">
      <c r="A1879" s="213" t="s">
        <v>67</v>
      </c>
      <c r="B1879" s="213" t="s">
        <v>173</v>
      </c>
      <c r="C1879" s="214" t="s">
        <v>7040</v>
      </c>
      <c r="D1879" s="214" t="s">
        <v>7393</v>
      </c>
      <c r="E1879" s="214" t="s">
        <v>7041</v>
      </c>
      <c r="F1879" s="214" t="s">
        <v>55</v>
      </c>
      <c r="G1879" s="214" t="s">
        <v>2343</v>
      </c>
      <c r="H1879" s="214" t="s">
        <v>6920</v>
      </c>
      <c r="I1879" s="214" t="s">
        <v>1595</v>
      </c>
      <c r="J1879" s="214" t="s">
        <v>7043</v>
      </c>
      <c r="K1879" s="214" t="s">
        <v>446</v>
      </c>
      <c r="L1879" s="214" t="s">
        <v>6513</v>
      </c>
      <c r="M1879" s="214" t="s">
        <v>0</v>
      </c>
      <c r="N1879" s="214" t="s">
        <v>6547</v>
      </c>
      <c r="O1879" s="214" t="s">
        <v>6548</v>
      </c>
      <c r="P1879" s="214" t="s">
        <v>999</v>
      </c>
      <c r="Q1879" s="214" t="s">
        <v>1</v>
      </c>
      <c r="R1879" s="214" t="s">
        <v>6549</v>
      </c>
      <c r="S1879" s="214">
        <v>0</v>
      </c>
      <c r="T1879" s="214" t="s">
        <v>2367</v>
      </c>
      <c r="U1879" s="214">
        <v>0</v>
      </c>
      <c r="V1879" s="214" t="s">
        <v>2367</v>
      </c>
      <c r="W1879" s="214">
        <v>0</v>
      </c>
      <c r="X1879" s="214" t="s">
        <v>911</v>
      </c>
      <c r="Y1879" s="214" t="s">
        <v>6550</v>
      </c>
      <c r="Z1879" s="214" t="s">
        <v>7419</v>
      </c>
      <c r="AA1879" s="214" t="s">
        <v>6552</v>
      </c>
      <c r="AB1879" s="214" t="s">
        <v>6553</v>
      </c>
      <c r="AC1879" s="214" t="s">
        <v>7044</v>
      </c>
      <c r="AD1879" s="214" t="s">
        <v>6512</v>
      </c>
      <c r="AE1879" s="214" t="s">
        <v>6513</v>
      </c>
      <c r="AF1879" s="214" t="s">
        <v>6514</v>
      </c>
      <c r="AG1879" s="214" t="s">
        <v>7041</v>
      </c>
      <c r="AH1879" s="214" t="s">
        <v>6578</v>
      </c>
      <c r="AI1879" s="214" t="s">
        <v>6579</v>
      </c>
      <c r="AJ1879" s="214" t="s">
        <v>6547</v>
      </c>
      <c r="AK1879" s="214" t="s">
        <v>6548</v>
      </c>
      <c r="AL1879" s="214" t="s">
        <v>63</v>
      </c>
      <c r="AM1879" s="214" t="s">
        <v>6549</v>
      </c>
      <c r="AN1879" s="214" t="s">
        <v>2367</v>
      </c>
      <c r="AO1879" s="214" t="s">
        <v>6550</v>
      </c>
      <c r="AP1879" s="215" t="s">
        <v>51</v>
      </c>
      <c r="AQ1879" s="215" t="s">
        <v>51</v>
      </c>
      <c r="AR1879" s="215" t="s">
        <v>51</v>
      </c>
      <c r="AS1879" s="216">
        <v>43281</v>
      </c>
      <c r="AT1879" s="214" t="s">
        <v>6521</v>
      </c>
      <c r="AU1879" s="43">
        <v>2018</v>
      </c>
      <c r="AV1879" s="216">
        <v>43281</v>
      </c>
      <c r="AW1879" s="214" t="s">
        <v>51</v>
      </c>
      <c r="AX1879" s="215" t="s">
        <v>2352</v>
      </c>
      <c r="AY1879" s="215" t="s">
        <v>6477</v>
      </c>
    </row>
    <row r="1880" spans="1:51" s="43" customFormat="1">
      <c r="A1880" s="213" t="s">
        <v>67</v>
      </c>
      <c r="B1880" s="213" t="s">
        <v>173</v>
      </c>
      <c r="C1880" s="214" t="s">
        <v>7045</v>
      </c>
      <c r="D1880" s="214" t="s">
        <v>7393</v>
      </c>
      <c r="E1880" s="214" t="s">
        <v>7041</v>
      </c>
      <c r="F1880" s="214" t="s">
        <v>55</v>
      </c>
      <c r="G1880" s="214" t="s">
        <v>2343</v>
      </c>
      <c r="H1880" s="214" t="s">
        <v>6920</v>
      </c>
      <c r="I1880" s="214" t="s">
        <v>1595</v>
      </c>
      <c r="J1880" s="214" t="s">
        <v>7043</v>
      </c>
      <c r="K1880" s="214" t="s">
        <v>446</v>
      </c>
      <c r="L1880" s="214" t="s">
        <v>6513</v>
      </c>
      <c r="M1880" s="214" t="s">
        <v>0</v>
      </c>
      <c r="N1880" s="214" t="s">
        <v>6547</v>
      </c>
      <c r="O1880" s="214" t="s">
        <v>6548</v>
      </c>
      <c r="P1880" s="214" t="s">
        <v>999</v>
      </c>
      <c r="Q1880" s="214" t="s">
        <v>1</v>
      </c>
      <c r="R1880" s="214" t="s">
        <v>6549</v>
      </c>
      <c r="S1880" s="214">
        <v>0</v>
      </c>
      <c r="T1880" s="214" t="s">
        <v>2367</v>
      </c>
      <c r="U1880" s="214">
        <v>0</v>
      </c>
      <c r="V1880" s="214" t="s">
        <v>2367</v>
      </c>
      <c r="W1880" s="214">
        <v>0</v>
      </c>
      <c r="X1880" s="214" t="s">
        <v>911</v>
      </c>
      <c r="Y1880" s="214" t="s">
        <v>6550</v>
      </c>
      <c r="Z1880" s="214" t="s">
        <v>7419</v>
      </c>
      <c r="AA1880" s="214" t="s">
        <v>6552</v>
      </c>
      <c r="AB1880" s="214" t="s">
        <v>6553</v>
      </c>
      <c r="AC1880" s="214" t="s">
        <v>7489</v>
      </c>
      <c r="AD1880" s="214" t="s">
        <v>6512</v>
      </c>
      <c r="AE1880" s="214" t="s">
        <v>6513</v>
      </c>
      <c r="AF1880" s="214" t="s">
        <v>6514</v>
      </c>
      <c r="AG1880" s="214" t="s">
        <v>7041</v>
      </c>
      <c r="AH1880" s="214" t="s">
        <v>6578</v>
      </c>
      <c r="AI1880" s="214" t="s">
        <v>6579</v>
      </c>
      <c r="AJ1880" s="214" t="s">
        <v>6547</v>
      </c>
      <c r="AK1880" s="214" t="s">
        <v>6548</v>
      </c>
      <c r="AL1880" s="214" t="s">
        <v>63</v>
      </c>
      <c r="AM1880" s="214" t="s">
        <v>6549</v>
      </c>
      <c r="AN1880" s="214" t="s">
        <v>2367</v>
      </c>
      <c r="AO1880" s="214" t="s">
        <v>6550</v>
      </c>
      <c r="AP1880" s="215" t="s">
        <v>51</v>
      </c>
      <c r="AQ1880" s="215" t="s">
        <v>51</v>
      </c>
      <c r="AR1880" s="215" t="s">
        <v>51</v>
      </c>
      <c r="AS1880" s="216">
        <v>43281</v>
      </c>
      <c r="AT1880" s="214" t="s">
        <v>6521</v>
      </c>
      <c r="AU1880" s="43">
        <v>2018</v>
      </c>
      <c r="AV1880" s="216">
        <v>43281</v>
      </c>
      <c r="AW1880" s="214" t="s">
        <v>51</v>
      </c>
      <c r="AX1880" s="215" t="s">
        <v>2352</v>
      </c>
      <c r="AY1880" s="215" t="s">
        <v>6477</v>
      </c>
    </row>
    <row r="1881" spans="1:51" s="43" customFormat="1">
      <c r="A1881" s="213" t="s">
        <v>67</v>
      </c>
      <c r="B1881" s="213" t="s">
        <v>173</v>
      </c>
      <c r="C1881" s="214" t="s">
        <v>7047</v>
      </c>
      <c r="D1881" s="214" t="s">
        <v>7393</v>
      </c>
      <c r="E1881" s="214" t="s">
        <v>7041</v>
      </c>
      <c r="F1881" s="214" t="s">
        <v>55</v>
      </c>
      <c r="G1881" s="214" t="s">
        <v>2343</v>
      </c>
      <c r="H1881" s="214" t="s">
        <v>6920</v>
      </c>
      <c r="I1881" s="214" t="s">
        <v>1595</v>
      </c>
      <c r="J1881" s="214" t="s">
        <v>7043</v>
      </c>
      <c r="K1881" s="214" t="s">
        <v>446</v>
      </c>
      <c r="L1881" s="214" t="s">
        <v>6513</v>
      </c>
      <c r="M1881" s="214" t="s">
        <v>0</v>
      </c>
      <c r="N1881" s="214" t="s">
        <v>6547</v>
      </c>
      <c r="O1881" s="214" t="s">
        <v>6548</v>
      </c>
      <c r="P1881" s="214" t="s">
        <v>999</v>
      </c>
      <c r="Q1881" s="214" t="s">
        <v>1</v>
      </c>
      <c r="R1881" s="214" t="s">
        <v>6549</v>
      </c>
      <c r="S1881" s="214">
        <v>0</v>
      </c>
      <c r="T1881" s="214" t="s">
        <v>2367</v>
      </c>
      <c r="U1881" s="214">
        <v>0</v>
      </c>
      <c r="V1881" s="214" t="s">
        <v>2367</v>
      </c>
      <c r="W1881" s="214">
        <v>0</v>
      </c>
      <c r="X1881" s="214" t="s">
        <v>911</v>
      </c>
      <c r="Y1881" s="214" t="s">
        <v>6550</v>
      </c>
      <c r="Z1881" s="214" t="s">
        <v>7419</v>
      </c>
      <c r="AA1881" s="214" t="s">
        <v>6552</v>
      </c>
      <c r="AB1881" s="214" t="s">
        <v>6553</v>
      </c>
      <c r="AC1881" s="214" t="s">
        <v>7490</v>
      </c>
      <c r="AD1881" s="214" t="s">
        <v>6512</v>
      </c>
      <c r="AE1881" s="214" t="s">
        <v>6513</v>
      </c>
      <c r="AF1881" s="214" t="s">
        <v>6514</v>
      </c>
      <c r="AG1881" s="214" t="s">
        <v>7041</v>
      </c>
      <c r="AH1881" s="214" t="s">
        <v>6578</v>
      </c>
      <c r="AI1881" s="214" t="s">
        <v>6579</v>
      </c>
      <c r="AJ1881" s="214" t="s">
        <v>6547</v>
      </c>
      <c r="AK1881" s="214" t="s">
        <v>6548</v>
      </c>
      <c r="AL1881" s="214" t="s">
        <v>63</v>
      </c>
      <c r="AM1881" s="214" t="s">
        <v>6549</v>
      </c>
      <c r="AN1881" s="214" t="s">
        <v>2367</v>
      </c>
      <c r="AO1881" s="214" t="s">
        <v>6550</v>
      </c>
      <c r="AP1881" s="215" t="s">
        <v>51</v>
      </c>
      <c r="AQ1881" s="215" t="s">
        <v>51</v>
      </c>
      <c r="AR1881" s="215" t="s">
        <v>51</v>
      </c>
      <c r="AS1881" s="216">
        <v>43281</v>
      </c>
      <c r="AT1881" s="214" t="s">
        <v>6521</v>
      </c>
      <c r="AU1881" s="43">
        <v>2018</v>
      </c>
      <c r="AV1881" s="216">
        <v>43281</v>
      </c>
      <c r="AW1881" s="214" t="s">
        <v>51</v>
      </c>
      <c r="AX1881" s="215" t="s">
        <v>2352</v>
      </c>
      <c r="AY1881" s="215" t="s">
        <v>6477</v>
      </c>
    </row>
    <row r="1882" spans="1:51" s="43" customFormat="1">
      <c r="A1882" s="213" t="s">
        <v>67</v>
      </c>
      <c r="B1882" s="213" t="s">
        <v>173</v>
      </c>
      <c r="C1882" s="214" t="s">
        <v>7049</v>
      </c>
      <c r="D1882" s="214" t="s">
        <v>7393</v>
      </c>
      <c r="E1882" s="214" t="s">
        <v>7041</v>
      </c>
      <c r="F1882" s="214" t="s">
        <v>55</v>
      </c>
      <c r="G1882" s="214" t="s">
        <v>2343</v>
      </c>
      <c r="H1882" s="214" t="s">
        <v>6920</v>
      </c>
      <c r="I1882" s="214" t="s">
        <v>1595</v>
      </c>
      <c r="J1882" s="214" t="s">
        <v>7043</v>
      </c>
      <c r="K1882" s="214" t="s">
        <v>446</v>
      </c>
      <c r="L1882" s="214" t="s">
        <v>6513</v>
      </c>
      <c r="M1882" s="214" t="s">
        <v>0</v>
      </c>
      <c r="N1882" s="214" t="s">
        <v>6547</v>
      </c>
      <c r="O1882" s="214" t="s">
        <v>6548</v>
      </c>
      <c r="P1882" s="214" t="s">
        <v>999</v>
      </c>
      <c r="Q1882" s="214" t="s">
        <v>1</v>
      </c>
      <c r="R1882" s="214" t="s">
        <v>6549</v>
      </c>
      <c r="S1882" s="214">
        <v>0</v>
      </c>
      <c r="T1882" s="214" t="s">
        <v>2367</v>
      </c>
      <c r="U1882" s="214">
        <v>0</v>
      </c>
      <c r="V1882" s="214" t="s">
        <v>2367</v>
      </c>
      <c r="W1882" s="214">
        <v>0</v>
      </c>
      <c r="X1882" s="214" t="s">
        <v>911</v>
      </c>
      <c r="Y1882" s="214" t="s">
        <v>6550</v>
      </c>
      <c r="Z1882" s="214" t="s">
        <v>7419</v>
      </c>
      <c r="AA1882" s="214" t="s">
        <v>6552</v>
      </c>
      <c r="AB1882" s="214" t="s">
        <v>6553</v>
      </c>
      <c r="AC1882" s="214" t="s">
        <v>7491</v>
      </c>
      <c r="AD1882" s="214" t="s">
        <v>6512</v>
      </c>
      <c r="AE1882" s="214" t="s">
        <v>6513</v>
      </c>
      <c r="AF1882" s="214" t="s">
        <v>6514</v>
      </c>
      <c r="AG1882" s="214" t="s">
        <v>7041</v>
      </c>
      <c r="AH1882" s="214" t="s">
        <v>6578</v>
      </c>
      <c r="AI1882" s="214" t="s">
        <v>6579</v>
      </c>
      <c r="AJ1882" s="214" t="s">
        <v>6547</v>
      </c>
      <c r="AK1882" s="214" t="s">
        <v>6548</v>
      </c>
      <c r="AL1882" s="214" t="s">
        <v>63</v>
      </c>
      <c r="AM1882" s="214" t="s">
        <v>6549</v>
      </c>
      <c r="AN1882" s="214" t="s">
        <v>2367</v>
      </c>
      <c r="AO1882" s="214" t="s">
        <v>6550</v>
      </c>
      <c r="AP1882" s="215" t="s">
        <v>51</v>
      </c>
      <c r="AQ1882" s="215" t="s">
        <v>51</v>
      </c>
      <c r="AR1882" s="215" t="s">
        <v>51</v>
      </c>
      <c r="AS1882" s="216">
        <v>43281</v>
      </c>
      <c r="AT1882" s="214" t="s">
        <v>6521</v>
      </c>
      <c r="AU1882" s="43">
        <v>2018</v>
      </c>
      <c r="AV1882" s="216">
        <v>43281</v>
      </c>
      <c r="AW1882" s="214" t="s">
        <v>51</v>
      </c>
      <c r="AX1882" s="215" t="s">
        <v>2352</v>
      </c>
      <c r="AY1882" s="215" t="s">
        <v>6477</v>
      </c>
    </row>
    <row r="1883" spans="1:51" s="43" customFormat="1">
      <c r="A1883" s="213" t="s">
        <v>67</v>
      </c>
      <c r="B1883" s="213" t="s">
        <v>173</v>
      </c>
      <c r="C1883" s="214" t="s">
        <v>7051</v>
      </c>
      <c r="D1883" s="214" t="s">
        <v>7393</v>
      </c>
      <c r="E1883" s="214" t="s">
        <v>7052</v>
      </c>
      <c r="F1883" s="214" t="s">
        <v>55</v>
      </c>
      <c r="G1883" s="214" t="s">
        <v>2343</v>
      </c>
      <c r="H1883" s="214" t="s">
        <v>1731</v>
      </c>
      <c r="I1883" s="214" t="s">
        <v>1595</v>
      </c>
      <c r="J1883" s="214" t="s">
        <v>54</v>
      </c>
      <c r="K1883" s="214" t="s">
        <v>446</v>
      </c>
      <c r="L1883" s="214" t="s">
        <v>6513</v>
      </c>
      <c r="M1883" s="214" t="s">
        <v>0</v>
      </c>
      <c r="N1883" s="214" t="s">
        <v>6547</v>
      </c>
      <c r="O1883" s="214" t="s">
        <v>6548</v>
      </c>
      <c r="P1883" s="214" t="s">
        <v>999</v>
      </c>
      <c r="Q1883" s="214" t="s">
        <v>1</v>
      </c>
      <c r="R1883" s="214" t="s">
        <v>6549</v>
      </c>
      <c r="S1883" s="214">
        <v>0</v>
      </c>
      <c r="T1883" s="214" t="s">
        <v>2367</v>
      </c>
      <c r="U1883" s="214">
        <v>0</v>
      </c>
      <c r="V1883" s="214" t="s">
        <v>2367</v>
      </c>
      <c r="W1883" s="214">
        <v>0</v>
      </c>
      <c r="X1883" s="214" t="s">
        <v>911</v>
      </c>
      <c r="Y1883" s="214" t="s">
        <v>6550</v>
      </c>
      <c r="Z1883" s="214" t="s">
        <v>7419</v>
      </c>
      <c r="AA1883" s="214" t="s">
        <v>6552</v>
      </c>
      <c r="AB1883" s="214" t="s">
        <v>6553</v>
      </c>
      <c r="AC1883" s="214" t="s">
        <v>7054</v>
      </c>
      <c r="AD1883" s="214" t="s">
        <v>6512</v>
      </c>
      <c r="AE1883" s="214" t="s">
        <v>6513</v>
      </c>
      <c r="AF1883" s="214" t="s">
        <v>6514</v>
      </c>
      <c r="AG1883" s="214" t="s">
        <v>7052</v>
      </c>
      <c r="AH1883" s="214" t="s">
        <v>6578</v>
      </c>
      <c r="AI1883" s="214" t="s">
        <v>6579</v>
      </c>
      <c r="AJ1883" s="214" t="s">
        <v>6547</v>
      </c>
      <c r="AK1883" s="214" t="s">
        <v>6548</v>
      </c>
      <c r="AL1883" s="214" t="s">
        <v>63</v>
      </c>
      <c r="AM1883" s="214" t="s">
        <v>6549</v>
      </c>
      <c r="AN1883" s="214" t="s">
        <v>2367</v>
      </c>
      <c r="AO1883" s="214" t="s">
        <v>6550</v>
      </c>
      <c r="AP1883" s="215" t="s">
        <v>51</v>
      </c>
      <c r="AQ1883" s="215" t="s">
        <v>51</v>
      </c>
      <c r="AR1883" s="215" t="s">
        <v>51</v>
      </c>
      <c r="AS1883" s="216">
        <v>43281</v>
      </c>
      <c r="AT1883" s="214" t="s">
        <v>6521</v>
      </c>
      <c r="AU1883" s="43">
        <v>2018</v>
      </c>
      <c r="AV1883" s="216">
        <v>43281</v>
      </c>
      <c r="AW1883" s="214" t="s">
        <v>51</v>
      </c>
      <c r="AX1883" s="215" t="s">
        <v>2352</v>
      </c>
      <c r="AY1883" s="215" t="s">
        <v>6477</v>
      </c>
    </row>
    <row r="1884" spans="1:51" s="43" customFormat="1">
      <c r="A1884" s="213" t="s">
        <v>67</v>
      </c>
      <c r="B1884" s="213" t="s">
        <v>173</v>
      </c>
      <c r="C1884" s="214" t="s">
        <v>7055</v>
      </c>
      <c r="D1884" s="214" t="s">
        <v>7393</v>
      </c>
      <c r="E1884" s="214" t="s">
        <v>7052</v>
      </c>
      <c r="F1884" s="214" t="s">
        <v>55</v>
      </c>
      <c r="G1884" s="214" t="s">
        <v>2343</v>
      </c>
      <c r="H1884" s="214" t="s">
        <v>1731</v>
      </c>
      <c r="I1884" s="214" t="s">
        <v>1595</v>
      </c>
      <c r="J1884" s="214" t="s">
        <v>54</v>
      </c>
      <c r="K1884" s="214" t="s">
        <v>446</v>
      </c>
      <c r="L1884" s="214" t="s">
        <v>6513</v>
      </c>
      <c r="M1884" s="214" t="s">
        <v>0</v>
      </c>
      <c r="N1884" s="214" t="s">
        <v>6547</v>
      </c>
      <c r="O1884" s="214" t="s">
        <v>6548</v>
      </c>
      <c r="P1884" s="214" t="s">
        <v>999</v>
      </c>
      <c r="Q1884" s="214" t="s">
        <v>1</v>
      </c>
      <c r="R1884" s="214" t="s">
        <v>6549</v>
      </c>
      <c r="S1884" s="214">
        <v>0</v>
      </c>
      <c r="T1884" s="214" t="s">
        <v>2367</v>
      </c>
      <c r="U1884" s="214">
        <v>0</v>
      </c>
      <c r="V1884" s="214" t="s">
        <v>2367</v>
      </c>
      <c r="W1884" s="214">
        <v>0</v>
      </c>
      <c r="X1884" s="214" t="s">
        <v>911</v>
      </c>
      <c r="Y1884" s="214" t="s">
        <v>6550</v>
      </c>
      <c r="Z1884" s="214" t="s">
        <v>7419</v>
      </c>
      <c r="AA1884" s="214" t="s">
        <v>6552</v>
      </c>
      <c r="AB1884" s="214" t="s">
        <v>6553</v>
      </c>
      <c r="AC1884" s="214" t="s">
        <v>7056</v>
      </c>
      <c r="AD1884" s="214" t="s">
        <v>6512</v>
      </c>
      <c r="AE1884" s="214" t="s">
        <v>6513</v>
      </c>
      <c r="AF1884" s="214" t="s">
        <v>6514</v>
      </c>
      <c r="AG1884" s="214" t="s">
        <v>7052</v>
      </c>
      <c r="AH1884" s="214" t="s">
        <v>6578</v>
      </c>
      <c r="AI1884" s="214" t="s">
        <v>6579</v>
      </c>
      <c r="AJ1884" s="214" t="s">
        <v>6547</v>
      </c>
      <c r="AK1884" s="214" t="s">
        <v>6548</v>
      </c>
      <c r="AL1884" s="214" t="s">
        <v>63</v>
      </c>
      <c r="AM1884" s="214" t="s">
        <v>6549</v>
      </c>
      <c r="AN1884" s="214" t="s">
        <v>2367</v>
      </c>
      <c r="AO1884" s="214" t="s">
        <v>6550</v>
      </c>
      <c r="AP1884" s="215" t="s">
        <v>51</v>
      </c>
      <c r="AQ1884" s="215" t="s">
        <v>51</v>
      </c>
      <c r="AR1884" s="215" t="s">
        <v>51</v>
      </c>
      <c r="AS1884" s="216">
        <v>43281</v>
      </c>
      <c r="AT1884" s="214" t="s">
        <v>6521</v>
      </c>
      <c r="AU1884" s="43">
        <v>2018</v>
      </c>
      <c r="AV1884" s="216">
        <v>43281</v>
      </c>
      <c r="AW1884" s="214" t="s">
        <v>51</v>
      </c>
      <c r="AX1884" s="215" t="s">
        <v>2352</v>
      </c>
      <c r="AY1884" s="215" t="s">
        <v>6477</v>
      </c>
    </row>
    <row r="1885" spans="1:51" s="43" customFormat="1">
      <c r="A1885" s="213" t="s">
        <v>67</v>
      </c>
      <c r="B1885" s="213" t="s">
        <v>173</v>
      </c>
      <c r="C1885" s="214" t="s">
        <v>7057</v>
      </c>
      <c r="D1885" s="214" t="s">
        <v>7393</v>
      </c>
      <c r="E1885" s="214" t="s">
        <v>7052</v>
      </c>
      <c r="F1885" s="214" t="s">
        <v>55</v>
      </c>
      <c r="G1885" s="214" t="s">
        <v>2343</v>
      </c>
      <c r="H1885" s="214" t="s">
        <v>1731</v>
      </c>
      <c r="I1885" s="214" t="s">
        <v>1595</v>
      </c>
      <c r="J1885" s="214" t="s">
        <v>54</v>
      </c>
      <c r="K1885" s="214" t="s">
        <v>446</v>
      </c>
      <c r="L1885" s="214" t="s">
        <v>6513</v>
      </c>
      <c r="M1885" s="214" t="s">
        <v>0</v>
      </c>
      <c r="N1885" s="214" t="s">
        <v>6547</v>
      </c>
      <c r="O1885" s="214" t="s">
        <v>6548</v>
      </c>
      <c r="P1885" s="214" t="s">
        <v>999</v>
      </c>
      <c r="Q1885" s="214" t="s">
        <v>1</v>
      </c>
      <c r="R1885" s="214" t="s">
        <v>6549</v>
      </c>
      <c r="S1885" s="214">
        <v>0</v>
      </c>
      <c r="T1885" s="214" t="s">
        <v>2367</v>
      </c>
      <c r="U1885" s="214">
        <v>0</v>
      </c>
      <c r="V1885" s="214" t="s">
        <v>2367</v>
      </c>
      <c r="W1885" s="214">
        <v>0</v>
      </c>
      <c r="X1885" s="214" t="s">
        <v>911</v>
      </c>
      <c r="Y1885" s="214" t="s">
        <v>6550</v>
      </c>
      <c r="Z1885" s="214" t="s">
        <v>7419</v>
      </c>
      <c r="AA1885" s="214" t="s">
        <v>6552</v>
      </c>
      <c r="AB1885" s="214" t="s">
        <v>6553</v>
      </c>
      <c r="AC1885" s="214" t="s">
        <v>6548</v>
      </c>
      <c r="AD1885" s="214" t="s">
        <v>6512</v>
      </c>
      <c r="AE1885" s="214" t="s">
        <v>6513</v>
      </c>
      <c r="AF1885" s="214" t="s">
        <v>6514</v>
      </c>
      <c r="AG1885" s="214" t="s">
        <v>7052</v>
      </c>
      <c r="AH1885" s="214" t="s">
        <v>6578</v>
      </c>
      <c r="AI1885" s="214" t="s">
        <v>6579</v>
      </c>
      <c r="AJ1885" s="214" t="s">
        <v>6547</v>
      </c>
      <c r="AK1885" s="214" t="s">
        <v>6548</v>
      </c>
      <c r="AL1885" s="214" t="s">
        <v>63</v>
      </c>
      <c r="AM1885" s="214" t="s">
        <v>6549</v>
      </c>
      <c r="AN1885" s="214" t="s">
        <v>2367</v>
      </c>
      <c r="AO1885" s="214" t="s">
        <v>6550</v>
      </c>
      <c r="AP1885" s="215" t="s">
        <v>51</v>
      </c>
      <c r="AQ1885" s="215" t="s">
        <v>51</v>
      </c>
      <c r="AR1885" s="215" t="s">
        <v>51</v>
      </c>
      <c r="AS1885" s="216">
        <v>43281</v>
      </c>
      <c r="AT1885" s="214" t="s">
        <v>6521</v>
      </c>
      <c r="AU1885" s="43">
        <v>2018</v>
      </c>
      <c r="AV1885" s="216">
        <v>43281</v>
      </c>
      <c r="AW1885" s="214" t="s">
        <v>51</v>
      </c>
      <c r="AX1885" s="215" t="s">
        <v>2352</v>
      </c>
      <c r="AY1885" s="215" t="s">
        <v>6477</v>
      </c>
    </row>
    <row r="1886" spans="1:51" s="43" customFormat="1">
      <c r="A1886" s="213" t="s">
        <v>67</v>
      </c>
      <c r="B1886" s="213" t="s">
        <v>173</v>
      </c>
      <c r="C1886" s="214" t="s">
        <v>7060</v>
      </c>
      <c r="D1886" s="214" t="s">
        <v>7393</v>
      </c>
      <c r="E1886" s="214" t="s">
        <v>7052</v>
      </c>
      <c r="F1886" s="214" t="s">
        <v>55</v>
      </c>
      <c r="G1886" s="214" t="s">
        <v>2343</v>
      </c>
      <c r="H1886" s="214" t="s">
        <v>1731</v>
      </c>
      <c r="I1886" s="214" t="s">
        <v>1595</v>
      </c>
      <c r="J1886" s="214" t="s">
        <v>54</v>
      </c>
      <c r="K1886" s="214" t="s">
        <v>446</v>
      </c>
      <c r="L1886" s="214" t="s">
        <v>6513</v>
      </c>
      <c r="M1886" s="214" t="s">
        <v>0</v>
      </c>
      <c r="N1886" s="214" t="s">
        <v>6547</v>
      </c>
      <c r="O1886" s="214" t="s">
        <v>6548</v>
      </c>
      <c r="P1886" s="214" t="s">
        <v>999</v>
      </c>
      <c r="Q1886" s="214" t="s">
        <v>1</v>
      </c>
      <c r="R1886" s="214" t="s">
        <v>6549</v>
      </c>
      <c r="S1886" s="214">
        <v>0</v>
      </c>
      <c r="T1886" s="214" t="s">
        <v>2367</v>
      </c>
      <c r="U1886" s="214">
        <v>0</v>
      </c>
      <c r="V1886" s="214" t="s">
        <v>2367</v>
      </c>
      <c r="W1886" s="214">
        <v>0</v>
      </c>
      <c r="X1886" s="214" t="s">
        <v>911</v>
      </c>
      <c r="Y1886" s="214" t="s">
        <v>6550</v>
      </c>
      <c r="Z1886" s="214" t="s">
        <v>7419</v>
      </c>
      <c r="AA1886" s="214" t="s">
        <v>6552</v>
      </c>
      <c r="AB1886" s="214" t="s">
        <v>6553</v>
      </c>
      <c r="AC1886" s="214" t="s">
        <v>7061</v>
      </c>
      <c r="AD1886" s="214" t="s">
        <v>6512</v>
      </c>
      <c r="AE1886" s="214" t="s">
        <v>6513</v>
      </c>
      <c r="AF1886" s="214" t="s">
        <v>6514</v>
      </c>
      <c r="AG1886" s="214" t="s">
        <v>7052</v>
      </c>
      <c r="AH1886" s="214" t="s">
        <v>6578</v>
      </c>
      <c r="AI1886" s="214" t="s">
        <v>6579</v>
      </c>
      <c r="AJ1886" s="214" t="s">
        <v>6547</v>
      </c>
      <c r="AK1886" s="214" t="s">
        <v>6548</v>
      </c>
      <c r="AL1886" s="214" t="s">
        <v>63</v>
      </c>
      <c r="AM1886" s="214" t="s">
        <v>6549</v>
      </c>
      <c r="AN1886" s="214" t="s">
        <v>2367</v>
      </c>
      <c r="AO1886" s="214" t="s">
        <v>6550</v>
      </c>
      <c r="AP1886" s="215" t="s">
        <v>51</v>
      </c>
      <c r="AQ1886" s="215" t="s">
        <v>51</v>
      </c>
      <c r="AR1886" s="215" t="s">
        <v>51</v>
      </c>
      <c r="AS1886" s="216">
        <v>43281</v>
      </c>
      <c r="AT1886" s="214" t="s">
        <v>6521</v>
      </c>
      <c r="AU1886" s="43">
        <v>2018</v>
      </c>
      <c r="AV1886" s="216">
        <v>43281</v>
      </c>
      <c r="AW1886" s="214" t="s">
        <v>51</v>
      </c>
      <c r="AX1886" s="215" t="s">
        <v>2352</v>
      </c>
      <c r="AY1886" s="215" t="s">
        <v>6477</v>
      </c>
    </row>
    <row r="1887" spans="1:51" s="43" customFormat="1">
      <c r="A1887" s="213" t="s">
        <v>67</v>
      </c>
      <c r="B1887" s="213" t="s">
        <v>173</v>
      </c>
      <c r="C1887" s="214" t="s">
        <v>7062</v>
      </c>
      <c r="D1887" s="214" t="s">
        <v>7393</v>
      </c>
      <c r="E1887" s="214" t="s">
        <v>6918</v>
      </c>
      <c r="F1887" s="214" t="s">
        <v>55</v>
      </c>
      <c r="G1887" s="214" t="s">
        <v>2343</v>
      </c>
      <c r="H1887" s="214" t="s">
        <v>7064</v>
      </c>
      <c r="I1887" s="214" t="s">
        <v>1595</v>
      </c>
      <c r="J1887" s="214" t="s">
        <v>7065</v>
      </c>
      <c r="K1887" s="214" t="s">
        <v>446</v>
      </c>
      <c r="L1887" s="214" t="s">
        <v>6513</v>
      </c>
      <c r="M1887" s="214" t="s">
        <v>0</v>
      </c>
      <c r="N1887" s="214" t="s">
        <v>6547</v>
      </c>
      <c r="O1887" s="214" t="s">
        <v>6548</v>
      </c>
      <c r="P1887" s="214" t="s">
        <v>999</v>
      </c>
      <c r="Q1887" s="214" t="s">
        <v>1</v>
      </c>
      <c r="R1887" s="214" t="s">
        <v>6549</v>
      </c>
      <c r="S1887" s="214">
        <v>0</v>
      </c>
      <c r="T1887" s="214" t="s">
        <v>2367</v>
      </c>
      <c r="U1887" s="214">
        <v>0</v>
      </c>
      <c r="V1887" s="214" t="s">
        <v>2367</v>
      </c>
      <c r="W1887" s="214">
        <v>0</v>
      </c>
      <c r="X1887" s="214" t="s">
        <v>911</v>
      </c>
      <c r="Y1887" s="214" t="s">
        <v>6550</v>
      </c>
      <c r="Z1887" s="214" t="s">
        <v>7419</v>
      </c>
      <c r="AA1887" s="214" t="s">
        <v>6552</v>
      </c>
      <c r="AB1887" s="214" t="s">
        <v>6553</v>
      </c>
      <c r="AC1887" s="214" t="s">
        <v>7492</v>
      </c>
      <c r="AD1887" s="214" t="s">
        <v>6512</v>
      </c>
      <c r="AE1887" s="214" t="s">
        <v>6513</v>
      </c>
      <c r="AF1887" s="214" t="s">
        <v>6514</v>
      </c>
      <c r="AG1887" s="214" t="s">
        <v>6918</v>
      </c>
      <c r="AH1887" s="214" t="s">
        <v>6578</v>
      </c>
      <c r="AI1887" s="214" t="s">
        <v>6579</v>
      </c>
      <c r="AJ1887" s="214" t="s">
        <v>6547</v>
      </c>
      <c r="AK1887" s="214" t="s">
        <v>6548</v>
      </c>
      <c r="AL1887" s="214" t="s">
        <v>63</v>
      </c>
      <c r="AM1887" s="214" t="s">
        <v>6549</v>
      </c>
      <c r="AN1887" s="214" t="s">
        <v>2367</v>
      </c>
      <c r="AO1887" s="214" t="s">
        <v>6550</v>
      </c>
      <c r="AP1887" s="215" t="s">
        <v>51</v>
      </c>
      <c r="AQ1887" s="215" t="s">
        <v>51</v>
      </c>
      <c r="AR1887" s="215" t="s">
        <v>51</v>
      </c>
      <c r="AS1887" s="216">
        <v>43281</v>
      </c>
      <c r="AT1887" s="214" t="s">
        <v>6521</v>
      </c>
      <c r="AU1887" s="43">
        <v>2018</v>
      </c>
      <c r="AV1887" s="216">
        <v>43281</v>
      </c>
      <c r="AW1887" s="214" t="s">
        <v>51</v>
      </c>
      <c r="AX1887" s="215" t="s">
        <v>2352</v>
      </c>
      <c r="AY1887" s="215" t="s">
        <v>6477</v>
      </c>
    </row>
    <row r="1888" spans="1:51" s="43" customFormat="1">
      <c r="A1888" s="213" t="s">
        <v>67</v>
      </c>
      <c r="B1888" s="213" t="s">
        <v>173</v>
      </c>
      <c r="C1888" s="214" t="s">
        <v>7067</v>
      </c>
      <c r="D1888" s="214" t="s">
        <v>7393</v>
      </c>
      <c r="E1888" s="214" t="s">
        <v>6918</v>
      </c>
      <c r="F1888" s="214" t="s">
        <v>55</v>
      </c>
      <c r="G1888" s="214" t="s">
        <v>2343</v>
      </c>
      <c r="H1888" s="214" t="s">
        <v>7064</v>
      </c>
      <c r="I1888" s="214" t="s">
        <v>1595</v>
      </c>
      <c r="J1888" s="214" t="s">
        <v>7065</v>
      </c>
      <c r="K1888" s="214" t="s">
        <v>446</v>
      </c>
      <c r="L1888" s="214" t="s">
        <v>6513</v>
      </c>
      <c r="M1888" s="214" t="s">
        <v>0</v>
      </c>
      <c r="N1888" s="214" t="s">
        <v>6547</v>
      </c>
      <c r="O1888" s="214" t="s">
        <v>6548</v>
      </c>
      <c r="P1888" s="214" t="s">
        <v>999</v>
      </c>
      <c r="Q1888" s="214" t="s">
        <v>1</v>
      </c>
      <c r="R1888" s="214" t="s">
        <v>6549</v>
      </c>
      <c r="S1888" s="214">
        <v>0</v>
      </c>
      <c r="T1888" s="214" t="s">
        <v>2367</v>
      </c>
      <c r="U1888" s="214">
        <v>0</v>
      </c>
      <c r="V1888" s="214" t="s">
        <v>2367</v>
      </c>
      <c r="W1888" s="214">
        <v>0</v>
      </c>
      <c r="X1888" s="214" t="s">
        <v>911</v>
      </c>
      <c r="Y1888" s="214" t="s">
        <v>6550</v>
      </c>
      <c r="Z1888" s="214" t="s">
        <v>7419</v>
      </c>
      <c r="AA1888" s="214" t="s">
        <v>6552</v>
      </c>
      <c r="AB1888" s="214" t="s">
        <v>6553</v>
      </c>
      <c r="AC1888" s="214" t="s">
        <v>7493</v>
      </c>
      <c r="AD1888" s="214" t="s">
        <v>6512</v>
      </c>
      <c r="AE1888" s="214" t="s">
        <v>6513</v>
      </c>
      <c r="AF1888" s="214" t="s">
        <v>6514</v>
      </c>
      <c r="AG1888" s="214" t="s">
        <v>6918</v>
      </c>
      <c r="AH1888" s="214" t="s">
        <v>6578</v>
      </c>
      <c r="AI1888" s="214" t="s">
        <v>6579</v>
      </c>
      <c r="AJ1888" s="214" t="s">
        <v>6547</v>
      </c>
      <c r="AK1888" s="214" t="s">
        <v>6548</v>
      </c>
      <c r="AL1888" s="214" t="s">
        <v>63</v>
      </c>
      <c r="AM1888" s="214" t="s">
        <v>6549</v>
      </c>
      <c r="AN1888" s="214" t="s">
        <v>2367</v>
      </c>
      <c r="AO1888" s="214" t="s">
        <v>6550</v>
      </c>
      <c r="AP1888" s="215" t="s">
        <v>51</v>
      </c>
      <c r="AQ1888" s="215" t="s">
        <v>51</v>
      </c>
      <c r="AR1888" s="215" t="s">
        <v>51</v>
      </c>
      <c r="AS1888" s="216">
        <v>43281</v>
      </c>
      <c r="AT1888" s="214" t="s">
        <v>6521</v>
      </c>
      <c r="AU1888" s="43">
        <v>2018</v>
      </c>
      <c r="AV1888" s="216">
        <v>43281</v>
      </c>
      <c r="AW1888" s="214" t="s">
        <v>51</v>
      </c>
      <c r="AX1888" s="215" t="s">
        <v>2352</v>
      </c>
      <c r="AY1888" s="215" t="s">
        <v>6477</v>
      </c>
    </row>
    <row r="1889" spans="1:51" s="43" customFormat="1">
      <c r="A1889" s="213" t="s">
        <v>67</v>
      </c>
      <c r="B1889" s="213" t="s">
        <v>173</v>
      </c>
      <c r="C1889" s="214" t="s">
        <v>7069</v>
      </c>
      <c r="D1889" s="214" t="s">
        <v>7393</v>
      </c>
      <c r="E1889" s="214" t="s">
        <v>6918</v>
      </c>
      <c r="F1889" s="214" t="s">
        <v>55</v>
      </c>
      <c r="G1889" s="214" t="s">
        <v>2343</v>
      </c>
      <c r="H1889" s="214" t="s">
        <v>7064</v>
      </c>
      <c r="I1889" s="214" t="s">
        <v>1595</v>
      </c>
      <c r="J1889" s="214" t="s">
        <v>7065</v>
      </c>
      <c r="K1889" s="214" t="s">
        <v>446</v>
      </c>
      <c r="L1889" s="214" t="s">
        <v>6513</v>
      </c>
      <c r="M1889" s="214" t="s">
        <v>0</v>
      </c>
      <c r="N1889" s="214" t="s">
        <v>6547</v>
      </c>
      <c r="O1889" s="214" t="s">
        <v>6548</v>
      </c>
      <c r="P1889" s="214" t="s">
        <v>999</v>
      </c>
      <c r="Q1889" s="214" t="s">
        <v>1</v>
      </c>
      <c r="R1889" s="214" t="s">
        <v>6549</v>
      </c>
      <c r="S1889" s="214">
        <v>0</v>
      </c>
      <c r="T1889" s="214" t="s">
        <v>2367</v>
      </c>
      <c r="U1889" s="214">
        <v>0</v>
      </c>
      <c r="V1889" s="214" t="s">
        <v>2367</v>
      </c>
      <c r="W1889" s="214">
        <v>0</v>
      </c>
      <c r="X1889" s="214" t="s">
        <v>911</v>
      </c>
      <c r="Y1889" s="214" t="s">
        <v>6550</v>
      </c>
      <c r="Z1889" s="214" t="s">
        <v>7419</v>
      </c>
      <c r="AA1889" s="214" t="s">
        <v>6552</v>
      </c>
      <c r="AB1889" s="214" t="s">
        <v>6553</v>
      </c>
      <c r="AC1889" s="214" t="s">
        <v>7494</v>
      </c>
      <c r="AD1889" s="214" t="s">
        <v>6512</v>
      </c>
      <c r="AE1889" s="214" t="s">
        <v>6513</v>
      </c>
      <c r="AF1889" s="214" t="s">
        <v>6514</v>
      </c>
      <c r="AG1889" s="214" t="s">
        <v>6918</v>
      </c>
      <c r="AH1889" s="214" t="s">
        <v>6578</v>
      </c>
      <c r="AI1889" s="214" t="s">
        <v>6579</v>
      </c>
      <c r="AJ1889" s="214" t="s">
        <v>6547</v>
      </c>
      <c r="AK1889" s="214" t="s">
        <v>6548</v>
      </c>
      <c r="AL1889" s="214" t="s">
        <v>63</v>
      </c>
      <c r="AM1889" s="214" t="s">
        <v>6549</v>
      </c>
      <c r="AN1889" s="214" t="s">
        <v>2367</v>
      </c>
      <c r="AO1889" s="214" t="s">
        <v>6550</v>
      </c>
      <c r="AP1889" s="215" t="s">
        <v>51</v>
      </c>
      <c r="AQ1889" s="215" t="s">
        <v>51</v>
      </c>
      <c r="AR1889" s="215" t="s">
        <v>51</v>
      </c>
      <c r="AS1889" s="216">
        <v>43281</v>
      </c>
      <c r="AT1889" s="214" t="s">
        <v>6521</v>
      </c>
      <c r="AU1889" s="43">
        <v>2018</v>
      </c>
      <c r="AV1889" s="216">
        <v>43281</v>
      </c>
      <c r="AW1889" s="214" t="s">
        <v>51</v>
      </c>
      <c r="AX1889" s="215" t="s">
        <v>2352</v>
      </c>
      <c r="AY1889" s="215" t="s">
        <v>6477</v>
      </c>
    </row>
    <row r="1890" spans="1:51" s="43" customFormat="1">
      <c r="A1890" s="213" t="s">
        <v>67</v>
      </c>
      <c r="B1890" s="213" t="s">
        <v>173</v>
      </c>
      <c r="C1890" s="214" t="s">
        <v>7071</v>
      </c>
      <c r="D1890" s="214" t="s">
        <v>7393</v>
      </c>
      <c r="E1890" s="214" t="s">
        <v>6918</v>
      </c>
      <c r="F1890" s="214" t="s">
        <v>55</v>
      </c>
      <c r="G1890" s="214" t="s">
        <v>2343</v>
      </c>
      <c r="H1890" s="214" t="s">
        <v>7064</v>
      </c>
      <c r="I1890" s="214" t="s">
        <v>1595</v>
      </c>
      <c r="J1890" s="214" t="s">
        <v>7065</v>
      </c>
      <c r="K1890" s="214" t="s">
        <v>446</v>
      </c>
      <c r="L1890" s="214" t="s">
        <v>6513</v>
      </c>
      <c r="M1890" s="214" t="s">
        <v>0</v>
      </c>
      <c r="N1890" s="214" t="s">
        <v>6547</v>
      </c>
      <c r="O1890" s="214" t="s">
        <v>6548</v>
      </c>
      <c r="P1890" s="214" t="s">
        <v>999</v>
      </c>
      <c r="Q1890" s="214" t="s">
        <v>1</v>
      </c>
      <c r="R1890" s="214" t="s">
        <v>6549</v>
      </c>
      <c r="S1890" s="214">
        <v>0</v>
      </c>
      <c r="T1890" s="214" t="s">
        <v>2367</v>
      </c>
      <c r="U1890" s="214">
        <v>0</v>
      </c>
      <c r="V1890" s="214" t="s">
        <v>2367</v>
      </c>
      <c r="W1890" s="214">
        <v>0</v>
      </c>
      <c r="X1890" s="214" t="s">
        <v>911</v>
      </c>
      <c r="Y1890" s="214" t="s">
        <v>6550</v>
      </c>
      <c r="Z1890" s="214" t="s">
        <v>7419</v>
      </c>
      <c r="AA1890" s="214" t="s">
        <v>6552</v>
      </c>
      <c r="AB1890" s="214" t="s">
        <v>6553</v>
      </c>
      <c r="AC1890" s="214" t="s">
        <v>7495</v>
      </c>
      <c r="AD1890" s="214" t="s">
        <v>6512</v>
      </c>
      <c r="AE1890" s="214" t="s">
        <v>6513</v>
      </c>
      <c r="AF1890" s="214" t="s">
        <v>6514</v>
      </c>
      <c r="AG1890" s="214" t="s">
        <v>6918</v>
      </c>
      <c r="AH1890" s="214" t="s">
        <v>6578</v>
      </c>
      <c r="AI1890" s="214" t="s">
        <v>6579</v>
      </c>
      <c r="AJ1890" s="214" t="s">
        <v>6547</v>
      </c>
      <c r="AK1890" s="214" t="s">
        <v>6548</v>
      </c>
      <c r="AL1890" s="214" t="s">
        <v>63</v>
      </c>
      <c r="AM1890" s="214" t="s">
        <v>6549</v>
      </c>
      <c r="AN1890" s="214" t="s">
        <v>2367</v>
      </c>
      <c r="AO1890" s="214" t="s">
        <v>6550</v>
      </c>
      <c r="AP1890" s="215" t="s">
        <v>51</v>
      </c>
      <c r="AQ1890" s="215" t="s">
        <v>51</v>
      </c>
      <c r="AR1890" s="215" t="s">
        <v>51</v>
      </c>
      <c r="AS1890" s="216">
        <v>43281</v>
      </c>
      <c r="AT1890" s="214" t="s">
        <v>6521</v>
      </c>
      <c r="AU1890" s="43">
        <v>2018</v>
      </c>
      <c r="AV1890" s="216">
        <v>43281</v>
      </c>
      <c r="AW1890" s="214" t="s">
        <v>51</v>
      </c>
      <c r="AX1890" s="215" t="s">
        <v>2352</v>
      </c>
      <c r="AY1890" s="215" t="s">
        <v>6477</v>
      </c>
    </row>
    <row r="1891" spans="1:51" s="43" customFormat="1">
      <c r="A1891" s="213" t="s">
        <v>67</v>
      </c>
      <c r="B1891" s="213" t="s">
        <v>173</v>
      </c>
      <c r="C1891" s="214" t="s">
        <v>7073</v>
      </c>
      <c r="D1891" s="214" t="s">
        <v>7393</v>
      </c>
      <c r="E1891" s="214" t="s">
        <v>6918</v>
      </c>
      <c r="F1891" s="214" t="s">
        <v>55</v>
      </c>
      <c r="G1891" s="214" t="s">
        <v>2343</v>
      </c>
      <c r="H1891" s="214" t="s">
        <v>7064</v>
      </c>
      <c r="I1891" s="214" t="s">
        <v>1595</v>
      </c>
      <c r="J1891" s="214" t="s">
        <v>7065</v>
      </c>
      <c r="K1891" s="214" t="s">
        <v>446</v>
      </c>
      <c r="L1891" s="214" t="s">
        <v>6513</v>
      </c>
      <c r="M1891" s="214" t="s">
        <v>0</v>
      </c>
      <c r="N1891" s="214" t="s">
        <v>6547</v>
      </c>
      <c r="O1891" s="214" t="s">
        <v>6548</v>
      </c>
      <c r="P1891" s="214" t="s">
        <v>999</v>
      </c>
      <c r="Q1891" s="214" t="s">
        <v>1</v>
      </c>
      <c r="R1891" s="214" t="s">
        <v>6549</v>
      </c>
      <c r="S1891" s="214">
        <v>0</v>
      </c>
      <c r="T1891" s="214" t="s">
        <v>2367</v>
      </c>
      <c r="U1891" s="214">
        <v>0</v>
      </c>
      <c r="V1891" s="214" t="s">
        <v>2367</v>
      </c>
      <c r="W1891" s="214">
        <v>0</v>
      </c>
      <c r="X1891" s="214" t="s">
        <v>911</v>
      </c>
      <c r="Y1891" s="214" t="s">
        <v>6550</v>
      </c>
      <c r="Z1891" s="214" t="s">
        <v>7419</v>
      </c>
      <c r="AA1891" s="214" t="s">
        <v>6552</v>
      </c>
      <c r="AB1891" s="214" t="s">
        <v>6553</v>
      </c>
      <c r="AC1891" s="214" t="s">
        <v>7496</v>
      </c>
      <c r="AD1891" s="214" t="s">
        <v>6512</v>
      </c>
      <c r="AE1891" s="214" t="s">
        <v>6513</v>
      </c>
      <c r="AF1891" s="214" t="s">
        <v>6514</v>
      </c>
      <c r="AG1891" s="214" t="s">
        <v>6918</v>
      </c>
      <c r="AH1891" s="214" t="s">
        <v>6578</v>
      </c>
      <c r="AI1891" s="214" t="s">
        <v>6579</v>
      </c>
      <c r="AJ1891" s="214" t="s">
        <v>6547</v>
      </c>
      <c r="AK1891" s="214" t="s">
        <v>6548</v>
      </c>
      <c r="AL1891" s="214" t="s">
        <v>63</v>
      </c>
      <c r="AM1891" s="214" t="s">
        <v>6549</v>
      </c>
      <c r="AN1891" s="214" t="s">
        <v>2367</v>
      </c>
      <c r="AO1891" s="214" t="s">
        <v>6550</v>
      </c>
      <c r="AP1891" s="215" t="s">
        <v>51</v>
      </c>
      <c r="AQ1891" s="215" t="s">
        <v>51</v>
      </c>
      <c r="AR1891" s="215" t="s">
        <v>51</v>
      </c>
      <c r="AS1891" s="216">
        <v>43281</v>
      </c>
      <c r="AT1891" s="214" t="s">
        <v>6521</v>
      </c>
      <c r="AU1891" s="43">
        <v>2018</v>
      </c>
      <c r="AV1891" s="216">
        <v>43281</v>
      </c>
      <c r="AW1891" s="214" t="s">
        <v>51</v>
      </c>
      <c r="AX1891" s="215" t="s">
        <v>2352</v>
      </c>
      <c r="AY1891" s="215" t="s">
        <v>6477</v>
      </c>
    </row>
    <row r="1892" spans="1:51" s="43" customFormat="1">
      <c r="A1892" s="43" t="s">
        <v>49</v>
      </c>
      <c r="B1892" s="43" t="s">
        <v>7570</v>
      </c>
      <c r="C1892" s="44" t="s">
        <v>7571</v>
      </c>
      <c r="D1892" s="44" t="s">
        <v>922</v>
      </c>
      <c r="E1892" s="44" t="s">
        <v>7572</v>
      </c>
      <c r="F1892" s="44" t="s">
        <v>7573</v>
      </c>
      <c r="G1892" s="44" t="s">
        <v>7574</v>
      </c>
      <c r="H1892" s="44" t="s">
        <v>7575</v>
      </c>
      <c r="I1892" s="44" t="s">
        <v>7576</v>
      </c>
      <c r="J1892" s="44" t="s">
        <v>7577</v>
      </c>
      <c r="K1892" s="45" t="s">
        <v>181</v>
      </c>
      <c r="L1892" s="44" t="s">
        <v>400</v>
      </c>
      <c r="M1892" s="44" t="s">
        <v>183</v>
      </c>
      <c r="N1892" s="44" t="s">
        <v>7578</v>
      </c>
      <c r="O1892" s="44" t="s">
        <v>1965</v>
      </c>
      <c r="P1892" s="44" t="s">
        <v>401</v>
      </c>
      <c r="Q1892" s="44" t="s">
        <v>1</v>
      </c>
      <c r="R1892" s="44" t="s">
        <v>3420</v>
      </c>
      <c r="S1892" s="44" t="s">
        <v>2460</v>
      </c>
      <c r="T1892" s="44" t="s">
        <v>3070</v>
      </c>
      <c r="U1892" s="44" t="s">
        <v>2365</v>
      </c>
      <c r="V1892" s="44" t="s">
        <v>3070</v>
      </c>
      <c r="W1892" s="44" t="s">
        <v>2758</v>
      </c>
      <c r="X1892" s="44" t="s">
        <v>911</v>
      </c>
      <c r="Y1892" s="44" t="s">
        <v>3421</v>
      </c>
      <c r="Z1892" s="44" t="s">
        <v>7579</v>
      </c>
      <c r="AA1892" s="44" t="s">
        <v>7580</v>
      </c>
      <c r="AB1892" s="44" t="s">
        <v>7581</v>
      </c>
      <c r="AC1892" s="44" t="s">
        <v>7582</v>
      </c>
      <c r="AD1892" s="44" t="s">
        <v>7583</v>
      </c>
      <c r="AE1892" s="44" t="s">
        <v>4735</v>
      </c>
      <c r="AF1892" s="44" t="s">
        <v>7584</v>
      </c>
      <c r="AG1892" s="44" t="s">
        <v>7585</v>
      </c>
      <c r="AH1892" s="44" t="s">
        <v>7586</v>
      </c>
      <c r="AI1892" s="44" t="s">
        <v>7587</v>
      </c>
      <c r="AJ1892" s="44" t="s">
        <v>4153</v>
      </c>
      <c r="AK1892" s="44" t="s">
        <v>7588</v>
      </c>
      <c r="AL1892" s="44" t="s">
        <v>7589</v>
      </c>
      <c r="AM1892" s="44" t="s">
        <v>2366</v>
      </c>
      <c r="AN1892" s="44" t="s">
        <v>2367</v>
      </c>
      <c r="AO1892" s="44" t="s">
        <v>7590</v>
      </c>
      <c r="AP1892" s="45" t="s">
        <v>51</v>
      </c>
      <c r="AQ1892" s="44" t="s">
        <v>7591</v>
      </c>
      <c r="AR1892" s="44" t="s">
        <v>7576</v>
      </c>
      <c r="AS1892" s="210">
        <v>43285</v>
      </c>
      <c r="AT1892" s="44" t="s">
        <v>400</v>
      </c>
      <c r="AU1892" s="43">
        <v>2018</v>
      </c>
      <c r="AV1892" s="210">
        <v>43285</v>
      </c>
      <c r="AW1892" s="45" t="s">
        <v>51</v>
      </c>
      <c r="AX1892" s="45" t="s">
        <v>2352</v>
      </c>
      <c r="AY1892" s="45" t="s">
        <v>7592</v>
      </c>
    </row>
    <row r="1893" spans="1:51" s="43" customFormat="1">
      <c r="A1893" s="43" t="s">
        <v>49</v>
      </c>
      <c r="B1893" s="43" t="s">
        <v>7570</v>
      </c>
      <c r="C1893" s="44" t="s">
        <v>7593</v>
      </c>
      <c r="D1893" s="44" t="s">
        <v>922</v>
      </c>
      <c r="E1893" s="44" t="s">
        <v>7594</v>
      </c>
      <c r="F1893" s="44" t="s">
        <v>7573</v>
      </c>
      <c r="G1893" s="44" t="s">
        <v>7595</v>
      </c>
      <c r="H1893" s="44" t="s">
        <v>7596</v>
      </c>
      <c r="I1893" s="44" t="s">
        <v>7576</v>
      </c>
      <c r="J1893" s="44" t="s">
        <v>7577</v>
      </c>
      <c r="K1893" s="45" t="s">
        <v>181</v>
      </c>
      <c r="L1893" s="44" t="s">
        <v>400</v>
      </c>
      <c r="M1893" s="44" t="s">
        <v>183</v>
      </c>
      <c r="N1893" s="44" t="s">
        <v>7578</v>
      </c>
      <c r="O1893" s="44" t="s">
        <v>1965</v>
      </c>
      <c r="P1893" s="44" t="s">
        <v>401</v>
      </c>
      <c r="Q1893" s="44" t="s">
        <v>1</v>
      </c>
      <c r="R1893" s="44" t="s">
        <v>3420</v>
      </c>
      <c r="S1893" s="44" t="s">
        <v>2460</v>
      </c>
      <c r="T1893" s="44" t="s">
        <v>3070</v>
      </c>
      <c r="U1893" s="44" t="s">
        <v>2365</v>
      </c>
      <c r="V1893" s="44" t="s">
        <v>3070</v>
      </c>
      <c r="W1893" s="44" t="s">
        <v>2758</v>
      </c>
      <c r="X1893" s="44" t="s">
        <v>911</v>
      </c>
      <c r="Y1893" s="44" t="s">
        <v>3421</v>
      </c>
      <c r="Z1893" s="44" t="s">
        <v>7579</v>
      </c>
      <c r="AA1893" s="44" t="s">
        <v>7580</v>
      </c>
      <c r="AB1893" s="44" t="s">
        <v>7581</v>
      </c>
      <c r="AC1893" s="44" t="s">
        <v>7582</v>
      </c>
      <c r="AD1893" s="44" t="s">
        <v>4877</v>
      </c>
      <c r="AE1893" s="44" t="s">
        <v>4735</v>
      </c>
      <c r="AF1893" s="44" t="s">
        <v>7597</v>
      </c>
      <c r="AG1893" s="44" t="s">
        <v>7585</v>
      </c>
      <c r="AH1893" s="44" t="s">
        <v>7586</v>
      </c>
      <c r="AI1893" s="44" t="s">
        <v>7587</v>
      </c>
      <c r="AJ1893" s="44" t="s">
        <v>4153</v>
      </c>
      <c r="AK1893" s="44" t="s">
        <v>7588</v>
      </c>
      <c r="AL1893" s="44" t="s">
        <v>7589</v>
      </c>
      <c r="AM1893" s="44" t="s">
        <v>2366</v>
      </c>
      <c r="AN1893" s="44" t="s">
        <v>2367</v>
      </c>
      <c r="AO1893" s="44" t="s">
        <v>7590</v>
      </c>
      <c r="AP1893" s="45" t="s">
        <v>51</v>
      </c>
      <c r="AQ1893" s="44" t="s">
        <v>7598</v>
      </c>
      <c r="AR1893" s="44" t="s">
        <v>7576</v>
      </c>
      <c r="AS1893" s="210">
        <v>43285</v>
      </c>
      <c r="AT1893" s="44" t="s">
        <v>400</v>
      </c>
      <c r="AU1893" s="43">
        <v>2018</v>
      </c>
      <c r="AV1893" s="210">
        <v>43285</v>
      </c>
      <c r="AW1893" s="45" t="s">
        <v>51</v>
      </c>
      <c r="AX1893" s="45" t="s">
        <v>2352</v>
      </c>
      <c r="AY1893" s="45" t="s">
        <v>7592</v>
      </c>
    </row>
    <row r="1894" spans="1:51" s="43" customFormat="1">
      <c r="A1894" s="43" t="s">
        <v>49</v>
      </c>
      <c r="B1894" s="43" t="s">
        <v>7570</v>
      </c>
      <c r="C1894" s="44" t="s">
        <v>7599</v>
      </c>
      <c r="D1894" s="44" t="s">
        <v>922</v>
      </c>
      <c r="E1894" s="44" t="s">
        <v>7572</v>
      </c>
      <c r="F1894" s="44" t="s">
        <v>7573</v>
      </c>
      <c r="G1894" s="44" t="s">
        <v>7600</v>
      </c>
      <c r="H1894" s="44" t="s">
        <v>7601</v>
      </c>
      <c r="I1894" s="44" t="s">
        <v>7602</v>
      </c>
      <c r="J1894" s="44" t="s">
        <v>7603</v>
      </c>
      <c r="K1894" s="45" t="s">
        <v>181</v>
      </c>
      <c r="L1894" s="44" t="s">
        <v>400</v>
      </c>
      <c r="M1894" s="44" t="s">
        <v>183</v>
      </c>
      <c r="N1894" s="44" t="s">
        <v>7578</v>
      </c>
      <c r="O1894" s="44" t="s">
        <v>1965</v>
      </c>
      <c r="P1894" s="44" t="s">
        <v>401</v>
      </c>
      <c r="Q1894" s="44" t="s">
        <v>1</v>
      </c>
      <c r="R1894" s="44" t="s">
        <v>3420</v>
      </c>
      <c r="S1894" s="44" t="s">
        <v>2460</v>
      </c>
      <c r="T1894" s="44" t="s">
        <v>3070</v>
      </c>
      <c r="U1894" s="44" t="s">
        <v>2365</v>
      </c>
      <c r="V1894" s="44" t="s">
        <v>3070</v>
      </c>
      <c r="W1894" s="44" t="s">
        <v>2758</v>
      </c>
      <c r="X1894" s="44" t="s">
        <v>911</v>
      </c>
      <c r="Y1894" s="44" t="s">
        <v>3421</v>
      </c>
      <c r="Z1894" s="44" t="s">
        <v>7579</v>
      </c>
      <c r="AA1894" s="44" t="s">
        <v>7580</v>
      </c>
      <c r="AB1894" s="44" t="s">
        <v>7581</v>
      </c>
      <c r="AC1894" s="44" t="s">
        <v>7582</v>
      </c>
      <c r="AD1894" s="44" t="s">
        <v>7604</v>
      </c>
      <c r="AE1894" s="44" t="s">
        <v>4735</v>
      </c>
      <c r="AF1894" s="44" t="s">
        <v>7605</v>
      </c>
      <c r="AG1894" s="44" t="s">
        <v>7585</v>
      </c>
      <c r="AH1894" s="44" t="s">
        <v>7586</v>
      </c>
      <c r="AI1894" s="44" t="s">
        <v>7587</v>
      </c>
      <c r="AJ1894" s="44" t="s">
        <v>4153</v>
      </c>
      <c r="AK1894" s="44" t="s">
        <v>7588</v>
      </c>
      <c r="AL1894" s="44" t="s">
        <v>7589</v>
      </c>
      <c r="AM1894" s="44" t="s">
        <v>2366</v>
      </c>
      <c r="AN1894" s="44" t="s">
        <v>2367</v>
      </c>
      <c r="AO1894" s="44" t="s">
        <v>7590</v>
      </c>
      <c r="AP1894" s="45" t="s">
        <v>51</v>
      </c>
      <c r="AQ1894" s="44" t="s">
        <v>7606</v>
      </c>
      <c r="AR1894" s="44" t="s">
        <v>7602</v>
      </c>
      <c r="AS1894" s="210">
        <v>43285</v>
      </c>
      <c r="AT1894" s="44" t="s">
        <v>400</v>
      </c>
      <c r="AU1894" s="43">
        <v>2018</v>
      </c>
      <c r="AV1894" s="210">
        <v>43285</v>
      </c>
      <c r="AW1894" s="45" t="s">
        <v>51</v>
      </c>
      <c r="AX1894" s="45" t="s">
        <v>2352</v>
      </c>
      <c r="AY1894" s="45" t="s">
        <v>7592</v>
      </c>
    </row>
    <row r="1895" spans="1:51" s="43" customFormat="1">
      <c r="A1895" s="43" t="s">
        <v>49</v>
      </c>
      <c r="B1895" s="43" t="s">
        <v>7570</v>
      </c>
      <c r="C1895" s="44" t="s">
        <v>7607</v>
      </c>
      <c r="D1895" s="44" t="s">
        <v>922</v>
      </c>
      <c r="E1895" s="44" t="s">
        <v>7594</v>
      </c>
      <c r="F1895" s="44" t="s">
        <v>7573</v>
      </c>
      <c r="G1895" s="44" t="s">
        <v>7608</v>
      </c>
      <c r="H1895" s="44" t="s">
        <v>7601</v>
      </c>
      <c r="I1895" s="44" t="s">
        <v>7602</v>
      </c>
      <c r="J1895" s="44" t="s">
        <v>7603</v>
      </c>
      <c r="K1895" s="45" t="s">
        <v>181</v>
      </c>
      <c r="L1895" s="44" t="s">
        <v>400</v>
      </c>
      <c r="M1895" s="44" t="s">
        <v>183</v>
      </c>
      <c r="N1895" s="44" t="s">
        <v>7578</v>
      </c>
      <c r="O1895" s="44" t="s">
        <v>1965</v>
      </c>
      <c r="P1895" s="44" t="s">
        <v>401</v>
      </c>
      <c r="Q1895" s="44" t="s">
        <v>1</v>
      </c>
      <c r="R1895" s="44" t="s">
        <v>3420</v>
      </c>
      <c r="S1895" s="44" t="s">
        <v>2460</v>
      </c>
      <c r="T1895" s="44" t="s">
        <v>3070</v>
      </c>
      <c r="U1895" s="44" t="s">
        <v>2365</v>
      </c>
      <c r="V1895" s="44" t="s">
        <v>3070</v>
      </c>
      <c r="W1895" s="44" t="s">
        <v>2758</v>
      </c>
      <c r="X1895" s="44" t="s">
        <v>911</v>
      </c>
      <c r="Y1895" s="44" t="s">
        <v>3421</v>
      </c>
      <c r="Z1895" s="44" t="s">
        <v>7579</v>
      </c>
      <c r="AA1895" s="44" t="s">
        <v>7580</v>
      </c>
      <c r="AB1895" s="44" t="s">
        <v>7581</v>
      </c>
      <c r="AC1895" s="44" t="s">
        <v>7582</v>
      </c>
      <c r="AD1895" s="44" t="s">
        <v>4877</v>
      </c>
      <c r="AE1895" s="44" t="s">
        <v>4735</v>
      </c>
      <c r="AF1895" s="44" t="s">
        <v>7609</v>
      </c>
      <c r="AG1895" s="44" t="s">
        <v>7585</v>
      </c>
      <c r="AH1895" s="44" t="s">
        <v>7586</v>
      </c>
      <c r="AI1895" s="44" t="s">
        <v>7587</v>
      </c>
      <c r="AJ1895" s="44" t="s">
        <v>4153</v>
      </c>
      <c r="AK1895" s="44" t="s">
        <v>7588</v>
      </c>
      <c r="AL1895" s="44" t="s">
        <v>7589</v>
      </c>
      <c r="AM1895" s="44" t="s">
        <v>2366</v>
      </c>
      <c r="AN1895" s="44" t="s">
        <v>2367</v>
      </c>
      <c r="AO1895" s="44" t="s">
        <v>7590</v>
      </c>
      <c r="AP1895" s="45" t="s">
        <v>51</v>
      </c>
      <c r="AQ1895" s="44" t="s">
        <v>7610</v>
      </c>
      <c r="AR1895" s="44" t="s">
        <v>7602</v>
      </c>
      <c r="AS1895" s="210">
        <v>43285</v>
      </c>
      <c r="AT1895" s="44" t="s">
        <v>400</v>
      </c>
      <c r="AU1895" s="43">
        <v>2018</v>
      </c>
      <c r="AV1895" s="210">
        <v>43285</v>
      </c>
      <c r="AW1895" s="45" t="s">
        <v>51</v>
      </c>
      <c r="AX1895" s="45" t="s">
        <v>2352</v>
      </c>
      <c r="AY1895" s="45" t="s">
        <v>7592</v>
      </c>
    </row>
    <row r="1896" spans="1:51" s="43" customFormat="1">
      <c r="A1896" s="43" t="s">
        <v>49</v>
      </c>
      <c r="B1896" s="43" t="s">
        <v>7570</v>
      </c>
      <c r="C1896" s="44" t="s">
        <v>7571</v>
      </c>
      <c r="D1896" s="44" t="s">
        <v>922</v>
      </c>
      <c r="E1896" s="44" t="s">
        <v>7572</v>
      </c>
      <c r="F1896" s="44" t="s">
        <v>7573</v>
      </c>
      <c r="G1896" s="44" t="s">
        <v>7574</v>
      </c>
      <c r="H1896" s="44" t="s">
        <v>7575</v>
      </c>
      <c r="I1896" s="44" t="s">
        <v>7576</v>
      </c>
      <c r="J1896" s="44" t="s">
        <v>7577</v>
      </c>
      <c r="K1896" s="45" t="s">
        <v>181</v>
      </c>
      <c r="L1896" s="44" t="s">
        <v>400</v>
      </c>
      <c r="M1896" s="44" t="s">
        <v>183</v>
      </c>
      <c r="N1896" s="44" t="s">
        <v>7578</v>
      </c>
      <c r="O1896" s="44" t="s">
        <v>1965</v>
      </c>
      <c r="P1896" s="44" t="s">
        <v>401</v>
      </c>
      <c r="Q1896" s="44" t="s">
        <v>1</v>
      </c>
      <c r="R1896" s="44" t="s">
        <v>3420</v>
      </c>
      <c r="S1896" s="44" t="s">
        <v>2460</v>
      </c>
      <c r="T1896" s="44" t="s">
        <v>3070</v>
      </c>
      <c r="U1896" s="44" t="s">
        <v>2365</v>
      </c>
      <c r="V1896" s="44" t="s">
        <v>3070</v>
      </c>
      <c r="W1896" s="44" t="s">
        <v>2758</v>
      </c>
      <c r="X1896" s="44" t="s">
        <v>911</v>
      </c>
      <c r="Y1896" s="44" t="s">
        <v>3421</v>
      </c>
      <c r="Z1896" s="44" t="s">
        <v>7579</v>
      </c>
      <c r="AA1896" s="44" t="s">
        <v>7580</v>
      </c>
      <c r="AB1896" s="44" t="s">
        <v>7581</v>
      </c>
      <c r="AC1896" s="44" t="s">
        <v>7582</v>
      </c>
      <c r="AD1896" s="44" t="s">
        <v>7583</v>
      </c>
      <c r="AE1896" s="44" t="s">
        <v>4735</v>
      </c>
      <c r="AF1896" s="44" t="s">
        <v>7584</v>
      </c>
      <c r="AG1896" s="44" t="s">
        <v>7585</v>
      </c>
      <c r="AH1896" s="44" t="s">
        <v>7586</v>
      </c>
      <c r="AI1896" s="44" t="s">
        <v>7587</v>
      </c>
      <c r="AJ1896" s="44" t="s">
        <v>4153</v>
      </c>
      <c r="AK1896" s="44" t="s">
        <v>7588</v>
      </c>
      <c r="AL1896" s="44" t="s">
        <v>7589</v>
      </c>
      <c r="AM1896" s="44" t="s">
        <v>2366</v>
      </c>
      <c r="AN1896" s="44" t="s">
        <v>2367</v>
      </c>
      <c r="AO1896" s="44" t="s">
        <v>7590</v>
      </c>
      <c r="AP1896" s="45" t="s">
        <v>51</v>
      </c>
      <c r="AQ1896" s="44" t="s">
        <v>7591</v>
      </c>
      <c r="AR1896" s="44" t="s">
        <v>7576</v>
      </c>
      <c r="AS1896" s="210">
        <v>43285</v>
      </c>
      <c r="AT1896" s="44" t="s">
        <v>400</v>
      </c>
      <c r="AU1896" s="43">
        <v>2018</v>
      </c>
      <c r="AV1896" s="210">
        <v>43285</v>
      </c>
      <c r="AW1896" s="45" t="s">
        <v>51</v>
      </c>
      <c r="AX1896" s="45" t="s">
        <v>2352</v>
      </c>
      <c r="AY1896" s="45" t="s">
        <v>7592</v>
      </c>
    </row>
    <row r="1897" spans="1:51" s="43" customFormat="1">
      <c r="A1897" s="43" t="s">
        <v>49</v>
      </c>
      <c r="B1897" s="43" t="s">
        <v>7570</v>
      </c>
      <c r="C1897" s="44" t="s">
        <v>7593</v>
      </c>
      <c r="D1897" s="44" t="s">
        <v>922</v>
      </c>
      <c r="E1897" s="44" t="s">
        <v>7594</v>
      </c>
      <c r="F1897" s="44" t="s">
        <v>7573</v>
      </c>
      <c r="G1897" s="44" t="s">
        <v>7595</v>
      </c>
      <c r="H1897" s="44" t="s">
        <v>7596</v>
      </c>
      <c r="I1897" s="44" t="s">
        <v>7576</v>
      </c>
      <c r="J1897" s="44" t="s">
        <v>7577</v>
      </c>
      <c r="K1897" s="45" t="s">
        <v>181</v>
      </c>
      <c r="L1897" s="44" t="s">
        <v>400</v>
      </c>
      <c r="M1897" s="44" t="s">
        <v>183</v>
      </c>
      <c r="N1897" s="44" t="s">
        <v>7578</v>
      </c>
      <c r="O1897" s="44" t="s">
        <v>1965</v>
      </c>
      <c r="P1897" s="44" t="s">
        <v>401</v>
      </c>
      <c r="Q1897" s="44" t="s">
        <v>1</v>
      </c>
      <c r="R1897" s="44" t="s">
        <v>3420</v>
      </c>
      <c r="S1897" s="44" t="s">
        <v>2460</v>
      </c>
      <c r="T1897" s="44" t="s">
        <v>3070</v>
      </c>
      <c r="U1897" s="44" t="s">
        <v>2365</v>
      </c>
      <c r="V1897" s="44" t="s">
        <v>3070</v>
      </c>
      <c r="W1897" s="44" t="s">
        <v>2758</v>
      </c>
      <c r="X1897" s="44" t="s">
        <v>911</v>
      </c>
      <c r="Y1897" s="44" t="s">
        <v>3421</v>
      </c>
      <c r="Z1897" s="44" t="s">
        <v>7579</v>
      </c>
      <c r="AA1897" s="44" t="s">
        <v>7580</v>
      </c>
      <c r="AB1897" s="44" t="s">
        <v>7581</v>
      </c>
      <c r="AC1897" s="44" t="s">
        <v>7582</v>
      </c>
      <c r="AD1897" s="44" t="s">
        <v>4877</v>
      </c>
      <c r="AE1897" s="44" t="s">
        <v>4735</v>
      </c>
      <c r="AF1897" s="44" t="s">
        <v>7597</v>
      </c>
      <c r="AG1897" s="44" t="s">
        <v>7585</v>
      </c>
      <c r="AH1897" s="44" t="s">
        <v>7586</v>
      </c>
      <c r="AI1897" s="44" t="s">
        <v>7587</v>
      </c>
      <c r="AJ1897" s="44" t="s">
        <v>4153</v>
      </c>
      <c r="AK1897" s="44" t="s">
        <v>7588</v>
      </c>
      <c r="AL1897" s="44" t="s">
        <v>7589</v>
      </c>
      <c r="AM1897" s="44" t="s">
        <v>2366</v>
      </c>
      <c r="AN1897" s="44" t="s">
        <v>2367</v>
      </c>
      <c r="AO1897" s="44" t="s">
        <v>7590</v>
      </c>
      <c r="AP1897" s="45" t="s">
        <v>51</v>
      </c>
      <c r="AQ1897" s="44" t="s">
        <v>7598</v>
      </c>
      <c r="AR1897" s="44" t="s">
        <v>7576</v>
      </c>
      <c r="AS1897" s="210">
        <v>43285</v>
      </c>
      <c r="AT1897" s="44" t="s">
        <v>400</v>
      </c>
      <c r="AU1897" s="43">
        <v>2018</v>
      </c>
      <c r="AV1897" s="210">
        <v>43285</v>
      </c>
      <c r="AW1897" s="45" t="s">
        <v>51</v>
      </c>
      <c r="AX1897" s="45" t="s">
        <v>2352</v>
      </c>
      <c r="AY1897" s="45" t="s">
        <v>7592</v>
      </c>
    </row>
    <row r="1898" spans="1:51" s="43" customFormat="1">
      <c r="A1898" s="43" t="s">
        <v>49</v>
      </c>
      <c r="B1898" s="43" t="s">
        <v>7570</v>
      </c>
      <c r="C1898" s="44" t="s">
        <v>7599</v>
      </c>
      <c r="D1898" s="44" t="s">
        <v>922</v>
      </c>
      <c r="E1898" s="44" t="s">
        <v>7572</v>
      </c>
      <c r="F1898" s="44" t="s">
        <v>7573</v>
      </c>
      <c r="G1898" s="44" t="s">
        <v>7600</v>
      </c>
      <c r="H1898" s="44" t="s">
        <v>7601</v>
      </c>
      <c r="I1898" s="44" t="s">
        <v>7602</v>
      </c>
      <c r="J1898" s="44" t="s">
        <v>7603</v>
      </c>
      <c r="K1898" s="45" t="s">
        <v>181</v>
      </c>
      <c r="L1898" s="44" t="s">
        <v>400</v>
      </c>
      <c r="M1898" s="44" t="s">
        <v>183</v>
      </c>
      <c r="N1898" s="44" t="s">
        <v>7578</v>
      </c>
      <c r="O1898" s="44" t="s">
        <v>1965</v>
      </c>
      <c r="P1898" s="44" t="s">
        <v>401</v>
      </c>
      <c r="Q1898" s="44" t="s">
        <v>1</v>
      </c>
      <c r="R1898" s="44" t="s">
        <v>3420</v>
      </c>
      <c r="S1898" s="44" t="s">
        <v>2460</v>
      </c>
      <c r="T1898" s="44" t="s">
        <v>3070</v>
      </c>
      <c r="U1898" s="44" t="s">
        <v>2365</v>
      </c>
      <c r="V1898" s="44" t="s">
        <v>3070</v>
      </c>
      <c r="W1898" s="44" t="s">
        <v>2758</v>
      </c>
      <c r="X1898" s="44" t="s">
        <v>911</v>
      </c>
      <c r="Y1898" s="44" t="s">
        <v>3421</v>
      </c>
      <c r="Z1898" s="44" t="s">
        <v>7579</v>
      </c>
      <c r="AA1898" s="44" t="s">
        <v>7580</v>
      </c>
      <c r="AB1898" s="44" t="s">
        <v>7581</v>
      </c>
      <c r="AC1898" s="44" t="s">
        <v>7582</v>
      </c>
      <c r="AD1898" s="44" t="s">
        <v>7604</v>
      </c>
      <c r="AE1898" s="44" t="s">
        <v>4735</v>
      </c>
      <c r="AF1898" s="44" t="s">
        <v>7605</v>
      </c>
      <c r="AG1898" s="44" t="s">
        <v>7585</v>
      </c>
      <c r="AH1898" s="44" t="s">
        <v>7586</v>
      </c>
      <c r="AI1898" s="44" t="s">
        <v>7587</v>
      </c>
      <c r="AJ1898" s="44" t="s">
        <v>4153</v>
      </c>
      <c r="AK1898" s="44" t="s">
        <v>7588</v>
      </c>
      <c r="AL1898" s="44" t="s">
        <v>7589</v>
      </c>
      <c r="AM1898" s="44" t="s">
        <v>2366</v>
      </c>
      <c r="AN1898" s="44" t="s">
        <v>2367</v>
      </c>
      <c r="AO1898" s="44" t="s">
        <v>7590</v>
      </c>
      <c r="AP1898" s="45" t="s">
        <v>51</v>
      </c>
      <c r="AQ1898" s="44" t="s">
        <v>7606</v>
      </c>
      <c r="AR1898" s="44" t="s">
        <v>7602</v>
      </c>
      <c r="AS1898" s="210">
        <v>43285</v>
      </c>
      <c r="AT1898" s="44" t="s">
        <v>400</v>
      </c>
      <c r="AU1898" s="43">
        <v>2018</v>
      </c>
      <c r="AV1898" s="210">
        <v>43285</v>
      </c>
      <c r="AW1898" s="45" t="s">
        <v>51</v>
      </c>
      <c r="AX1898" s="45" t="s">
        <v>2352</v>
      </c>
      <c r="AY1898" s="45" t="s">
        <v>7592</v>
      </c>
    </row>
    <row r="1899" spans="1:51" s="43" customFormat="1">
      <c r="A1899" s="43" t="s">
        <v>49</v>
      </c>
      <c r="B1899" s="43" t="s">
        <v>7570</v>
      </c>
      <c r="C1899" s="44" t="s">
        <v>7607</v>
      </c>
      <c r="D1899" s="44" t="s">
        <v>922</v>
      </c>
      <c r="E1899" s="44" t="s">
        <v>7594</v>
      </c>
      <c r="F1899" s="44" t="s">
        <v>7573</v>
      </c>
      <c r="G1899" s="44" t="s">
        <v>7608</v>
      </c>
      <c r="H1899" s="44" t="s">
        <v>7601</v>
      </c>
      <c r="I1899" s="44" t="s">
        <v>7602</v>
      </c>
      <c r="J1899" s="44" t="s">
        <v>7603</v>
      </c>
      <c r="K1899" s="45" t="s">
        <v>181</v>
      </c>
      <c r="L1899" s="44" t="s">
        <v>400</v>
      </c>
      <c r="M1899" s="44" t="s">
        <v>183</v>
      </c>
      <c r="N1899" s="44" t="s">
        <v>7578</v>
      </c>
      <c r="O1899" s="44" t="s">
        <v>1965</v>
      </c>
      <c r="P1899" s="44" t="s">
        <v>401</v>
      </c>
      <c r="Q1899" s="44" t="s">
        <v>1</v>
      </c>
      <c r="R1899" s="44" t="s">
        <v>3420</v>
      </c>
      <c r="S1899" s="44" t="s">
        <v>2460</v>
      </c>
      <c r="T1899" s="44" t="s">
        <v>3070</v>
      </c>
      <c r="U1899" s="44" t="s">
        <v>2365</v>
      </c>
      <c r="V1899" s="44" t="s">
        <v>3070</v>
      </c>
      <c r="W1899" s="44" t="s">
        <v>2758</v>
      </c>
      <c r="X1899" s="44" t="s">
        <v>911</v>
      </c>
      <c r="Y1899" s="44" t="s">
        <v>3421</v>
      </c>
      <c r="Z1899" s="44" t="s">
        <v>7579</v>
      </c>
      <c r="AA1899" s="44" t="s">
        <v>7580</v>
      </c>
      <c r="AB1899" s="44" t="s">
        <v>7581</v>
      </c>
      <c r="AC1899" s="44" t="s">
        <v>7582</v>
      </c>
      <c r="AD1899" s="44" t="s">
        <v>4877</v>
      </c>
      <c r="AE1899" s="44" t="s">
        <v>4735</v>
      </c>
      <c r="AF1899" s="44" t="s">
        <v>7609</v>
      </c>
      <c r="AG1899" s="44" t="s">
        <v>7585</v>
      </c>
      <c r="AH1899" s="44" t="s">
        <v>7586</v>
      </c>
      <c r="AI1899" s="44" t="s">
        <v>7587</v>
      </c>
      <c r="AJ1899" s="44" t="s">
        <v>4153</v>
      </c>
      <c r="AK1899" s="44" t="s">
        <v>7588</v>
      </c>
      <c r="AL1899" s="44" t="s">
        <v>7589</v>
      </c>
      <c r="AM1899" s="44" t="s">
        <v>2366</v>
      </c>
      <c r="AN1899" s="44" t="s">
        <v>2367</v>
      </c>
      <c r="AO1899" s="44" t="s">
        <v>7590</v>
      </c>
      <c r="AP1899" s="45" t="s">
        <v>51</v>
      </c>
      <c r="AQ1899" s="44" t="s">
        <v>7610</v>
      </c>
      <c r="AR1899" s="44" t="s">
        <v>7602</v>
      </c>
      <c r="AS1899" s="210">
        <v>43285</v>
      </c>
      <c r="AT1899" s="44" t="s">
        <v>400</v>
      </c>
      <c r="AU1899" s="43">
        <v>2018</v>
      </c>
      <c r="AV1899" s="210">
        <v>43285</v>
      </c>
      <c r="AW1899" s="45" t="s">
        <v>51</v>
      </c>
      <c r="AX1899" s="45" t="s">
        <v>2352</v>
      </c>
      <c r="AY1899" s="45" t="s">
        <v>7592</v>
      </c>
    </row>
    <row r="1900" spans="1:51" s="43" customFormat="1">
      <c r="A1900" s="43" t="s">
        <v>49</v>
      </c>
      <c r="B1900" s="43" t="s">
        <v>173</v>
      </c>
      <c r="C1900" s="44" t="s">
        <v>7611</v>
      </c>
      <c r="D1900" s="44" t="s">
        <v>7612</v>
      </c>
      <c r="E1900" s="44" t="s">
        <v>7613</v>
      </c>
      <c r="F1900" s="44" t="s">
        <v>177</v>
      </c>
      <c r="G1900" s="44" t="s">
        <v>178</v>
      </c>
      <c r="H1900" s="44" t="s">
        <v>178</v>
      </c>
      <c r="I1900" s="44" t="s">
        <v>51</v>
      </c>
      <c r="J1900" s="44" t="s">
        <v>344</v>
      </c>
      <c r="K1900" s="44" t="s">
        <v>181</v>
      </c>
      <c r="L1900" s="44" t="s">
        <v>400</v>
      </c>
      <c r="M1900" s="44" t="s">
        <v>0</v>
      </c>
      <c r="N1900" s="44" t="s">
        <v>7614</v>
      </c>
      <c r="O1900" s="44" t="s">
        <v>7615</v>
      </c>
      <c r="P1900" s="44" t="s">
        <v>955</v>
      </c>
      <c r="Q1900" s="44" t="s">
        <v>1</v>
      </c>
      <c r="R1900" s="44" t="s">
        <v>7616</v>
      </c>
      <c r="S1900" s="44" t="s">
        <v>2460</v>
      </c>
      <c r="T1900" s="44" t="s">
        <v>3223</v>
      </c>
      <c r="U1900" s="44" t="s">
        <v>2460</v>
      </c>
      <c r="V1900" s="44" t="s">
        <v>3223</v>
      </c>
      <c r="W1900" s="44" t="s">
        <v>2758</v>
      </c>
      <c r="X1900" s="44" t="s">
        <v>911</v>
      </c>
      <c r="Y1900" s="44" t="s">
        <v>6488</v>
      </c>
      <c r="Z1900" s="44" t="s">
        <v>7617</v>
      </c>
      <c r="AA1900" s="44" t="s">
        <v>7618</v>
      </c>
      <c r="AB1900" s="44" t="s">
        <v>7619</v>
      </c>
      <c r="AC1900" s="44" t="s">
        <v>135</v>
      </c>
      <c r="AD1900" s="44" t="s">
        <v>7620</v>
      </c>
      <c r="AE1900" s="44" t="s">
        <v>7620</v>
      </c>
      <c r="AF1900" s="44" t="s">
        <v>7621</v>
      </c>
      <c r="AG1900" s="44" t="s">
        <v>7622</v>
      </c>
      <c r="AH1900" s="44" t="s">
        <v>7617</v>
      </c>
      <c r="AI1900" s="44" t="s">
        <v>7618</v>
      </c>
      <c r="AJ1900" s="44" t="s">
        <v>7614</v>
      </c>
      <c r="AK1900" s="44" t="s">
        <v>7615</v>
      </c>
      <c r="AL1900" s="45" t="s">
        <v>955</v>
      </c>
      <c r="AM1900" s="44" t="s">
        <v>7616</v>
      </c>
      <c r="AN1900" s="44" t="s">
        <v>3223</v>
      </c>
      <c r="AO1900" s="44" t="s">
        <v>6488</v>
      </c>
      <c r="AP1900" s="45" t="s">
        <v>51</v>
      </c>
      <c r="AQ1900" s="44" t="s">
        <v>3009</v>
      </c>
      <c r="AR1900" s="44" t="s">
        <v>3009</v>
      </c>
      <c r="AS1900" s="210">
        <v>43281</v>
      </c>
      <c r="AT1900" s="44" t="s">
        <v>400</v>
      </c>
      <c r="AU1900" s="43">
        <v>2018</v>
      </c>
      <c r="AV1900" s="210">
        <v>43281</v>
      </c>
      <c r="AW1900" s="44" t="s">
        <v>7623</v>
      </c>
      <c r="AX1900" s="45" t="s">
        <v>2352</v>
      </c>
      <c r="AY1900" s="45" t="s">
        <v>7624</v>
      </c>
    </row>
    <row r="1901" spans="1:51" s="43" customFormat="1">
      <c r="A1901" s="43" t="s">
        <v>49</v>
      </c>
      <c r="B1901" s="43" t="s">
        <v>173</v>
      </c>
      <c r="C1901" s="44" t="s">
        <v>7625</v>
      </c>
      <c r="D1901" s="44" t="s">
        <v>7612</v>
      </c>
      <c r="E1901" s="44" t="s">
        <v>7626</v>
      </c>
      <c r="F1901" s="44" t="s">
        <v>177</v>
      </c>
      <c r="G1901" s="44" t="s">
        <v>7627</v>
      </c>
      <c r="H1901" s="44" t="s">
        <v>7628</v>
      </c>
      <c r="I1901" s="44" t="s">
        <v>51</v>
      </c>
      <c r="J1901" s="44" t="s">
        <v>344</v>
      </c>
      <c r="K1901" s="44" t="s">
        <v>181</v>
      </c>
      <c r="L1901" s="44" t="s">
        <v>400</v>
      </c>
      <c r="M1901" s="44" t="s">
        <v>0</v>
      </c>
      <c r="N1901" s="44" t="s">
        <v>7614</v>
      </c>
      <c r="O1901" s="44" t="s">
        <v>7615</v>
      </c>
      <c r="P1901" s="44" t="s">
        <v>955</v>
      </c>
      <c r="Q1901" s="44" t="s">
        <v>1</v>
      </c>
      <c r="R1901" s="44" t="s">
        <v>7616</v>
      </c>
      <c r="S1901" s="44" t="s">
        <v>2460</v>
      </c>
      <c r="T1901" s="44" t="s">
        <v>3223</v>
      </c>
      <c r="U1901" s="44" t="s">
        <v>2460</v>
      </c>
      <c r="V1901" s="44" t="s">
        <v>3223</v>
      </c>
      <c r="W1901" s="44" t="s">
        <v>2758</v>
      </c>
      <c r="X1901" s="44" t="s">
        <v>911</v>
      </c>
      <c r="Y1901" s="44" t="s">
        <v>6488</v>
      </c>
      <c r="Z1901" s="44" t="s">
        <v>7617</v>
      </c>
      <c r="AA1901" s="44" t="s">
        <v>7618</v>
      </c>
      <c r="AB1901" s="44" t="s">
        <v>7619</v>
      </c>
      <c r="AC1901" s="44" t="s">
        <v>135</v>
      </c>
      <c r="AD1901" s="44" t="s">
        <v>7620</v>
      </c>
      <c r="AE1901" s="44" t="s">
        <v>7620</v>
      </c>
      <c r="AF1901" s="44" t="s">
        <v>7629</v>
      </c>
      <c r="AG1901" s="44" t="s">
        <v>7622</v>
      </c>
      <c r="AH1901" s="44" t="s">
        <v>7617</v>
      </c>
      <c r="AI1901" s="44" t="s">
        <v>7618</v>
      </c>
      <c r="AJ1901" s="44" t="s">
        <v>7614</v>
      </c>
      <c r="AK1901" s="44" t="s">
        <v>7615</v>
      </c>
      <c r="AL1901" s="45" t="s">
        <v>955</v>
      </c>
      <c r="AM1901" s="44" t="s">
        <v>7616</v>
      </c>
      <c r="AN1901" s="44" t="s">
        <v>3223</v>
      </c>
      <c r="AO1901" s="44" t="s">
        <v>6488</v>
      </c>
      <c r="AP1901" s="45" t="s">
        <v>51</v>
      </c>
      <c r="AQ1901" s="44" t="s">
        <v>3009</v>
      </c>
      <c r="AR1901" s="44" t="s">
        <v>3009</v>
      </c>
      <c r="AS1901" s="210">
        <v>43190</v>
      </c>
      <c r="AT1901" s="44" t="s">
        <v>400</v>
      </c>
      <c r="AU1901" s="43">
        <v>2018</v>
      </c>
      <c r="AV1901" s="210">
        <v>43190</v>
      </c>
      <c r="AW1901" s="44" t="s">
        <v>7630</v>
      </c>
      <c r="AX1901" s="45" t="s">
        <v>2352</v>
      </c>
      <c r="AY1901" s="45" t="s">
        <v>7624</v>
      </c>
    </row>
    <row r="1902" spans="1:51" s="43" customFormat="1">
      <c r="A1902" s="43" t="s">
        <v>67</v>
      </c>
      <c r="B1902" s="43" t="s">
        <v>173</v>
      </c>
      <c r="C1902" s="44" t="s">
        <v>7631</v>
      </c>
      <c r="D1902" s="44" t="s">
        <v>7632</v>
      </c>
      <c r="E1902" s="44" t="s">
        <v>7631</v>
      </c>
      <c r="F1902" s="44" t="s">
        <v>177</v>
      </c>
      <c r="G1902" s="44" t="s">
        <v>1985</v>
      </c>
      <c r="H1902" s="44" t="s">
        <v>7633</v>
      </c>
      <c r="I1902" s="44" t="s">
        <v>1985</v>
      </c>
      <c r="J1902" s="44" t="s">
        <v>255</v>
      </c>
      <c r="K1902" s="44" t="s">
        <v>181</v>
      </c>
      <c r="L1902" s="44" t="s">
        <v>7634</v>
      </c>
      <c r="M1902" s="44" t="s">
        <v>183</v>
      </c>
      <c r="N1902" s="44" t="s">
        <v>7635</v>
      </c>
      <c r="O1902" s="44" t="s">
        <v>7636</v>
      </c>
      <c r="P1902" s="44" t="s">
        <v>7637</v>
      </c>
      <c r="Q1902" s="44" t="s">
        <v>1</v>
      </c>
      <c r="R1902" s="44" t="s">
        <v>7616</v>
      </c>
      <c r="S1902" s="44" t="s">
        <v>2460</v>
      </c>
      <c r="T1902" s="44" t="s">
        <v>911</v>
      </c>
      <c r="U1902" s="44" t="s">
        <v>3224</v>
      </c>
      <c r="V1902" s="44" t="s">
        <v>3223</v>
      </c>
      <c r="W1902" s="44" t="s">
        <v>2758</v>
      </c>
      <c r="X1902" s="44" t="s">
        <v>5030</v>
      </c>
      <c r="Y1902" s="44" t="s">
        <v>7638</v>
      </c>
      <c r="Z1902" s="44" t="s">
        <v>7639</v>
      </c>
      <c r="AA1902" s="44" t="s">
        <v>7640</v>
      </c>
      <c r="AB1902" s="44" t="s">
        <v>7641</v>
      </c>
      <c r="AC1902" s="44" t="s">
        <v>2592</v>
      </c>
      <c r="AD1902" s="44" t="s">
        <v>64</v>
      </c>
      <c r="AE1902" s="44" t="s">
        <v>7642</v>
      </c>
      <c r="AF1902" s="44" t="s">
        <v>7643</v>
      </c>
      <c r="AG1902" s="44" t="s">
        <v>7644</v>
      </c>
      <c r="AH1902" s="44" t="s">
        <v>7645</v>
      </c>
      <c r="AI1902" s="44" t="s">
        <v>7646</v>
      </c>
      <c r="AJ1902" s="44" t="s">
        <v>7647</v>
      </c>
      <c r="AK1902" s="44" t="s">
        <v>7636</v>
      </c>
      <c r="AL1902" s="44" t="s">
        <v>7648</v>
      </c>
      <c r="AM1902" s="44" t="s">
        <v>7649</v>
      </c>
      <c r="AN1902" s="44" t="s">
        <v>7649</v>
      </c>
      <c r="AO1902" s="44" t="s">
        <v>7638</v>
      </c>
      <c r="AP1902" s="45" t="s">
        <v>51</v>
      </c>
      <c r="AQ1902" s="44" t="s">
        <v>51</v>
      </c>
      <c r="AR1902" s="44" t="s">
        <v>7650</v>
      </c>
      <c r="AS1902" s="210">
        <v>43190</v>
      </c>
      <c r="AT1902" s="44" t="s">
        <v>7651</v>
      </c>
      <c r="AU1902" s="43">
        <v>2018</v>
      </c>
      <c r="AV1902" s="210">
        <v>43190</v>
      </c>
      <c r="AW1902" s="44" t="s">
        <v>7652</v>
      </c>
      <c r="AX1902" s="45" t="s">
        <v>2352</v>
      </c>
      <c r="AY1902" s="45" t="s">
        <v>7624</v>
      </c>
    </row>
    <row r="1903" spans="1:51" s="43" customFormat="1">
      <c r="A1903" s="43" t="s">
        <v>67</v>
      </c>
      <c r="B1903" s="43" t="s">
        <v>3056</v>
      </c>
      <c r="C1903" s="44" t="s">
        <v>192</v>
      </c>
      <c r="D1903" s="44" t="s">
        <v>7612</v>
      </c>
      <c r="E1903" s="44" t="s">
        <v>7653</v>
      </c>
      <c r="F1903" s="44" t="s">
        <v>7654</v>
      </c>
      <c r="G1903" s="44" t="s">
        <v>7655</v>
      </c>
      <c r="H1903" s="44" t="s">
        <v>432</v>
      </c>
      <c r="I1903" s="44" t="s">
        <v>7655</v>
      </c>
      <c r="J1903" s="44" t="s">
        <v>7656</v>
      </c>
      <c r="K1903" s="44" t="s">
        <v>181</v>
      </c>
      <c r="L1903" s="44" t="s">
        <v>4862</v>
      </c>
      <c r="M1903" s="44" t="s">
        <v>183</v>
      </c>
      <c r="N1903" s="44" t="s">
        <v>3066</v>
      </c>
      <c r="O1903" s="44" t="s">
        <v>3233</v>
      </c>
      <c r="P1903" s="44" t="s">
        <v>1707</v>
      </c>
      <c r="Q1903" s="44" t="s">
        <v>100</v>
      </c>
      <c r="R1903" s="44" t="s">
        <v>5030</v>
      </c>
      <c r="S1903" s="44" t="s">
        <v>2460</v>
      </c>
      <c r="T1903" s="44" t="s">
        <v>3234</v>
      </c>
      <c r="U1903" s="44" t="s">
        <v>2365</v>
      </c>
      <c r="V1903" s="44" t="s">
        <v>3070</v>
      </c>
      <c r="W1903" s="44" t="s">
        <v>2758</v>
      </c>
      <c r="X1903" s="44" t="s">
        <v>911</v>
      </c>
      <c r="Y1903" s="44" t="s">
        <v>3235</v>
      </c>
      <c r="Z1903" s="44" t="s">
        <v>7657</v>
      </c>
      <c r="AA1903" s="44" t="s">
        <v>4738</v>
      </c>
      <c r="AB1903" s="44" t="s">
        <v>4864</v>
      </c>
      <c r="AC1903" s="44" t="s">
        <v>2592</v>
      </c>
      <c r="AD1903" s="44" t="s">
        <v>135</v>
      </c>
      <c r="AE1903" s="44" t="s">
        <v>999</v>
      </c>
      <c r="AF1903" s="44" t="s">
        <v>7658</v>
      </c>
      <c r="AG1903" s="44" t="s">
        <v>7659</v>
      </c>
      <c r="AH1903" s="44" t="s">
        <v>7660</v>
      </c>
      <c r="AI1903" s="44" t="s">
        <v>7618</v>
      </c>
      <c r="AJ1903" s="44" t="s">
        <v>7614</v>
      </c>
      <c r="AK1903" s="44" t="s">
        <v>7615</v>
      </c>
      <c r="AL1903" s="44" t="s">
        <v>3633</v>
      </c>
      <c r="AM1903" s="44" t="s">
        <v>7616</v>
      </c>
      <c r="AN1903" s="44" t="s">
        <v>3223</v>
      </c>
      <c r="AO1903" s="44" t="s">
        <v>6488</v>
      </c>
      <c r="AP1903" s="45" t="s">
        <v>51</v>
      </c>
      <c r="AQ1903" s="44" t="s">
        <v>7661</v>
      </c>
      <c r="AR1903" s="44" t="s">
        <v>7661</v>
      </c>
      <c r="AS1903" s="210">
        <v>43190</v>
      </c>
      <c r="AT1903" s="44" t="s">
        <v>400</v>
      </c>
      <c r="AU1903" s="43">
        <v>2018</v>
      </c>
      <c r="AV1903" s="210">
        <v>43190</v>
      </c>
      <c r="AW1903" s="44" t="s">
        <v>51</v>
      </c>
      <c r="AX1903" s="45" t="s">
        <v>2352</v>
      </c>
      <c r="AY1903" s="45" t="s">
        <v>7624</v>
      </c>
    </row>
    <row r="1904" spans="1:51" s="43" customFormat="1">
      <c r="A1904" s="43" t="s">
        <v>67</v>
      </c>
      <c r="B1904" s="43" t="s">
        <v>3056</v>
      </c>
      <c r="C1904" s="44" t="s">
        <v>7662</v>
      </c>
      <c r="D1904" s="44" t="s">
        <v>7612</v>
      </c>
      <c r="E1904" s="44" t="s">
        <v>7663</v>
      </c>
      <c r="F1904" s="44" t="s">
        <v>7654</v>
      </c>
      <c r="G1904" s="44" t="s">
        <v>7655</v>
      </c>
      <c r="H1904" s="44" t="s">
        <v>432</v>
      </c>
      <c r="I1904" s="44" t="s">
        <v>7655</v>
      </c>
      <c r="J1904" s="44" t="s">
        <v>2078</v>
      </c>
      <c r="K1904" s="44" t="s">
        <v>181</v>
      </c>
      <c r="L1904" s="44" t="s">
        <v>7664</v>
      </c>
      <c r="M1904" s="44" t="s">
        <v>0</v>
      </c>
      <c r="N1904" s="44" t="s">
        <v>7614</v>
      </c>
      <c r="O1904" s="44" t="s">
        <v>7615</v>
      </c>
      <c r="P1904" s="44" t="s">
        <v>3633</v>
      </c>
      <c r="Q1904" s="44" t="s">
        <v>100</v>
      </c>
      <c r="R1904" s="44" t="s">
        <v>5030</v>
      </c>
      <c r="S1904" s="44" t="s">
        <v>2460</v>
      </c>
      <c r="T1904" s="44" t="s">
        <v>7616</v>
      </c>
      <c r="U1904" s="44" t="s">
        <v>2460</v>
      </c>
      <c r="V1904" s="44" t="s">
        <v>3223</v>
      </c>
      <c r="W1904" s="44" t="s">
        <v>2758</v>
      </c>
      <c r="X1904" s="44" t="s">
        <v>911</v>
      </c>
      <c r="Y1904" s="44" t="s">
        <v>6488</v>
      </c>
      <c r="Z1904" s="44" t="s">
        <v>7660</v>
      </c>
      <c r="AA1904" s="44" t="s">
        <v>7618</v>
      </c>
      <c r="AB1904" s="44" t="s">
        <v>7665</v>
      </c>
      <c r="AC1904" s="44" t="s">
        <v>2592</v>
      </c>
      <c r="AD1904" s="44" t="s">
        <v>135</v>
      </c>
      <c r="AE1904" s="44" t="s">
        <v>999</v>
      </c>
      <c r="AF1904" s="44" t="s">
        <v>7658</v>
      </c>
      <c r="AG1904" s="44" t="s">
        <v>7659</v>
      </c>
      <c r="AH1904" s="44" t="s">
        <v>7660</v>
      </c>
      <c r="AI1904" s="44" t="s">
        <v>7618</v>
      </c>
      <c r="AJ1904" s="44" t="s">
        <v>7614</v>
      </c>
      <c r="AK1904" s="44" t="s">
        <v>7615</v>
      </c>
      <c r="AL1904" s="44" t="s">
        <v>3633</v>
      </c>
      <c r="AM1904" s="44" t="s">
        <v>7616</v>
      </c>
      <c r="AN1904" s="44" t="s">
        <v>3223</v>
      </c>
      <c r="AO1904" s="44" t="s">
        <v>6488</v>
      </c>
      <c r="AP1904" s="45" t="s">
        <v>51</v>
      </c>
      <c r="AQ1904" s="44" t="s">
        <v>7661</v>
      </c>
      <c r="AR1904" s="44" t="s">
        <v>7661</v>
      </c>
      <c r="AS1904" s="210">
        <v>43190</v>
      </c>
      <c r="AT1904" s="44" t="s">
        <v>400</v>
      </c>
      <c r="AU1904" s="43">
        <v>2018</v>
      </c>
      <c r="AV1904" s="210">
        <v>43190</v>
      </c>
      <c r="AW1904" s="44" t="s">
        <v>51</v>
      </c>
      <c r="AX1904" s="45" t="s">
        <v>2352</v>
      </c>
      <c r="AY1904" s="45" t="s">
        <v>7624</v>
      </c>
    </row>
    <row r="1905" spans="1:51" s="43" customFormat="1">
      <c r="A1905" s="213" t="s">
        <v>49</v>
      </c>
      <c r="B1905" s="213" t="s">
        <v>173</v>
      </c>
      <c r="C1905" s="214" t="s">
        <v>7666</v>
      </c>
      <c r="D1905" s="214" t="s">
        <v>7667</v>
      </c>
      <c r="E1905" s="214" t="s">
        <v>7668</v>
      </c>
      <c r="F1905" s="214" t="s">
        <v>177</v>
      </c>
      <c r="G1905" s="214" t="s">
        <v>7669</v>
      </c>
      <c r="H1905" s="214" t="s">
        <v>1764</v>
      </c>
      <c r="I1905" s="214" t="s">
        <v>7670</v>
      </c>
      <c r="J1905" s="214" t="s">
        <v>7671</v>
      </c>
      <c r="K1905" s="215" t="s">
        <v>1582</v>
      </c>
      <c r="L1905" s="214" t="s">
        <v>7672</v>
      </c>
      <c r="M1905" s="214" t="s">
        <v>183</v>
      </c>
      <c r="N1905" s="214" t="s">
        <v>7673</v>
      </c>
      <c r="O1905" s="214" t="s">
        <v>7674</v>
      </c>
      <c r="P1905" s="214" t="s">
        <v>7675</v>
      </c>
      <c r="Q1905" s="214" t="s">
        <v>1</v>
      </c>
      <c r="R1905" s="214" t="s">
        <v>7676</v>
      </c>
      <c r="S1905" s="214" t="s">
        <v>2460</v>
      </c>
      <c r="T1905" s="214" t="s">
        <v>3070</v>
      </c>
      <c r="U1905" s="214" t="s">
        <v>2365</v>
      </c>
      <c r="V1905" s="214" t="s">
        <v>3070</v>
      </c>
      <c r="W1905" s="214" t="s">
        <v>2758</v>
      </c>
      <c r="X1905" s="214" t="s">
        <v>911</v>
      </c>
      <c r="Y1905" s="214" t="s">
        <v>7677</v>
      </c>
      <c r="Z1905" s="214" t="s">
        <v>7678</v>
      </c>
      <c r="AA1905" s="215" t="s">
        <v>51</v>
      </c>
      <c r="AB1905" s="214" t="s">
        <v>7679</v>
      </c>
      <c r="AC1905" s="214" t="s">
        <v>319</v>
      </c>
      <c r="AD1905" s="214" t="s">
        <v>7680</v>
      </c>
      <c r="AE1905" s="214" t="s">
        <v>7681</v>
      </c>
      <c r="AF1905" s="214" t="s">
        <v>51</v>
      </c>
      <c r="AG1905" s="214" t="s">
        <v>51</v>
      </c>
      <c r="AH1905" s="214" t="s">
        <v>7682</v>
      </c>
      <c r="AI1905" s="215" t="s">
        <v>51</v>
      </c>
      <c r="AJ1905" s="214" t="s">
        <v>7683</v>
      </c>
      <c r="AK1905" s="214" t="s">
        <v>6923</v>
      </c>
      <c r="AL1905" s="214" t="s">
        <v>7684</v>
      </c>
      <c r="AM1905" s="214" t="s">
        <v>3291</v>
      </c>
      <c r="AN1905" s="214" t="s">
        <v>7685</v>
      </c>
      <c r="AO1905" s="214" t="s">
        <v>3294</v>
      </c>
      <c r="AP1905" s="215" t="s">
        <v>51</v>
      </c>
      <c r="AQ1905" s="215" t="s">
        <v>51</v>
      </c>
      <c r="AR1905" s="215" t="s">
        <v>51</v>
      </c>
      <c r="AS1905" s="216">
        <v>43240</v>
      </c>
      <c r="AT1905" s="214" t="s">
        <v>7686</v>
      </c>
      <c r="AU1905" s="43">
        <v>2018</v>
      </c>
      <c r="AV1905" s="216">
        <v>43311</v>
      </c>
      <c r="AW1905" s="215" t="s">
        <v>51</v>
      </c>
      <c r="AX1905" s="215" t="s">
        <v>2352</v>
      </c>
      <c r="AY1905" s="215" t="s">
        <v>7687</v>
      </c>
    </row>
    <row r="1906" spans="1:51" s="43" customFormat="1">
      <c r="A1906" s="213" t="s">
        <v>49</v>
      </c>
      <c r="B1906" s="213" t="s">
        <v>173</v>
      </c>
      <c r="C1906" s="214" t="s">
        <v>7688</v>
      </c>
      <c r="D1906" s="214" t="s">
        <v>7689</v>
      </c>
      <c r="E1906" s="214" t="s">
        <v>7690</v>
      </c>
      <c r="F1906" s="214" t="s">
        <v>177</v>
      </c>
      <c r="G1906" s="214" t="s">
        <v>7691</v>
      </c>
      <c r="H1906" s="214" t="s">
        <v>1764</v>
      </c>
      <c r="I1906" s="214" t="s">
        <v>7670</v>
      </c>
      <c r="J1906" s="214" t="s">
        <v>7671</v>
      </c>
      <c r="K1906" s="215" t="s">
        <v>1582</v>
      </c>
      <c r="L1906" s="214" t="s">
        <v>7672</v>
      </c>
      <c r="M1906" s="214" t="s">
        <v>183</v>
      </c>
      <c r="N1906" s="214" t="s">
        <v>7673</v>
      </c>
      <c r="O1906" s="214" t="s">
        <v>7674</v>
      </c>
      <c r="P1906" s="214" t="s">
        <v>7675</v>
      </c>
      <c r="Q1906" s="214" t="s">
        <v>1</v>
      </c>
      <c r="R1906" s="214" t="s">
        <v>7676</v>
      </c>
      <c r="S1906" s="214" t="s">
        <v>2460</v>
      </c>
      <c r="T1906" s="214" t="s">
        <v>3070</v>
      </c>
      <c r="U1906" s="214" t="s">
        <v>2365</v>
      </c>
      <c r="V1906" s="214" t="s">
        <v>3070</v>
      </c>
      <c r="W1906" s="214" t="s">
        <v>2758</v>
      </c>
      <c r="X1906" s="214" t="s">
        <v>911</v>
      </c>
      <c r="Y1906" s="214" t="s">
        <v>7677</v>
      </c>
      <c r="Z1906" s="214" t="s">
        <v>7678</v>
      </c>
      <c r="AA1906" s="215" t="s">
        <v>51</v>
      </c>
      <c r="AB1906" s="214" t="s">
        <v>7679</v>
      </c>
      <c r="AC1906" s="214" t="s">
        <v>319</v>
      </c>
      <c r="AD1906" s="214" t="s">
        <v>319</v>
      </c>
      <c r="AE1906" s="214" t="s">
        <v>319</v>
      </c>
      <c r="AF1906" s="214" t="s">
        <v>51</v>
      </c>
      <c r="AG1906" s="214" t="s">
        <v>51</v>
      </c>
      <c r="AH1906" s="214" t="s">
        <v>7682</v>
      </c>
      <c r="AI1906" s="215" t="s">
        <v>51</v>
      </c>
      <c r="AJ1906" s="214" t="s">
        <v>7683</v>
      </c>
      <c r="AK1906" s="214" t="s">
        <v>6923</v>
      </c>
      <c r="AL1906" s="214" t="s">
        <v>7684</v>
      </c>
      <c r="AM1906" s="214" t="s">
        <v>3291</v>
      </c>
      <c r="AN1906" s="214" t="s">
        <v>7685</v>
      </c>
      <c r="AO1906" s="214" t="s">
        <v>3294</v>
      </c>
      <c r="AP1906" s="215" t="s">
        <v>51</v>
      </c>
      <c r="AQ1906" s="215" t="s">
        <v>51</v>
      </c>
      <c r="AR1906" s="215" t="s">
        <v>51</v>
      </c>
      <c r="AS1906" s="216">
        <v>43240</v>
      </c>
      <c r="AT1906" s="214" t="s">
        <v>7686</v>
      </c>
      <c r="AU1906" s="43">
        <v>2018</v>
      </c>
      <c r="AV1906" s="216">
        <v>43311</v>
      </c>
      <c r="AW1906" s="215" t="s">
        <v>51</v>
      </c>
      <c r="AX1906" s="215" t="s">
        <v>2352</v>
      </c>
      <c r="AY1906" s="215" t="s">
        <v>7687</v>
      </c>
    </row>
    <row r="1907" spans="1:51" s="43" customFormat="1">
      <c r="A1907" s="213" t="s">
        <v>49</v>
      </c>
      <c r="B1907" s="213" t="s">
        <v>173</v>
      </c>
      <c r="C1907" s="214" t="s">
        <v>7692</v>
      </c>
      <c r="D1907" s="214" t="s">
        <v>7693</v>
      </c>
      <c r="E1907" s="214" t="s">
        <v>7694</v>
      </c>
      <c r="F1907" s="214" t="s">
        <v>177</v>
      </c>
      <c r="G1907" s="214" t="s">
        <v>7695</v>
      </c>
      <c r="H1907" s="214" t="s">
        <v>7696</v>
      </c>
      <c r="I1907" s="214" t="s">
        <v>51</v>
      </c>
      <c r="J1907" s="214" t="s">
        <v>7697</v>
      </c>
      <c r="K1907" s="215" t="s">
        <v>1582</v>
      </c>
      <c r="L1907" s="214" t="s">
        <v>7672</v>
      </c>
      <c r="M1907" s="214" t="s">
        <v>183</v>
      </c>
      <c r="N1907" s="214" t="s">
        <v>7673</v>
      </c>
      <c r="O1907" s="214" t="s">
        <v>7674</v>
      </c>
      <c r="P1907" s="214" t="s">
        <v>7675</v>
      </c>
      <c r="Q1907" s="214" t="s">
        <v>1</v>
      </c>
      <c r="R1907" s="214" t="s">
        <v>7676</v>
      </c>
      <c r="S1907" s="214" t="s">
        <v>2460</v>
      </c>
      <c r="T1907" s="214" t="s">
        <v>3070</v>
      </c>
      <c r="U1907" s="214" t="s">
        <v>2365</v>
      </c>
      <c r="V1907" s="214" t="s">
        <v>3070</v>
      </c>
      <c r="W1907" s="214" t="s">
        <v>2758</v>
      </c>
      <c r="X1907" s="214" t="s">
        <v>911</v>
      </c>
      <c r="Y1907" s="214" t="s">
        <v>7677</v>
      </c>
      <c r="Z1907" s="214" t="s">
        <v>7678</v>
      </c>
      <c r="AA1907" s="215" t="s">
        <v>51</v>
      </c>
      <c r="AB1907" s="214" t="s">
        <v>7679</v>
      </c>
      <c r="AC1907" s="214" t="s">
        <v>319</v>
      </c>
      <c r="AD1907" s="214" t="s">
        <v>319</v>
      </c>
      <c r="AE1907" s="214" t="s">
        <v>319</v>
      </c>
      <c r="AF1907" s="214" t="s">
        <v>51</v>
      </c>
      <c r="AG1907" s="214" t="s">
        <v>51</v>
      </c>
      <c r="AH1907" s="214" t="s">
        <v>7682</v>
      </c>
      <c r="AI1907" s="215" t="s">
        <v>51</v>
      </c>
      <c r="AJ1907" s="214" t="s">
        <v>7683</v>
      </c>
      <c r="AK1907" s="214" t="s">
        <v>6923</v>
      </c>
      <c r="AL1907" s="214" t="s">
        <v>7684</v>
      </c>
      <c r="AM1907" s="214" t="s">
        <v>3291</v>
      </c>
      <c r="AN1907" s="214" t="s">
        <v>7685</v>
      </c>
      <c r="AO1907" s="214" t="s">
        <v>3294</v>
      </c>
      <c r="AP1907" s="215" t="s">
        <v>51</v>
      </c>
      <c r="AQ1907" s="215" t="s">
        <v>51</v>
      </c>
      <c r="AR1907" s="215" t="s">
        <v>51</v>
      </c>
      <c r="AS1907" s="216">
        <v>43240</v>
      </c>
      <c r="AT1907" s="214" t="s">
        <v>7698</v>
      </c>
      <c r="AU1907" s="43">
        <v>2018</v>
      </c>
      <c r="AV1907" s="216">
        <v>43311</v>
      </c>
      <c r="AW1907" s="215" t="s">
        <v>51</v>
      </c>
      <c r="AX1907" s="215" t="s">
        <v>2352</v>
      </c>
      <c r="AY1907" s="215" t="s">
        <v>7687</v>
      </c>
    </row>
    <row r="1908" spans="1:51" s="43" customFormat="1">
      <c r="A1908" s="213" t="s">
        <v>49</v>
      </c>
      <c r="B1908" s="213" t="s">
        <v>173</v>
      </c>
      <c r="C1908" s="214" t="s">
        <v>7699</v>
      </c>
      <c r="D1908" s="214" t="s">
        <v>7700</v>
      </c>
      <c r="E1908" s="214" t="s">
        <v>7701</v>
      </c>
      <c r="F1908" s="214" t="s">
        <v>177</v>
      </c>
      <c r="G1908" s="214" t="s">
        <v>7702</v>
      </c>
      <c r="H1908" s="214" t="s">
        <v>7703</v>
      </c>
      <c r="I1908" s="214" t="s">
        <v>7704</v>
      </c>
      <c r="J1908" s="214" t="s">
        <v>7705</v>
      </c>
      <c r="K1908" s="215" t="s">
        <v>1582</v>
      </c>
      <c r="L1908" s="214" t="s">
        <v>7706</v>
      </c>
      <c r="M1908" s="214" t="s">
        <v>0</v>
      </c>
      <c r="N1908" s="214" t="s">
        <v>7707</v>
      </c>
      <c r="O1908" s="214" t="s">
        <v>6721</v>
      </c>
      <c r="P1908" s="214" t="s">
        <v>7675</v>
      </c>
      <c r="Q1908" s="214" t="s">
        <v>1</v>
      </c>
      <c r="R1908" s="214" t="s">
        <v>7708</v>
      </c>
      <c r="S1908" s="214" t="s">
        <v>2460</v>
      </c>
      <c r="T1908" s="214" t="s">
        <v>7709</v>
      </c>
      <c r="U1908" s="214" t="s">
        <v>1913</v>
      </c>
      <c r="V1908" s="214" t="s">
        <v>102</v>
      </c>
      <c r="W1908" s="214" t="s">
        <v>2183</v>
      </c>
      <c r="X1908" s="214" t="s">
        <v>131</v>
      </c>
      <c r="Y1908" s="214" t="s">
        <v>7710</v>
      </c>
      <c r="Z1908" s="214" t="s">
        <v>7711</v>
      </c>
      <c r="AA1908" s="215" t="s">
        <v>51</v>
      </c>
      <c r="AB1908" s="214" t="s">
        <v>7679</v>
      </c>
      <c r="AC1908" s="214" t="s">
        <v>7712</v>
      </c>
      <c r="AD1908" s="214" t="s">
        <v>319</v>
      </c>
      <c r="AE1908" s="214" t="s">
        <v>319</v>
      </c>
      <c r="AF1908" s="214" t="s">
        <v>51</v>
      </c>
      <c r="AG1908" s="214" t="s">
        <v>51</v>
      </c>
      <c r="AH1908" s="214" t="s">
        <v>7682</v>
      </c>
      <c r="AI1908" s="215" t="s">
        <v>51</v>
      </c>
      <c r="AJ1908" s="214" t="s">
        <v>7683</v>
      </c>
      <c r="AK1908" s="214" t="s">
        <v>6923</v>
      </c>
      <c r="AL1908" s="214" t="s">
        <v>7684</v>
      </c>
      <c r="AM1908" s="214" t="s">
        <v>3291</v>
      </c>
      <c r="AN1908" s="214" t="s">
        <v>7685</v>
      </c>
      <c r="AO1908" s="214" t="s">
        <v>3294</v>
      </c>
      <c r="AP1908" s="215" t="s">
        <v>51</v>
      </c>
      <c r="AQ1908" s="215" t="s">
        <v>51</v>
      </c>
      <c r="AR1908" s="215" t="s">
        <v>51</v>
      </c>
      <c r="AS1908" s="216">
        <v>43240</v>
      </c>
      <c r="AT1908" s="214" t="s">
        <v>7698</v>
      </c>
      <c r="AU1908" s="43">
        <v>2018</v>
      </c>
      <c r="AV1908" s="216">
        <v>43311</v>
      </c>
      <c r="AW1908" s="215" t="s">
        <v>51</v>
      </c>
      <c r="AX1908" s="215" t="s">
        <v>2352</v>
      </c>
      <c r="AY1908" s="215" t="s">
        <v>7687</v>
      </c>
    </row>
    <row r="1909" spans="1:51" s="43" customFormat="1">
      <c r="A1909" s="213" t="s">
        <v>49</v>
      </c>
      <c r="B1909" s="213" t="s">
        <v>3056</v>
      </c>
      <c r="C1909" s="214" t="s">
        <v>4720</v>
      </c>
      <c r="D1909" s="214" t="s">
        <v>4757</v>
      </c>
      <c r="E1909" s="214" t="s">
        <v>4758</v>
      </c>
      <c r="F1909" s="214" t="s">
        <v>4759</v>
      </c>
      <c r="G1909" s="214" t="s">
        <v>178</v>
      </c>
      <c r="H1909" s="214" t="s">
        <v>178</v>
      </c>
      <c r="I1909" s="214" t="s">
        <v>7661</v>
      </c>
      <c r="J1909" s="214" t="s">
        <v>7713</v>
      </c>
      <c r="K1909" s="215" t="s">
        <v>1582</v>
      </c>
      <c r="L1909" s="214" t="s">
        <v>400</v>
      </c>
      <c r="M1909" s="214" t="s">
        <v>183</v>
      </c>
      <c r="N1909" s="214" t="s">
        <v>7673</v>
      </c>
      <c r="O1909" s="214" t="s">
        <v>7674</v>
      </c>
      <c r="P1909" s="214" t="s">
        <v>7675</v>
      </c>
      <c r="Q1909" s="214" t="s">
        <v>1</v>
      </c>
      <c r="R1909" s="214" t="s">
        <v>7676</v>
      </c>
      <c r="S1909" s="214" t="s">
        <v>2460</v>
      </c>
      <c r="T1909" s="214" t="s">
        <v>3070</v>
      </c>
      <c r="U1909" s="214" t="s">
        <v>2365</v>
      </c>
      <c r="V1909" s="214" t="s">
        <v>3070</v>
      </c>
      <c r="W1909" s="214" t="s">
        <v>2758</v>
      </c>
      <c r="X1909" s="214" t="s">
        <v>911</v>
      </c>
      <c r="Y1909" s="214" t="s">
        <v>7677</v>
      </c>
      <c r="Z1909" s="214" t="s">
        <v>7682</v>
      </c>
      <c r="AA1909" s="215" t="s">
        <v>51</v>
      </c>
      <c r="AB1909" s="214" t="s">
        <v>7679</v>
      </c>
      <c r="AC1909" s="214" t="s">
        <v>319</v>
      </c>
      <c r="AD1909" s="214" t="s">
        <v>319</v>
      </c>
      <c r="AE1909" s="214" t="s">
        <v>319</v>
      </c>
      <c r="AF1909" s="214" t="s">
        <v>5315</v>
      </c>
      <c r="AG1909" s="214" t="s">
        <v>7714</v>
      </c>
      <c r="AH1909" s="214" t="s">
        <v>7682</v>
      </c>
      <c r="AI1909" s="215" t="s">
        <v>51</v>
      </c>
      <c r="AJ1909" s="214" t="s">
        <v>7683</v>
      </c>
      <c r="AK1909" s="214" t="s">
        <v>6923</v>
      </c>
      <c r="AL1909" s="214" t="s">
        <v>7684</v>
      </c>
      <c r="AM1909" s="214" t="s">
        <v>3291</v>
      </c>
      <c r="AN1909" s="214" t="s">
        <v>7685</v>
      </c>
      <c r="AO1909" s="214" t="s">
        <v>3294</v>
      </c>
      <c r="AP1909" s="215" t="s">
        <v>51</v>
      </c>
      <c r="AQ1909" s="215" t="s">
        <v>51</v>
      </c>
      <c r="AR1909" s="214" t="s">
        <v>2320</v>
      </c>
      <c r="AS1909" s="216">
        <v>43240</v>
      </c>
      <c r="AT1909" s="214" t="s">
        <v>400</v>
      </c>
      <c r="AU1909" s="43">
        <v>2018</v>
      </c>
      <c r="AV1909" s="216">
        <v>43311</v>
      </c>
      <c r="AW1909" s="215" t="s">
        <v>51</v>
      </c>
      <c r="AX1909" s="215" t="s">
        <v>2352</v>
      </c>
      <c r="AY1909" s="215" t="s">
        <v>7687</v>
      </c>
    </row>
    <row r="1910" spans="1:51" s="43" customFormat="1">
      <c r="A1910" s="213" t="s">
        <v>49</v>
      </c>
      <c r="B1910" s="213" t="s">
        <v>3056</v>
      </c>
      <c r="C1910" s="214" t="s">
        <v>7715</v>
      </c>
      <c r="D1910" s="214" t="s">
        <v>4757</v>
      </c>
      <c r="E1910" s="214" t="s">
        <v>4758</v>
      </c>
      <c r="F1910" s="214" t="s">
        <v>4759</v>
      </c>
      <c r="G1910" s="214" t="s">
        <v>178</v>
      </c>
      <c r="H1910" s="214" t="s">
        <v>178</v>
      </c>
      <c r="I1910" s="214" t="s">
        <v>51</v>
      </c>
      <c r="J1910" s="214" t="s">
        <v>51</v>
      </c>
      <c r="K1910" s="215" t="s">
        <v>1582</v>
      </c>
      <c r="L1910" s="214" t="s">
        <v>400</v>
      </c>
      <c r="M1910" s="214" t="s">
        <v>183</v>
      </c>
      <c r="N1910" s="214" t="s">
        <v>7673</v>
      </c>
      <c r="O1910" s="214" t="s">
        <v>7674</v>
      </c>
      <c r="P1910" s="214" t="s">
        <v>7675</v>
      </c>
      <c r="Q1910" s="214" t="s">
        <v>1</v>
      </c>
      <c r="R1910" s="214" t="s">
        <v>7676</v>
      </c>
      <c r="S1910" s="214" t="s">
        <v>2460</v>
      </c>
      <c r="T1910" s="214" t="s">
        <v>3070</v>
      </c>
      <c r="U1910" s="214" t="s">
        <v>2365</v>
      </c>
      <c r="V1910" s="214" t="s">
        <v>3070</v>
      </c>
      <c r="W1910" s="214" t="s">
        <v>2758</v>
      </c>
      <c r="X1910" s="214" t="s">
        <v>911</v>
      </c>
      <c r="Y1910" s="214" t="s">
        <v>7677</v>
      </c>
      <c r="Z1910" s="214" t="s">
        <v>7682</v>
      </c>
      <c r="AA1910" s="215" t="s">
        <v>51</v>
      </c>
      <c r="AB1910" s="214" t="s">
        <v>7679</v>
      </c>
      <c r="AC1910" s="214" t="s">
        <v>319</v>
      </c>
      <c r="AD1910" s="214" t="s">
        <v>319</v>
      </c>
      <c r="AE1910" s="214" t="s">
        <v>319</v>
      </c>
      <c r="AF1910" s="214" t="s">
        <v>51</v>
      </c>
      <c r="AG1910" s="214" t="s">
        <v>7714</v>
      </c>
      <c r="AH1910" s="214" t="s">
        <v>7682</v>
      </c>
      <c r="AI1910" s="215" t="s">
        <v>51</v>
      </c>
      <c r="AJ1910" s="214" t="s">
        <v>7683</v>
      </c>
      <c r="AK1910" s="214" t="s">
        <v>6923</v>
      </c>
      <c r="AL1910" s="214" t="s">
        <v>7684</v>
      </c>
      <c r="AM1910" s="214" t="s">
        <v>3291</v>
      </c>
      <c r="AN1910" s="214" t="s">
        <v>7685</v>
      </c>
      <c r="AO1910" s="214" t="s">
        <v>3294</v>
      </c>
      <c r="AP1910" s="215" t="s">
        <v>51</v>
      </c>
      <c r="AQ1910" s="215" t="s">
        <v>51</v>
      </c>
      <c r="AR1910" s="215" t="s">
        <v>51</v>
      </c>
      <c r="AS1910" s="216">
        <v>43210</v>
      </c>
      <c r="AT1910" s="214" t="s">
        <v>400</v>
      </c>
      <c r="AU1910" s="43">
        <v>2018</v>
      </c>
      <c r="AV1910" s="216">
        <v>43311</v>
      </c>
      <c r="AW1910" s="215" t="s">
        <v>51</v>
      </c>
      <c r="AX1910" s="215" t="s">
        <v>2352</v>
      </c>
      <c r="AY1910" s="215" t="s">
        <v>7687</v>
      </c>
    </row>
    <row r="1911" spans="1:51" s="43" customFormat="1">
      <c r="A1911" s="213" t="s">
        <v>67</v>
      </c>
      <c r="B1911" s="213" t="s">
        <v>173</v>
      </c>
      <c r="C1911" s="214" t="s">
        <v>7716</v>
      </c>
      <c r="D1911" s="214" t="s">
        <v>7717</v>
      </c>
      <c r="E1911" s="214" t="s">
        <v>7718</v>
      </c>
      <c r="F1911" s="214" t="s">
        <v>3060</v>
      </c>
      <c r="G1911" s="214" t="s">
        <v>7719</v>
      </c>
      <c r="H1911" s="214" t="s">
        <v>7720</v>
      </c>
      <c r="I1911" s="214" t="s">
        <v>51</v>
      </c>
      <c r="J1911" s="214" t="s">
        <v>7721</v>
      </c>
      <c r="K1911" s="215" t="s">
        <v>1582</v>
      </c>
      <c r="L1911" s="214" t="s">
        <v>7722</v>
      </c>
      <c r="M1911" s="214" t="s">
        <v>183</v>
      </c>
      <c r="N1911" s="214" t="s">
        <v>7673</v>
      </c>
      <c r="O1911" s="214" t="s">
        <v>7674</v>
      </c>
      <c r="P1911" s="214" t="s">
        <v>7675</v>
      </c>
      <c r="Q1911" s="214" t="s">
        <v>1</v>
      </c>
      <c r="R1911" s="214" t="s">
        <v>7676</v>
      </c>
      <c r="S1911" s="214" t="s">
        <v>2460</v>
      </c>
      <c r="T1911" s="214" t="s">
        <v>3070</v>
      </c>
      <c r="U1911" s="214" t="s">
        <v>2365</v>
      </c>
      <c r="V1911" s="214" t="s">
        <v>3070</v>
      </c>
      <c r="W1911" s="214" t="s">
        <v>2758</v>
      </c>
      <c r="X1911" s="214" t="s">
        <v>911</v>
      </c>
      <c r="Y1911" s="214" t="s">
        <v>7677</v>
      </c>
      <c r="Z1911" s="214" t="s">
        <v>7682</v>
      </c>
      <c r="AA1911" s="215" t="s">
        <v>51</v>
      </c>
      <c r="AB1911" s="214" t="s">
        <v>7679</v>
      </c>
      <c r="AC1911" s="214" t="s">
        <v>7723</v>
      </c>
      <c r="AD1911" s="214" t="s">
        <v>7724</v>
      </c>
      <c r="AE1911" s="214" t="s">
        <v>7725</v>
      </c>
      <c r="AF1911" s="214" t="s">
        <v>7726</v>
      </c>
      <c r="AG1911" s="214" t="s">
        <v>51</v>
      </c>
      <c r="AH1911" s="214" t="s">
        <v>7682</v>
      </c>
      <c r="AI1911" s="215" t="s">
        <v>51</v>
      </c>
      <c r="AJ1911" s="214" t="s">
        <v>7683</v>
      </c>
      <c r="AK1911" s="214" t="s">
        <v>6923</v>
      </c>
      <c r="AL1911" s="214" t="s">
        <v>7684</v>
      </c>
      <c r="AM1911" s="214" t="s">
        <v>3291</v>
      </c>
      <c r="AN1911" s="214" t="s">
        <v>7685</v>
      </c>
      <c r="AO1911" s="214" t="s">
        <v>3294</v>
      </c>
      <c r="AP1911" s="215" t="s">
        <v>51</v>
      </c>
      <c r="AQ1911" s="214" t="s">
        <v>7719</v>
      </c>
      <c r="AR1911" s="214" t="s">
        <v>4107</v>
      </c>
      <c r="AS1911" s="216">
        <v>43216</v>
      </c>
      <c r="AT1911" s="214" t="s">
        <v>7727</v>
      </c>
      <c r="AU1911" s="43">
        <v>2018</v>
      </c>
      <c r="AV1911" s="216">
        <v>43263</v>
      </c>
      <c r="AW1911" s="215" t="s">
        <v>51</v>
      </c>
      <c r="AX1911" s="215" t="s">
        <v>2352</v>
      </c>
      <c r="AY1911" s="215" t="s">
        <v>7687</v>
      </c>
    </row>
    <row r="1912" spans="1:51" s="43" customFormat="1">
      <c r="A1912" s="213" t="s">
        <v>67</v>
      </c>
      <c r="B1912" s="213" t="s">
        <v>173</v>
      </c>
      <c r="C1912" s="214" t="s">
        <v>7728</v>
      </c>
      <c r="D1912" s="214" t="s">
        <v>7729</v>
      </c>
      <c r="E1912" s="214" t="s">
        <v>7730</v>
      </c>
      <c r="F1912" s="214" t="s">
        <v>3060</v>
      </c>
      <c r="G1912" s="214" t="s">
        <v>7731</v>
      </c>
      <c r="H1912" s="214" t="s">
        <v>7732</v>
      </c>
      <c r="I1912" s="214" t="s">
        <v>51</v>
      </c>
      <c r="J1912" s="214" t="s">
        <v>7733</v>
      </c>
      <c r="K1912" s="215" t="s">
        <v>1582</v>
      </c>
      <c r="L1912" s="214" t="s">
        <v>7672</v>
      </c>
      <c r="M1912" s="214" t="s">
        <v>183</v>
      </c>
      <c r="N1912" s="214" t="s">
        <v>7673</v>
      </c>
      <c r="O1912" s="214" t="s">
        <v>7674</v>
      </c>
      <c r="P1912" s="214" t="s">
        <v>7675</v>
      </c>
      <c r="Q1912" s="214" t="s">
        <v>1</v>
      </c>
      <c r="R1912" s="214" t="s">
        <v>7676</v>
      </c>
      <c r="S1912" s="214" t="s">
        <v>2460</v>
      </c>
      <c r="T1912" s="214" t="s">
        <v>3070</v>
      </c>
      <c r="U1912" s="214" t="s">
        <v>2365</v>
      </c>
      <c r="V1912" s="214" t="s">
        <v>3070</v>
      </c>
      <c r="W1912" s="214" t="s">
        <v>2758</v>
      </c>
      <c r="X1912" s="214" t="s">
        <v>911</v>
      </c>
      <c r="Y1912" s="214" t="s">
        <v>7677</v>
      </c>
      <c r="Z1912" s="214" t="s">
        <v>7678</v>
      </c>
      <c r="AA1912" s="215" t="s">
        <v>51</v>
      </c>
      <c r="AB1912" s="214" t="s">
        <v>7679</v>
      </c>
      <c r="AC1912" s="214" t="s">
        <v>2592</v>
      </c>
      <c r="AD1912" s="214" t="s">
        <v>999</v>
      </c>
      <c r="AE1912" s="214" t="s">
        <v>7725</v>
      </c>
      <c r="AF1912" s="214" t="s">
        <v>7734</v>
      </c>
      <c r="AG1912" s="214" t="s">
        <v>51</v>
      </c>
      <c r="AH1912" s="214" t="s">
        <v>7682</v>
      </c>
      <c r="AI1912" s="215" t="s">
        <v>51</v>
      </c>
      <c r="AJ1912" s="214" t="s">
        <v>7683</v>
      </c>
      <c r="AK1912" s="214" t="s">
        <v>6923</v>
      </c>
      <c r="AL1912" s="214" t="s">
        <v>7684</v>
      </c>
      <c r="AM1912" s="214" t="s">
        <v>3291</v>
      </c>
      <c r="AN1912" s="214" t="s">
        <v>7685</v>
      </c>
      <c r="AO1912" s="214" t="s">
        <v>3294</v>
      </c>
      <c r="AP1912" s="215" t="s">
        <v>51</v>
      </c>
      <c r="AQ1912" s="214" t="s">
        <v>7731</v>
      </c>
      <c r="AR1912" s="214" t="s">
        <v>4107</v>
      </c>
      <c r="AS1912" s="216">
        <v>43216</v>
      </c>
      <c r="AT1912" s="214" t="s">
        <v>7727</v>
      </c>
      <c r="AU1912" s="43">
        <v>2018</v>
      </c>
      <c r="AV1912" s="216">
        <v>43263</v>
      </c>
      <c r="AW1912" s="215" t="s">
        <v>51</v>
      </c>
      <c r="AX1912" s="215" t="s">
        <v>2352</v>
      </c>
      <c r="AY1912" s="215" t="s">
        <v>7687</v>
      </c>
    </row>
    <row r="1913" spans="1:51" s="43" customFormat="1">
      <c r="A1913" s="213" t="s">
        <v>67</v>
      </c>
      <c r="B1913" s="213" t="s">
        <v>173</v>
      </c>
      <c r="C1913" s="214" t="s">
        <v>7735</v>
      </c>
      <c r="D1913" s="214" t="s">
        <v>7736</v>
      </c>
      <c r="E1913" s="214" t="s">
        <v>7737</v>
      </c>
      <c r="F1913" s="214" t="s">
        <v>3060</v>
      </c>
      <c r="G1913" s="214" t="s">
        <v>7738</v>
      </c>
      <c r="H1913" s="214" t="s">
        <v>7739</v>
      </c>
      <c r="I1913" s="214" t="s">
        <v>51</v>
      </c>
      <c r="J1913" s="214" t="s">
        <v>7740</v>
      </c>
      <c r="K1913" s="215" t="s">
        <v>1582</v>
      </c>
      <c r="L1913" s="214" t="s">
        <v>7672</v>
      </c>
      <c r="M1913" s="214" t="s">
        <v>183</v>
      </c>
      <c r="N1913" s="214" t="s">
        <v>7673</v>
      </c>
      <c r="O1913" s="214" t="s">
        <v>7674</v>
      </c>
      <c r="P1913" s="214" t="s">
        <v>7675</v>
      </c>
      <c r="Q1913" s="214" t="s">
        <v>1</v>
      </c>
      <c r="R1913" s="214" t="s">
        <v>7676</v>
      </c>
      <c r="S1913" s="214" t="s">
        <v>2460</v>
      </c>
      <c r="T1913" s="214" t="s">
        <v>3070</v>
      </c>
      <c r="U1913" s="214" t="s">
        <v>2365</v>
      </c>
      <c r="V1913" s="214" t="s">
        <v>3070</v>
      </c>
      <c r="W1913" s="214" t="s">
        <v>2758</v>
      </c>
      <c r="X1913" s="214" t="s">
        <v>911</v>
      </c>
      <c r="Y1913" s="214" t="s">
        <v>7677</v>
      </c>
      <c r="Z1913" s="214" t="s">
        <v>7678</v>
      </c>
      <c r="AA1913" s="215" t="s">
        <v>51</v>
      </c>
      <c r="AB1913" s="214" t="s">
        <v>7679</v>
      </c>
      <c r="AC1913" s="214" t="s">
        <v>2592</v>
      </c>
      <c r="AD1913" s="214" t="s">
        <v>999</v>
      </c>
      <c r="AE1913" s="214" t="s">
        <v>7725</v>
      </c>
      <c r="AF1913" s="214" t="s">
        <v>7741</v>
      </c>
      <c r="AG1913" s="214" t="s">
        <v>51</v>
      </c>
      <c r="AH1913" s="214" t="s">
        <v>7682</v>
      </c>
      <c r="AI1913" s="215" t="s">
        <v>51</v>
      </c>
      <c r="AJ1913" s="214" t="s">
        <v>7683</v>
      </c>
      <c r="AK1913" s="214" t="s">
        <v>6923</v>
      </c>
      <c r="AL1913" s="214" t="s">
        <v>7684</v>
      </c>
      <c r="AM1913" s="214" t="s">
        <v>3291</v>
      </c>
      <c r="AN1913" s="214" t="s">
        <v>7685</v>
      </c>
      <c r="AO1913" s="214" t="s">
        <v>3294</v>
      </c>
      <c r="AP1913" s="215" t="s">
        <v>51</v>
      </c>
      <c r="AQ1913" s="214" t="s">
        <v>7738</v>
      </c>
      <c r="AR1913" s="214" t="s">
        <v>4107</v>
      </c>
      <c r="AS1913" s="216">
        <v>43216</v>
      </c>
      <c r="AT1913" s="214" t="s">
        <v>7727</v>
      </c>
      <c r="AU1913" s="43">
        <v>2018</v>
      </c>
      <c r="AV1913" s="216">
        <v>43263</v>
      </c>
      <c r="AW1913" s="215" t="s">
        <v>51</v>
      </c>
      <c r="AX1913" s="215" t="s">
        <v>2352</v>
      </c>
      <c r="AY1913" s="215" t="s">
        <v>7687</v>
      </c>
    </row>
    <row r="1914" spans="1:51" s="43" customFormat="1">
      <c r="A1914" s="213" t="s">
        <v>67</v>
      </c>
      <c r="B1914" s="213" t="s">
        <v>173</v>
      </c>
      <c r="C1914" s="214" t="s">
        <v>7742</v>
      </c>
      <c r="D1914" s="214" t="s">
        <v>7743</v>
      </c>
      <c r="E1914" s="214" t="s">
        <v>7744</v>
      </c>
      <c r="F1914" s="214" t="s">
        <v>3060</v>
      </c>
      <c r="G1914" s="214" t="s">
        <v>7745</v>
      </c>
      <c r="H1914" s="214" t="s">
        <v>7746</v>
      </c>
      <c r="I1914" s="214" t="s">
        <v>51</v>
      </c>
      <c r="J1914" s="214" t="s">
        <v>51</v>
      </c>
      <c r="K1914" s="215" t="s">
        <v>1582</v>
      </c>
      <c r="L1914" s="214" t="s">
        <v>7672</v>
      </c>
      <c r="M1914" s="214" t="s">
        <v>183</v>
      </c>
      <c r="N1914" s="214" t="s">
        <v>7673</v>
      </c>
      <c r="O1914" s="214" t="s">
        <v>7674</v>
      </c>
      <c r="P1914" s="214" t="s">
        <v>7675</v>
      </c>
      <c r="Q1914" s="214" t="s">
        <v>1</v>
      </c>
      <c r="R1914" s="214" t="s">
        <v>7676</v>
      </c>
      <c r="S1914" s="214" t="s">
        <v>2460</v>
      </c>
      <c r="T1914" s="214" t="s">
        <v>3070</v>
      </c>
      <c r="U1914" s="214" t="s">
        <v>2365</v>
      </c>
      <c r="V1914" s="214" t="s">
        <v>3070</v>
      </c>
      <c r="W1914" s="214" t="s">
        <v>2758</v>
      </c>
      <c r="X1914" s="214" t="s">
        <v>911</v>
      </c>
      <c r="Y1914" s="214" t="s">
        <v>7677</v>
      </c>
      <c r="Z1914" s="214" t="s">
        <v>7678</v>
      </c>
      <c r="AA1914" s="215" t="s">
        <v>51</v>
      </c>
      <c r="AB1914" s="214" t="s">
        <v>7679</v>
      </c>
      <c r="AC1914" s="214" t="s">
        <v>2592</v>
      </c>
      <c r="AD1914" s="214" t="s">
        <v>999</v>
      </c>
      <c r="AE1914" s="214" t="s">
        <v>7725</v>
      </c>
      <c r="AF1914" s="214" t="s">
        <v>7747</v>
      </c>
      <c r="AG1914" s="214" t="s">
        <v>51</v>
      </c>
      <c r="AH1914" s="214" t="s">
        <v>7682</v>
      </c>
      <c r="AI1914" s="215" t="s">
        <v>51</v>
      </c>
      <c r="AJ1914" s="214" t="s">
        <v>7683</v>
      </c>
      <c r="AK1914" s="214" t="s">
        <v>6923</v>
      </c>
      <c r="AL1914" s="214" t="s">
        <v>7684</v>
      </c>
      <c r="AM1914" s="214" t="s">
        <v>3291</v>
      </c>
      <c r="AN1914" s="214" t="s">
        <v>7685</v>
      </c>
      <c r="AO1914" s="214" t="s">
        <v>3294</v>
      </c>
      <c r="AP1914" s="215" t="s">
        <v>51</v>
      </c>
      <c r="AQ1914" s="214" t="s">
        <v>7745</v>
      </c>
      <c r="AR1914" s="214" t="s">
        <v>4107</v>
      </c>
      <c r="AS1914" s="216">
        <v>43216</v>
      </c>
      <c r="AT1914" s="214" t="s">
        <v>7727</v>
      </c>
      <c r="AU1914" s="43">
        <v>2018</v>
      </c>
      <c r="AV1914" s="216">
        <v>43263</v>
      </c>
      <c r="AW1914" s="215" t="s">
        <v>51</v>
      </c>
      <c r="AX1914" s="215" t="s">
        <v>2352</v>
      </c>
      <c r="AY1914" s="215" t="s">
        <v>7687</v>
      </c>
    </row>
    <row r="1915" spans="1:51" s="43" customFormat="1">
      <c r="A1915" s="213" t="s">
        <v>67</v>
      </c>
      <c r="B1915" s="213" t="s">
        <v>173</v>
      </c>
      <c r="C1915" s="214" t="s">
        <v>7748</v>
      </c>
      <c r="D1915" s="214" t="s">
        <v>7749</v>
      </c>
      <c r="E1915" s="214" t="s">
        <v>7750</v>
      </c>
      <c r="F1915" s="214" t="s">
        <v>3060</v>
      </c>
      <c r="G1915" s="214" t="s">
        <v>7751</v>
      </c>
      <c r="H1915" s="214" t="s">
        <v>7752</v>
      </c>
      <c r="I1915" s="214" t="s">
        <v>51</v>
      </c>
      <c r="J1915" s="214" t="s">
        <v>7733</v>
      </c>
      <c r="K1915" s="215" t="s">
        <v>1582</v>
      </c>
      <c r="L1915" s="214" t="s">
        <v>7672</v>
      </c>
      <c r="M1915" s="214" t="s">
        <v>183</v>
      </c>
      <c r="N1915" s="214" t="s">
        <v>7673</v>
      </c>
      <c r="O1915" s="214" t="s">
        <v>7674</v>
      </c>
      <c r="P1915" s="214" t="s">
        <v>7675</v>
      </c>
      <c r="Q1915" s="214" t="s">
        <v>1</v>
      </c>
      <c r="R1915" s="214" t="s">
        <v>7676</v>
      </c>
      <c r="S1915" s="214" t="s">
        <v>2460</v>
      </c>
      <c r="T1915" s="214" t="s">
        <v>3070</v>
      </c>
      <c r="U1915" s="214" t="s">
        <v>2365</v>
      </c>
      <c r="V1915" s="214" t="s">
        <v>3070</v>
      </c>
      <c r="W1915" s="214" t="s">
        <v>2758</v>
      </c>
      <c r="X1915" s="214" t="s">
        <v>911</v>
      </c>
      <c r="Y1915" s="214" t="s">
        <v>7677</v>
      </c>
      <c r="Z1915" s="214" t="s">
        <v>7678</v>
      </c>
      <c r="AA1915" s="215" t="s">
        <v>51</v>
      </c>
      <c r="AB1915" s="214" t="s">
        <v>7679</v>
      </c>
      <c r="AC1915" s="214" t="s">
        <v>2592</v>
      </c>
      <c r="AD1915" s="214" t="s">
        <v>999</v>
      </c>
      <c r="AE1915" s="214" t="s">
        <v>7725</v>
      </c>
      <c r="AF1915" s="214" t="s">
        <v>7753</v>
      </c>
      <c r="AG1915" s="214" t="s">
        <v>51</v>
      </c>
      <c r="AH1915" s="214" t="s">
        <v>7682</v>
      </c>
      <c r="AI1915" s="215" t="s">
        <v>51</v>
      </c>
      <c r="AJ1915" s="214" t="s">
        <v>7683</v>
      </c>
      <c r="AK1915" s="214" t="s">
        <v>6923</v>
      </c>
      <c r="AL1915" s="214" t="s">
        <v>7684</v>
      </c>
      <c r="AM1915" s="214" t="s">
        <v>3291</v>
      </c>
      <c r="AN1915" s="214" t="s">
        <v>7685</v>
      </c>
      <c r="AO1915" s="214" t="s">
        <v>3294</v>
      </c>
      <c r="AP1915" s="215" t="s">
        <v>51</v>
      </c>
      <c r="AQ1915" s="214" t="s">
        <v>7751</v>
      </c>
      <c r="AR1915" s="214" t="s">
        <v>4107</v>
      </c>
      <c r="AS1915" s="216">
        <v>43216</v>
      </c>
      <c r="AT1915" s="214" t="s">
        <v>7727</v>
      </c>
      <c r="AU1915" s="43">
        <v>2018</v>
      </c>
      <c r="AV1915" s="216">
        <v>43263</v>
      </c>
      <c r="AW1915" s="215" t="s">
        <v>51</v>
      </c>
      <c r="AX1915" s="215" t="s">
        <v>2352</v>
      </c>
      <c r="AY1915" s="215" t="s">
        <v>7687</v>
      </c>
    </row>
    <row r="1916" spans="1:51" s="43" customFormat="1">
      <c r="A1916" s="213" t="s">
        <v>67</v>
      </c>
      <c r="B1916" s="213" t="s">
        <v>173</v>
      </c>
      <c r="C1916" s="214" t="s">
        <v>7754</v>
      </c>
      <c r="D1916" s="214" t="s">
        <v>7755</v>
      </c>
      <c r="E1916" s="214" t="s">
        <v>7756</v>
      </c>
      <c r="F1916" s="214" t="s">
        <v>3060</v>
      </c>
      <c r="G1916" s="214" t="s">
        <v>7757</v>
      </c>
      <c r="H1916" s="214" t="s">
        <v>7758</v>
      </c>
      <c r="I1916" s="214" t="s">
        <v>51</v>
      </c>
      <c r="J1916" s="214" t="s">
        <v>999</v>
      </c>
      <c r="K1916" s="215" t="s">
        <v>1582</v>
      </c>
      <c r="L1916" s="214" t="s">
        <v>7672</v>
      </c>
      <c r="M1916" s="214" t="s">
        <v>183</v>
      </c>
      <c r="N1916" s="214" t="s">
        <v>7673</v>
      </c>
      <c r="O1916" s="214" t="s">
        <v>7674</v>
      </c>
      <c r="P1916" s="214" t="s">
        <v>7675</v>
      </c>
      <c r="Q1916" s="214" t="s">
        <v>1</v>
      </c>
      <c r="R1916" s="214" t="s">
        <v>7676</v>
      </c>
      <c r="S1916" s="214" t="s">
        <v>2460</v>
      </c>
      <c r="T1916" s="214" t="s">
        <v>3070</v>
      </c>
      <c r="U1916" s="214" t="s">
        <v>2365</v>
      </c>
      <c r="V1916" s="214" t="s">
        <v>3070</v>
      </c>
      <c r="W1916" s="214" t="s">
        <v>2758</v>
      </c>
      <c r="X1916" s="214" t="s">
        <v>911</v>
      </c>
      <c r="Y1916" s="214" t="s">
        <v>7677</v>
      </c>
      <c r="Z1916" s="214" t="s">
        <v>7678</v>
      </c>
      <c r="AA1916" s="215" t="s">
        <v>51</v>
      </c>
      <c r="AB1916" s="214" t="s">
        <v>7679</v>
      </c>
      <c r="AC1916" s="214" t="s">
        <v>2592</v>
      </c>
      <c r="AD1916" s="214" t="s">
        <v>999</v>
      </c>
      <c r="AE1916" s="214" t="s">
        <v>7725</v>
      </c>
      <c r="AF1916" s="214" t="s">
        <v>7759</v>
      </c>
      <c r="AG1916" s="214" t="s">
        <v>51</v>
      </c>
      <c r="AH1916" s="214" t="s">
        <v>7682</v>
      </c>
      <c r="AI1916" s="215" t="s">
        <v>51</v>
      </c>
      <c r="AJ1916" s="214" t="s">
        <v>7683</v>
      </c>
      <c r="AK1916" s="214" t="s">
        <v>6923</v>
      </c>
      <c r="AL1916" s="214" t="s">
        <v>7684</v>
      </c>
      <c r="AM1916" s="214" t="s">
        <v>3291</v>
      </c>
      <c r="AN1916" s="214" t="s">
        <v>7685</v>
      </c>
      <c r="AO1916" s="214" t="s">
        <v>3294</v>
      </c>
      <c r="AP1916" s="215" t="s">
        <v>51</v>
      </c>
      <c r="AQ1916" s="214" t="s">
        <v>7757</v>
      </c>
      <c r="AR1916" s="214" t="s">
        <v>4107</v>
      </c>
      <c r="AS1916" s="216">
        <v>43216</v>
      </c>
      <c r="AT1916" s="214" t="s">
        <v>7727</v>
      </c>
      <c r="AU1916" s="43">
        <v>2018</v>
      </c>
      <c r="AV1916" s="216">
        <v>43263</v>
      </c>
      <c r="AW1916" s="214" t="s">
        <v>7760</v>
      </c>
      <c r="AX1916" s="215" t="s">
        <v>2352</v>
      </c>
      <c r="AY1916" s="215" t="s">
        <v>7687</v>
      </c>
    </row>
    <row r="1917" spans="1:51" s="43" customFormat="1">
      <c r="A1917" s="213" t="s">
        <v>49</v>
      </c>
      <c r="B1917" s="213" t="s">
        <v>173</v>
      </c>
      <c r="C1917" s="214" t="s">
        <v>7761</v>
      </c>
      <c r="D1917" s="214" t="s">
        <v>7762</v>
      </c>
      <c r="E1917" s="214" t="s">
        <v>7763</v>
      </c>
      <c r="F1917" s="214" t="s">
        <v>3060</v>
      </c>
      <c r="G1917" s="214" t="s">
        <v>7764</v>
      </c>
      <c r="H1917" s="214" t="s">
        <v>7765</v>
      </c>
      <c r="I1917" s="214" t="s">
        <v>2344</v>
      </c>
      <c r="J1917" s="214" t="s">
        <v>7766</v>
      </c>
      <c r="K1917" s="214" t="s">
        <v>181</v>
      </c>
      <c r="L1917" s="214" t="s">
        <v>7767</v>
      </c>
      <c r="M1917" s="214" t="s">
        <v>0</v>
      </c>
      <c r="N1917" s="214" t="s">
        <v>7768</v>
      </c>
      <c r="O1917" s="214" t="s">
        <v>2183</v>
      </c>
      <c r="P1917" s="214" t="s">
        <v>955</v>
      </c>
      <c r="Q1917" s="214" t="s">
        <v>1</v>
      </c>
      <c r="R1917" s="214" t="s">
        <v>7769</v>
      </c>
      <c r="S1917" s="214" t="s">
        <v>2460</v>
      </c>
      <c r="T1917" s="214" t="s">
        <v>911</v>
      </c>
      <c r="U1917" s="214" t="s">
        <v>3293</v>
      </c>
      <c r="V1917" s="214" t="s">
        <v>7770</v>
      </c>
      <c r="W1917" s="214" t="s">
        <v>2758</v>
      </c>
      <c r="X1917" s="214" t="s">
        <v>911</v>
      </c>
      <c r="Y1917" s="214" t="s">
        <v>7385</v>
      </c>
      <c r="Z1917" s="214" t="s">
        <v>7771</v>
      </c>
      <c r="AA1917" s="214" t="s">
        <v>7772</v>
      </c>
      <c r="AB1917" s="214" t="s">
        <v>7773</v>
      </c>
      <c r="AC1917" s="214" t="s">
        <v>716</v>
      </c>
      <c r="AD1917" s="214" t="s">
        <v>7774</v>
      </c>
      <c r="AE1917" s="214" t="s">
        <v>7774</v>
      </c>
      <c r="AF1917" s="214" t="s">
        <v>7775</v>
      </c>
      <c r="AG1917" s="214" t="s">
        <v>7776</v>
      </c>
      <c r="AH1917" s="214" t="s">
        <v>7777</v>
      </c>
      <c r="AI1917" s="214" t="s">
        <v>7778</v>
      </c>
      <c r="AJ1917" s="214" t="s">
        <v>4711</v>
      </c>
      <c r="AK1917" s="214" t="s">
        <v>2982</v>
      </c>
      <c r="AL1917" s="214" t="s">
        <v>2016</v>
      </c>
      <c r="AM1917" s="214" t="s">
        <v>3390</v>
      </c>
      <c r="AN1917" s="214" t="s">
        <v>7779</v>
      </c>
      <c r="AO1917" s="214" t="s">
        <v>7385</v>
      </c>
      <c r="AP1917" s="215" t="s">
        <v>51</v>
      </c>
      <c r="AQ1917" s="214" t="s">
        <v>7780</v>
      </c>
      <c r="AR1917" s="214" t="s">
        <v>7781</v>
      </c>
      <c r="AS1917" s="216">
        <v>43234</v>
      </c>
      <c r="AT1917" s="214" t="s">
        <v>7782</v>
      </c>
      <c r="AU1917" s="43">
        <v>2018</v>
      </c>
      <c r="AV1917" s="216">
        <v>43123</v>
      </c>
      <c r="AW1917" s="214" t="s">
        <v>7783</v>
      </c>
      <c r="AX1917" s="215" t="s">
        <v>2352</v>
      </c>
      <c r="AY1917" s="215" t="s">
        <v>7784</v>
      </c>
    </row>
    <row r="1918" spans="1:51" s="43" customFormat="1">
      <c r="A1918" s="213" t="s">
        <v>49</v>
      </c>
      <c r="B1918" s="213" t="s">
        <v>173</v>
      </c>
      <c r="C1918" s="214" t="s">
        <v>7785</v>
      </c>
      <c r="D1918" s="214" t="s">
        <v>7762</v>
      </c>
      <c r="E1918" s="214" t="s">
        <v>7786</v>
      </c>
      <c r="F1918" s="214" t="s">
        <v>3060</v>
      </c>
      <c r="G1918" s="214" t="s">
        <v>7787</v>
      </c>
      <c r="H1918" s="214" t="s">
        <v>7788</v>
      </c>
      <c r="I1918" s="214" t="s">
        <v>2344</v>
      </c>
      <c r="J1918" s="214" t="s">
        <v>255</v>
      </c>
      <c r="K1918" s="214" t="s">
        <v>181</v>
      </c>
      <c r="L1918" s="214" t="s">
        <v>7767</v>
      </c>
      <c r="M1918" s="214" t="s">
        <v>0</v>
      </c>
      <c r="N1918" s="214" t="s">
        <v>7768</v>
      </c>
      <c r="O1918" s="214" t="s">
        <v>2183</v>
      </c>
      <c r="P1918" s="214" t="s">
        <v>955</v>
      </c>
      <c r="Q1918" s="214" t="s">
        <v>1</v>
      </c>
      <c r="R1918" s="214" t="s">
        <v>7769</v>
      </c>
      <c r="S1918" s="214" t="s">
        <v>2460</v>
      </c>
      <c r="T1918" s="214" t="s">
        <v>911</v>
      </c>
      <c r="U1918" s="214" t="s">
        <v>3293</v>
      </c>
      <c r="V1918" s="214" t="s">
        <v>7770</v>
      </c>
      <c r="W1918" s="214" t="s">
        <v>2758</v>
      </c>
      <c r="X1918" s="214" t="s">
        <v>911</v>
      </c>
      <c r="Y1918" s="214" t="s">
        <v>7385</v>
      </c>
      <c r="Z1918" s="214" t="s">
        <v>7771</v>
      </c>
      <c r="AA1918" s="214" t="s">
        <v>7772</v>
      </c>
      <c r="AB1918" s="214" t="s">
        <v>7773</v>
      </c>
      <c r="AC1918" s="214" t="s">
        <v>716</v>
      </c>
      <c r="AD1918" s="214" t="s">
        <v>7774</v>
      </c>
      <c r="AE1918" s="214" t="s">
        <v>7774</v>
      </c>
      <c r="AF1918" s="214" t="s">
        <v>7789</v>
      </c>
      <c r="AG1918" s="214" t="s">
        <v>7776</v>
      </c>
      <c r="AH1918" s="214" t="s">
        <v>7777</v>
      </c>
      <c r="AI1918" s="214" t="s">
        <v>7778</v>
      </c>
      <c r="AJ1918" s="214" t="s">
        <v>4711</v>
      </c>
      <c r="AK1918" s="214" t="s">
        <v>2982</v>
      </c>
      <c r="AL1918" s="214" t="s">
        <v>2016</v>
      </c>
      <c r="AM1918" s="214" t="s">
        <v>3390</v>
      </c>
      <c r="AN1918" s="214" t="s">
        <v>7779</v>
      </c>
      <c r="AO1918" s="214" t="s">
        <v>7385</v>
      </c>
      <c r="AP1918" s="215" t="s">
        <v>51</v>
      </c>
      <c r="AQ1918" s="214" t="s">
        <v>7780</v>
      </c>
      <c r="AR1918" s="214" t="s">
        <v>7790</v>
      </c>
      <c r="AS1918" s="216">
        <v>43234</v>
      </c>
      <c r="AT1918" s="214" t="s">
        <v>7782</v>
      </c>
      <c r="AU1918" s="43">
        <v>2018</v>
      </c>
      <c r="AV1918" s="216">
        <v>43123</v>
      </c>
      <c r="AW1918" s="214" t="s">
        <v>7791</v>
      </c>
      <c r="AX1918" s="215" t="s">
        <v>2352</v>
      </c>
      <c r="AY1918" s="215" t="s">
        <v>7784</v>
      </c>
    </row>
    <row r="1919" spans="1:51" s="43" customFormat="1">
      <c r="A1919" s="213" t="s">
        <v>49</v>
      </c>
      <c r="B1919" s="213" t="s">
        <v>173</v>
      </c>
      <c r="C1919" s="214" t="s">
        <v>7792</v>
      </c>
      <c r="D1919" s="214" t="s">
        <v>7762</v>
      </c>
      <c r="E1919" s="214" t="s">
        <v>7793</v>
      </c>
      <c r="F1919" s="214" t="s">
        <v>3060</v>
      </c>
      <c r="G1919" s="214" t="s">
        <v>7787</v>
      </c>
      <c r="H1919" s="214" t="s">
        <v>7794</v>
      </c>
      <c r="I1919" s="214" t="s">
        <v>2344</v>
      </c>
      <c r="J1919" s="214" t="s">
        <v>7795</v>
      </c>
      <c r="K1919" s="214" t="s">
        <v>181</v>
      </c>
      <c r="L1919" s="214" t="s">
        <v>7767</v>
      </c>
      <c r="M1919" s="214" t="s">
        <v>0</v>
      </c>
      <c r="N1919" s="214" t="s">
        <v>7768</v>
      </c>
      <c r="O1919" s="214" t="s">
        <v>2183</v>
      </c>
      <c r="P1919" s="214" t="s">
        <v>955</v>
      </c>
      <c r="Q1919" s="214" t="s">
        <v>1</v>
      </c>
      <c r="R1919" s="214" t="s">
        <v>7769</v>
      </c>
      <c r="S1919" s="214" t="s">
        <v>2460</v>
      </c>
      <c r="T1919" s="214" t="s">
        <v>911</v>
      </c>
      <c r="U1919" s="214" t="s">
        <v>3293</v>
      </c>
      <c r="V1919" s="214" t="s">
        <v>7770</v>
      </c>
      <c r="W1919" s="214" t="s">
        <v>2758</v>
      </c>
      <c r="X1919" s="214" t="s">
        <v>911</v>
      </c>
      <c r="Y1919" s="214" t="s">
        <v>7385</v>
      </c>
      <c r="Z1919" s="214" t="s">
        <v>7771</v>
      </c>
      <c r="AA1919" s="214" t="s">
        <v>7772</v>
      </c>
      <c r="AB1919" s="214" t="s">
        <v>7773</v>
      </c>
      <c r="AC1919" s="214" t="s">
        <v>716</v>
      </c>
      <c r="AD1919" s="214" t="s">
        <v>7774</v>
      </c>
      <c r="AE1919" s="214" t="s">
        <v>7774</v>
      </c>
      <c r="AF1919" s="214" t="s">
        <v>7796</v>
      </c>
      <c r="AG1919" s="214" t="s">
        <v>7776</v>
      </c>
      <c r="AH1919" s="214" t="s">
        <v>7777</v>
      </c>
      <c r="AI1919" s="214" t="s">
        <v>7778</v>
      </c>
      <c r="AJ1919" s="214" t="s">
        <v>4711</v>
      </c>
      <c r="AK1919" s="214" t="s">
        <v>2982</v>
      </c>
      <c r="AL1919" s="214" t="s">
        <v>2016</v>
      </c>
      <c r="AM1919" s="214" t="s">
        <v>3390</v>
      </c>
      <c r="AN1919" s="214" t="s">
        <v>7779</v>
      </c>
      <c r="AO1919" s="214" t="s">
        <v>7385</v>
      </c>
      <c r="AP1919" s="215" t="s">
        <v>51</v>
      </c>
      <c r="AQ1919" s="214" t="s">
        <v>7780</v>
      </c>
      <c r="AR1919" s="214" t="s">
        <v>7797</v>
      </c>
      <c r="AS1919" s="216">
        <v>43234</v>
      </c>
      <c r="AT1919" s="214" t="s">
        <v>7782</v>
      </c>
      <c r="AU1919" s="43">
        <v>2018</v>
      </c>
      <c r="AV1919" s="216">
        <v>43123</v>
      </c>
      <c r="AW1919" s="214" t="s">
        <v>7798</v>
      </c>
      <c r="AX1919" s="215" t="s">
        <v>2352</v>
      </c>
      <c r="AY1919" s="215" t="s">
        <v>7784</v>
      </c>
    </row>
    <row r="1920" spans="1:51" s="43" customFormat="1">
      <c r="A1920" s="213" t="s">
        <v>49</v>
      </c>
      <c r="B1920" s="213" t="s">
        <v>173</v>
      </c>
      <c r="C1920" s="214" t="s">
        <v>7799</v>
      </c>
      <c r="D1920" s="214" t="s">
        <v>7800</v>
      </c>
      <c r="E1920" s="214" t="s">
        <v>7801</v>
      </c>
      <c r="F1920" s="214" t="s">
        <v>3060</v>
      </c>
      <c r="G1920" s="214" t="s">
        <v>1764</v>
      </c>
      <c r="H1920" s="214" t="s">
        <v>7802</v>
      </c>
      <c r="I1920" s="214" t="s">
        <v>2344</v>
      </c>
      <c r="J1920" s="214" t="s">
        <v>7803</v>
      </c>
      <c r="K1920" s="214" t="s">
        <v>181</v>
      </c>
      <c r="L1920" s="214" t="s">
        <v>7767</v>
      </c>
      <c r="M1920" s="214" t="s">
        <v>0</v>
      </c>
      <c r="N1920" s="214" t="s">
        <v>7768</v>
      </c>
      <c r="O1920" s="214" t="s">
        <v>2183</v>
      </c>
      <c r="P1920" s="214" t="s">
        <v>955</v>
      </c>
      <c r="Q1920" s="214" t="s">
        <v>1</v>
      </c>
      <c r="R1920" s="214" t="s">
        <v>7769</v>
      </c>
      <c r="S1920" s="214" t="s">
        <v>2460</v>
      </c>
      <c r="T1920" s="214" t="s">
        <v>911</v>
      </c>
      <c r="U1920" s="214" t="s">
        <v>3293</v>
      </c>
      <c r="V1920" s="214" t="s">
        <v>7770</v>
      </c>
      <c r="W1920" s="214" t="s">
        <v>2758</v>
      </c>
      <c r="X1920" s="214" t="s">
        <v>911</v>
      </c>
      <c r="Y1920" s="214" t="s">
        <v>7385</v>
      </c>
      <c r="Z1920" s="214" t="s">
        <v>7771</v>
      </c>
      <c r="AA1920" s="214" t="s">
        <v>7772</v>
      </c>
      <c r="AB1920" s="214" t="s">
        <v>7773</v>
      </c>
      <c r="AC1920" s="214" t="s">
        <v>716</v>
      </c>
      <c r="AD1920" s="214" t="s">
        <v>7774</v>
      </c>
      <c r="AE1920" s="214" t="s">
        <v>7774</v>
      </c>
      <c r="AF1920" s="214" t="s">
        <v>7804</v>
      </c>
      <c r="AG1920" s="214" t="s">
        <v>7776</v>
      </c>
      <c r="AH1920" s="214" t="s">
        <v>7777</v>
      </c>
      <c r="AI1920" s="214" t="s">
        <v>7778</v>
      </c>
      <c r="AJ1920" s="214" t="s">
        <v>4711</v>
      </c>
      <c r="AK1920" s="214" t="s">
        <v>2982</v>
      </c>
      <c r="AL1920" s="214" t="s">
        <v>2016</v>
      </c>
      <c r="AM1920" s="214" t="s">
        <v>3390</v>
      </c>
      <c r="AN1920" s="214" t="s">
        <v>7779</v>
      </c>
      <c r="AO1920" s="214" t="s">
        <v>7385</v>
      </c>
      <c r="AP1920" s="215" t="s">
        <v>51</v>
      </c>
      <c r="AQ1920" s="214" t="s">
        <v>7805</v>
      </c>
      <c r="AR1920" s="214" t="s">
        <v>7806</v>
      </c>
      <c r="AS1920" s="216">
        <v>43234</v>
      </c>
      <c r="AT1920" s="214" t="s">
        <v>7782</v>
      </c>
      <c r="AU1920" s="43">
        <v>2018</v>
      </c>
      <c r="AV1920" s="216">
        <v>43123</v>
      </c>
      <c r="AW1920" s="214" t="s">
        <v>7798</v>
      </c>
      <c r="AX1920" s="215" t="s">
        <v>2352</v>
      </c>
      <c r="AY1920" s="215" t="s">
        <v>7784</v>
      </c>
    </row>
    <row r="1921" spans="1:51" s="43" customFormat="1">
      <c r="A1921" s="213" t="s">
        <v>49</v>
      </c>
      <c r="B1921" s="213" t="s">
        <v>173</v>
      </c>
      <c r="C1921" s="214" t="s">
        <v>7807</v>
      </c>
      <c r="D1921" s="214" t="s">
        <v>7808</v>
      </c>
      <c r="E1921" s="214" t="s">
        <v>7809</v>
      </c>
      <c r="F1921" s="214" t="s">
        <v>3060</v>
      </c>
      <c r="G1921" s="214" t="s">
        <v>7787</v>
      </c>
      <c r="H1921" s="214" t="s">
        <v>7810</v>
      </c>
      <c r="I1921" s="214" t="s">
        <v>2344</v>
      </c>
      <c r="J1921" s="214" t="s">
        <v>7811</v>
      </c>
      <c r="K1921" s="214" t="s">
        <v>181</v>
      </c>
      <c r="L1921" s="214" t="s">
        <v>7767</v>
      </c>
      <c r="M1921" s="214" t="s">
        <v>0</v>
      </c>
      <c r="N1921" s="214" t="s">
        <v>7768</v>
      </c>
      <c r="O1921" s="214" t="s">
        <v>2183</v>
      </c>
      <c r="P1921" s="214" t="s">
        <v>955</v>
      </c>
      <c r="Q1921" s="214" t="s">
        <v>1</v>
      </c>
      <c r="R1921" s="214" t="s">
        <v>7769</v>
      </c>
      <c r="S1921" s="214" t="s">
        <v>2460</v>
      </c>
      <c r="T1921" s="214" t="s">
        <v>911</v>
      </c>
      <c r="U1921" s="214" t="s">
        <v>3293</v>
      </c>
      <c r="V1921" s="214" t="s">
        <v>7770</v>
      </c>
      <c r="W1921" s="214" t="s">
        <v>2758</v>
      </c>
      <c r="X1921" s="214" t="s">
        <v>911</v>
      </c>
      <c r="Y1921" s="214" t="s">
        <v>7385</v>
      </c>
      <c r="Z1921" s="214" t="s">
        <v>7771</v>
      </c>
      <c r="AA1921" s="214" t="s">
        <v>7772</v>
      </c>
      <c r="AB1921" s="214" t="s">
        <v>7773</v>
      </c>
      <c r="AC1921" s="214" t="s">
        <v>716</v>
      </c>
      <c r="AD1921" s="214" t="s">
        <v>7774</v>
      </c>
      <c r="AE1921" s="214" t="s">
        <v>7774</v>
      </c>
      <c r="AF1921" s="214" t="s">
        <v>7812</v>
      </c>
      <c r="AG1921" s="214" t="s">
        <v>7776</v>
      </c>
      <c r="AH1921" s="214" t="s">
        <v>7777</v>
      </c>
      <c r="AI1921" s="214" t="s">
        <v>7778</v>
      </c>
      <c r="AJ1921" s="214" t="s">
        <v>4711</v>
      </c>
      <c r="AK1921" s="214" t="s">
        <v>2982</v>
      </c>
      <c r="AL1921" s="214" t="s">
        <v>2016</v>
      </c>
      <c r="AM1921" s="214" t="s">
        <v>3390</v>
      </c>
      <c r="AN1921" s="214" t="s">
        <v>7779</v>
      </c>
      <c r="AO1921" s="214" t="s">
        <v>7385</v>
      </c>
      <c r="AP1921" s="215" t="s">
        <v>51</v>
      </c>
      <c r="AQ1921" s="214" t="s">
        <v>7813</v>
      </c>
      <c r="AR1921" s="214" t="s">
        <v>7814</v>
      </c>
      <c r="AS1921" s="216">
        <v>43234</v>
      </c>
      <c r="AT1921" s="214" t="s">
        <v>7815</v>
      </c>
      <c r="AU1921" s="43">
        <v>2018</v>
      </c>
      <c r="AV1921" s="216">
        <v>43174</v>
      </c>
      <c r="AW1921" s="214" t="s">
        <v>7798</v>
      </c>
      <c r="AX1921" s="215" t="s">
        <v>2352</v>
      </c>
      <c r="AY1921" s="215" t="s">
        <v>7784</v>
      </c>
    </row>
    <row r="1922" spans="1:51" s="43" customFormat="1">
      <c r="A1922" s="213" t="s">
        <v>49</v>
      </c>
      <c r="B1922" s="213" t="s">
        <v>173</v>
      </c>
      <c r="C1922" s="214" t="s">
        <v>7816</v>
      </c>
      <c r="D1922" s="214" t="s">
        <v>7817</v>
      </c>
      <c r="E1922" s="214" t="s">
        <v>7818</v>
      </c>
      <c r="F1922" s="214" t="s">
        <v>3060</v>
      </c>
      <c r="G1922" s="214" t="s">
        <v>7819</v>
      </c>
      <c r="H1922" s="214" t="s">
        <v>7820</v>
      </c>
      <c r="I1922" s="214" t="s">
        <v>2344</v>
      </c>
      <c r="J1922" s="214" t="s">
        <v>7821</v>
      </c>
      <c r="K1922" s="214" t="s">
        <v>181</v>
      </c>
      <c r="L1922" s="214" t="s">
        <v>7767</v>
      </c>
      <c r="M1922" s="214" t="s">
        <v>0</v>
      </c>
      <c r="N1922" s="214" t="s">
        <v>7768</v>
      </c>
      <c r="O1922" s="214" t="s">
        <v>2183</v>
      </c>
      <c r="P1922" s="214" t="s">
        <v>955</v>
      </c>
      <c r="Q1922" s="214" t="s">
        <v>1</v>
      </c>
      <c r="R1922" s="214" t="s">
        <v>7769</v>
      </c>
      <c r="S1922" s="214" t="s">
        <v>2460</v>
      </c>
      <c r="T1922" s="214" t="s">
        <v>911</v>
      </c>
      <c r="U1922" s="214" t="s">
        <v>3293</v>
      </c>
      <c r="V1922" s="214" t="s">
        <v>7770</v>
      </c>
      <c r="W1922" s="214" t="s">
        <v>2758</v>
      </c>
      <c r="X1922" s="214" t="s">
        <v>911</v>
      </c>
      <c r="Y1922" s="214" t="s">
        <v>7385</v>
      </c>
      <c r="Z1922" s="214" t="s">
        <v>7771</v>
      </c>
      <c r="AA1922" s="214" t="s">
        <v>7772</v>
      </c>
      <c r="AB1922" s="214" t="s">
        <v>7773</v>
      </c>
      <c r="AC1922" s="214" t="s">
        <v>716</v>
      </c>
      <c r="AD1922" s="214" t="s">
        <v>7774</v>
      </c>
      <c r="AE1922" s="214" t="s">
        <v>7774</v>
      </c>
      <c r="AF1922" s="214" t="s">
        <v>7822</v>
      </c>
      <c r="AG1922" s="214" t="s">
        <v>7776</v>
      </c>
      <c r="AH1922" s="214" t="s">
        <v>7777</v>
      </c>
      <c r="AI1922" s="214" t="s">
        <v>7778</v>
      </c>
      <c r="AJ1922" s="214" t="s">
        <v>4711</v>
      </c>
      <c r="AK1922" s="214" t="s">
        <v>2982</v>
      </c>
      <c r="AL1922" s="214" t="s">
        <v>2016</v>
      </c>
      <c r="AM1922" s="214" t="s">
        <v>3390</v>
      </c>
      <c r="AN1922" s="214" t="s">
        <v>7779</v>
      </c>
      <c r="AO1922" s="214" t="s">
        <v>7385</v>
      </c>
      <c r="AP1922" s="215" t="s">
        <v>51</v>
      </c>
      <c r="AQ1922" s="214" t="s">
        <v>7823</v>
      </c>
      <c r="AR1922" s="214" t="s">
        <v>7824</v>
      </c>
      <c r="AS1922" s="216">
        <v>43234</v>
      </c>
      <c r="AT1922" s="214" t="s">
        <v>7825</v>
      </c>
      <c r="AU1922" s="43">
        <v>2018</v>
      </c>
      <c r="AV1922" s="216">
        <v>43123</v>
      </c>
      <c r="AW1922" s="214" t="s">
        <v>7798</v>
      </c>
      <c r="AX1922" s="215" t="s">
        <v>2352</v>
      </c>
      <c r="AY1922" s="215" t="s">
        <v>7784</v>
      </c>
    </row>
    <row r="1923" spans="1:51" s="43" customFormat="1">
      <c r="A1923" s="213" t="s">
        <v>49</v>
      </c>
      <c r="B1923" s="213" t="s">
        <v>173</v>
      </c>
      <c r="C1923" s="214" t="s">
        <v>7826</v>
      </c>
      <c r="D1923" s="214" t="s">
        <v>7827</v>
      </c>
      <c r="E1923" s="214" t="s">
        <v>7828</v>
      </c>
      <c r="F1923" s="214" t="s">
        <v>3060</v>
      </c>
      <c r="G1923" s="214" t="s">
        <v>7829</v>
      </c>
      <c r="H1923" s="214" t="s">
        <v>7830</v>
      </c>
      <c r="I1923" s="214" t="s">
        <v>2344</v>
      </c>
      <c r="J1923" s="214" t="s">
        <v>7831</v>
      </c>
      <c r="K1923" s="214" t="s">
        <v>181</v>
      </c>
      <c r="L1923" s="214" t="s">
        <v>7767</v>
      </c>
      <c r="M1923" s="214" t="s">
        <v>0</v>
      </c>
      <c r="N1923" s="214" t="s">
        <v>7768</v>
      </c>
      <c r="O1923" s="214" t="s">
        <v>2183</v>
      </c>
      <c r="P1923" s="214" t="s">
        <v>955</v>
      </c>
      <c r="Q1923" s="214" t="s">
        <v>1</v>
      </c>
      <c r="R1923" s="214" t="s">
        <v>7769</v>
      </c>
      <c r="S1923" s="214" t="s">
        <v>2460</v>
      </c>
      <c r="T1923" s="214" t="s">
        <v>911</v>
      </c>
      <c r="U1923" s="214" t="s">
        <v>3293</v>
      </c>
      <c r="V1923" s="214" t="s">
        <v>7770</v>
      </c>
      <c r="W1923" s="214" t="s">
        <v>2758</v>
      </c>
      <c r="X1923" s="214" t="s">
        <v>911</v>
      </c>
      <c r="Y1923" s="214" t="s">
        <v>7385</v>
      </c>
      <c r="Z1923" s="214" t="s">
        <v>7771</v>
      </c>
      <c r="AA1923" s="214" t="s">
        <v>7772</v>
      </c>
      <c r="AB1923" s="214" t="s">
        <v>7773</v>
      </c>
      <c r="AC1923" s="214" t="s">
        <v>716</v>
      </c>
      <c r="AD1923" s="214" t="s">
        <v>7774</v>
      </c>
      <c r="AE1923" s="214" t="s">
        <v>7774</v>
      </c>
      <c r="AF1923" s="214" t="s">
        <v>7832</v>
      </c>
      <c r="AG1923" s="214" t="s">
        <v>7776</v>
      </c>
      <c r="AH1923" s="214" t="s">
        <v>7777</v>
      </c>
      <c r="AI1923" s="214" t="s">
        <v>7778</v>
      </c>
      <c r="AJ1923" s="214" t="s">
        <v>4711</v>
      </c>
      <c r="AK1923" s="214" t="s">
        <v>2982</v>
      </c>
      <c r="AL1923" s="214" t="s">
        <v>2016</v>
      </c>
      <c r="AM1923" s="214" t="s">
        <v>3390</v>
      </c>
      <c r="AN1923" s="214" t="s">
        <v>7779</v>
      </c>
      <c r="AO1923" s="214" t="s">
        <v>7385</v>
      </c>
      <c r="AP1923" s="215" t="s">
        <v>51</v>
      </c>
      <c r="AQ1923" s="214" t="s">
        <v>7833</v>
      </c>
      <c r="AR1923" s="214" t="s">
        <v>7834</v>
      </c>
      <c r="AS1923" s="216">
        <v>43234</v>
      </c>
      <c r="AT1923" s="214" t="s">
        <v>7825</v>
      </c>
      <c r="AU1923" s="43">
        <v>2018</v>
      </c>
      <c r="AV1923" s="216">
        <v>43123</v>
      </c>
      <c r="AW1923" s="214" t="s">
        <v>7798</v>
      </c>
      <c r="AX1923" s="215" t="s">
        <v>2352</v>
      </c>
      <c r="AY1923" s="215" t="s">
        <v>7784</v>
      </c>
    </row>
    <row r="1924" spans="1:51" s="43" customFormat="1">
      <c r="A1924" s="213" t="s">
        <v>49</v>
      </c>
      <c r="B1924" s="213" t="s">
        <v>173</v>
      </c>
      <c r="C1924" s="214" t="s">
        <v>7835</v>
      </c>
      <c r="D1924" s="214" t="s">
        <v>7836</v>
      </c>
      <c r="E1924" s="214" t="s">
        <v>7837</v>
      </c>
      <c r="F1924" s="214" t="s">
        <v>3060</v>
      </c>
      <c r="G1924" s="214" t="s">
        <v>7838</v>
      </c>
      <c r="H1924" s="214" t="s">
        <v>7839</v>
      </c>
      <c r="I1924" s="214" t="s">
        <v>2344</v>
      </c>
      <c r="J1924" s="214" t="s">
        <v>233</v>
      </c>
      <c r="K1924" s="214" t="s">
        <v>181</v>
      </c>
      <c r="L1924" s="214" t="s">
        <v>7767</v>
      </c>
      <c r="M1924" s="214" t="s">
        <v>0</v>
      </c>
      <c r="N1924" s="214" t="s">
        <v>7768</v>
      </c>
      <c r="O1924" s="214" t="s">
        <v>2183</v>
      </c>
      <c r="P1924" s="214" t="s">
        <v>955</v>
      </c>
      <c r="Q1924" s="214" t="s">
        <v>1</v>
      </c>
      <c r="R1924" s="214" t="s">
        <v>7769</v>
      </c>
      <c r="S1924" s="214" t="s">
        <v>2460</v>
      </c>
      <c r="T1924" s="214" t="s">
        <v>911</v>
      </c>
      <c r="U1924" s="214" t="s">
        <v>3293</v>
      </c>
      <c r="V1924" s="214" t="s">
        <v>7770</v>
      </c>
      <c r="W1924" s="214" t="s">
        <v>2758</v>
      </c>
      <c r="X1924" s="214" t="s">
        <v>911</v>
      </c>
      <c r="Y1924" s="214" t="s">
        <v>7385</v>
      </c>
      <c r="Z1924" s="214" t="s">
        <v>7771</v>
      </c>
      <c r="AA1924" s="214" t="s">
        <v>7772</v>
      </c>
      <c r="AB1924" s="214" t="s">
        <v>7773</v>
      </c>
      <c r="AC1924" s="214" t="s">
        <v>716</v>
      </c>
      <c r="AD1924" s="214" t="s">
        <v>7774</v>
      </c>
      <c r="AE1924" s="214" t="s">
        <v>7774</v>
      </c>
      <c r="AF1924" s="214" t="s">
        <v>7840</v>
      </c>
      <c r="AG1924" s="214" t="s">
        <v>7776</v>
      </c>
      <c r="AH1924" s="214" t="s">
        <v>7777</v>
      </c>
      <c r="AI1924" s="214" t="s">
        <v>7778</v>
      </c>
      <c r="AJ1924" s="214" t="s">
        <v>4711</v>
      </c>
      <c r="AK1924" s="214" t="s">
        <v>2982</v>
      </c>
      <c r="AL1924" s="214" t="s">
        <v>2016</v>
      </c>
      <c r="AM1924" s="214" t="s">
        <v>3390</v>
      </c>
      <c r="AN1924" s="214" t="s">
        <v>7779</v>
      </c>
      <c r="AO1924" s="214" t="s">
        <v>7385</v>
      </c>
      <c r="AP1924" s="215" t="s">
        <v>51</v>
      </c>
      <c r="AQ1924" s="214" t="s">
        <v>7841</v>
      </c>
      <c r="AR1924" s="214" t="s">
        <v>7842</v>
      </c>
      <c r="AS1924" s="216">
        <v>43234</v>
      </c>
      <c r="AT1924" s="214" t="s">
        <v>7843</v>
      </c>
      <c r="AU1924" s="43">
        <v>2018</v>
      </c>
      <c r="AV1924" s="216">
        <v>43123</v>
      </c>
      <c r="AW1924" s="214" t="s">
        <v>7798</v>
      </c>
      <c r="AX1924" s="215" t="s">
        <v>2352</v>
      </c>
      <c r="AY1924" s="215" t="s">
        <v>7784</v>
      </c>
    </row>
    <row r="1925" spans="1:51" s="43" customFormat="1">
      <c r="A1925" s="213" t="s">
        <v>49</v>
      </c>
      <c r="B1925" s="213" t="s">
        <v>173</v>
      </c>
      <c r="C1925" s="214" t="s">
        <v>7844</v>
      </c>
      <c r="D1925" s="214" t="s">
        <v>7845</v>
      </c>
      <c r="E1925" s="214" t="s">
        <v>7846</v>
      </c>
      <c r="F1925" s="214" t="s">
        <v>3060</v>
      </c>
      <c r="G1925" s="214" t="s">
        <v>7847</v>
      </c>
      <c r="H1925" s="214" t="s">
        <v>7848</v>
      </c>
      <c r="I1925" s="214" t="s">
        <v>2344</v>
      </c>
      <c r="J1925" s="214" t="s">
        <v>7849</v>
      </c>
      <c r="K1925" s="214" t="s">
        <v>181</v>
      </c>
      <c r="L1925" s="214" t="s">
        <v>7767</v>
      </c>
      <c r="M1925" s="214" t="s">
        <v>0</v>
      </c>
      <c r="N1925" s="214" t="s">
        <v>7768</v>
      </c>
      <c r="O1925" s="214" t="s">
        <v>2183</v>
      </c>
      <c r="P1925" s="214" t="s">
        <v>955</v>
      </c>
      <c r="Q1925" s="214" t="s">
        <v>1</v>
      </c>
      <c r="R1925" s="214" t="s">
        <v>7769</v>
      </c>
      <c r="S1925" s="214" t="s">
        <v>2460</v>
      </c>
      <c r="T1925" s="214" t="s">
        <v>911</v>
      </c>
      <c r="U1925" s="214" t="s">
        <v>3293</v>
      </c>
      <c r="V1925" s="214" t="s">
        <v>7770</v>
      </c>
      <c r="W1925" s="214" t="s">
        <v>2758</v>
      </c>
      <c r="X1925" s="214" t="s">
        <v>911</v>
      </c>
      <c r="Y1925" s="214" t="s">
        <v>7385</v>
      </c>
      <c r="Z1925" s="214" t="s">
        <v>7771</v>
      </c>
      <c r="AA1925" s="214" t="s">
        <v>7772</v>
      </c>
      <c r="AB1925" s="214" t="s">
        <v>7773</v>
      </c>
      <c r="AC1925" s="214" t="s">
        <v>716</v>
      </c>
      <c r="AD1925" s="214" t="s">
        <v>7774</v>
      </c>
      <c r="AE1925" s="214" t="s">
        <v>7774</v>
      </c>
      <c r="AF1925" s="214" t="s">
        <v>7850</v>
      </c>
      <c r="AG1925" s="214" t="s">
        <v>7776</v>
      </c>
      <c r="AH1925" s="214" t="s">
        <v>7777</v>
      </c>
      <c r="AI1925" s="214" t="s">
        <v>7778</v>
      </c>
      <c r="AJ1925" s="214" t="s">
        <v>4711</v>
      </c>
      <c r="AK1925" s="214" t="s">
        <v>2982</v>
      </c>
      <c r="AL1925" s="214" t="s">
        <v>2016</v>
      </c>
      <c r="AM1925" s="214" t="s">
        <v>3390</v>
      </c>
      <c r="AN1925" s="214" t="s">
        <v>7779</v>
      </c>
      <c r="AO1925" s="214" t="s">
        <v>7385</v>
      </c>
      <c r="AP1925" s="215" t="s">
        <v>51</v>
      </c>
      <c r="AQ1925" s="214" t="s">
        <v>7851</v>
      </c>
      <c r="AR1925" s="214" t="s">
        <v>7852</v>
      </c>
      <c r="AS1925" s="216">
        <v>43234</v>
      </c>
      <c r="AT1925" s="214" t="s">
        <v>7825</v>
      </c>
      <c r="AU1925" s="43">
        <v>2018</v>
      </c>
      <c r="AV1925" s="216">
        <v>43123</v>
      </c>
      <c r="AW1925" s="214" t="s">
        <v>7798</v>
      </c>
      <c r="AX1925" s="215" t="s">
        <v>2352</v>
      </c>
      <c r="AY1925" s="215" t="s">
        <v>7784</v>
      </c>
    </row>
    <row r="1926" spans="1:51" s="43" customFormat="1">
      <c r="A1926" s="213" t="s">
        <v>49</v>
      </c>
      <c r="B1926" s="213" t="s">
        <v>173</v>
      </c>
      <c r="C1926" s="214" t="s">
        <v>7853</v>
      </c>
      <c r="D1926" s="214" t="s">
        <v>7854</v>
      </c>
      <c r="E1926" s="214" t="s">
        <v>7855</v>
      </c>
      <c r="F1926" s="214" t="s">
        <v>3060</v>
      </c>
      <c r="G1926" s="214" t="s">
        <v>7856</v>
      </c>
      <c r="H1926" s="214" t="s">
        <v>7857</v>
      </c>
      <c r="I1926" s="214" t="s">
        <v>7858</v>
      </c>
      <c r="J1926" s="214" t="s">
        <v>1992</v>
      </c>
      <c r="K1926" s="214" t="s">
        <v>181</v>
      </c>
      <c r="L1926" s="214" t="s">
        <v>7767</v>
      </c>
      <c r="M1926" s="214" t="s">
        <v>0</v>
      </c>
      <c r="N1926" s="214" t="s">
        <v>7768</v>
      </c>
      <c r="O1926" s="214" t="s">
        <v>2183</v>
      </c>
      <c r="P1926" s="214" t="s">
        <v>955</v>
      </c>
      <c r="Q1926" s="214" t="s">
        <v>1</v>
      </c>
      <c r="R1926" s="214" t="s">
        <v>7769</v>
      </c>
      <c r="S1926" s="214" t="s">
        <v>2460</v>
      </c>
      <c r="T1926" s="214" t="s">
        <v>911</v>
      </c>
      <c r="U1926" s="214" t="s">
        <v>3293</v>
      </c>
      <c r="V1926" s="214" t="s">
        <v>7770</v>
      </c>
      <c r="W1926" s="214" t="s">
        <v>2758</v>
      </c>
      <c r="X1926" s="214" t="s">
        <v>911</v>
      </c>
      <c r="Y1926" s="214" t="s">
        <v>7385</v>
      </c>
      <c r="Z1926" s="214" t="s">
        <v>7771</v>
      </c>
      <c r="AA1926" s="214" t="s">
        <v>7772</v>
      </c>
      <c r="AB1926" s="214" t="s">
        <v>7773</v>
      </c>
      <c r="AC1926" s="214" t="s">
        <v>716</v>
      </c>
      <c r="AD1926" s="214" t="s">
        <v>7774</v>
      </c>
      <c r="AE1926" s="214" t="s">
        <v>7774</v>
      </c>
      <c r="AF1926" s="214" t="s">
        <v>7859</v>
      </c>
      <c r="AG1926" s="214" t="s">
        <v>7776</v>
      </c>
      <c r="AH1926" s="214" t="s">
        <v>7777</v>
      </c>
      <c r="AI1926" s="214" t="s">
        <v>7778</v>
      </c>
      <c r="AJ1926" s="214" t="s">
        <v>4711</v>
      </c>
      <c r="AK1926" s="214" t="s">
        <v>2982</v>
      </c>
      <c r="AL1926" s="214" t="s">
        <v>2016</v>
      </c>
      <c r="AM1926" s="214" t="s">
        <v>3390</v>
      </c>
      <c r="AN1926" s="214" t="s">
        <v>7779</v>
      </c>
      <c r="AO1926" s="214" t="s">
        <v>7385</v>
      </c>
      <c r="AP1926" s="215" t="s">
        <v>51</v>
      </c>
      <c r="AQ1926" s="214" t="s">
        <v>7860</v>
      </c>
      <c r="AR1926" s="214" t="s">
        <v>7861</v>
      </c>
      <c r="AS1926" s="216">
        <v>43234</v>
      </c>
      <c r="AT1926" s="214" t="s">
        <v>7862</v>
      </c>
      <c r="AU1926" s="43">
        <v>2018</v>
      </c>
      <c r="AV1926" s="216">
        <v>43123</v>
      </c>
      <c r="AW1926" s="214" t="s">
        <v>7863</v>
      </c>
      <c r="AX1926" s="215" t="s">
        <v>2352</v>
      </c>
      <c r="AY1926" s="215" t="s">
        <v>7784</v>
      </c>
    </row>
    <row r="1927" spans="1:51" s="43" customFormat="1">
      <c r="A1927" s="213" t="s">
        <v>49</v>
      </c>
      <c r="B1927" s="213" t="s">
        <v>173</v>
      </c>
      <c r="C1927" s="214" t="s">
        <v>7864</v>
      </c>
      <c r="D1927" s="214" t="s">
        <v>7865</v>
      </c>
      <c r="E1927" s="214" t="s">
        <v>7866</v>
      </c>
      <c r="F1927" s="214" t="s">
        <v>3060</v>
      </c>
      <c r="G1927" s="214" t="s">
        <v>7867</v>
      </c>
      <c r="H1927" s="214" t="s">
        <v>7868</v>
      </c>
      <c r="I1927" s="214" t="s">
        <v>7869</v>
      </c>
      <c r="J1927" s="214" t="s">
        <v>7870</v>
      </c>
      <c r="K1927" s="214" t="s">
        <v>181</v>
      </c>
      <c r="L1927" s="214" t="s">
        <v>7767</v>
      </c>
      <c r="M1927" s="214" t="s">
        <v>0</v>
      </c>
      <c r="N1927" s="214" t="s">
        <v>7768</v>
      </c>
      <c r="O1927" s="214" t="s">
        <v>2183</v>
      </c>
      <c r="P1927" s="214" t="s">
        <v>955</v>
      </c>
      <c r="Q1927" s="214" t="s">
        <v>1</v>
      </c>
      <c r="R1927" s="214" t="s">
        <v>7769</v>
      </c>
      <c r="S1927" s="214" t="s">
        <v>2460</v>
      </c>
      <c r="T1927" s="214" t="s">
        <v>911</v>
      </c>
      <c r="U1927" s="214" t="s">
        <v>3293</v>
      </c>
      <c r="V1927" s="214" t="s">
        <v>7770</v>
      </c>
      <c r="W1927" s="214" t="s">
        <v>2758</v>
      </c>
      <c r="X1927" s="214" t="s">
        <v>911</v>
      </c>
      <c r="Y1927" s="214" t="s">
        <v>7385</v>
      </c>
      <c r="Z1927" s="214" t="s">
        <v>7771</v>
      </c>
      <c r="AA1927" s="214" t="s">
        <v>7772</v>
      </c>
      <c r="AB1927" s="214" t="s">
        <v>7773</v>
      </c>
      <c r="AC1927" s="214" t="s">
        <v>716</v>
      </c>
      <c r="AD1927" s="214" t="s">
        <v>7774</v>
      </c>
      <c r="AE1927" s="214" t="s">
        <v>7774</v>
      </c>
      <c r="AF1927" s="214" t="s">
        <v>7871</v>
      </c>
      <c r="AG1927" s="214" t="s">
        <v>7776</v>
      </c>
      <c r="AH1927" s="214" t="s">
        <v>7777</v>
      </c>
      <c r="AI1927" s="214" t="s">
        <v>7778</v>
      </c>
      <c r="AJ1927" s="214" t="s">
        <v>4711</v>
      </c>
      <c r="AK1927" s="214" t="s">
        <v>2982</v>
      </c>
      <c r="AL1927" s="214" t="s">
        <v>2016</v>
      </c>
      <c r="AM1927" s="214" t="s">
        <v>3390</v>
      </c>
      <c r="AN1927" s="214" t="s">
        <v>7779</v>
      </c>
      <c r="AO1927" s="214" t="s">
        <v>7385</v>
      </c>
      <c r="AP1927" s="215" t="s">
        <v>51</v>
      </c>
      <c r="AQ1927" s="214" t="s">
        <v>7860</v>
      </c>
      <c r="AR1927" s="214" t="s">
        <v>7872</v>
      </c>
      <c r="AS1927" s="216">
        <v>43234</v>
      </c>
      <c r="AT1927" s="214" t="s">
        <v>7862</v>
      </c>
      <c r="AU1927" s="43">
        <v>2018</v>
      </c>
      <c r="AV1927" s="216">
        <v>43123</v>
      </c>
      <c r="AW1927" s="214" t="s">
        <v>7863</v>
      </c>
      <c r="AX1927" s="215" t="s">
        <v>2352</v>
      </c>
      <c r="AY1927" s="215" t="s">
        <v>7784</v>
      </c>
    </row>
    <row r="1928" spans="1:51" s="43" customFormat="1">
      <c r="A1928" s="213" t="s">
        <v>49</v>
      </c>
      <c r="B1928" s="213" t="s">
        <v>173</v>
      </c>
      <c r="C1928" s="214" t="s">
        <v>7873</v>
      </c>
      <c r="D1928" s="214" t="s">
        <v>7874</v>
      </c>
      <c r="E1928" s="214" t="s">
        <v>7875</v>
      </c>
      <c r="F1928" s="214" t="s">
        <v>3060</v>
      </c>
      <c r="G1928" s="214" t="s">
        <v>7876</v>
      </c>
      <c r="H1928" s="214" t="s">
        <v>7877</v>
      </c>
      <c r="I1928" s="214" t="s">
        <v>2344</v>
      </c>
      <c r="J1928" s="214" t="s">
        <v>7878</v>
      </c>
      <c r="K1928" s="214" t="s">
        <v>181</v>
      </c>
      <c r="L1928" s="214" t="s">
        <v>7767</v>
      </c>
      <c r="M1928" s="214" t="s">
        <v>0</v>
      </c>
      <c r="N1928" s="214" t="s">
        <v>7768</v>
      </c>
      <c r="O1928" s="214" t="s">
        <v>2183</v>
      </c>
      <c r="P1928" s="214" t="s">
        <v>955</v>
      </c>
      <c r="Q1928" s="214" t="s">
        <v>1</v>
      </c>
      <c r="R1928" s="214" t="s">
        <v>7769</v>
      </c>
      <c r="S1928" s="214" t="s">
        <v>2460</v>
      </c>
      <c r="T1928" s="214" t="s">
        <v>911</v>
      </c>
      <c r="U1928" s="214" t="s">
        <v>3293</v>
      </c>
      <c r="V1928" s="214" t="s">
        <v>7770</v>
      </c>
      <c r="W1928" s="214" t="s">
        <v>2758</v>
      </c>
      <c r="X1928" s="214" t="s">
        <v>911</v>
      </c>
      <c r="Y1928" s="214" t="s">
        <v>7385</v>
      </c>
      <c r="Z1928" s="214" t="s">
        <v>7771</v>
      </c>
      <c r="AA1928" s="214" t="s">
        <v>7772</v>
      </c>
      <c r="AB1928" s="214" t="s">
        <v>7773</v>
      </c>
      <c r="AC1928" s="214" t="s">
        <v>716</v>
      </c>
      <c r="AD1928" s="214" t="s">
        <v>7774</v>
      </c>
      <c r="AE1928" s="214" t="s">
        <v>7774</v>
      </c>
      <c r="AF1928" s="214" t="s">
        <v>7879</v>
      </c>
      <c r="AG1928" s="214" t="s">
        <v>7776</v>
      </c>
      <c r="AH1928" s="214" t="s">
        <v>7777</v>
      </c>
      <c r="AI1928" s="214" t="s">
        <v>7778</v>
      </c>
      <c r="AJ1928" s="214" t="s">
        <v>4711</v>
      </c>
      <c r="AK1928" s="214" t="s">
        <v>2982</v>
      </c>
      <c r="AL1928" s="214" t="s">
        <v>2016</v>
      </c>
      <c r="AM1928" s="214" t="s">
        <v>3390</v>
      </c>
      <c r="AN1928" s="214" t="s">
        <v>7779</v>
      </c>
      <c r="AO1928" s="214" t="s">
        <v>7385</v>
      </c>
      <c r="AP1928" s="215" t="s">
        <v>51</v>
      </c>
      <c r="AQ1928" s="214" t="s">
        <v>7880</v>
      </c>
      <c r="AR1928" s="214" t="s">
        <v>7881</v>
      </c>
      <c r="AS1928" s="216">
        <v>43234</v>
      </c>
      <c r="AT1928" s="214" t="s">
        <v>7882</v>
      </c>
      <c r="AU1928" s="43">
        <v>2018</v>
      </c>
      <c r="AV1928" s="216">
        <v>43123</v>
      </c>
      <c r="AW1928" s="214" t="s">
        <v>7798</v>
      </c>
      <c r="AX1928" s="215" t="s">
        <v>2352</v>
      </c>
      <c r="AY1928" s="215" t="s">
        <v>7784</v>
      </c>
    </row>
    <row r="1929" spans="1:51" s="43" customFormat="1">
      <c r="A1929" s="213" t="s">
        <v>49</v>
      </c>
      <c r="B1929" s="213" t="s">
        <v>173</v>
      </c>
      <c r="C1929" s="214" t="s">
        <v>7883</v>
      </c>
      <c r="D1929" s="214" t="s">
        <v>7884</v>
      </c>
      <c r="E1929" s="214" t="s">
        <v>7885</v>
      </c>
      <c r="F1929" s="214" t="s">
        <v>3060</v>
      </c>
      <c r="G1929" s="214" t="s">
        <v>7886</v>
      </c>
      <c r="H1929" s="214" t="s">
        <v>7887</v>
      </c>
      <c r="I1929" s="214" t="s">
        <v>7888</v>
      </c>
      <c r="J1929" s="214" t="s">
        <v>7889</v>
      </c>
      <c r="K1929" s="214" t="s">
        <v>181</v>
      </c>
      <c r="L1929" s="214" t="s">
        <v>7767</v>
      </c>
      <c r="M1929" s="214" t="s">
        <v>0</v>
      </c>
      <c r="N1929" s="214" t="s">
        <v>7768</v>
      </c>
      <c r="O1929" s="214" t="s">
        <v>2183</v>
      </c>
      <c r="P1929" s="214" t="s">
        <v>955</v>
      </c>
      <c r="Q1929" s="214" t="s">
        <v>1</v>
      </c>
      <c r="R1929" s="214" t="s">
        <v>7769</v>
      </c>
      <c r="S1929" s="214" t="s">
        <v>2460</v>
      </c>
      <c r="T1929" s="214" t="s">
        <v>911</v>
      </c>
      <c r="U1929" s="214" t="s">
        <v>3293</v>
      </c>
      <c r="V1929" s="214" t="s">
        <v>7770</v>
      </c>
      <c r="W1929" s="214" t="s">
        <v>2758</v>
      </c>
      <c r="X1929" s="214" t="s">
        <v>911</v>
      </c>
      <c r="Y1929" s="214" t="s">
        <v>7385</v>
      </c>
      <c r="Z1929" s="214" t="s">
        <v>7771</v>
      </c>
      <c r="AA1929" s="214" t="s">
        <v>7772</v>
      </c>
      <c r="AB1929" s="214" t="s">
        <v>7773</v>
      </c>
      <c r="AC1929" s="214" t="s">
        <v>716</v>
      </c>
      <c r="AD1929" s="214" t="s">
        <v>7774</v>
      </c>
      <c r="AE1929" s="214" t="s">
        <v>7774</v>
      </c>
      <c r="AF1929" s="214" t="s">
        <v>7890</v>
      </c>
      <c r="AG1929" s="214" t="s">
        <v>7776</v>
      </c>
      <c r="AH1929" s="214" t="s">
        <v>7777</v>
      </c>
      <c r="AI1929" s="214" t="s">
        <v>7778</v>
      </c>
      <c r="AJ1929" s="214" t="s">
        <v>4711</v>
      </c>
      <c r="AK1929" s="214" t="s">
        <v>2982</v>
      </c>
      <c r="AL1929" s="214" t="s">
        <v>2016</v>
      </c>
      <c r="AM1929" s="214" t="s">
        <v>3390</v>
      </c>
      <c r="AN1929" s="214" t="s">
        <v>7779</v>
      </c>
      <c r="AO1929" s="214" t="s">
        <v>7385</v>
      </c>
      <c r="AP1929" s="215" t="s">
        <v>51</v>
      </c>
      <c r="AQ1929" s="214" t="s">
        <v>7891</v>
      </c>
      <c r="AR1929" s="214" t="s">
        <v>7892</v>
      </c>
      <c r="AS1929" s="216">
        <v>43234</v>
      </c>
      <c r="AT1929" s="214" t="s">
        <v>7862</v>
      </c>
      <c r="AU1929" s="43">
        <v>2018</v>
      </c>
      <c r="AV1929" s="216">
        <v>43174</v>
      </c>
      <c r="AW1929" s="214" t="s">
        <v>7893</v>
      </c>
      <c r="AX1929" s="215" t="s">
        <v>2352</v>
      </c>
      <c r="AY1929" s="215" t="s">
        <v>7784</v>
      </c>
    </row>
    <row r="1930" spans="1:51" s="43" customFormat="1">
      <c r="A1930" s="213" t="s">
        <v>49</v>
      </c>
      <c r="B1930" s="213" t="s">
        <v>173</v>
      </c>
      <c r="C1930" s="214" t="s">
        <v>7894</v>
      </c>
      <c r="D1930" s="214" t="s">
        <v>7895</v>
      </c>
      <c r="E1930" s="214" t="s">
        <v>7896</v>
      </c>
      <c r="F1930" s="214" t="s">
        <v>3060</v>
      </c>
      <c r="G1930" s="214" t="s">
        <v>7897</v>
      </c>
      <c r="H1930" s="214" t="s">
        <v>7898</v>
      </c>
      <c r="I1930" s="214" t="s">
        <v>7899</v>
      </c>
      <c r="J1930" s="214" t="s">
        <v>7900</v>
      </c>
      <c r="K1930" s="214" t="s">
        <v>181</v>
      </c>
      <c r="L1930" s="214" t="s">
        <v>7767</v>
      </c>
      <c r="M1930" s="214" t="s">
        <v>0</v>
      </c>
      <c r="N1930" s="214" t="s">
        <v>7768</v>
      </c>
      <c r="O1930" s="214" t="s">
        <v>2183</v>
      </c>
      <c r="P1930" s="214" t="s">
        <v>955</v>
      </c>
      <c r="Q1930" s="214" t="s">
        <v>1</v>
      </c>
      <c r="R1930" s="214" t="s">
        <v>7769</v>
      </c>
      <c r="S1930" s="214" t="s">
        <v>2460</v>
      </c>
      <c r="T1930" s="214" t="s">
        <v>911</v>
      </c>
      <c r="U1930" s="214" t="s">
        <v>3293</v>
      </c>
      <c r="V1930" s="214" t="s">
        <v>7770</v>
      </c>
      <c r="W1930" s="214" t="s">
        <v>2758</v>
      </c>
      <c r="X1930" s="214" t="s">
        <v>911</v>
      </c>
      <c r="Y1930" s="214" t="s">
        <v>7385</v>
      </c>
      <c r="Z1930" s="214" t="s">
        <v>7771</v>
      </c>
      <c r="AA1930" s="214" t="s">
        <v>7772</v>
      </c>
      <c r="AB1930" s="214" t="s">
        <v>7773</v>
      </c>
      <c r="AC1930" s="214" t="s">
        <v>716</v>
      </c>
      <c r="AD1930" s="214" t="s">
        <v>7774</v>
      </c>
      <c r="AE1930" s="214" t="s">
        <v>7774</v>
      </c>
      <c r="AF1930" s="214" t="s">
        <v>7901</v>
      </c>
      <c r="AG1930" s="214" t="s">
        <v>7776</v>
      </c>
      <c r="AH1930" s="214" t="s">
        <v>7777</v>
      </c>
      <c r="AI1930" s="214" t="s">
        <v>7778</v>
      </c>
      <c r="AJ1930" s="214" t="s">
        <v>4711</v>
      </c>
      <c r="AK1930" s="214" t="s">
        <v>2982</v>
      </c>
      <c r="AL1930" s="214" t="s">
        <v>2016</v>
      </c>
      <c r="AM1930" s="214" t="s">
        <v>3390</v>
      </c>
      <c r="AN1930" s="214" t="s">
        <v>7779</v>
      </c>
      <c r="AO1930" s="214" t="s">
        <v>7385</v>
      </c>
      <c r="AP1930" s="215" t="s">
        <v>51</v>
      </c>
      <c r="AQ1930" s="214" t="s">
        <v>7902</v>
      </c>
      <c r="AR1930" s="214" t="s">
        <v>7903</v>
      </c>
      <c r="AS1930" s="216">
        <v>43234</v>
      </c>
      <c r="AT1930" s="214" t="s">
        <v>7862</v>
      </c>
      <c r="AU1930" s="43">
        <v>2018</v>
      </c>
      <c r="AV1930" s="216">
        <v>43174</v>
      </c>
      <c r="AW1930" s="214" t="s">
        <v>7904</v>
      </c>
      <c r="AX1930" s="215" t="s">
        <v>2352</v>
      </c>
      <c r="AY1930" s="215" t="s">
        <v>7784</v>
      </c>
    </row>
    <row r="1931" spans="1:51" s="43" customFormat="1">
      <c r="A1931" s="213" t="s">
        <v>49</v>
      </c>
      <c r="B1931" s="213" t="s">
        <v>173</v>
      </c>
      <c r="C1931" s="214" t="s">
        <v>7905</v>
      </c>
      <c r="D1931" s="214" t="s">
        <v>7906</v>
      </c>
      <c r="E1931" s="214" t="s">
        <v>7907</v>
      </c>
      <c r="F1931" s="214" t="s">
        <v>3060</v>
      </c>
      <c r="G1931" s="214" t="s">
        <v>7908</v>
      </c>
      <c r="H1931" s="214" t="s">
        <v>7909</v>
      </c>
      <c r="I1931" s="214" t="s">
        <v>7899</v>
      </c>
      <c r="J1931" s="214" t="s">
        <v>7910</v>
      </c>
      <c r="K1931" s="214" t="s">
        <v>181</v>
      </c>
      <c r="L1931" s="214" t="s">
        <v>7767</v>
      </c>
      <c r="M1931" s="214" t="s">
        <v>0</v>
      </c>
      <c r="N1931" s="214" t="s">
        <v>7768</v>
      </c>
      <c r="O1931" s="214" t="s">
        <v>2183</v>
      </c>
      <c r="P1931" s="214" t="s">
        <v>955</v>
      </c>
      <c r="Q1931" s="214" t="s">
        <v>1</v>
      </c>
      <c r="R1931" s="214" t="s">
        <v>7769</v>
      </c>
      <c r="S1931" s="214" t="s">
        <v>2460</v>
      </c>
      <c r="T1931" s="214" t="s">
        <v>911</v>
      </c>
      <c r="U1931" s="214" t="s">
        <v>3293</v>
      </c>
      <c r="V1931" s="214" t="s">
        <v>7770</v>
      </c>
      <c r="W1931" s="214" t="s">
        <v>2758</v>
      </c>
      <c r="X1931" s="214" t="s">
        <v>911</v>
      </c>
      <c r="Y1931" s="214" t="s">
        <v>7385</v>
      </c>
      <c r="Z1931" s="214" t="s">
        <v>7771</v>
      </c>
      <c r="AA1931" s="214" t="s">
        <v>7772</v>
      </c>
      <c r="AB1931" s="214" t="s">
        <v>7773</v>
      </c>
      <c r="AC1931" s="214" t="s">
        <v>716</v>
      </c>
      <c r="AD1931" s="214" t="s">
        <v>7774</v>
      </c>
      <c r="AE1931" s="214" t="s">
        <v>7774</v>
      </c>
      <c r="AF1931" s="214" t="s">
        <v>7911</v>
      </c>
      <c r="AG1931" s="214" t="s">
        <v>7776</v>
      </c>
      <c r="AH1931" s="214" t="s">
        <v>7777</v>
      </c>
      <c r="AI1931" s="214" t="s">
        <v>7778</v>
      </c>
      <c r="AJ1931" s="214" t="s">
        <v>4711</v>
      </c>
      <c r="AK1931" s="214" t="s">
        <v>2982</v>
      </c>
      <c r="AL1931" s="214" t="s">
        <v>2016</v>
      </c>
      <c r="AM1931" s="214" t="s">
        <v>3390</v>
      </c>
      <c r="AN1931" s="214" t="s">
        <v>7779</v>
      </c>
      <c r="AO1931" s="214" t="s">
        <v>7385</v>
      </c>
      <c r="AP1931" s="215" t="s">
        <v>51</v>
      </c>
      <c r="AQ1931" s="214" t="s">
        <v>7912</v>
      </c>
      <c r="AR1931" s="214" t="s">
        <v>7913</v>
      </c>
      <c r="AS1931" s="216">
        <v>43234</v>
      </c>
      <c r="AT1931" s="214" t="s">
        <v>7862</v>
      </c>
      <c r="AU1931" s="43">
        <v>2018</v>
      </c>
      <c r="AV1931" s="216">
        <v>43174</v>
      </c>
      <c r="AW1931" s="214" t="s">
        <v>7904</v>
      </c>
      <c r="AX1931" s="215" t="s">
        <v>2352</v>
      </c>
      <c r="AY1931" s="215" t="s">
        <v>7784</v>
      </c>
    </row>
    <row r="1932" spans="1:51" s="43" customFormat="1">
      <c r="A1932" s="213" t="s">
        <v>49</v>
      </c>
      <c r="B1932" s="213" t="s">
        <v>173</v>
      </c>
      <c r="C1932" s="214" t="s">
        <v>7914</v>
      </c>
      <c r="D1932" s="214" t="s">
        <v>7915</v>
      </c>
      <c r="E1932" s="214" t="s">
        <v>7916</v>
      </c>
      <c r="F1932" s="214" t="s">
        <v>3060</v>
      </c>
      <c r="G1932" s="214" t="s">
        <v>7917</v>
      </c>
      <c r="H1932" s="214" t="s">
        <v>7918</v>
      </c>
      <c r="I1932" s="214" t="s">
        <v>2344</v>
      </c>
      <c r="J1932" s="214" t="s">
        <v>7919</v>
      </c>
      <c r="K1932" s="214" t="s">
        <v>181</v>
      </c>
      <c r="L1932" s="214" t="s">
        <v>7767</v>
      </c>
      <c r="M1932" s="214" t="s">
        <v>0</v>
      </c>
      <c r="N1932" s="214" t="s">
        <v>7768</v>
      </c>
      <c r="O1932" s="214" t="s">
        <v>2183</v>
      </c>
      <c r="P1932" s="214" t="s">
        <v>955</v>
      </c>
      <c r="Q1932" s="214" t="s">
        <v>1</v>
      </c>
      <c r="R1932" s="214" t="s">
        <v>7769</v>
      </c>
      <c r="S1932" s="214" t="s">
        <v>2460</v>
      </c>
      <c r="T1932" s="214" t="s">
        <v>911</v>
      </c>
      <c r="U1932" s="214" t="s">
        <v>3293</v>
      </c>
      <c r="V1932" s="214" t="s">
        <v>7770</v>
      </c>
      <c r="W1932" s="214" t="s">
        <v>2758</v>
      </c>
      <c r="X1932" s="214" t="s">
        <v>911</v>
      </c>
      <c r="Y1932" s="214" t="s">
        <v>7385</v>
      </c>
      <c r="Z1932" s="214" t="s">
        <v>7771</v>
      </c>
      <c r="AA1932" s="214" t="s">
        <v>7772</v>
      </c>
      <c r="AB1932" s="214" t="s">
        <v>7773</v>
      </c>
      <c r="AC1932" s="214" t="s">
        <v>716</v>
      </c>
      <c r="AD1932" s="214" t="s">
        <v>7774</v>
      </c>
      <c r="AE1932" s="214" t="s">
        <v>7774</v>
      </c>
      <c r="AF1932" s="214" t="s">
        <v>7920</v>
      </c>
      <c r="AG1932" s="214" t="s">
        <v>7776</v>
      </c>
      <c r="AH1932" s="214" t="s">
        <v>7777</v>
      </c>
      <c r="AI1932" s="214" t="s">
        <v>7778</v>
      </c>
      <c r="AJ1932" s="214" t="s">
        <v>4711</v>
      </c>
      <c r="AK1932" s="214" t="s">
        <v>2982</v>
      </c>
      <c r="AL1932" s="214" t="s">
        <v>2016</v>
      </c>
      <c r="AM1932" s="214" t="s">
        <v>3390</v>
      </c>
      <c r="AN1932" s="214" t="s">
        <v>7779</v>
      </c>
      <c r="AO1932" s="214" t="s">
        <v>7385</v>
      </c>
      <c r="AP1932" s="215" t="s">
        <v>51</v>
      </c>
      <c r="AQ1932" s="214" t="s">
        <v>7921</v>
      </c>
      <c r="AR1932" s="214" t="s">
        <v>7922</v>
      </c>
      <c r="AS1932" s="216">
        <v>43234</v>
      </c>
      <c r="AT1932" s="214" t="s">
        <v>7923</v>
      </c>
      <c r="AU1932" s="43">
        <v>2018</v>
      </c>
      <c r="AV1932" s="216">
        <v>43123</v>
      </c>
      <c r="AW1932" s="214" t="s">
        <v>7798</v>
      </c>
      <c r="AX1932" s="215" t="s">
        <v>2352</v>
      </c>
      <c r="AY1932" s="215" t="s">
        <v>7784</v>
      </c>
    </row>
    <row r="1933" spans="1:51" s="43" customFormat="1">
      <c r="A1933" s="213" t="s">
        <v>49</v>
      </c>
      <c r="B1933" s="213" t="s">
        <v>173</v>
      </c>
      <c r="C1933" s="214" t="s">
        <v>7924</v>
      </c>
      <c r="D1933" s="214" t="s">
        <v>7925</v>
      </c>
      <c r="E1933" s="214" t="s">
        <v>7926</v>
      </c>
      <c r="F1933" s="214" t="s">
        <v>3060</v>
      </c>
      <c r="G1933" s="214" t="s">
        <v>7927</v>
      </c>
      <c r="H1933" s="214" t="s">
        <v>7928</v>
      </c>
      <c r="I1933" s="214" t="s">
        <v>2344</v>
      </c>
      <c r="J1933" s="214" t="s">
        <v>7929</v>
      </c>
      <c r="K1933" s="214" t="s">
        <v>181</v>
      </c>
      <c r="L1933" s="214" t="s">
        <v>7767</v>
      </c>
      <c r="M1933" s="214" t="s">
        <v>0</v>
      </c>
      <c r="N1933" s="214" t="s">
        <v>7768</v>
      </c>
      <c r="O1933" s="214" t="s">
        <v>2183</v>
      </c>
      <c r="P1933" s="214" t="s">
        <v>955</v>
      </c>
      <c r="Q1933" s="214" t="s">
        <v>1</v>
      </c>
      <c r="R1933" s="214" t="s">
        <v>7769</v>
      </c>
      <c r="S1933" s="214" t="s">
        <v>2460</v>
      </c>
      <c r="T1933" s="214" t="s">
        <v>911</v>
      </c>
      <c r="U1933" s="214" t="s">
        <v>3293</v>
      </c>
      <c r="V1933" s="214" t="s">
        <v>7770</v>
      </c>
      <c r="W1933" s="214" t="s">
        <v>2758</v>
      </c>
      <c r="X1933" s="214" t="s">
        <v>911</v>
      </c>
      <c r="Y1933" s="214" t="s">
        <v>7385</v>
      </c>
      <c r="Z1933" s="214" t="s">
        <v>7771</v>
      </c>
      <c r="AA1933" s="214" t="s">
        <v>7772</v>
      </c>
      <c r="AB1933" s="214" t="s">
        <v>7773</v>
      </c>
      <c r="AC1933" s="214" t="s">
        <v>716</v>
      </c>
      <c r="AD1933" s="214" t="s">
        <v>7774</v>
      </c>
      <c r="AE1933" s="214" t="s">
        <v>7774</v>
      </c>
      <c r="AF1933" s="214" t="s">
        <v>7920</v>
      </c>
      <c r="AG1933" s="214" t="s">
        <v>7776</v>
      </c>
      <c r="AH1933" s="214" t="s">
        <v>7777</v>
      </c>
      <c r="AI1933" s="214" t="s">
        <v>7778</v>
      </c>
      <c r="AJ1933" s="214" t="s">
        <v>4711</v>
      </c>
      <c r="AK1933" s="214" t="s">
        <v>2982</v>
      </c>
      <c r="AL1933" s="214" t="s">
        <v>2016</v>
      </c>
      <c r="AM1933" s="214" t="s">
        <v>3390</v>
      </c>
      <c r="AN1933" s="214" t="s">
        <v>7779</v>
      </c>
      <c r="AO1933" s="214" t="s">
        <v>7385</v>
      </c>
      <c r="AP1933" s="215" t="s">
        <v>51</v>
      </c>
      <c r="AQ1933" s="214" t="s">
        <v>7930</v>
      </c>
      <c r="AR1933" s="214" t="s">
        <v>7931</v>
      </c>
      <c r="AS1933" s="216">
        <v>43234</v>
      </c>
      <c r="AT1933" s="214" t="s">
        <v>7923</v>
      </c>
      <c r="AU1933" s="43">
        <v>2018</v>
      </c>
      <c r="AV1933" s="216">
        <v>43123</v>
      </c>
      <c r="AW1933" s="214" t="s">
        <v>7798</v>
      </c>
      <c r="AX1933" s="215" t="s">
        <v>2352</v>
      </c>
      <c r="AY1933" s="215" t="s">
        <v>7784</v>
      </c>
    </row>
    <row r="1934" spans="1:51" s="43" customFormat="1">
      <c r="A1934" s="213" t="s">
        <v>49</v>
      </c>
      <c r="B1934" s="213" t="s">
        <v>173</v>
      </c>
      <c r="C1934" s="214" t="s">
        <v>7932</v>
      </c>
      <c r="D1934" s="214" t="s">
        <v>7925</v>
      </c>
      <c r="E1934" s="214" t="s">
        <v>7933</v>
      </c>
      <c r="F1934" s="214" t="s">
        <v>3060</v>
      </c>
      <c r="G1934" s="214" t="s">
        <v>7934</v>
      </c>
      <c r="H1934" s="214" t="s">
        <v>7935</v>
      </c>
      <c r="I1934" s="214" t="s">
        <v>2344</v>
      </c>
      <c r="J1934" s="214" t="s">
        <v>7936</v>
      </c>
      <c r="K1934" s="214" t="s">
        <v>181</v>
      </c>
      <c r="L1934" s="214" t="s">
        <v>7767</v>
      </c>
      <c r="M1934" s="214" t="s">
        <v>0</v>
      </c>
      <c r="N1934" s="214" t="s">
        <v>7768</v>
      </c>
      <c r="O1934" s="214" t="s">
        <v>2183</v>
      </c>
      <c r="P1934" s="214" t="s">
        <v>955</v>
      </c>
      <c r="Q1934" s="214" t="s">
        <v>1</v>
      </c>
      <c r="R1934" s="214" t="s">
        <v>7769</v>
      </c>
      <c r="S1934" s="214" t="s">
        <v>2460</v>
      </c>
      <c r="T1934" s="214" t="s">
        <v>911</v>
      </c>
      <c r="U1934" s="214" t="s">
        <v>3293</v>
      </c>
      <c r="V1934" s="214" t="s">
        <v>7770</v>
      </c>
      <c r="W1934" s="214" t="s">
        <v>2758</v>
      </c>
      <c r="X1934" s="214" t="s">
        <v>911</v>
      </c>
      <c r="Y1934" s="214" t="s">
        <v>7385</v>
      </c>
      <c r="Z1934" s="214" t="s">
        <v>7771</v>
      </c>
      <c r="AA1934" s="214" t="s">
        <v>7772</v>
      </c>
      <c r="AB1934" s="214" t="s">
        <v>7773</v>
      </c>
      <c r="AC1934" s="214" t="s">
        <v>716</v>
      </c>
      <c r="AD1934" s="214" t="s">
        <v>7774</v>
      </c>
      <c r="AE1934" s="214" t="s">
        <v>7774</v>
      </c>
      <c r="AF1934" s="214" t="s">
        <v>7920</v>
      </c>
      <c r="AG1934" s="214" t="s">
        <v>7776</v>
      </c>
      <c r="AH1934" s="214" t="s">
        <v>7777</v>
      </c>
      <c r="AI1934" s="214" t="s">
        <v>7778</v>
      </c>
      <c r="AJ1934" s="214" t="s">
        <v>4711</v>
      </c>
      <c r="AK1934" s="214" t="s">
        <v>2982</v>
      </c>
      <c r="AL1934" s="214" t="s">
        <v>2016</v>
      </c>
      <c r="AM1934" s="214" t="s">
        <v>3390</v>
      </c>
      <c r="AN1934" s="214" t="s">
        <v>7779</v>
      </c>
      <c r="AO1934" s="214" t="s">
        <v>7385</v>
      </c>
      <c r="AP1934" s="215" t="s">
        <v>51</v>
      </c>
      <c r="AQ1934" s="214" t="s">
        <v>7937</v>
      </c>
      <c r="AR1934" s="214" t="s">
        <v>7938</v>
      </c>
      <c r="AS1934" s="216">
        <v>43234</v>
      </c>
      <c r="AT1934" s="214" t="s">
        <v>7923</v>
      </c>
      <c r="AU1934" s="43">
        <v>2018</v>
      </c>
      <c r="AV1934" s="216">
        <v>43123</v>
      </c>
      <c r="AW1934" s="214" t="s">
        <v>7783</v>
      </c>
      <c r="AX1934" s="215" t="s">
        <v>2352</v>
      </c>
      <c r="AY1934" s="215" t="s">
        <v>7784</v>
      </c>
    </row>
    <row r="1935" spans="1:51" s="43" customFormat="1">
      <c r="A1935" s="213" t="s">
        <v>49</v>
      </c>
      <c r="B1935" s="213" t="s">
        <v>173</v>
      </c>
      <c r="C1935" s="214" t="s">
        <v>7939</v>
      </c>
      <c r="D1935" s="214" t="s">
        <v>7925</v>
      </c>
      <c r="E1935" s="214" t="s">
        <v>7940</v>
      </c>
      <c r="F1935" s="214" t="s">
        <v>3060</v>
      </c>
      <c r="G1935" s="214" t="s">
        <v>7941</v>
      </c>
      <c r="H1935" s="214" t="s">
        <v>7942</v>
      </c>
      <c r="I1935" s="214" t="s">
        <v>2344</v>
      </c>
      <c r="J1935" s="214" t="s">
        <v>7943</v>
      </c>
      <c r="K1935" s="214" t="s">
        <v>181</v>
      </c>
      <c r="L1935" s="214" t="s">
        <v>7767</v>
      </c>
      <c r="M1935" s="214" t="s">
        <v>0</v>
      </c>
      <c r="N1935" s="214" t="s">
        <v>7768</v>
      </c>
      <c r="O1935" s="214" t="s">
        <v>2183</v>
      </c>
      <c r="P1935" s="214" t="s">
        <v>955</v>
      </c>
      <c r="Q1935" s="214" t="s">
        <v>1</v>
      </c>
      <c r="R1935" s="214" t="s">
        <v>7769</v>
      </c>
      <c r="S1935" s="214" t="s">
        <v>2460</v>
      </c>
      <c r="T1935" s="214" t="s">
        <v>911</v>
      </c>
      <c r="U1935" s="214" t="s">
        <v>3293</v>
      </c>
      <c r="V1935" s="214" t="s">
        <v>7770</v>
      </c>
      <c r="W1935" s="214" t="s">
        <v>2758</v>
      </c>
      <c r="X1935" s="214" t="s">
        <v>911</v>
      </c>
      <c r="Y1935" s="214" t="s">
        <v>7385</v>
      </c>
      <c r="Z1935" s="214" t="s">
        <v>7771</v>
      </c>
      <c r="AA1935" s="214" t="s">
        <v>7772</v>
      </c>
      <c r="AB1935" s="214" t="s">
        <v>7773</v>
      </c>
      <c r="AC1935" s="214" t="s">
        <v>716</v>
      </c>
      <c r="AD1935" s="214" t="s">
        <v>7774</v>
      </c>
      <c r="AE1935" s="214" t="s">
        <v>7774</v>
      </c>
      <c r="AF1935" s="214" t="s">
        <v>7944</v>
      </c>
      <c r="AG1935" s="214" t="s">
        <v>7776</v>
      </c>
      <c r="AH1935" s="214" t="s">
        <v>7777</v>
      </c>
      <c r="AI1935" s="214" t="s">
        <v>7778</v>
      </c>
      <c r="AJ1935" s="214" t="s">
        <v>4711</v>
      </c>
      <c r="AK1935" s="214" t="s">
        <v>2982</v>
      </c>
      <c r="AL1935" s="214" t="s">
        <v>2016</v>
      </c>
      <c r="AM1935" s="214" t="s">
        <v>3390</v>
      </c>
      <c r="AN1935" s="214" t="s">
        <v>7779</v>
      </c>
      <c r="AO1935" s="214" t="s">
        <v>7385</v>
      </c>
      <c r="AP1935" s="215" t="s">
        <v>51</v>
      </c>
      <c r="AQ1935" s="214" t="s">
        <v>7945</v>
      </c>
      <c r="AR1935" s="214" t="s">
        <v>7946</v>
      </c>
      <c r="AS1935" s="216">
        <v>43234</v>
      </c>
      <c r="AT1935" s="214" t="s">
        <v>7923</v>
      </c>
      <c r="AU1935" s="43">
        <v>2018</v>
      </c>
      <c r="AV1935" s="216">
        <v>43123</v>
      </c>
      <c r="AW1935" s="214" t="s">
        <v>7783</v>
      </c>
      <c r="AX1935" s="215" t="s">
        <v>2352</v>
      </c>
      <c r="AY1935" s="215" t="s">
        <v>7784</v>
      </c>
    </row>
    <row r="1936" spans="1:51" s="43" customFormat="1">
      <c r="A1936" s="213" t="s">
        <v>49</v>
      </c>
      <c r="B1936" s="213" t="s">
        <v>173</v>
      </c>
      <c r="C1936" s="214" t="s">
        <v>7947</v>
      </c>
      <c r="D1936" s="214" t="s">
        <v>7948</v>
      </c>
      <c r="E1936" s="214" t="s">
        <v>7949</v>
      </c>
      <c r="F1936" s="214" t="s">
        <v>3060</v>
      </c>
      <c r="G1936" s="214" t="s">
        <v>7950</v>
      </c>
      <c r="H1936" s="214" t="s">
        <v>7951</v>
      </c>
      <c r="I1936" s="214" t="s">
        <v>2344</v>
      </c>
      <c r="J1936" s="214" t="s">
        <v>7952</v>
      </c>
      <c r="K1936" s="214" t="s">
        <v>181</v>
      </c>
      <c r="L1936" s="214" t="s">
        <v>7767</v>
      </c>
      <c r="M1936" s="214" t="s">
        <v>0</v>
      </c>
      <c r="N1936" s="214" t="s">
        <v>7768</v>
      </c>
      <c r="O1936" s="214" t="s">
        <v>2183</v>
      </c>
      <c r="P1936" s="214" t="s">
        <v>955</v>
      </c>
      <c r="Q1936" s="214" t="s">
        <v>1</v>
      </c>
      <c r="R1936" s="214" t="s">
        <v>7769</v>
      </c>
      <c r="S1936" s="214" t="s">
        <v>2460</v>
      </c>
      <c r="T1936" s="214" t="s">
        <v>911</v>
      </c>
      <c r="U1936" s="214" t="s">
        <v>3293</v>
      </c>
      <c r="V1936" s="214" t="s">
        <v>7770</v>
      </c>
      <c r="W1936" s="214" t="s">
        <v>2758</v>
      </c>
      <c r="X1936" s="214" t="s">
        <v>911</v>
      </c>
      <c r="Y1936" s="214" t="s">
        <v>7385</v>
      </c>
      <c r="Z1936" s="214" t="s">
        <v>7771</v>
      </c>
      <c r="AA1936" s="214" t="s">
        <v>7772</v>
      </c>
      <c r="AB1936" s="214" t="s">
        <v>7773</v>
      </c>
      <c r="AC1936" s="214" t="s">
        <v>716</v>
      </c>
      <c r="AD1936" s="214" t="s">
        <v>7774</v>
      </c>
      <c r="AE1936" s="214" t="s">
        <v>7774</v>
      </c>
      <c r="AF1936" s="214" t="s">
        <v>7953</v>
      </c>
      <c r="AG1936" s="214" t="s">
        <v>7776</v>
      </c>
      <c r="AH1936" s="214" t="s">
        <v>7777</v>
      </c>
      <c r="AI1936" s="214" t="s">
        <v>7778</v>
      </c>
      <c r="AJ1936" s="214" t="s">
        <v>4711</v>
      </c>
      <c r="AK1936" s="214" t="s">
        <v>2982</v>
      </c>
      <c r="AL1936" s="214" t="s">
        <v>2016</v>
      </c>
      <c r="AM1936" s="214" t="s">
        <v>3390</v>
      </c>
      <c r="AN1936" s="214" t="s">
        <v>7779</v>
      </c>
      <c r="AO1936" s="214" t="s">
        <v>7385</v>
      </c>
      <c r="AP1936" s="215" t="s">
        <v>51</v>
      </c>
      <c r="AQ1936" s="214" t="s">
        <v>7954</v>
      </c>
      <c r="AR1936" s="214" t="s">
        <v>7955</v>
      </c>
      <c r="AS1936" s="216">
        <v>43234</v>
      </c>
      <c r="AT1936" s="214" t="s">
        <v>7923</v>
      </c>
      <c r="AU1936" s="43">
        <v>2018</v>
      </c>
      <c r="AV1936" s="216">
        <v>43123</v>
      </c>
      <c r="AW1936" s="214" t="s">
        <v>7783</v>
      </c>
      <c r="AX1936" s="215" t="s">
        <v>2352</v>
      </c>
      <c r="AY1936" s="215" t="s">
        <v>7784</v>
      </c>
    </row>
    <row r="1937" spans="1:51" s="43" customFormat="1">
      <c r="A1937" s="213" t="s">
        <v>49</v>
      </c>
      <c r="B1937" s="213" t="s">
        <v>173</v>
      </c>
      <c r="C1937" s="214" t="s">
        <v>7956</v>
      </c>
      <c r="D1937" s="214" t="s">
        <v>7925</v>
      </c>
      <c r="E1937" s="214" t="s">
        <v>7957</v>
      </c>
      <c r="F1937" s="214" t="s">
        <v>3060</v>
      </c>
      <c r="G1937" s="214" t="s">
        <v>7958</v>
      </c>
      <c r="H1937" s="214" t="s">
        <v>7959</v>
      </c>
      <c r="I1937" s="214" t="s">
        <v>2344</v>
      </c>
      <c r="J1937" s="214" t="s">
        <v>7960</v>
      </c>
      <c r="K1937" s="214" t="s">
        <v>181</v>
      </c>
      <c r="L1937" s="214" t="s">
        <v>7767</v>
      </c>
      <c r="M1937" s="214" t="s">
        <v>0</v>
      </c>
      <c r="N1937" s="214" t="s">
        <v>7768</v>
      </c>
      <c r="O1937" s="214" t="s">
        <v>2183</v>
      </c>
      <c r="P1937" s="214" t="s">
        <v>955</v>
      </c>
      <c r="Q1937" s="214" t="s">
        <v>1</v>
      </c>
      <c r="R1937" s="214" t="s">
        <v>7769</v>
      </c>
      <c r="S1937" s="214" t="s">
        <v>2460</v>
      </c>
      <c r="T1937" s="214" t="s">
        <v>911</v>
      </c>
      <c r="U1937" s="214" t="s">
        <v>3293</v>
      </c>
      <c r="V1937" s="214" t="s">
        <v>7770</v>
      </c>
      <c r="W1937" s="214" t="s">
        <v>2758</v>
      </c>
      <c r="X1937" s="214" t="s">
        <v>911</v>
      </c>
      <c r="Y1937" s="214" t="s">
        <v>7385</v>
      </c>
      <c r="Z1937" s="214" t="s">
        <v>7771</v>
      </c>
      <c r="AA1937" s="214" t="s">
        <v>7772</v>
      </c>
      <c r="AB1937" s="214" t="s">
        <v>7773</v>
      </c>
      <c r="AC1937" s="214" t="s">
        <v>716</v>
      </c>
      <c r="AD1937" s="214" t="s">
        <v>7774</v>
      </c>
      <c r="AE1937" s="214" t="s">
        <v>7774</v>
      </c>
      <c r="AF1937" s="214" t="s">
        <v>7961</v>
      </c>
      <c r="AG1937" s="214" t="s">
        <v>7776</v>
      </c>
      <c r="AH1937" s="214" t="s">
        <v>7777</v>
      </c>
      <c r="AI1937" s="214" t="s">
        <v>7778</v>
      </c>
      <c r="AJ1937" s="214" t="s">
        <v>4711</v>
      </c>
      <c r="AK1937" s="214" t="s">
        <v>2982</v>
      </c>
      <c r="AL1937" s="214" t="s">
        <v>2016</v>
      </c>
      <c r="AM1937" s="214" t="s">
        <v>3390</v>
      </c>
      <c r="AN1937" s="214" t="s">
        <v>7779</v>
      </c>
      <c r="AO1937" s="214" t="s">
        <v>7385</v>
      </c>
      <c r="AP1937" s="215" t="s">
        <v>51</v>
      </c>
      <c r="AQ1937" s="214" t="s">
        <v>7962</v>
      </c>
      <c r="AR1937" s="214" t="s">
        <v>7963</v>
      </c>
      <c r="AS1937" s="216">
        <v>43234</v>
      </c>
      <c r="AT1937" s="214" t="s">
        <v>7923</v>
      </c>
      <c r="AU1937" s="43">
        <v>2018</v>
      </c>
      <c r="AV1937" s="216">
        <v>43123</v>
      </c>
      <c r="AW1937" s="214" t="s">
        <v>7798</v>
      </c>
      <c r="AX1937" s="215" t="s">
        <v>2352</v>
      </c>
      <c r="AY1937" s="215" t="s">
        <v>7784</v>
      </c>
    </row>
    <row r="1938" spans="1:51" s="43" customFormat="1">
      <c r="A1938" s="213" t="s">
        <v>49</v>
      </c>
      <c r="B1938" s="213" t="s">
        <v>173</v>
      </c>
      <c r="C1938" s="214" t="s">
        <v>7964</v>
      </c>
      <c r="D1938" s="214" t="s">
        <v>7965</v>
      </c>
      <c r="E1938" s="214" t="s">
        <v>7966</v>
      </c>
      <c r="F1938" s="214" t="s">
        <v>3060</v>
      </c>
      <c r="G1938" s="214" t="s">
        <v>7967</v>
      </c>
      <c r="H1938" s="214" t="s">
        <v>7968</v>
      </c>
      <c r="I1938" s="214" t="s">
        <v>2344</v>
      </c>
      <c r="J1938" s="214" t="s">
        <v>7960</v>
      </c>
      <c r="K1938" s="214" t="s">
        <v>181</v>
      </c>
      <c r="L1938" s="214" t="s">
        <v>7767</v>
      </c>
      <c r="M1938" s="214" t="s">
        <v>0</v>
      </c>
      <c r="N1938" s="214" t="s">
        <v>7768</v>
      </c>
      <c r="O1938" s="214" t="s">
        <v>2183</v>
      </c>
      <c r="P1938" s="214" t="s">
        <v>955</v>
      </c>
      <c r="Q1938" s="214" t="s">
        <v>1</v>
      </c>
      <c r="R1938" s="214" t="s">
        <v>7769</v>
      </c>
      <c r="S1938" s="214" t="s">
        <v>2460</v>
      </c>
      <c r="T1938" s="214" t="s">
        <v>911</v>
      </c>
      <c r="U1938" s="214" t="s">
        <v>3293</v>
      </c>
      <c r="V1938" s="214" t="s">
        <v>7770</v>
      </c>
      <c r="W1938" s="214" t="s">
        <v>2758</v>
      </c>
      <c r="X1938" s="214" t="s">
        <v>911</v>
      </c>
      <c r="Y1938" s="214" t="s">
        <v>7385</v>
      </c>
      <c r="Z1938" s="214" t="s">
        <v>7771</v>
      </c>
      <c r="AA1938" s="214" t="s">
        <v>7772</v>
      </c>
      <c r="AB1938" s="214" t="s">
        <v>7773</v>
      </c>
      <c r="AC1938" s="214" t="s">
        <v>716</v>
      </c>
      <c r="AD1938" s="214" t="s">
        <v>7774</v>
      </c>
      <c r="AE1938" s="214" t="s">
        <v>7774</v>
      </c>
      <c r="AF1938" s="214" t="s">
        <v>7920</v>
      </c>
      <c r="AG1938" s="214" t="s">
        <v>7776</v>
      </c>
      <c r="AH1938" s="214" t="s">
        <v>7777</v>
      </c>
      <c r="AI1938" s="214" t="s">
        <v>7778</v>
      </c>
      <c r="AJ1938" s="214" t="s">
        <v>4711</v>
      </c>
      <c r="AK1938" s="214" t="s">
        <v>2982</v>
      </c>
      <c r="AL1938" s="214" t="s">
        <v>2016</v>
      </c>
      <c r="AM1938" s="214" t="s">
        <v>3390</v>
      </c>
      <c r="AN1938" s="214" t="s">
        <v>7779</v>
      </c>
      <c r="AO1938" s="214" t="s">
        <v>7385</v>
      </c>
      <c r="AP1938" s="215" t="s">
        <v>51</v>
      </c>
      <c r="AQ1938" s="214" t="s">
        <v>7969</v>
      </c>
      <c r="AR1938" s="214" t="s">
        <v>7970</v>
      </c>
      <c r="AS1938" s="216">
        <v>43234</v>
      </c>
      <c r="AT1938" s="214" t="s">
        <v>7923</v>
      </c>
      <c r="AU1938" s="43">
        <v>2018</v>
      </c>
      <c r="AV1938" s="216">
        <v>43123</v>
      </c>
      <c r="AW1938" s="214" t="s">
        <v>7798</v>
      </c>
      <c r="AX1938" s="215" t="s">
        <v>2352</v>
      </c>
      <c r="AY1938" s="215" t="s">
        <v>7784</v>
      </c>
    </row>
    <row r="1939" spans="1:51" s="43" customFormat="1">
      <c r="A1939" s="213" t="s">
        <v>49</v>
      </c>
      <c r="B1939" s="213" t="s">
        <v>173</v>
      </c>
      <c r="C1939" s="214" t="s">
        <v>7971</v>
      </c>
      <c r="D1939" s="214" t="s">
        <v>7972</v>
      </c>
      <c r="E1939" s="214" t="s">
        <v>7973</v>
      </c>
      <c r="F1939" s="214" t="s">
        <v>3060</v>
      </c>
      <c r="G1939" s="214" t="s">
        <v>7974</v>
      </c>
      <c r="H1939" s="214" t="s">
        <v>7975</v>
      </c>
      <c r="I1939" s="214" t="s">
        <v>2344</v>
      </c>
      <c r="J1939" s="214" t="s">
        <v>7976</v>
      </c>
      <c r="K1939" s="214" t="s">
        <v>181</v>
      </c>
      <c r="L1939" s="214" t="s">
        <v>7767</v>
      </c>
      <c r="M1939" s="214" t="s">
        <v>0</v>
      </c>
      <c r="N1939" s="214" t="s">
        <v>7768</v>
      </c>
      <c r="O1939" s="214" t="s">
        <v>2183</v>
      </c>
      <c r="P1939" s="214" t="s">
        <v>955</v>
      </c>
      <c r="Q1939" s="214" t="s">
        <v>1</v>
      </c>
      <c r="R1939" s="214" t="s">
        <v>7769</v>
      </c>
      <c r="S1939" s="214" t="s">
        <v>2460</v>
      </c>
      <c r="T1939" s="214" t="s">
        <v>911</v>
      </c>
      <c r="U1939" s="214" t="s">
        <v>3293</v>
      </c>
      <c r="V1939" s="214" t="s">
        <v>7770</v>
      </c>
      <c r="W1939" s="214" t="s">
        <v>2758</v>
      </c>
      <c r="X1939" s="214" t="s">
        <v>911</v>
      </c>
      <c r="Y1939" s="214" t="s">
        <v>7385</v>
      </c>
      <c r="Z1939" s="214" t="s">
        <v>7771</v>
      </c>
      <c r="AA1939" s="214" t="s">
        <v>7772</v>
      </c>
      <c r="AB1939" s="214" t="s">
        <v>7773</v>
      </c>
      <c r="AC1939" s="214" t="s">
        <v>716</v>
      </c>
      <c r="AD1939" s="214" t="s">
        <v>7774</v>
      </c>
      <c r="AE1939" s="214" t="s">
        <v>7774</v>
      </c>
      <c r="AF1939" s="214" t="s">
        <v>7977</v>
      </c>
      <c r="AG1939" s="214" t="s">
        <v>7776</v>
      </c>
      <c r="AH1939" s="214" t="s">
        <v>7777</v>
      </c>
      <c r="AI1939" s="214" t="s">
        <v>7778</v>
      </c>
      <c r="AJ1939" s="214" t="s">
        <v>4711</v>
      </c>
      <c r="AK1939" s="214" t="s">
        <v>2982</v>
      </c>
      <c r="AL1939" s="214" t="s">
        <v>2016</v>
      </c>
      <c r="AM1939" s="214" t="s">
        <v>3390</v>
      </c>
      <c r="AN1939" s="214" t="s">
        <v>7779</v>
      </c>
      <c r="AO1939" s="214" t="s">
        <v>7385</v>
      </c>
      <c r="AP1939" s="215" t="s">
        <v>51</v>
      </c>
      <c r="AQ1939" s="214" t="s">
        <v>7978</v>
      </c>
      <c r="AR1939" s="214" t="s">
        <v>7979</v>
      </c>
      <c r="AS1939" s="216">
        <v>43234</v>
      </c>
      <c r="AT1939" s="214" t="s">
        <v>7882</v>
      </c>
      <c r="AU1939" s="43">
        <v>2018</v>
      </c>
      <c r="AV1939" s="216">
        <v>42984</v>
      </c>
      <c r="AW1939" s="214" t="s">
        <v>7798</v>
      </c>
      <c r="AX1939" s="215" t="s">
        <v>2352</v>
      </c>
      <c r="AY1939" s="215" t="s">
        <v>7784</v>
      </c>
    </row>
    <row r="1940" spans="1:51" s="43" customFormat="1">
      <c r="A1940" s="213" t="s">
        <v>49</v>
      </c>
      <c r="B1940" s="213" t="s">
        <v>173</v>
      </c>
      <c r="C1940" s="214" t="s">
        <v>7980</v>
      </c>
      <c r="D1940" s="214" t="s">
        <v>7981</v>
      </c>
      <c r="E1940" s="214" t="s">
        <v>7982</v>
      </c>
      <c r="F1940" s="214" t="s">
        <v>3060</v>
      </c>
      <c r="G1940" s="214" t="s">
        <v>7983</v>
      </c>
      <c r="H1940" s="214" t="s">
        <v>7984</v>
      </c>
      <c r="I1940" s="214" t="s">
        <v>2344</v>
      </c>
      <c r="J1940" s="214" t="s">
        <v>7985</v>
      </c>
      <c r="K1940" s="214" t="s">
        <v>181</v>
      </c>
      <c r="L1940" s="214" t="s">
        <v>7767</v>
      </c>
      <c r="M1940" s="214" t="s">
        <v>0</v>
      </c>
      <c r="N1940" s="214" t="s">
        <v>7768</v>
      </c>
      <c r="O1940" s="214" t="s">
        <v>2183</v>
      </c>
      <c r="P1940" s="214" t="s">
        <v>955</v>
      </c>
      <c r="Q1940" s="214" t="s">
        <v>1</v>
      </c>
      <c r="R1940" s="214" t="s">
        <v>7769</v>
      </c>
      <c r="S1940" s="214" t="s">
        <v>2460</v>
      </c>
      <c r="T1940" s="214" t="s">
        <v>911</v>
      </c>
      <c r="U1940" s="214" t="s">
        <v>3293</v>
      </c>
      <c r="V1940" s="214" t="s">
        <v>7770</v>
      </c>
      <c r="W1940" s="214" t="s">
        <v>2758</v>
      </c>
      <c r="X1940" s="214" t="s">
        <v>911</v>
      </c>
      <c r="Y1940" s="214" t="s">
        <v>7385</v>
      </c>
      <c r="Z1940" s="214" t="s">
        <v>7771</v>
      </c>
      <c r="AA1940" s="214" t="s">
        <v>7772</v>
      </c>
      <c r="AB1940" s="214" t="s">
        <v>7773</v>
      </c>
      <c r="AC1940" s="214" t="s">
        <v>716</v>
      </c>
      <c r="AD1940" s="214" t="s">
        <v>7774</v>
      </c>
      <c r="AE1940" s="214" t="s">
        <v>7774</v>
      </c>
      <c r="AF1940" s="214" t="s">
        <v>7986</v>
      </c>
      <c r="AG1940" s="214" t="s">
        <v>7776</v>
      </c>
      <c r="AH1940" s="214" t="s">
        <v>7777</v>
      </c>
      <c r="AI1940" s="214" t="s">
        <v>7778</v>
      </c>
      <c r="AJ1940" s="214" t="s">
        <v>4711</v>
      </c>
      <c r="AK1940" s="214" t="s">
        <v>2982</v>
      </c>
      <c r="AL1940" s="214" t="s">
        <v>2016</v>
      </c>
      <c r="AM1940" s="214" t="s">
        <v>3390</v>
      </c>
      <c r="AN1940" s="214" t="s">
        <v>7779</v>
      </c>
      <c r="AO1940" s="214" t="s">
        <v>7385</v>
      </c>
      <c r="AP1940" s="215" t="s">
        <v>51</v>
      </c>
      <c r="AQ1940" s="214" t="s">
        <v>7987</v>
      </c>
      <c r="AR1940" s="214" t="s">
        <v>7988</v>
      </c>
      <c r="AS1940" s="216">
        <v>43234</v>
      </c>
      <c r="AT1940" s="214" t="s">
        <v>7989</v>
      </c>
      <c r="AU1940" s="43">
        <v>2018</v>
      </c>
      <c r="AV1940" s="216">
        <v>43174</v>
      </c>
      <c r="AW1940" s="214" t="s">
        <v>7798</v>
      </c>
      <c r="AX1940" s="215" t="s">
        <v>2352</v>
      </c>
      <c r="AY1940" s="215" t="s">
        <v>7784</v>
      </c>
    </row>
    <row r="1941" spans="1:51" s="43" customFormat="1">
      <c r="A1941" s="213" t="s">
        <v>49</v>
      </c>
      <c r="B1941" s="213" t="s">
        <v>173</v>
      </c>
      <c r="C1941" s="214" t="s">
        <v>7990</v>
      </c>
      <c r="D1941" s="214" t="s">
        <v>7991</v>
      </c>
      <c r="E1941" s="214" t="s">
        <v>7992</v>
      </c>
      <c r="F1941" s="214" t="s">
        <v>3060</v>
      </c>
      <c r="G1941" s="214" t="s">
        <v>7993</v>
      </c>
      <c r="H1941" s="214" t="s">
        <v>7994</v>
      </c>
      <c r="I1941" s="214" t="s">
        <v>2344</v>
      </c>
      <c r="J1941" s="214" t="s">
        <v>7995</v>
      </c>
      <c r="K1941" s="214" t="s">
        <v>181</v>
      </c>
      <c r="L1941" s="214" t="s">
        <v>7767</v>
      </c>
      <c r="M1941" s="214" t="s">
        <v>0</v>
      </c>
      <c r="N1941" s="214" t="s">
        <v>7768</v>
      </c>
      <c r="O1941" s="214" t="s">
        <v>2183</v>
      </c>
      <c r="P1941" s="214" t="s">
        <v>955</v>
      </c>
      <c r="Q1941" s="214" t="s">
        <v>1</v>
      </c>
      <c r="R1941" s="214" t="s">
        <v>7769</v>
      </c>
      <c r="S1941" s="214" t="s">
        <v>2460</v>
      </c>
      <c r="T1941" s="214" t="s">
        <v>911</v>
      </c>
      <c r="U1941" s="214" t="s">
        <v>3293</v>
      </c>
      <c r="V1941" s="214" t="s">
        <v>7770</v>
      </c>
      <c r="W1941" s="214" t="s">
        <v>2758</v>
      </c>
      <c r="X1941" s="214" t="s">
        <v>911</v>
      </c>
      <c r="Y1941" s="214" t="s">
        <v>7385</v>
      </c>
      <c r="Z1941" s="214" t="s">
        <v>7771</v>
      </c>
      <c r="AA1941" s="214" t="s">
        <v>7772</v>
      </c>
      <c r="AB1941" s="214" t="s">
        <v>7773</v>
      </c>
      <c r="AC1941" s="214" t="s">
        <v>716</v>
      </c>
      <c r="AD1941" s="214" t="s">
        <v>7774</v>
      </c>
      <c r="AE1941" s="214" t="s">
        <v>7774</v>
      </c>
      <c r="AF1941" s="214" t="s">
        <v>7996</v>
      </c>
      <c r="AG1941" s="214" t="s">
        <v>7776</v>
      </c>
      <c r="AH1941" s="214" t="s">
        <v>7777</v>
      </c>
      <c r="AI1941" s="214" t="s">
        <v>7778</v>
      </c>
      <c r="AJ1941" s="214" t="s">
        <v>4711</v>
      </c>
      <c r="AK1941" s="214" t="s">
        <v>2982</v>
      </c>
      <c r="AL1941" s="214" t="s">
        <v>2016</v>
      </c>
      <c r="AM1941" s="214" t="s">
        <v>3390</v>
      </c>
      <c r="AN1941" s="214" t="s">
        <v>7779</v>
      </c>
      <c r="AO1941" s="214" t="s">
        <v>7385</v>
      </c>
      <c r="AP1941" s="215" t="s">
        <v>51</v>
      </c>
      <c r="AQ1941" s="214" t="s">
        <v>7997</v>
      </c>
      <c r="AR1941" s="214" t="s">
        <v>7998</v>
      </c>
      <c r="AS1941" s="216">
        <v>43234</v>
      </c>
      <c r="AT1941" s="214" t="s">
        <v>7989</v>
      </c>
      <c r="AU1941" s="43">
        <v>2018</v>
      </c>
      <c r="AV1941" s="216">
        <v>43123</v>
      </c>
      <c r="AW1941" s="214" t="s">
        <v>7798</v>
      </c>
      <c r="AX1941" s="215" t="s">
        <v>2352</v>
      </c>
      <c r="AY1941" s="215" t="s">
        <v>7784</v>
      </c>
    </row>
    <row r="1942" spans="1:51" s="43" customFormat="1">
      <c r="A1942" s="213" t="s">
        <v>49</v>
      </c>
      <c r="B1942" s="213" t="s">
        <v>173</v>
      </c>
      <c r="C1942" s="214" t="s">
        <v>7999</v>
      </c>
      <c r="D1942" s="214" t="s">
        <v>8000</v>
      </c>
      <c r="E1942" s="214" t="s">
        <v>8001</v>
      </c>
      <c r="F1942" s="214" t="s">
        <v>3060</v>
      </c>
      <c r="G1942" s="214" t="s">
        <v>8002</v>
      </c>
      <c r="H1942" s="214" t="s">
        <v>8003</v>
      </c>
      <c r="I1942" s="214" t="s">
        <v>2344</v>
      </c>
      <c r="J1942" s="214" t="s">
        <v>8004</v>
      </c>
      <c r="K1942" s="214" t="s">
        <v>181</v>
      </c>
      <c r="L1942" s="214" t="s">
        <v>7767</v>
      </c>
      <c r="M1942" s="214" t="s">
        <v>0</v>
      </c>
      <c r="N1942" s="214" t="s">
        <v>7768</v>
      </c>
      <c r="O1942" s="214" t="s">
        <v>2183</v>
      </c>
      <c r="P1942" s="214" t="s">
        <v>955</v>
      </c>
      <c r="Q1942" s="214" t="s">
        <v>1</v>
      </c>
      <c r="R1942" s="214" t="s">
        <v>7769</v>
      </c>
      <c r="S1942" s="214" t="s">
        <v>2460</v>
      </c>
      <c r="T1942" s="214" t="s">
        <v>911</v>
      </c>
      <c r="U1942" s="214" t="s">
        <v>3293</v>
      </c>
      <c r="V1942" s="214" t="s">
        <v>7770</v>
      </c>
      <c r="W1942" s="214" t="s">
        <v>2758</v>
      </c>
      <c r="X1942" s="214" t="s">
        <v>911</v>
      </c>
      <c r="Y1942" s="214" t="s">
        <v>7385</v>
      </c>
      <c r="Z1942" s="214" t="s">
        <v>7771</v>
      </c>
      <c r="AA1942" s="214" t="s">
        <v>7772</v>
      </c>
      <c r="AB1942" s="214" t="s">
        <v>7773</v>
      </c>
      <c r="AC1942" s="214" t="s">
        <v>716</v>
      </c>
      <c r="AD1942" s="214" t="s">
        <v>7774</v>
      </c>
      <c r="AE1942" s="214" t="s">
        <v>7774</v>
      </c>
      <c r="AF1942" s="214" t="s">
        <v>8005</v>
      </c>
      <c r="AG1942" s="214" t="s">
        <v>7776</v>
      </c>
      <c r="AH1942" s="214" t="s">
        <v>7777</v>
      </c>
      <c r="AI1942" s="214" t="s">
        <v>7778</v>
      </c>
      <c r="AJ1942" s="214" t="s">
        <v>4711</v>
      </c>
      <c r="AK1942" s="214" t="s">
        <v>2982</v>
      </c>
      <c r="AL1942" s="214" t="s">
        <v>2016</v>
      </c>
      <c r="AM1942" s="214" t="s">
        <v>3390</v>
      </c>
      <c r="AN1942" s="214" t="s">
        <v>7779</v>
      </c>
      <c r="AO1942" s="214" t="s">
        <v>7385</v>
      </c>
      <c r="AP1942" s="215" t="s">
        <v>51</v>
      </c>
      <c r="AQ1942" s="214" t="s">
        <v>8006</v>
      </c>
      <c r="AR1942" s="214" t="s">
        <v>8007</v>
      </c>
      <c r="AS1942" s="216">
        <v>43234</v>
      </c>
      <c r="AT1942" s="214" t="s">
        <v>7815</v>
      </c>
      <c r="AU1942" s="43">
        <v>2018</v>
      </c>
      <c r="AV1942" s="216">
        <v>43174</v>
      </c>
      <c r="AW1942" s="214" t="s">
        <v>8008</v>
      </c>
      <c r="AX1942" s="215" t="s">
        <v>2352</v>
      </c>
      <c r="AY1942" s="215" t="s">
        <v>7784</v>
      </c>
    </row>
    <row r="1943" spans="1:51" s="43" customFormat="1">
      <c r="A1943" s="213" t="s">
        <v>49</v>
      </c>
      <c r="B1943" s="213" t="s">
        <v>173</v>
      </c>
      <c r="C1943" s="214" t="s">
        <v>8009</v>
      </c>
      <c r="D1943" s="214" t="s">
        <v>8000</v>
      </c>
      <c r="E1943" s="214" t="s">
        <v>8010</v>
      </c>
      <c r="F1943" s="214" t="s">
        <v>3060</v>
      </c>
      <c r="G1943" s="214" t="s">
        <v>8011</v>
      </c>
      <c r="H1943" s="214" t="s">
        <v>8012</v>
      </c>
      <c r="I1943" s="214" t="s">
        <v>2344</v>
      </c>
      <c r="J1943" s="214" t="s">
        <v>8013</v>
      </c>
      <c r="K1943" s="214" t="s">
        <v>181</v>
      </c>
      <c r="L1943" s="214" t="s">
        <v>7767</v>
      </c>
      <c r="M1943" s="214" t="s">
        <v>0</v>
      </c>
      <c r="N1943" s="214" t="s">
        <v>7768</v>
      </c>
      <c r="O1943" s="214" t="s">
        <v>2183</v>
      </c>
      <c r="P1943" s="214" t="s">
        <v>955</v>
      </c>
      <c r="Q1943" s="214" t="s">
        <v>1</v>
      </c>
      <c r="R1943" s="214" t="s">
        <v>7769</v>
      </c>
      <c r="S1943" s="214" t="s">
        <v>2460</v>
      </c>
      <c r="T1943" s="214" t="s">
        <v>911</v>
      </c>
      <c r="U1943" s="214" t="s">
        <v>3293</v>
      </c>
      <c r="V1943" s="214" t="s">
        <v>7770</v>
      </c>
      <c r="W1943" s="214" t="s">
        <v>2758</v>
      </c>
      <c r="X1943" s="214" t="s">
        <v>911</v>
      </c>
      <c r="Y1943" s="214" t="s">
        <v>7385</v>
      </c>
      <c r="Z1943" s="214" t="s">
        <v>7771</v>
      </c>
      <c r="AA1943" s="214" t="s">
        <v>7772</v>
      </c>
      <c r="AB1943" s="214" t="s">
        <v>7773</v>
      </c>
      <c r="AC1943" s="214" t="s">
        <v>716</v>
      </c>
      <c r="AD1943" s="214" t="s">
        <v>7774</v>
      </c>
      <c r="AE1943" s="214" t="s">
        <v>7774</v>
      </c>
      <c r="AF1943" s="214" t="s">
        <v>8014</v>
      </c>
      <c r="AG1943" s="214" t="s">
        <v>7776</v>
      </c>
      <c r="AH1943" s="214" t="s">
        <v>7777</v>
      </c>
      <c r="AI1943" s="214" t="s">
        <v>7778</v>
      </c>
      <c r="AJ1943" s="214" t="s">
        <v>4711</v>
      </c>
      <c r="AK1943" s="214" t="s">
        <v>2982</v>
      </c>
      <c r="AL1943" s="214" t="s">
        <v>2016</v>
      </c>
      <c r="AM1943" s="214" t="s">
        <v>3390</v>
      </c>
      <c r="AN1943" s="214" t="s">
        <v>7779</v>
      </c>
      <c r="AO1943" s="214" t="s">
        <v>7385</v>
      </c>
      <c r="AP1943" s="215" t="s">
        <v>51</v>
      </c>
      <c r="AQ1943" s="214" t="s">
        <v>8015</v>
      </c>
      <c r="AR1943" s="214" t="s">
        <v>8016</v>
      </c>
      <c r="AS1943" s="216">
        <v>43234</v>
      </c>
      <c r="AT1943" s="214" t="s">
        <v>7815</v>
      </c>
      <c r="AU1943" s="43">
        <v>2018</v>
      </c>
      <c r="AV1943" s="216">
        <v>43174</v>
      </c>
      <c r="AW1943" s="214" t="s">
        <v>7798</v>
      </c>
      <c r="AX1943" s="215" t="s">
        <v>2352</v>
      </c>
      <c r="AY1943" s="215" t="s">
        <v>7784</v>
      </c>
    </row>
    <row r="1944" spans="1:51" s="43" customFormat="1">
      <c r="A1944" s="213" t="s">
        <v>49</v>
      </c>
      <c r="B1944" s="213" t="s">
        <v>173</v>
      </c>
      <c r="C1944" s="214" t="s">
        <v>8017</v>
      </c>
      <c r="D1944" s="214" t="s">
        <v>8018</v>
      </c>
      <c r="E1944" s="214" t="s">
        <v>8019</v>
      </c>
      <c r="F1944" s="214" t="s">
        <v>3060</v>
      </c>
      <c r="G1944" s="214" t="s">
        <v>8020</v>
      </c>
      <c r="H1944" s="214" t="s">
        <v>8021</v>
      </c>
      <c r="I1944" s="214" t="s">
        <v>2344</v>
      </c>
      <c r="J1944" s="214" t="s">
        <v>8022</v>
      </c>
      <c r="K1944" s="214" t="s">
        <v>181</v>
      </c>
      <c r="L1944" s="214" t="s">
        <v>7767</v>
      </c>
      <c r="M1944" s="214" t="s">
        <v>0</v>
      </c>
      <c r="N1944" s="214" t="s">
        <v>7768</v>
      </c>
      <c r="O1944" s="214" t="s">
        <v>2183</v>
      </c>
      <c r="P1944" s="214" t="s">
        <v>955</v>
      </c>
      <c r="Q1944" s="214" t="s">
        <v>1</v>
      </c>
      <c r="R1944" s="214" t="s">
        <v>7769</v>
      </c>
      <c r="S1944" s="214" t="s">
        <v>2460</v>
      </c>
      <c r="T1944" s="214" t="s">
        <v>911</v>
      </c>
      <c r="U1944" s="214" t="s">
        <v>3293</v>
      </c>
      <c r="V1944" s="214" t="s">
        <v>7770</v>
      </c>
      <c r="W1944" s="214" t="s">
        <v>2758</v>
      </c>
      <c r="X1944" s="214" t="s">
        <v>911</v>
      </c>
      <c r="Y1944" s="214" t="s">
        <v>7385</v>
      </c>
      <c r="Z1944" s="214" t="s">
        <v>7771</v>
      </c>
      <c r="AA1944" s="214" t="s">
        <v>7772</v>
      </c>
      <c r="AB1944" s="214" t="s">
        <v>7773</v>
      </c>
      <c r="AC1944" s="214" t="s">
        <v>716</v>
      </c>
      <c r="AD1944" s="214" t="s">
        <v>7774</v>
      </c>
      <c r="AE1944" s="214" t="s">
        <v>7774</v>
      </c>
      <c r="AF1944" s="214" t="s">
        <v>8023</v>
      </c>
      <c r="AG1944" s="214" t="s">
        <v>7776</v>
      </c>
      <c r="AH1944" s="214" t="s">
        <v>7777</v>
      </c>
      <c r="AI1944" s="214" t="s">
        <v>7778</v>
      </c>
      <c r="AJ1944" s="214" t="s">
        <v>4711</v>
      </c>
      <c r="AK1944" s="214" t="s">
        <v>2982</v>
      </c>
      <c r="AL1944" s="214" t="s">
        <v>2016</v>
      </c>
      <c r="AM1944" s="214" t="s">
        <v>3390</v>
      </c>
      <c r="AN1944" s="214" t="s">
        <v>7779</v>
      </c>
      <c r="AO1944" s="214" t="s">
        <v>7385</v>
      </c>
      <c r="AP1944" s="215" t="s">
        <v>51</v>
      </c>
      <c r="AQ1944" s="214" t="s">
        <v>8024</v>
      </c>
      <c r="AR1944" s="214" t="s">
        <v>8025</v>
      </c>
      <c r="AS1944" s="216">
        <v>43234</v>
      </c>
      <c r="AT1944" s="214" t="s">
        <v>8026</v>
      </c>
      <c r="AU1944" s="43">
        <v>2018</v>
      </c>
      <c r="AV1944" s="216">
        <v>43174</v>
      </c>
      <c r="AW1944" s="214" t="s">
        <v>7798</v>
      </c>
      <c r="AX1944" s="215" t="s">
        <v>2352</v>
      </c>
      <c r="AY1944" s="215" t="s">
        <v>7784</v>
      </c>
    </row>
    <row r="1945" spans="1:51" s="43" customFormat="1">
      <c r="A1945" s="213" t="s">
        <v>49</v>
      </c>
      <c r="B1945" s="213" t="s">
        <v>173</v>
      </c>
      <c r="C1945" s="214" t="s">
        <v>8027</v>
      </c>
      <c r="D1945" s="214" t="s">
        <v>8018</v>
      </c>
      <c r="E1945" s="214" t="s">
        <v>8028</v>
      </c>
      <c r="F1945" s="214" t="s">
        <v>3060</v>
      </c>
      <c r="G1945" s="214" t="s">
        <v>8029</v>
      </c>
      <c r="H1945" s="214" t="s">
        <v>8030</v>
      </c>
      <c r="I1945" s="214" t="s">
        <v>2344</v>
      </c>
      <c r="J1945" s="214" t="s">
        <v>7960</v>
      </c>
      <c r="K1945" s="214" t="s">
        <v>181</v>
      </c>
      <c r="L1945" s="214" t="s">
        <v>7767</v>
      </c>
      <c r="M1945" s="214" t="s">
        <v>0</v>
      </c>
      <c r="N1945" s="214" t="s">
        <v>7768</v>
      </c>
      <c r="O1945" s="214" t="s">
        <v>2183</v>
      </c>
      <c r="P1945" s="214" t="s">
        <v>955</v>
      </c>
      <c r="Q1945" s="214" t="s">
        <v>1</v>
      </c>
      <c r="R1945" s="214" t="s">
        <v>7769</v>
      </c>
      <c r="S1945" s="214" t="s">
        <v>2460</v>
      </c>
      <c r="T1945" s="214" t="s">
        <v>911</v>
      </c>
      <c r="U1945" s="214" t="s">
        <v>3293</v>
      </c>
      <c r="V1945" s="214" t="s">
        <v>7770</v>
      </c>
      <c r="W1945" s="214" t="s">
        <v>2758</v>
      </c>
      <c r="X1945" s="214" t="s">
        <v>911</v>
      </c>
      <c r="Y1945" s="214" t="s">
        <v>7385</v>
      </c>
      <c r="Z1945" s="214" t="s">
        <v>7771</v>
      </c>
      <c r="AA1945" s="214" t="s">
        <v>7772</v>
      </c>
      <c r="AB1945" s="214" t="s">
        <v>7773</v>
      </c>
      <c r="AC1945" s="214" t="s">
        <v>716</v>
      </c>
      <c r="AD1945" s="214" t="s">
        <v>7774</v>
      </c>
      <c r="AE1945" s="214" t="s">
        <v>7774</v>
      </c>
      <c r="AF1945" s="214" t="s">
        <v>8031</v>
      </c>
      <c r="AG1945" s="214" t="s">
        <v>7776</v>
      </c>
      <c r="AH1945" s="214" t="s">
        <v>7777</v>
      </c>
      <c r="AI1945" s="214" t="s">
        <v>7778</v>
      </c>
      <c r="AJ1945" s="214" t="s">
        <v>4711</v>
      </c>
      <c r="AK1945" s="214" t="s">
        <v>2982</v>
      </c>
      <c r="AL1945" s="214" t="s">
        <v>2016</v>
      </c>
      <c r="AM1945" s="214" t="s">
        <v>3390</v>
      </c>
      <c r="AN1945" s="214" t="s">
        <v>7779</v>
      </c>
      <c r="AO1945" s="214" t="s">
        <v>7385</v>
      </c>
      <c r="AP1945" s="215" t="s">
        <v>51</v>
      </c>
      <c r="AQ1945" s="214" t="s">
        <v>8024</v>
      </c>
      <c r="AR1945" s="214" t="s">
        <v>8032</v>
      </c>
      <c r="AS1945" s="216">
        <v>43234</v>
      </c>
      <c r="AT1945" s="214" t="s">
        <v>8026</v>
      </c>
      <c r="AU1945" s="43">
        <v>2018</v>
      </c>
      <c r="AV1945" s="216">
        <v>43174</v>
      </c>
      <c r="AW1945" s="214" t="s">
        <v>7798</v>
      </c>
      <c r="AX1945" s="215" t="s">
        <v>2352</v>
      </c>
      <c r="AY1945" s="215" t="s">
        <v>7784</v>
      </c>
    </row>
    <row r="1946" spans="1:51" s="43" customFormat="1">
      <c r="A1946" s="213" t="s">
        <v>49</v>
      </c>
      <c r="B1946" s="213" t="s">
        <v>173</v>
      </c>
      <c r="C1946" s="214" t="s">
        <v>8033</v>
      </c>
      <c r="D1946" s="214" t="s">
        <v>8018</v>
      </c>
      <c r="E1946" s="214" t="s">
        <v>8034</v>
      </c>
      <c r="F1946" s="214" t="s">
        <v>3060</v>
      </c>
      <c r="G1946" s="214" t="s">
        <v>8035</v>
      </c>
      <c r="H1946" s="214" t="s">
        <v>8036</v>
      </c>
      <c r="I1946" s="214" t="s">
        <v>2344</v>
      </c>
      <c r="J1946" s="214" t="s">
        <v>8037</v>
      </c>
      <c r="K1946" s="214" t="s">
        <v>181</v>
      </c>
      <c r="L1946" s="214" t="s">
        <v>7767</v>
      </c>
      <c r="M1946" s="214" t="s">
        <v>0</v>
      </c>
      <c r="N1946" s="214" t="s">
        <v>7768</v>
      </c>
      <c r="O1946" s="214" t="s">
        <v>2183</v>
      </c>
      <c r="P1946" s="214" t="s">
        <v>955</v>
      </c>
      <c r="Q1946" s="214" t="s">
        <v>1</v>
      </c>
      <c r="R1946" s="214" t="s">
        <v>7769</v>
      </c>
      <c r="S1946" s="214" t="s">
        <v>2460</v>
      </c>
      <c r="T1946" s="214" t="s">
        <v>911</v>
      </c>
      <c r="U1946" s="214" t="s">
        <v>3293</v>
      </c>
      <c r="V1946" s="214" t="s">
        <v>7770</v>
      </c>
      <c r="W1946" s="214" t="s">
        <v>2758</v>
      </c>
      <c r="X1946" s="214" t="s">
        <v>911</v>
      </c>
      <c r="Y1946" s="214" t="s">
        <v>7385</v>
      </c>
      <c r="Z1946" s="214" t="s">
        <v>7771</v>
      </c>
      <c r="AA1946" s="214" t="s">
        <v>7772</v>
      </c>
      <c r="AB1946" s="214" t="s">
        <v>7773</v>
      </c>
      <c r="AC1946" s="214" t="s">
        <v>716</v>
      </c>
      <c r="AD1946" s="214" t="s">
        <v>7774</v>
      </c>
      <c r="AE1946" s="214" t="s">
        <v>7774</v>
      </c>
      <c r="AF1946" s="214" t="s">
        <v>8038</v>
      </c>
      <c r="AG1946" s="214" t="s">
        <v>7776</v>
      </c>
      <c r="AH1946" s="214" t="s">
        <v>7777</v>
      </c>
      <c r="AI1946" s="214" t="s">
        <v>7778</v>
      </c>
      <c r="AJ1946" s="214" t="s">
        <v>4711</v>
      </c>
      <c r="AK1946" s="214" t="s">
        <v>2982</v>
      </c>
      <c r="AL1946" s="214" t="s">
        <v>2016</v>
      </c>
      <c r="AM1946" s="214" t="s">
        <v>3390</v>
      </c>
      <c r="AN1946" s="214" t="s">
        <v>7779</v>
      </c>
      <c r="AO1946" s="214" t="s">
        <v>7385</v>
      </c>
      <c r="AP1946" s="215" t="s">
        <v>51</v>
      </c>
      <c r="AQ1946" s="214" t="s">
        <v>8024</v>
      </c>
      <c r="AR1946" s="214" t="s">
        <v>8039</v>
      </c>
      <c r="AS1946" s="216">
        <v>43234</v>
      </c>
      <c r="AT1946" s="214" t="s">
        <v>8026</v>
      </c>
      <c r="AU1946" s="43">
        <v>2018</v>
      </c>
      <c r="AV1946" s="216">
        <v>43174</v>
      </c>
      <c r="AW1946" s="214" t="s">
        <v>7798</v>
      </c>
      <c r="AX1946" s="215" t="s">
        <v>2352</v>
      </c>
      <c r="AY1946" s="215" t="s">
        <v>7784</v>
      </c>
    </row>
    <row r="1947" spans="1:51" s="43" customFormat="1">
      <c r="A1947" s="213" t="s">
        <v>49</v>
      </c>
      <c r="B1947" s="213" t="s">
        <v>173</v>
      </c>
      <c r="C1947" s="214" t="s">
        <v>8040</v>
      </c>
      <c r="D1947" s="214" t="s">
        <v>8041</v>
      </c>
      <c r="E1947" s="214" t="s">
        <v>8042</v>
      </c>
      <c r="F1947" s="214" t="s">
        <v>3060</v>
      </c>
      <c r="G1947" s="214" t="s">
        <v>8043</v>
      </c>
      <c r="H1947" s="214" t="s">
        <v>8044</v>
      </c>
      <c r="I1947" s="214" t="s">
        <v>2344</v>
      </c>
      <c r="J1947" s="214" t="s">
        <v>8045</v>
      </c>
      <c r="K1947" s="214" t="s">
        <v>181</v>
      </c>
      <c r="L1947" s="214" t="s">
        <v>7767</v>
      </c>
      <c r="M1947" s="214" t="s">
        <v>0</v>
      </c>
      <c r="N1947" s="214" t="s">
        <v>7768</v>
      </c>
      <c r="O1947" s="214" t="s">
        <v>2183</v>
      </c>
      <c r="P1947" s="214" t="s">
        <v>955</v>
      </c>
      <c r="Q1947" s="214" t="s">
        <v>1</v>
      </c>
      <c r="R1947" s="214" t="s">
        <v>7769</v>
      </c>
      <c r="S1947" s="214" t="s">
        <v>2460</v>
      </c>
      <c r="T1947" s="214" t="s">
        <v>911</v>
      </c>
      <c r="U1947" s="214" t="s">
        <v>3293</v>
      </c>
      <c r="V1947" s="214" t="s">
        <v>7770</v>
      </c>
      <c r="W1947" s="214" t="s">
        <v>2758</v>
      </c>
      <c r="X1947" s="214" t="s">
        <v>911</v>
      </c>
      <c r="Y1947" s="214" t="s">
        <v>7385</v>
      </c>
      <c r="Z1947" s="214" t="s">
        <v>7771</v>
      </c>
      <c r="AA1947" s="214" t="s">
        <v>7772</v>
      </c>
      <c r="AB1947" s="214" t="s">
        <v>7773</v>
      </c>
      <c r="AC1947" s="214" t="s">
        <v>716</v>
      </c>
      <c r="AD1947" s="214" t="s">
        <v>7774</v>
      </c>
      <c r="AE1947" s="214" t="s">
        <v>7774</v>
      </c>
      <c r="AF1947" s="214" t="s">
        <v>8014</v>
      </c>
      <c r="AG1947" s="214" t="s">
        <v>7776</v>
      </c>
      <c r="AH1947" s="214" t="s">
        <v>7777</v>
      </c>
      <c r="AI1947" s="214" t="s">
        <v>7778</v>
      </c>
      <c r="AJ1947" s="214" t="s">
        <v>4711</v>
      </c>
      <c r="AK1947" s="214" t="s">
        <v>2982</v>
      </c>
      <c r="AL1947" s="214" t="s">
        <v>2016</v>
      </c>
      <c r="AM1947" s="214" t="s">
        <v>3390</v>
      </c>
      <c r="AN1947" s="214" t="s">
        <v>7779</v>
      </c>
      <c r="AO1947" s="214" t="s">
        <v>7385</v>
      </c>
      <c r="AP1947" s="215" t="s">
        <v>51</v>
      </c>
      <c r="AQ1947" s="214" t="s">
        <v>7813</v>
      </c>
      <c r="AR1947" s="214" t="s">
        <v>8046</v>
      </c>
      <c r="AS1947" s="216">
        <v>43234</v>
      </c>
      <c r="AT1947" s="214" t="s">
        <v>7815</v>
      </c>
      <c r="AU1947" s="43">
        <v>2018</v>
      </c>
      <c r="AV1947" s="216">
        <v>43174</v>
      </c>
      <c r="AW1947" s="214" t="s">
        <v>7798</v>
      </c>
      <c r="AX1947" s="215" t="s">
        <v>2352</v>
      </c>
      <c r="AY1947" s="215" t="s">
        <v>7784</v>
      </c>
    </row>
    <row r="1948" spans="1:51" s="43" customFormat="1">
      <c r="A1948" s="213" t="s">
        <v>49</v>
      </c>
      <c r="B1948" s="213" t="s">
        <v>173</v>
      </c>
      <c r="C1948" s="214" t="s">
        <v>8047</v>
      </c>
      <c r="D1948" s="214" t="s">
        <v>8041</v>
      </c>
      <c r="E1948" s="214" t="s">
        <v>8048</v>
      </c>
      <c r="F1948" s="214" t="s">
        <v>3060</v>
      </c>
      <c r="G1948" s="214" t="s">
        <v>8043</v>
      </c>
      <c r="H1948" s="214" t="s">
        <v>8049</v>
      </c>
      <c r="I1948" s="214" t="s">
        <v>2344</v>
      </c>
      <c r="J1948" s="214" t="s">
        <v>8050</v>
      </c>
      <c r="K1948" s="214" t="s">
        <v>181</v>
      </c>
      <c r="L1948" s="214" t="s">
        <v>7767</v>
      </c>
      <c r="M1948" s="214" t="s">
        <v>0</v>
      </c>
      <c r="N1948" s="214" t="s">
        <v>7768</v>
      </c>
      <c r="O1948" s="214" t="s">
        <v>2183</v>
      </c>
      <c r="P1948" s="214" t="s">
        <v>955</v>
      </c>
      <c r="Q1948" s="214" t="s">
        <v>1</v>
      </c>
      <c r="R1948" s="214" t="s">
        <v>7769</v>
      </c>
      <c r="S1948" s="214" t="s">
        <v>2460</v>
      </c>
      <c r="T1948" s="214" t="s">
        <v>911</v>
      </c>
      <c r="U1948" s="214" t="s">
        <v>3293</v>
      </c>
      <c r="V1948" s="214" t="s">
        <v>7770</v>
      </c>
      <c r="W1948" s="214" t="s">
        <v>2758</v>
      </c>
      <c r="X1948" s="214" t="s">
        <v>911</v>
      </c>
      <c r="Y1948" s="214" t="s">
        <v>7385</v>
      </c>
      <c r="Z1948" s="214" t="s">
        <v>7771</v>
      </c>
      <c r="AA1948" s="214" t="s">
        <v>7772</v>
      </c>
      <c r="AB1948" s="214" t="s">
        <v>7773</v>
      </c>
      <c r="AC1948" s="214" t="s">
        <v>716</v>
      </c>
      <c r="AD1948" s="214" t="s">
        <v>7774</v>
      </c>
      <c r="AE1948" s="214" t="s">
        <v>7774</v>
      </c>
      <c r="AF1948" s="214" t="s">
        <v>8051</v>
      </c>
      <c r="AG1948" s="214" t="s">
        <v>7776</v>
      </c>
      <c r="AH1948" s="214" t="s">
        <v>7777</v>
      </c>
      <c r="AI1948" s="214" t="s">
        <v>7778</v>
      </c>
      <c r="AJ1948" s="214" t="s">
        <v>4711</v>
      </c>
      <c r="AK1948" s="214" t="s">
        <v>2982</v>
      </c>
      <c r="AL1948" s="214" t="s">
        <v>2016</v>
      </c>
      <c r="AM1948" s="214" t="s">
        <v>3390</v>
      </c>
      <c r="AN1948" s="214" t="s">
        <v>7779</v>
      </c>
      <c r="AO1948" s="214" t="s">
        <v>7385</v>
      </c>
      <c r="AP1948" s="215" t="s">
        <v>51</v>
      </c>
      <c r="AQ1948" s="214" t="s">
        <v>7813</v>
      </c>
      <c r="AR1948" s="214" t="s">
        <v>8052</v>
      </c>
      <c r="AS1948" s="216">
        <v>43234</v>
      </c>
      <c r="AT1948" s="214" t="s">
        <v>7815</v>
      </c>
      <c r="AU1948" s="43">
        <v>2018</v>
      </c>
      <c r="AV1948" s="216">
        <v>43174</v>
      </c>
      <c r="AW1948" s="214" t="s">
        <v>8053</v>
      </c>
      <c r="AX1948" s="215" t="s">
        <v>2352</v>
      </c>
      <c r="AY1948" s="215" t="s">
        <v>7784</v>
      </c>
    </row>
    <row r="1949" spans="1:51" s="43" customFormat="1">
      <c r="A1949" s="213" t="s">
        <v>49</v>
      </c>
      <c r="B1949" s="213" t="s">
        <v>173</v>
      </c>
      <c r="C1949" s="214" t="s">
        <v>7761</v>
      </c>
      <c r="D1949" s="214" t="s">
        <v>7762</v>
      </c>
      <c r="E1949" s="214" t="s">
        <v>7763</v>
      </c>
      <c r="F1949" s="214" t="s">
        <v>3060</v>
      </c>
      <c r="G1949" s="214" t="s">
        <v>7764</v>
      </c>
      <c r="H1949" s="214" t="s">
        <v>7765</v>
      </c>
      <c r="I1949" s="214" t="s">
        <v>2344</v>
      </c>
      <c r="J1949" s="214" t="s">
        <v>7766</v>
      </c>
      <c r="K1949" s="214" t="s">
        <v>181</v>
      </c>
      <c r="L1949" s="214" t="s">
        <v>7767</v>
      </c>
      <c r="M1949" s="214" t="s">
        <v>0</v>
      </c>
      <c r="N1949" s="214" t="s">
        <v>7768</v>
      </c>
      <c r="O1949" s="214" t="s">
        <v>2183</v>
      </c>
      <c r="P1949" s="214" t="s">
        <v>955</v>
      </c>
      <c r="Q1949" s="214" t="s">
        <v>1</v>
      </c>
      <c r="R1949" s="214" t="s">
        <v>7769</v>
      </c>
      <c r="S1949" s="214" t="s">
        <v>2460</v>
      </c>
      <c r="T1949" s="214" t="s">
        <v>911</v>
      </c>
      <c r="U1949" s="214" t="s">
        <v>3293</v>
      </c>
      <c r="V1949" s="214" t="s">
        <v>7770</v>
      </c>
      <c r="W1949" s="214" t="s">
        <v>2758</v>
      </c>
      <c r="X1949" s="214" t="s">
        <v>911</v>
      </c>
      <c r="Y1949" s="214" t="s">
        <v>7385</v>
      </c>
      <c r="Z1949" s="214" t="s">
        <v>7771</v>
      </c>
      <c r="AA1949" s="214" t="s">
        <v>7772</v>
      </c>
      <c r="AB1949" s="214" t="s">
        <v>7773</v>
      </c>
      <c r="AC1949" s="214" t="s">
        <v>2592</v>
      </c>
      <c r="AD1949" s="214" t="s">
        <v>3032</v>
      </c>
      <c r="AE1949" s="214" t="s">
        <v>3032</v>
      </c>
      <c r="AF1949" s="214" t="s">
        <v>7775</v>
      </c>
      <c r="AG1949" s="214" t="s">
        <v>7776</v>
      </c>
      <c r="AH1949" s="214" t="s">
        <v>7777</v>
      </c>
      <c r="AI1949" s="214" t="s">
        <v>7778</v>
      </c>
      <c r="AJ1949" s="214" t="s">
        <v>4711</v>
      </c>
      <c r="AK1949" s="214" t="s">
        <v>2982</v>
      </c>
      <c r="AL1949" s="214" t="s">
        <v>2016</v>
      </c>
      <c r="AM1949" s="214" t="s">
        <v>3390</v>
      </c>
      <c r="AN1949" s="214" t="s">
        <v>7779</v>
      </c>
      <c r="AO1949" s="214" t="s">
        <v>7385</v>
      </c>
      <c r="AP1949" s="215" t="s">
        <v>51</v>
      </c>
      <c r="AQ1949" s="214" t="s">
        <v>7780</v>
      </c>
      <c r="AR1949" s="214" t="s">
        <v>7781</v>
      </c>
      <c r="AS1949" s="216">
        <v>43290</v>
      </c>
      <c r="AT1949" s="214" t="s">
        <v>7782</v>
      </c>
      <c r="AU1949" s="43">
        <v>2018</v>
      </c>
      <c r="AV1949" s="216">
        <v>43290</v>
      </c>
      <c r="AW1949" s="214" t="s">
        <v>7783</v>
      </c>
      <c r="AX1949" s="215" t="s">
        <v>2352</v>
      </c>
      <c r="AY1949" s="215" t="s">
        <v>7784</v>
      </c>
    </row>
    <row r="1950" spans="1:51" s="43" customFormat="1">
      <c r="A1950" s="213" t="s">
        <v>49</v>
      </c>
      <c r="B1950" s="213" t="s">
        <v>173</v>
      </c>
      <c r="C1950" s="214" t="s">
        <v>7785</v>
      </c>
      <c r="D1950" s="214" t="s">
        <v>7762</v>
      </c>
      <c r="E1950" s="214" t="s">
        <v>7786</v>
      </c>
      <c r="F1950" s="214" t="s">
        <v>3060</v>
      </c>
      <c r="G1950" s="214" t="s">
        <v>7787</v>
      </c>
      <c r="H1950" s="214" t="s">
        <v>7788</v>
      </c>
      <c r="I1950" s="214" t="s">
        <v>2344</v>
      </c>
      <c r="J1950" s="214" t="s">
        <v>255</v>
      </c>
      <c r="K1950" s="214" t="s">
        <v>181</v>
      </c>
      <c r="L1950" s="214" t="s">
        <v>7767</v>
      </c>
      <c r="M1950" s="214" t="s">
        <v>0</v>
      </c>
      <c r="N1950" s="214" t="s">
        <v>7768</v>
      </c>
      <c r="O1950" s="214" t="s">
        <v>2183</v>
      </c>
      <c r="P1950" s="214" t="s">
        <v>955</v>
      </c>
      <c r="Q1950" s="214" t="s">
        <v>1</v>
      </c>
      <c r="R1950" s="214" t="s">
        <v>7769</v>
      </c>
      <c r="S1950" s="214" t="s">
        <v>2460</v>
      </c>
      <c r="T1950" s="214" t="s">
        <v>911</v>
      </c>
      <c r="U1950" s="214" t="s">
        <v>3293</v>
      </c>
      <c r="V1950" s="214" t="s">
        <v>7770</v>
      </c>
      <c r="W1950" s="214" t="s">
        <v>2758</v>
      </c>
      <c r="X1950" s="214" t="s">
        <v>911</v>
      </c>
      <c r="Y1950" s="214" t="s">
        <v>7385</v>
      </c>
      <c r="Z1950" s="214" t="s">
        <v>7771</v>
      </c>
      <c r="AA1950" s="214" t="s">
        <v>7772</v>
      </c>
      <c r="AB1950" s="214" t="s">
        <v>7773</v>
      </c>
      <c r="AC1950" s="214" t="s">
        <v>2592</v>
      </c>
      <c r="AD1950" s="214" t="s">
        <v>3032</v>
      </c>
      <c r="AE1950" s="214" t="s">
        <v>3032</v>
      </c>
      <c r="AF1950" s="214" t="s">
        <v>7789</v>
      </c>
      <c r="AG1950" s="214" t="s">
        <v>7776</v>
      </c>
      <c r="AH1950" s="214" t="s">
        <v>7777</v>
      </c>
      <c r="AI1950" s="214" t="s">
        <v>7778</v>
      </c>
      <c r="AJ1950" s="214" t="s">
        <v>4711</v>
      </c>
      <c r="AK1950" s="214" t="s">
        <v>2982</v>
      </c>
      <c r="AL1950" s="214" t="s">
        <v>2016</v>
      </c>
      <c r="AM1950" s="214" t="s">
        <v>3390</v>
      </c>
      <c r="AN1950" s="214" t="s">
        <v>7779</v>
      </c>
      <c r="AO1950" s="214" t="s">
        <v>7385</v>
      </c>
      <c r="AP1950" s="215" t="s">
        <v>51</v>
      </c>
      <c r="AQ1950" s="214" t="s">
        <v>7780</v>
      </c>
      <c r="AR1950" s="214" t="s">
        <v>7790</v>
      </c>
      <c r="AS1950" s="216">
        <v>43290</v>
      </c>
      <c r="AT1950" s="214" t="s">
        <v>7782</v>
      </c>
      <c r="AU1950" s="43">
        <v>2018</v>
      </c>
      <c r="AV1950" s="216">
        <v>43290</v>
      </c>
      <c r="AW1950" s="214" t="s">
        <v>7791</v>
      </c>
      <c r="AX1950" s="215" t="s">
        <v>2352</v>
      </c>
      <c r="AY1950" s="215" t="s">
        <v>7784</v>
      </c>
    </row>
    <row r="1951" spans="1:51" s="43" customFormat="1">
      <c r="A1951" s="213" t="s">
        <v>49</v>
      </c>
      <c r="B1951" s="213" t="s">
        <v>173</v>
      </c>
      <c r="C1951" s="214" t="s">
        <v>7792</v>
      </c>
      <c r="D1951" s="214" t="s">
        <v>7762</v>
      </c>
      <c r="E1951" s="214" t="s">
        <v>7793</v>
      </c>
      <c r="F1951" s="214" t="s">
        <v>3060</v>
      </c>
      <c r="G1951" s="214" t="s">
        <v>7787</v>
      </c>
      <c r="H1951" s="214" t="s">
        <v>7794</v>
      </c>
      <c r="I1951" s="214" t="s">
        <v>2344</v>
      </c>
      <c r="J1951" s="214" t="s">
        <v>7795</v>
      </c>
      <c r="K1951" s="214" t="s">
        <v>181</v>
      </c>
      <c r="L1951" s="214" t="s">
        <v>7767</v>
      </c>
      <c r="M1951" s="214" t="s">
        <v>0</v>
      </c>
      <c r="N1951" s="214" t="s">
        <v>7768</v>
      </c>
      <c r="O1951" s="214" t="s">
        <v>2183</v>
      </c>
      <c r="P1951" s="214" t="s">
        <v>955</v>
      </c>
      <c r="Q1951" s="214" t="s">
        <v>1</v>
      </c>
      <c r="R1951" s="214" t="s">
        <v>7769</v>
      </c>
      <c r="S1951" s="214" t="s">
        <v>2460</v>
      </c>
      <c r="T1951" s="214" t="s">
        <v>911</v>
      </c>
      <c r="U1951" s="214" t="s">
        <v>3293</v>
      </c>
      <c r="V1951" s="214" t="s">
        <v>7770</v>
      </c>
      <c r="W1951" s="214" t="s">
        <v>2758</v>
      </c>
      <c r="X1951" s="214" t="s">
        <v>911</v>
      </c>
      <c r="Y1951" s="214" t="s">
        <v>7385</v>
      </c>
      <c r="Z1951" s="214" t="s">
        <v>7771</v>
      </c>
      <c r="AA1951" s="214" t="s">
        <v>7772</v>
      </c>
      <c r="AB1951" s="214" t="s">
        <v>7773</v>
      </c>
      <c r="AC1951" s="214" t="s">
        <v>2592</v>
      </c>
      <c r="AD1951" s="214" t="s">
        <v>3032</v>
      </c>
      <c r="AE1951" s="214" t="s">
        <v>3032</v>
      </c>
      <c r="AF1951" s="214" t="s">
        <v>7796</v>
      </c>
      <c r="AG1951" s="214" t="s">
        <v>7776</v>
      </c>
      <c r="AH1951" s="214" t="s">
        <v>7777</v>
      </c>
      <c r="AI1951" s="214" t="s">
        <v>7778</v>
      </c>
      <c r="AJ1951" s="214" t="s">
        <v>4711</v>
      </c>
      <c r="AK1951" s="214" t="s">
        <v>2982</v>
      </c>
      <c r="AL1951" s="214" t="s">
        <v>2016</v>
      </c>
      <c r="AM1951" s="214" t="s">
        <v>3390</v>
      </c>
      <c r="AN1951" s="214" t="s">
        <v>7779</v>
      </c>
      <c r="AO1951" s="214" t="s">
        <v>7385</v>
      </c>
      <c r="AP1951" s="215" t="s">
        <v>51</v>
      </c>
      <c r="AQ1951" s="214" t="s">
        <v>7780</v>
      </c>
      <c r="AR1951" s="214" t="s">
        <v>7797</v>
      </c>
      <c r="AS1951" s="216">
        <v>43290</v>
      </c>
      <c r="AT1951" s="214" t="s">
        <v>7782</v>
      </c>
      <c r="AU1951" s="43">
        <v>2018</v>
      </c>
      <c r="AV1951" s="216">
        <v>43290</v>
      </c>
      <c r="AW1951" s="214" t="s">
        <v>7798</v>
      </c>
      <c r="AX1951" s="215" t="s">
        <v>2352</v>
      </c>
      <c r="AY1951" s="215" t="s">
        <v>7784</v>
      </c>
    </row>
    <row r="1952" spans="1:51" s="43" customFormat="1">
      <c r="A1952" s="213" t="s">
        <v>49</v>
      </c>
      <c r="B1952" s="213" t="s">
        <v>173</v>
      </c>
      <c r="C1952" s="214" t="s">
        <v>7799</v>
      </c>
      <c r="D1952" s="214" t="s">
        <v>7800</v>
      </c>
      <c r="E1952" s="214" t="s">
        <v>7801</v>
      </c>
      <c r="F1952" s="214" t="s">
        <v>3060</v>
      </c>
      <c r="G1952" s="214" t="s">
        <v>1764</v>
      </c>
      <c r="H1952" s="214" t="s">
        <v>7802</v>
      </c>
      <c r="I1952" s="214" t="s">
        <v>2344</v>
      </c>
      <c r="J1952" s="214" t="s">
        <v>7803</v>
      </c>
      <c r="K1952" s="214" t="s">
        <v>181</v>
      </c>
      <c r="L1952" s="214" t="s">
        <v>7767</v>
      </c>
      <c r="M1952" s="214" t="s">
        <v>0</v>
      </c>
      <c r="N1952" s="214" t="s">
        <v>7768</v>
      </c>
      <c r="O1952" s="214" t="s">
        <v>2183</v>
      </c>
      <c r="P1952" s="214" t="s">
        <v>955</v>
      </c>
      <c r="Q1952" s="214" t="s">
        <v>1</v>
      </c>
      <c r="R1952" s="214" t="s">
        <v>7769</v>
      </c>
      <c r="S1952" s="214" t="s">
        <v>2460</v>
      </c>
      <c r="T1952" s="214" t="s">
        <v>911</v>
      </c>
      <c r="U1952" s="214" t="s">
        <v>3293</v>
      </c>
      <c r="V1952" s="214" t="s">
        <v>7770</v>
      </c>
      <c r="W1952" s="214" t="s">
        <v>2758</v>
      </c>
      <c r="X1952" s="214" t="s">
        <v>911</v>
      </c>
      <c r="Y1952" s="214" t="s">
        <v>7385</v>
      </c>
      <c r="Z1952" s="214" t="s">
        <v>7771</v>
      </c>
      <c r="AA1952" s="214" t="s">
        <v>7772</v>
      </c>
      <c r="AB1952" s="214" t="s">
        <v>7773</v>
      </c>
      <c r="AC1952" s="214" t="s">
        <v>2592</v>
      </c>
      <c r="AD1952" s="214" t="s">
        <v>3032</v>
      </c>
      <c r="AE1952" s="214" t="s">
        <v>3032</v>
      </c>
      <c r="AF1952" s="214" t="s">
        <v>7804</v>
      </c>
      <c r="AG1952" s="214" t="s">
        <v>7776</v>
      </c>
      <c r="AH1952" s="214" t="s">
        <v>7777</v>
      </c>
      <c r="AI1952" s="214" t="s">
        <v>7778</v>
      </c>
      <c r="AJ1952" s="214" t="s">
        <v>4711</v>
      </c>
      <c r="AK1952" s="214" t="s">
        <v>2982</v>
      </c>
      <c r="AL1952" s="214" t="s">
        <v>2016</v>
      </c>
      <c r="AM1952" s="214" t="s">
        <v>3390</v>
      </c>
      <c r="AN1952" s="214" t="s">
        <v>7779</v>
      </c>
      <c r="AO1952" s="214" t="s">
        <v>7385</v>
      </c>
      <c r="AP1952" s="215" t="s">
        <v>51</v>
      </c>
      <c r="AQ1952" s="214" t="s">
        <v>7805</v>
      </c>
      <c r="AR1952" s="214" t="s">
        <v>7806</v>
      </c>
      <c r="AS1952" s="216">
        <v>43290</v>
      </c>
      <c r="AT1952" s="214" t="s">
        <v>7782</v>
      </c>
      <c r="AU1952" s="43">
        <v>2018</v>
      </c>
      <c r="AV1952" s="216">
        <v>43290</v>
      </c>
      <c r="AW1952" s="214" t="s">
        <v>7798</v>
      </c>
      <c r="AX1952" s="215" t="s">
        <v>2352</v>
      </c>
      <c r="AY1952" s="215" t="s">
        <v>7784</v>
      </c>
    </row>
    <row r="1953" spans="1:51" s="43" customFormat="1">
      <c r="A1953" s="213" t="s">
        <v>49</v>
      </c>
      <c r="B1953" s="213" t="s">
        <v>173</v>
      </c>
      <c r="C1953" s="214" t="s">
        <v>7807</v>
      </c>
      <c r="D1953" s="214" t="s">
        <v>7808</v>
      </c>
      <c r="E1953" s="214" t="s">
        <v>7809</v>
      </c>
      <c r="F1953" s="214" t="s">
        <v>3060</v>
      </c>
      <c r="G1953" s="214" t="s">
        <v>7787</v>
      </c>
      <c r="H1953" s="214" t="s">
        <v>7810</v>
      </c>
      <c r="I1953" s="214" t="s">
        <v>2344</v>
      </c>
      <c r="J1953" s="214" t="s">
        <v>7811</v>
      </c>
      <c r="K1953" s="214" t="s">
        <v>181</v>
      </c>
      <c r="L1953" s="214" t="s">
        <v>7767</v>
      </c>
      <c r="M1953" s="214" t="s">
        <v>0</v>
      </c>
      <c r="N1953" s="214" t="s">
        <v>7768</v>
      </c>
      <c r="O1953" s="214" t="s">
        <v>2183</v>
      </c>
      <c r="P1953" s="214" t="s">
        <v>955</v>
      </c>
      <c r="Q1953" s="214" t="s">
        <v>1</v>
      </c>
      <c r="R1953" s="214" t="s">
        <v>7769</v>
      </c>
      <c r="S1953" s="214" t="s">
        <v>2460</v>
      </c>
      <c r="T1953" s="214" t="s">
        <v>911</v>
      </c>
      <c r="U1953" s="214" t="s">
        <v>3293</v>
      </c>
      <c r="V1953" s="214" t="s">
        <v>7770</v>
      </c>
      <c r="W1953" s="214" t="s">
        <v>2758</v>
      </c>
      <c r="X1953" s="214" t="s">
        <v>911</v>
      </c>
      <c r="Y1953" s="214" t="s">
        <v>7385</v>
      </c>
      <c r="Z1953" s="214" t="s">
        <v>7771</v>
      </c>
      <c r="AA1953" s="214" t="s">
        <v>7772</v>
      </c>
      <c r="AB1953" s="214" t="s">
        <v>7773</v>
      </c>
      <c r="AC1953" s="214" t="s">
        <v>2592</v>
      </c>
      <c r="AD1953" s="214" t="s">
        <v>3032</v>
      </c>
      <c r="AE1953" s="214" t="s">
        <v>3032</v>
      </c>
      <c r="AF1953" s="214" t="s">
        <v>7812</v>
      </c>
      <c r="AG1953" s="214" t="s">
        <v>7776</v>
      </c>
      <c r="AH1953" s="214" t="s">
        <v>7777</v>
      </c>
      <c r="AI1953" s="214" t="s">
        <v>7778</v>
      </c>
      <c r="AJ1953" s="214" t="s">
        <v>4711</v>
      </c>
      <c r="AK1953" s="214" t="s">
        <v>2982</v>
      </c>
      <c r="AL1953" s="214" t="s">
        <v>2016</v>
      </c>
      <c r="AM1953" s="214" t="s">
        <v>3390</v>
      </c>
      <c r="AN1953" s="214" t="s">
        <v>7779</v>
      </c>
      <c r="AO1953" s="214" t="s">
        <v>7385</v>
      </c>
      <c r="AP1953" s="215" t="s">
        <v>51</v>
      </c>
      <c r="AQ1953" s="214" t="s">
        <v>7813</v>
      </c>
      <c r="AR1953" s="214" t="s">
        <v>7814</v>
      </c>
      <c r="AS1953" s="216">
        <v>43290</v>
      </c>
      <c r="AT1953" s="214" t="s">
        <v>7815</v>
      </c>
      <c r="AU1953" s="43">
        <v>2018</v>
      </c>
      <c r="AV1953" s="216">
        <v>43290</v>
      </c>
      <c r="AW1953" s="214" t="s">
        <v>7798</v>
      </c>
      <c r="AX1953" s="215" t="s">
        <v>2352</v>
      </c>
      <c r="AY1953" s="215" t="s">
        <v>7784</v>
      </c>
    </row>
    <row r="1954" spans="1:51" s="43" customFormat="1">
      <c r="A1954" s="213" t="s">
        <v>49</v>
      </c>
      <c r="B1954" s="213" t="s">
        <v>173</v>
      </c>
      <c r="C1954" s="214" t="s">
        <v>7816</v>
      </c>
      <c r="D1954" s="214" t="s">
        <v>7817</v>
      </c>
      <c r="E1954" s="214" t="s">
        <v>7818</v>
      </c>
      <c r="F1954" s="214" t="s">
        <v>3060</v>
      </c>
      <c r="G1954" s="214" t="s">
        <v>7819</v>
      </c>
      <c r="H1954" s="214" t="s">
        <v>7820</v>
      </c>
      <c r="I1954" s="214" t="s">
        <v>2344</v>
      </c>
      <c r="J1954" s="214" t="s">
        <v>7821</v>
      </c>
      <c r="K1954" s="214" t="s">
        <v>181</v>
      </c>
      <c r="L1954" s="214" t="s">
        <v>7767</v>
      </c>
      <c r="M1954" s="214" t="s">
        <v>0</v>
      </c>
      <c r="N1954" s="214" t="s">
        <v>7768</v>
      </c>
      <c r="O1954" s="214" t="s">
        <v>2183</v>
      </c>
      <c r="P1954" s="214" t="s">
        <v>955</v>
      </c>
      <c r="Q1954" s="214" t="s">
        <v>1</v>
      </c>
      <c r="R1954" s="214" t="s">
        <v>7769</v>
      </c>
      <c r="S1954" s="214" t="s">
        <v>2460</v>
      </c>
      <c r="T1954" s="214" t="s">
        <v>911</v>
      </c>
      <c r="U1954" s="214" t="s">
        <v>3293</v>
      </c>
      <c r="V1954" s="214" t="s">
        <v>7770</v>
      </c>
      <c r="W1954" s="214" t="s">
        <v>2758</v>
      </c>
      <c r="X1954" s="214" t="s">
        <v>911</v>
      </c>
      <c r="Y1954" s="214" t="s">
        <v>7385</v>
      </c>
      <c r="Z1954" s="214" t="s">
        <v>7771</v>
      </c>
      <c r="AA1954" s="214" t="s">
        <v>7772</v>
      </c>
      <c r="AB1954" s="214" t="s">
        <v>7773</v>
      </c>
      <c r="AC1954" s="214" t="s">
        <v>2592</v>
      </c>
      <c r="AD1954" s="214" t="s">
        <v>3032</v>
      </c>
      <c r="AE1954" s="214" t="s">
        <v>3032</v>
      </c>
      <c r="AF1954" s="214" t="s">
        <v>7822</v>
      </c>
      <c r="AG1954" s="214" t="s">
        <v>7776</v>
      </c>
      <c r="AH1954" s="214" t="s">
        <v>7777</v>
      </c>
      <c r="AI1954" s="214" t="s">
        <v>7778</v>
      </c>
      <c r="AJ1954" s="214" t="s">
        <v>4711</v>
      </c>
      <c r="AK1954" s="214" t="s">
        <v>2982</v>
      </c>
      <c r="AL1954" s="214" t="s">
        <v>2016</v>
      </c>
      <c r="AM1954" s="214" t="s">
        <v>3390</v>
      </c>
      <c r="AN1954" s="214" t="s">
        <v>7779</v>
      </c>
      <c r="AO1954" s="214" t="s">
        <v>7385</v>
      </c>
      <c r="AP1954" s="215" t="s">
        <v>51</v>
      </c>
      <c r="AQ1954" s="214" t="s">
        <v>7823</v>
      </c>
      <c r="AR1954" s="214" t="s">
        <v>7824</v>
      </c>
      <c r="AS1954" s="216">
        <v>43290</v>
      </c>
      <c r="AT1954" s="214" t="s">
        <v>7825</v>
      </c>
      <c r="AU1954" s="43">
        <v>2018</v>
      </c>
      <c r="AV1954" s="216">
        <v>43290</v>
      </c>
      <c r="AW1954" s="214" t="s">
        <v>7798</v>
      </c>
      <c r="AX1954" s="215" t="s">
        <v>2352</v>
      </c>
      <c r="AY1954" s="215" t="s">
        <v>7784</v>
      </c>
    </row>
    <row r="1955" spans="1:51" s="43" customFormat="1">
      <c r="A1955" s="213" t="s">
        <v>49</v>
      </c>
      <c r="B1955" s="213" t="s">
        <v>173</v>
      </c>
      <c r="C1955" s="214" t="s">
        <v>7826</v>
      </c>
      <c r="D1955" s="214" t="s">
        <v>7827</v>
      </c>
      <c r="E1955" s="214" t="s">
        <v>7828</v>
      </c>
      <c r="F1955" s="214" t="s">
        <v>3060</v>
      </c>
      <c r="G1955" s="214" t="s">
        <v>7829</v>
      </c>
      <c r="H1955" s="214" t="s">
        <v>7830</v>
      </c>
      <c r="I1955" s="214" t="s">
        <v>2344</v>
      </c>
      <c r="J1955" s="214" t="s">
        <v>7831</v>
      </c>
      <c r="K1955" s="214" t="s">
        <v>181</v>
      </c>
      <c r="L1955" s="214" t="s">
        <v>7767</v>
      </c>
      <c r="M1955" s="214" t="s">
        <v>0</v>
      </c>
      <c r="N1955" s="214" t="s">
        <v>7768</v>
      </c>
      <c r="O1955" s="214" t="s">
        <v>2183</v>
      </c>
      <c r="P1955" s="214" t="s">
        <v>955</v>
      </c>
      <c r="Q1955" s="214" t="s">
        <v>1</v>
      </c>
      <c r="R1955" s="214" t="s">
        <v>7769</v>
      </c>
      <c r="S1955" s="214" t="s">
        <v>2460</v>
      </c>
      <c r="T1955" s="214" t="s">
        <v>911</v>
      </c>
      <c r="U1955" s="214" t="s">
        <v>3293</v>
      </c>
      <c r="V1955" s="214" t="s">
        <v>7770</v>
      </c>
      <c r="W1955" s="214" t="s">
        <v>2758</v>
      </c>
      <c r="X1955" s="214" t="s">
        <v>911</v>
      </c>
      <c r="Y1955" s="214" t="s">
        <v>7385</v>
      </c>
      <c r="Z1955" s="214" t="s">
        <v>7771</v>
      </c>
      <c r="AA1955" s="214" t="s">
        <v>7772</v>
      </c>
      <c r="AB1955" s="214" t="s">
        <v>7773</v>
      </c>
      <c r="AC1955" s="214" t="s">
        <v>2592</v>
      </c>
      <c r="AD1955" s="214" t="s">
        <v>3032</v>
      </c>
      <c r="AE1955" s="214" t="s">
        <v>3032</v>
      </c>
      <c r="AF1955" s="214" t="s">
        <v>7832</v>
      </c>
      <c r="AG1955" s="214" t="s">
        <v>7776</v>
      </c>
      <c r="AH1955" s="214" t="s">
        <v>7777</v>
      </c>
      <c r="AI1955" s="214" t="s">
        <v>7778</v>
      </c>
      <c r="AJ1955" s="214" t="s">
        <v>4711</v>
      </c>
      <c r="AK1955" s="214" t="s">
        <v>2982</v>
      </c>
      <c r="AL1955" s="214" t="s">
        <v>2016</v>
      </c>
      <c r="AM1955" s="214" t="s">
        <v>3390</v>
      </c>
      <c r="AN1955" s="214" t="s">
        <v>7779</v>
      </c>
      <c r="AO1955" s="214" t="s">
        <v>7385</v>
      </c>
      <c r="AP1955" s="215" t="s">
        <v>51</v>
      </c>
      <c r="AQ1955" s="214" t="s">
        <v>7833</v>
      </c>
      <c r="AR1955" s="214" t="s">
        <v>7834</v>
      </c>
      <c r="AS1955" s="216">
        <v>43290</v>
      </c>
      <c r="AT1955" s="214" t="s">
        <v>7825</v>
      </c>
      <c r="AU1955" s="43">
        <v>2018</v>
      </c>
      <c r="AV1955" s="216">
        <v>43290</v>
      </c>
      <c r="AW1955" s="214" t="s">
        <v>7798</v>
      </c>
      <c r="AX1955" s="215" t="s">
        <v>2352</v>
      </c>
      <c r="AY1955" s="215" t="s">
        <v>7784</v>
      </c>
    </row>
    <row r="1956" spans="1:51" s="43" customFormat="1">
      <c r="A1956" s="213" t="s">
        <v>49</v>
      </c>
      <c r="B1956" s="213" t="s">
        <v>173</v>
      </c>
      <c r="C1956" s="214" t="s">
        <v>7835</v>
      </c>
      <c r="D1956" s="214" t="s">
        <v>7836</v>
      </c>
      <c r="E1956" s="214" t="s">
        <v>7837</v>
      </c>
      <c r="F1956" s="214" t="s">
        <v>3060</v>
      </c>
      <c r="G1956" s="214" t="s">
        <v>7838</v>
      </c>
      <c r="H1956" s="214" t="s">
        <v>7839</v>
      </c>
      <c r="I1956" s="214" t="s">
        <v>2344</v>
      </c>
      <c r="J1956" s="214" t="s">
        <v>233</v>
      </c>
      <c r="K1956" s="214" t="s">
        <v>181</v>
      </c>
      <c r="L1956" s="214" t="s">
        <v>7767</v>
      </c>
      <c r="M1956" s="214" t="s">
        <v>0</v>
      </c>
      <c r="N1956" s="214" t="s">
        <v>7768</v>
      </c>
      <c r="O1956" s="214" t="s">
        <v>2183</v>
      </c>
      <c r="P1956" s="214" t="s">
        <v>955</v>
      </c>
      <c r="Q1956" s="214" t="s">
        <v>1</v>
      </c>
      <c r="R1956" s="214" t="s">
        <v>7769</v>
      </c>
      <c r="S1956" s="214" t="s">
        <v>2460</v>
      </c>
      <c r="T1956" s="214" t="s">
        <v>911</v>
      </c>
      <c r="U1956" s="214" t="s">
        <v>3293</v>
      </c>
      <c r="V1956" s="214" t="s">
        <v>7770</v>
      </c>
      <c r="W1956" s="214" t="s">
        <v>2758</v>
      </c>
      <c r="X1956" s="214" t="s">
        <v>911</v>
      </c>
      <c r="Y1956" s="214" t="s">
        <v>7385</v>
      </c>
      <c r="Z1956" s="214" t="s">
        <v>7771</v>
      </c>
      <c r="AA1956" s="214" t="s">
        <v>7772</v>
      </c>
      <c r="AB1956" s="214" t="s">
        <v>7773</v>
      </c>
      <c r="AC1956" s="214" t="s">
        <v>2592</v>
      </c>
      <c r="AD1956" s="214" t="s">
        <v>3032</v>
      </c>
      <c r="AE1956" s="214" t="s">
        <v>3032</v>
      </c>
      <c r="AF1956" s="214" t="s">
        <v>7840</v>
      </c>
      <c r="AG1956" s="214" t="s">
        <v>7776</v>
      </c>
      <c r="AH1956" s="214" t="s">
        <v>7777</v>
      </c>
      <c r="AI1956" s="214" t="s">
        <v>7778</v>
      </c>
      <c r="AJ1956" s="214" t="s">
        <v>4711</v>
      </c>
      <c r="AK1956" s="214" t="s">
        <v>2982</v>
      </c>
      <c r="AL1956" s="214" t="s">
        <v>2016</v>
      </c>
      <c r="AM1956" s="214" t="s">
        <v>3390</v>
      </c>
      <c r="AN1956" s="214" t="s">
        <v>7779</v>
      </c>
      <c r="AO1956" s="214" t="s">
        <v>7385</v>
      </c>
      <c r="AP1956" s="215" t="s">
        <v>51</v>
      </c>
      <c r="AQ1956" s="214" t="s">
        <v>7841</v>
      </c>
      <c r="AR1956" s="214" t="s">
        <v>7842</v>
      </c>
      <c r="AS1956" s="216">
        <v>43290</v>
      </c>
      <c r="AT1956" s="214" t="s">
        <v>7843</v>
      </c>
      <c r="AU1956" s="43">
        <v>2018</v>
      </c>
      <c r="AV1956" s="216">
        <v>43290</v>
      </c>
      <c r="AW1956" s="214" t="s">
        <v>7798</v>
      </c>
      <c r="AX1956" s="215" t="s">
        <v>2352</v>
      </c>
      <c r="AY1956" s="215" t="s">
        <v>7784</v>
      </c>
    </row>
    <row r="1957" spans="1:51" s="43" customFormat="1">
      <c r="A1957" s="213" t="s">
        <v>49</v>
      </c>
      <c r="B1957" s="213" t="s">
        <v>173</v>
      </c>
      <c r="C1957" s="214" t="s">
        <v>7844</v>
      </c>
      <c r="D1957" s="214" t="s">
        <v>7845</v>
      </c>
      <c r="E1957" s="214" t="s">
        <v>7846</v>
      </c>
      <c r="F1957" s="214" t="s">
        <v>3060</v>
      </c>
      <c r="G1957" s="214" t="s">
        <v>7847</v>
      </c>
      <c r="H1957" s="214" t="s">
        <v>7848</v>
      </c>
      <c r="I1957" s="214" t="s">
        <v>2344</v>
      </c>
      <c r="J1957" s="214" t="s">
        <v>7849</v>
      </c>
      <c r="K1957" s="214" t="s">
        <v>181</v>
      </c>
      <c r="L1957" s="214" t="s">
        <v>7767</v>
      </c>
      <c r="M1957" s="214" t="s">
        <v>0</v>
      </c>
      <c r="N1957" s="214" t="s">
        <v>7768</v>
      </c>
      <c r="O1957" s="214" t="s">
        <v>2183</v>
      </c>
      <c r="P1957" s="214" t="s">
        <v>955</v>
      </c>
      <c r="Q1957" s="214" t="s">
        <v>1</v>
      </c>
      <c r="R1957" s="214" t="s">
        <v>7769</v>
      </c>
      <c r="S1957" s="214" t="s">
        <v>2460</v>
      </c>
      <c r="T1957" s="214" t="s">
        <v>911</v>
      </c>
      <c r="U1957" s="214" t="s">
        <v>3293</v>
      </c>
      <c r="V1957" s="214" t="s">
        <v>7770</v>
      </c>
      <c r="W1957" s="214" t="s">
        <v>2758</v>
      </c>
      <c r="X1957" s="214" t="s">
        <v>911</v>
      </c>
      <c r="Y1957" s="214" t="s">
        <v>7385</v>
      </c>
      <c r="Z1957" s="214" t="s">
        <v>7771</v>
      </c>
      <c r="AA1957" s="214" t="s">
        <v>7772</v>
      </c>
      <c r="AB1957" s="214" t="s">
        <v>7773</v>
      </c>
      <c r="AC1957" s="214" t="s">
        <v>2592</v>
      </c>
      <c r="AD1957" s="214" t="s">
        <v>3032</v>
      </c>
      <c r="AE1957" s="214" t="s">
        <v>3032</v>
      </c>
      <c r="AF1957" s="214" t="s">
        <v>7850</v>
      </c>
      <c r="AG1957" s="214" t="s">
        <v>7776</v>
      </c>
      <c r="AH1957" s="214" t="s">
        <v>7777</v>
      </c>
      <c r="AI1957" s="214" t="s">
        <v>7778</v>
      </c>
      <c r="AJ1957" s="214" t="s">
        <v>4711</v>
      </c>
      <c r="AK1957" s="214" t="s">
        <v>2982</v>
      </c>
      <c r="AL1957" s="214" t="s">
        <v>2016</v>
      </c>
      <c r="AM1957" s="214" t="s">
        <v>3390</v>
      </c>
      <c r="AN1957" s="214" t="s">
        <v>7779</v>
      </c>
      <c r="AO1957" s="214" t="s">
        <v>7385</v>
      </c>
      <c r="AP1957" s="215" t="s">
        <v>51</v>
      </c>
      <c r="AQ1957" s="214" t="s">
        <v>7851</v>
      </c>
      <c r="AR1957" s="214" t="s">
        <v>7852</v>
      </c>
      <c r="AS1957" s="216">
        <v>43290</v>
      </c>
      <c r="AT1957" s="214" t="s">
        <v>7825</v>
      </c>
      <c r="AU1957" s="43">
        <v>2018</v>
      </c>
      <c r="AV1957" s="216">
        <v>43290</v>
      </c>
      <c r="AW1957" s="214" t="s">
        <v>7798</v>
      </c>
      <c r="AX1957" s="215" t="s">
        <v>2352</v>
      </c>
      <c r="AY1957" s="215" t="s">
        <v>7784</v>
      </c>
    </row>
    <row r="1958" spans="1:51" s="43" customFormat="1">
      <c r="A1958" s="213" t="s">
        <v>49</v>
      </c>
      <c r="B1958" s="213" t="s">
        <v>173</v>
      </c>
      <c r="C1958" s="214" t="s">
        <v>7853</v>
      </c>
      <c r="D1958" s="214" t="s">
        <v>7854</v>
      </c>
      <c r="E1958" s="214" t="s">
        <v>7855</v>
      </c>
      <c r="F1958" s="214" t="s">
        <v>3060</v>
      </c>
      <c r="G1958" s="214" t="s">
        <v>7856</v>
      </c>
      <c r="H1958" s="214" t="s">
        <v>7857</v>
      </c>
      <c r="I1958" s="214" t="s">
        <v>7858</v>
      </c>
      <c r="J1958" s="214" t="s">
        <v>1992</v>
      </c>
      <c r="K1958" s="214" t="s">
        <v>181</v>
      </c>
      <c r="L1958" s="214" t="s">
        <v>7767</v>
      </c>
      <c r="M1958" s="214" t="s">
        <v>0</v>
      </c>
      <c r="N1958" s="214" t="s">
        <v>7768</v>
      </c>
      <c r="O1958" s="214" t="s">
        <v>2183</v>
      </c>
      <c r="P1958" s="214" t="s">
        <v>955</v>
      </c>
      <c r="Q1958" s="214" t="s">
        <v>1</v>
      </c>
      <c r="R1958" s="214" t="s">
        <v>7769</v>
      </c>
      <c r="S1958" s="214" t="s">
        <v>2460</v>
      </c>
      <c r="T1958" s="214" t="s">
        <v>911</v>
      </c>
      <c r="U1958" s="214" t="s">
        <v>3293</v>
      </c>
      <c r="V1958" s="214" t="s">
        <v>7770</v>
      </c>
      <c r="W1958" s="214" t="s">
        <v>2758</v>
      </c>
      <c r="X1958" s="214" t="s">
        <v>911</v>
      </c>
      <c r="Y1958" s="214" t="s">
        <v>7385</v>
      </c>
      <c r="Z1958" s="214" t="s">
        <v>7771</v>
      </c>
      <c r="AA1958" s="214" t="s">
        <v>7772</v>
      </c>
      <c r="AB1958" s="214" t="s">
        <v>7773</v>
      </c>
      <c r="AC1958" s="214" t="s">
        <v>2592</v>
      </c>
      <c r="AD1958" s="214" t="s">
        <v>3032</v>
      </c>
      <c r="AE1958" s="214" t="s">
        <v>3032</v>
      </c>
      <c r="AF1958" s="214" t="s">
        <v>7859</v>
      </c>
      <c r="AG1958" s="214" t="s">
        <v>7776</v>
      </c>
      <c r="AH1958" s="214" t="s">
        <v>7777</v>
      </c>
      <c r="AI1958" s="214" t="s">
        <v>7778</v>
      </c>
      <c r="AJ1958" s="214" t="s">
        <v>4711</v>
      </c>
      <c r="AK1958" s="214" t="s">
        <v>2982</v>
      </c>
      <c r="AL1958" s="214" t="s">
        <v>2016</v>
      </c>
      <c r="AM1958" s="214" t="s">
        <v>3390</v>
      </c>
      <c r="AN1958" s="214" t="s">
        <v>7779</v>
      </c>
      <c r="AO1958" s="214" t="s">
        <v>7385</v>
      </c>
      <c r="AP1958" s="215" t="s">
        <v>51</v>
      </c>
      <c r="AQ1958" s="214" t="s">
        <v>7860</v>
      </c>
      <c r="AR1958" s="214" t="s">
        <v>7861</v>
      </c>
      <c r="AS1958" s="216">
        <v>43290</v>
      </c>
      <c r="AT1958" s="214" t="s">
        <v>7862</v>
      </c>
      <c r="AU1958" s="43">
        <v>2018</v>
      </c>
      <c r="AV1958" s="216">
        <v>43290</v>
      </c>
      <c r="AW1958" s="214" t="s">
        <v>7863</v>
      </c>
      <c r="AX1958" s="215" t="s">
        <v>2352</v>
      </c>
      <c r="AY1958" s="215" t="s">
        <v>7784</v>
      </c>
    </row>
    <row r="1959" spans="1:51" s="43" customFormat="1">
      <c r="A1959" s="213" t="s">
        <v>49</v>
      </c>
      <c r="B1959" s="213" t="s">
        <v>173</v>
      </c>
      <c r="C1959" s="214" t="s">
        <v>7864</v>
      </c>
      <c r="D1959" s="214" t="s">
        <v>7865</v>
      </c>
      <c r="E1959" s="214" t="s">
        <v>7866</v>
      </c>
      <c r="F1959" s="214" t="s">
        <v>3060</v>
      </c>
      <c r="G1959" s="214" t="s">
        <v>7867</v>
      </c>
      <c r="H1959" s="214" t="s">
        <v>7868</v>
      </c>
      <c r="I1959" s="214" t="s">
        <v>7869</v>
      </c>
      <c r="J1959" s="214" t="s">
        <v>7870</v>
      </c>
      <c r="K1959" s="214" t="s">
        <v>181</v>
      </c>
      <c r="L1959" s="214" t="s">
        <v>7767</v>
      </c>
      <c r="M1959" s="214" t="s">
        <v>0</v>
      </c>
      <c r="N1959" s="214" t="s">
        <v>7768</v>
      </c>
      <c r="O1959" s="214" t="s">
        <v>2183</v>
      </c>
      <c r="P1959" s="214" t="s">
        <v>955</v>
      </c>
      <c r="Q1959" s="214" t="s">
        <v>1</v>
      </c>
      <c r="R1959" s="214" t="s">
        <v>7769</v>
      </c>
      <c r="S1959" s="214" t="s">
        <v>2460</v>
      </c>
      <c r="T1959" s="214" t="s">
        <v>911</v>
      </c>
      <c r="U1959" s="214" t="s">
        <v>3293</v>
      </c>
      <c r="V1959" s="214" t="s">
        <v>7770</v>
      </c>
      <c r="W1959" s="214" t="s">
        <v>2758</v>
      </c>
      <c r="X1959" s="214" t="s">
        <v>911</v>
      </c>
      <c r="Y1959" s="214" t="s">
        <v>7385</v>
      </c>
      <c r="Z1959" s="214" t="s">
        <v>7771</v>
      </c>
      <c r="AA1959" s="214" t="s">
        <v>7772</v>
      </c>
      <c r="AB1959" s="214" t="s">
        <v>7773</v>
      </c>
      <c r="AC1959" s="214" t="s">
        <v>2592</v>
      </c>
      <c r="AD1959" s="214" t="s">
        <v>3032</v>
      </c>
      <c r="AE1959" s="214" t="s">
        <v>3032</v>
      </c>
      <c r="AF1959" s="214" t="s">
        <v>7871</v>
      </c>
      <c r="AG1959" s="214" t="s">
        <v>7776</v>
      </c>
      <c r="AH1959" s="214" t="s">
        <v>7777</v>
      </c>
      <c r="AI1959" s="214" t="s">
        <v>7778</v>
      </c>
      <c r="AJ1959" s="214" t="s">
        <v>4711</v>
      </c>
      <c r="AK1959" s="214" t="s">
        <v>2982</v>
      </c>
      <c r="AL1959" s="214" t="s">
        <v>2016</v>
      </c>
      <c r="AM1959" s="214" t="s">
        <v>3390</v>
      </c>
      <c r="AN1959" s="214" t="s">
        <v>7779</v>
      </c>
      <c r="AO1959" s="214" t="s">
        <v>7385</v>
      </c>
      <c r="AP1959" s="215" t="s">
        <v>51</v>
      </c>
      <c r="AQ1959" s="214" t="s">
        <v>7860</v>
      </c>
      <c r="AR1959" s="214" t="s">
        <v>7872</v>
      </c>
      <c r="AS1959" s="216">
        <v>43290</v>
      </c>
      <c r="AT1959" s="214" t="s">
        <v>7862</v>
      </c>
      <c r="AU1959" s="43">
        <v>2018</v>
      </c>
      <c r="AV1959" s="216">
        <v>43290</v>
      </c>
      <c r="AW1959" s="214" t="s">
        <v>7863</v>
      </c>
      <c r="AX1959" s="215" t="s">
        <v>2352</v>
      </c>
      <c r="AY1959" s="215" t="s">
        <v>7784</v>
      </c>
    </row>
    <row r="1960" spans="1:51" s="43" customFormat="1">
      <c r="A1960" s="213" t="s">
        <v>49</v>
      </c>
      <c r="B1960" s="213" t="s">
        <v>173</v>
      </c>
      <c r="C1960" s="214" t="s">
        <v>7873</v>
      </c>
      <c r="D1960" s="214" t="s">
        <v>7874</v>
      </c>
      <c r="E1960" s="214" t="s">
        <v>7875</v>
      </c>
      <c r="F1960" s="214" t="s">
        <v>3060</v>
      </c>
      <c r="G1960" s="214" t="s">
        <v>7876</v>
      </c>
      <c r="H1960" s="214" t="s">
        <v>7877</v>
      </c>
      <c r="I1960" s="214" t="s">
        <v>2344</v>
      </c>
      <c r="J1960" s="214" t="s">
        <v>7878</v>
      </c>
      <c r="K1960" s="214" t="s">
        <v>181</v>
      </c>
      <c r="L1960" s="214" t="s">
        <v>7767</v>
      </c>
      <c r="M1960" s="214" t="s">
        <v>0</v>
      </c>
      <c r="N1960" s="214" t="s">
        <v>7768</v>
      </c>
      <c r="O1960" s="214" t="s">
        <v>2183</v>
      </c>
      <c r="P1960" s="214" t="s">
        <v>955</v>
      </c>
      <c r="Q1960" s="214" t="s">
        <v>1</v>
      </c>
      <c r="R1960" s="214" t="s">
        <v>7769</v>
      </c>
      <c r="S1960" s="214" t="s">
        <v>2460</v>
      </c>
      <c r="T1960" s="214" t="s">
        <v>911</v>
      </c>
      <c r="U1960" s="214" t="s">
        <v>3293</v>
      </c>
      <c r="V1960" s="214" t="s">
        <v>7770</v>
      </c>
      <c r="W1960" s="214" t="s">
        <v>2758</v>
      </c>
      <c r="X1960" s="214" t="s">
        <v>911</v>
      </c>
      <c r="Y1960" s="214" t="s">
        <v>7385</v>
      </c>
      <c r="Z1960" s="214" t="s">
        <v>7771</v>
      </c>
      <c r="AA1960" s="214" t="s">
        <v>7772</v>
      </c>
      <c r="AB1960" s="214" t="s">
        <v>7773</v>
      </c>
      <c r="AC1960" s="214" t="s">
        <v>2592</v>
      </c>
      <c r="AD1960" s="214" t="s">
        <v>3032</v>
      </c>
      <c r="AE1960" s="214" t="s">
        <v>3032</v>
      </c>
      <c r="AF1960" s="214" t="s">
        <v>7879</v>
      </c>
      <c r="AG1960" s="214" t="s">
        <v>7776</v>
      </c>
      <c r="AH1960" s="214" t="s">
        <v>7777</v>
      </c>
      <c r="AI1960" s="214" t="s">
        <v>7778</v>
      </c>
      <c r="AJ1960" s="214" t="s">
        <v>4711</v>
      </c>
      <c r="AK1960" s="214" t="s">
        <v>2982</v>
      </c>
      <c r="AL1960" s="214" t="s">
        <v>2016</v>
      </c>
      <c r="AM1960" s="214" t="s">
        <v>3390</v>
      </c>
      <c r="AN1960" s="214" t="s">
        <v>7779</v>
      </c>
      <c r="AO1960" s="214" t="s">
        <v>7385</v>
      </c>
      <c r="AP1960" s="215" t="s">
        <v>51</v>
      </c>
      <c r="AQ1960" s="214" t="s">
        <v>7880</v>
      </c>
      <c r="AR1960" s="214" t="s">
        <v>7881</v>
      </c>
      <c r="AS1960" s="216">
        <v>43290</v>
      </c>
      <c r="AT1960" s="214" t="s">
        <v>8054</v>
      </c>
      <c r="AU1960" s="43">
        <v>2018</v>
      </c>
      <c r="AV1960" s="216">
        <v>43290</v>
      </c>
      <c r="AW1960" s="214" t="s">
        <v>7798</v>
      </c>
      <c r="AX1960" s="215" t="s">
        <v>2352</v>
      </c>
      <c r="AY1960" s="215" t="s">
        <v>7784</v>
      </c>
    </row>
    <row r="1961" spans="1:51" s="43" customFormat="1">
      <c r="A1961" s="213" t="s">
        <v>49</v>
      </c>
      <c r="B1961" s="213" t="s">
        <v>173</v>
      </c>
      <c r="C1961" s="214" t="s">
        <v>7883</v>
      </c>
      <c r="D1961" s="214" t="s">
        <v>7884</v>
      </c>
      <c r="E1961" s="214" t="s">
        <v>7885</v>
      </c>
      <c r="F1961" s="214" t="s">
        <v>3060</v>
      </c>
      <c r="G1961" s="214" t="s">
        <v>7886</v>
      </c>
      <c r="H1961" s="214" t="s">
        <v>7887</v>
      </c>
      <c r="I1961" s="214" t="s">
        <v>7888</v>
      </c>
      <c r="J1961" s="214" t="s">
        <v>7889</v>
      </c>
      <c r="K1961" s="214" t="s">
        <v>181</v>
      </c>
      <c r="L1961" s="214" t="s">
        <v>7767</v>
      </c>
      <c r="M1961" s="214" t="s">
        <v>0</v>
      </c>
      <c r="N1961" s="214" t="s">
        <v>7768</v>
      </c>
      <c r="O1961" s="214" t="s">
        <v>2183</v>
      </c>
      <c r="P1961" s="214" t="s">
        <v>955</v>
      </c>
      <c r="Q1961" s="214" t="s">
        <v>1</v>
      </c>
      <c r="R1961" s="214" t="s">
        <v>7769</v>
      </c>
      <c r="S1961" s="214" t="s">
        <v>2460</v>
      </c>
      <c r="T1961" s="214" t="s">
        <v>911</v>
      </c>
      <c r="U1961" s="214" t="s">
        <v>3293</v>
      </c>
      <c r="V1961" s="214" t="s">
        <v>7770</v>
      </c>
      <c r="W1961" s="214" t="s">
        <v>2758</v>
      </c>
      <c r="X1961" s="214" t="s">
        <v>911</v>
      </c>
      <c r="Y1961" s="214" t="s">
        <v>7385</v>
      </c>
      <c r="Z1961" s="214" t="s">
        <v>7771</v>
      </c>
      <c r="AA1961" s="214" t="s">
        <v>7772</v>
      </c>
      <c r="AB1961" s="214" t="s">
        <v>7773</v>
      </c>
      <c r="AC1961" s="214" t="s">
        <v>2592</v>
      </c>
      <c r="AD1961" s="214" t="s">
        <v>3032</v>
      </c>
      <c r="AE1961" s="214" t="s">
        <v>3032</v>
      </c>
      <c r="AF1961" s="214" t="s">
        <v>7890</v>
      </c>
      <c r="AG1961" s="214" t="s">
        <v>7776</v>
      </c>
      <c r="AH1961" s="214" t="s">
        <v>7777</v>
      </c>
      <c r="AI1961" s="214" t="s">
        <v>7778</v>
      </c>
      <c r="AJ1961" s="214" t="s">
        <v>4711</v>
      </c>
      <c r="AK1961" s="214" t="s">
        <v>2982</v>
      </c>
      <c r="AL1961" s="214" t="s">
        <v>2016</v>
      </c>
      <c r="AM1961" s="214" t="s">
        <v>3390</v>
      </c>
      <c r="AN1961" s="214" t="s">
        <v>7779</v>
      </c>
      <c r="AO1961" s="214" t="s">
        <v>7385</v>
      </c>
      <c r="AP1961" s="215" t="s">
        <v>51</v>
      </c>
      <c r="AQ1961" s="214" t="s">
        <v>7891</v>
      </c>
      <c r="AR1961" s="214" t="s">
        <v>7892</v>
      </c>
      <c r="AS1961" s="216">
        <v>43290</v>
      </c>
      <c r="AT1961" s="214" t="s">
        <v>7862</v>
      </c>
      <c r="AU1961" s="43">
        <v>2018</v>
      </c>
      <c r="AV1961" s="216">
        <v>43290</v>
      </c>
      <c r="AW1961" s="214" t="s">
        <v>7893</v>
      </c>
      <c r="AX1961" s="215" t="s">
        <v>2352</v>
      </c>
      <c r="AY1961" s="215" t="s">
        <v>7784</v>
      </c>
    </row>
    <row r="1962" spans="1:51" s="43" customFormat="1">
      <c r="A1962" s="213" t="s">
        <v>49</v>
      </c>
      <c r="B1962" s="213" t="s">
        <v>173</v>
      </c>
      <c r="C1962" s="214" t="s">
        <v>7894</v>
      </c>
      <c r="D1962" s="214" t="s">
        <v>7895</v>
      </c>
      <c r="E1962" s="214" t="s">
        <v>7896</v>
      </c>
      <c r="F1962" s="214" t="s">
        <v>3060</v>
      </c>
      <c r="G1962" s="214" t="s">
        <v>7897</v>
      </c>
      <c r="H1962" s="214" t="s">
        <v>7898</v>
      </c>
      <c r="I1962" s="214" t="s">
        <v>7899</v>
      </c>
      <c r="J1962" s="214" t="s">
        <v>7900</v>
      </c>
      <c r="K1962" s="214" t="s">
        <v>181</v>
      </c>
      <c r="L1962" s="214" t="s">
        <v>7767</v>
      </c>
      <c r="M1962" s="214" t="s">
        <v>0</v>
      </c>
      <c r="N1962" s="214" t="s">
        <v>7768</v>
      </c>
      <c r="O1962" s="214" t="s">
        <v>2183</v>
      </c>
      <c r="P1962" s="214" t="s">
        <v>955</v>
      </c>
      <c r="Q1962" s="214" t="s">
        <v>1</v>
      </c>
      <c r="R1962" s="214" t="s">
        <v>7769</v>
      </c>
      <c r="S1962" s="214" t="s">
        <v>2460</v>
      </c>
      <c r="T1962" s="214" t="s">
        <v>911</v>
      </c>
      <c r="U1962" s="214" t="s">
        <v>3293</v>
      </c>
      <c r="V1962" s="214" t="s">
        <v>7770</v>
      </c>
      <c r="W1962" s="214" t="s">
        <v>2758</v>
      </c>
      <c r="X1962" s="214" t="s">
        <v>911</v>
      </c>
      <c r="Y1962" s="214" t="s">
        <v>7385</v>
      </c>
      <c r="Z1962" s="214" t="s">
        <v>7771</v>
      </c>
      <c r="AA1962" s="214" t="s">
        <v>7772</v>
      </c>
      <c r="AB1962" s="214" t="s">
        <v>7773</v>
      </c>
      <c r="AC1962" s="214" t="s">
        <v>2592</v>
      </c>
      <c r="AD1962" s="214" t="s">
        <v>3032</v>
      </c>
      <c r="AE1962" s="214" t="s">
        <v>3032</v>
      </c>
      <c r="AF1962" s="214" t="s">
        <v>7901</v>
      </c>
      <c r="AG1962" s="214" t="s">
        <v>7776</v>
      </c>
      <c r="AH1962" s="214" t="s">
        <v>7777</v>
      </c>
      <c r="AI1962" s="214" t="s">
        <v>7778</v>
      </c>
      <c r="AJ1962" s="214" t="s">
        <v>4711</v>
      </c>
      <c r="AK1962" s="214" t="s">
        <v>2982</v>
      </c>
      <c r="AL1962" s="214" t="s">
        <v>2016</v>
      </c>
      <c r="AM1962" s="214" t="s">
        <v>3390</v>
      </c>
      <c r="AN1962" s="214" t="s">
        <v>7779</v>
      </c>
      <c r="AO1962" s="214" t="s">
        <v>7385</v>
      </c>
      <c r="AP1962" s="215" t="s">
        <v>51</v>
      </c>
      <c r="AQ1962" s="214" t="s">
        <v>7902</v>
      </c>
      <c r="AR1962" s="214" t="s">
        <v>7903</v>
      </c>
      <c r="AS1962" s="216">
        <v>43290</v>
      </c>
      <c r="AT1962" s="214" t="s">
        <v>7862</v>
      </c>
      <c r="AU1962" s="43">
        <v>2018</v>
      </c>
      <c r="AV1962" s="216">
        <v>43290</v>
      </c>
      <c r="AW1962" s="214" t="s">
        <v>7904</v>
      </c>
      <c r="AX1962" s="215" t="s">
        <v>2352</v>
      </c>
      <c r="AY1962" s="215" t="s">
        <v>7784</v>
      </c>
    </row>
    <row r="1963" spans="1:51" s="43" customFormat="1">
      <c r="A1963" s="213" t="s">
        <v>49</v>
      </c>
      <c r="B1963" s="213" t="s">
        <v>173</v>
      </c>
      <c r="C1963" s="214" t="s">
        <v>7905</v>
      </c>
      <c r="D1963" s="214" t="s">
        <v>7906</v>
      </c>
      <c r="E1963" s="214" t="s">
        <v>7907</v>
      </c>
      <c r="F1963" s="214" t="s">
        <v>3060</v>
      </c>
      <c r="G1963" s="214" t="s">
        <v>7908</v>
      </c>
      <c r="H1963" s="214" t="s">
        <v>7909</v>
      </c>
      <c r="I1963" s="214" t="s">
        <v>7899</v>
      </c>
      <c r="J1963" s="214" t="s">
        <v>7910</v>
      </c>
      <c r="K1963" s="214" t="s">
        <v>181</v>
      </c>
      <c r="L1963" s="214" t="s">
        <v>7767</v>
      </c>
      <c r="M1963" s="214" t="s">
        <v>0</v>
      </c>
      <c r="N1963" s="214" t="s">
        <v>7768</v>
      </c>
      <c r="O1963" s="214" t="s">
        <v>2183</v>
      </c>
      <c r="P1963" s="214" t="s">
        <v>955</v>
      </c>
      <c r="Q1963" s="214" t="s">
        <v>1</v>
      </c>
      <c r="R1963" s="214" t="s">
        <v>7769</v>
      </c>
      <c r="S1963" s="214" t="s">
        <v>2460</v>
      </c>
      <c r="T1963" s="214" t="s">
        <v>911</v>
      </c>
      <c r="U1963" s="214" t="s">
        <v>3293</v>
      </c>
      <c r="V1963" s="214" t="s">
        <v>7770</v>
      </c>
      <c r="W1963" s="214" t="s">
        <v>2758</v>
      </c>
      <c r="X1963" s="214" t="s">
        <v>911</v>
      </c>
      <c r="Y1963" s="214" t="s">
        <v>7385</v>
      </c>
      <c r="Z1963" s="214" t="s">
        <v>7771</v>
      </c>
      <c r="AA1963" s="214" t="s">
        <v>7772</v>
      </c>
      <c r="AB1963" s="214" t="s">
        <v>7773</v>
      </c>
      <c r="AC1963" s="214" t="s">
        <v>2592</v>
      </c>
      <c r="AD1963" s="214" t="s">
        <v>3032</v>
      </c>
      <c r="AE1963" s="214" t="s">
        <v>3032</v>
      </c>
      <c r="AF1963" s="214" t="s">
        <v>7911</v>
      </c>
      <c r="AG1963" s="214" t="s">
        <v>7776</v>
      </c>
      <c r="AH1963" s="214" t="s">
        <v>7777</v>
      </c>
      <c r="AI1963" s="214" t="s">
        <v>7778</v>
      </c>
      <c r="AJ1963" s="214" t="s">
        <v>4711</v>
      </c>
      <c r="AK1963" s="214" t="s">
        <v>2982</v>
      </c>
      <c r="AL1963" s="214" t="s">
        <v>2016</v>
      </c>
      <c r="AM1963" s="214" t="s">
        <v>3390</v>
      </c>
      <c r="AN1963" s="214" t="s">
        <v>7779</v>
      </c>
      <c r="AO1963" s="214" t="s">
        <v>7385</v>
      </c>
      <c r="AP1963" s="215" t="s">
        <v>51</v>
      </c>
      <c r="AQ1963" s="214" t="s">
        <v>7912</v>
      </c>
      <c r="AR1963" s="214" t="s">
        <v>7913</v>
      </c>
      <c r="AS1963" s="216">
        <v>43290</v>
      </c>
      <c r="AT1963" s="214" t="s">
        <v>7862</v>
      </c>
      <c r="AU1963" s="43">
        <v>2018</v>
      </c>
      <c r="AV1963" s="216">
        <v>43290</v>
      </c>
      <c r="AW1963" s="214" t="s">
        <v>7904</v>
      </c>
      <c r="AX1963" s="215" t="s">
        <v>2352</v>
      </c>
      <c r="AY1963" s="215" t="s">
        <v>7784</v>
      </c>
    </row>
    <row r="1964" spans="1:51" s="43" customFormat="1">
      <c r="A1964" s="213" t="s">
        <v>49</v>
      </c>
      <c r="B1964" s="213" t="s">
        <v>173</v>
      </c>
      <c r="C1964" s="214" t="s">
        <v>7914</v>
      </c>
      <c r="D1964" s="214" t="s">
        <v>7915</v>
      </c>
      <c r="E1964" s="214" t="s">
        <v>7916</v>
      </c>
      <c r="F1964" s="214" t="s">
        <v>3060</v>
      </c>
      <c r="G1964" s="214" t="s">
        <v>7917</v>
      </c>
      <c r="H1964" s="214" t="s">
        <v>7918</v>
      </c>
      <c r="I1964" s="214" t="s">
        <v>2344</v>
      </c>
      <c r="J1964" s="214" t="s">
        <v>7919</v>
      </c>
      <c r="K1964" s="214" t="s">
        <v>181</v>
      </c>
      <c r="L1964" s="214" t="s">
        <v>7767</v>
      </c>
      <c r="M1964" s="214" t="s">
        <v>0</v>
      </c>
      <c r="N1964" s="214" t="s">
        <v>7768</v>
      </c>
      <c r="O1964" s="214" t="s">
        <v>2183</v>
      </c>
      <c r="P1964" s="214" t="s">
        <v>955</v>
      </c>
      <c r="Q1964" s="214" t="s">
        <v>1</v>
      </c>
      <c r="R1964" s="214" t="s">
        <v>7769</v>
      </c>
      <c r="S1964" s="214" t="s">
        <v>2460</v>
      </c>
      <c r="T1964" s="214" t="s">
        <v>911</v>
      </c>
      <c r="U1964" s="214" t="s">
        <v>3293</v>
      </c>
      <c r="V1964" s="214" t="s">
        <v>7770</v>
      </c>
      <c r="W1964" s="214" t="s">
        <v>2758</v>
      </c>
      <c r="X1964" s="214" t="s">
        <v>911</v>
      </c>
      <c r="Y1964" s="214" t="s">
        <v>7385</v>
      </c>
      <c r="Z1964" s="214" t="s">
        <v>7771</v>
      </c>
      <c r="AA1964" s="214" t="s">
        <v>7772</v>
      </c>
      <c r="AB1964" s="214" t="s">
        <v>7773</v>
      </c>
      <c r="AC1964" s="214" t="s">
        <v>2592</v>
      </c>
      <c r="AD1964" s="214" t="s">
        <v>3032</v>
      </c>
      <c r="AE1964" s="214" t="s">
        <v>3032</v>
      </c>
      <c r="AF1964" s="214" t="s">
        <v>7920</v>
      </c>
      <c r="AG1964" s="214" t="s">
        <v>7776</v>
      </c>
      <c r="AH1964" s="214" t="s">
        <v>7777</v>
      </c>
      <c r="AI1964" s="214" t="s">
        <v>7778</v>
      </c>
      <c r="AJ1964" s="214" t="s">
        <v>4711</v>
      </c>
      <c r="AK1964" s="214" t="s">
        <v>2982</v>
      </c>
      <c r="AL1964" s="214" t="s">
        <v>2016</v>
      </c>
      <c r="AM1964" s="214" t="s">
        <v>3390</v>
      </c>
      <c r="AN1964" s="214" t="s">
        <v>7779</v>
      </c>
      <c r="AO1964" s="214" t="s">
        <v>7385</v>
      </c>
      <c r="AP1964" s="215" t="s">
        <v>51</v>
      </c>
      <c r="AQ1964" s="214" t="s">
        <v>7921</v>
      </c>
      <c r="AR1964" s="214" t="s">
        <v>7922</v>
      </c>
      <c r="AS1964" s="216">
        <v>43290</v>
      </c>
      <c r="AT1964" s="214" t="s">
        <v>7923</v>
      </c>
      <c r="AU1964" s="43">
        <v>2018</v>
      </c>
      <c r="AV1964" s="216">
        <v>43290</v>
      </c>
      <c r="AW1964" s="214" t="s">
        <v>7798</v>
      </c>
      <c r="AX1964" s="215" t="s">
        <v>2352</v>
      </c>
      <c r="AY1964" s="215" t="s">
        <v>7784</v>
      </c>
    </row>
    <row r="1965" spans="1:51" s="43" customFormat="1">
      <c r="A1965" s="213" t="s">
        <v>49</v>
      </c>
      <c r="B1965" s="213" t="s">
        <v>173</v>
      </c>
      <c r="C1965" s="214" t="s">
        <v>7924</v>
      </c>
      <c r="D1965" s="214" t="s">
        <v>7925</v>
      </c>
      <c r="E1965" s="214" t="s">
        <v>7926</v>
      </c>
      <c r="F1965" s="214" t="s">
        <v>3060</v>
      </c>
      <c r="G1965" s="214" t="s">
        <v>7927</v>
      </c>
      <c r="H1965" s="214" t="s">
        <v>7928</v>
      </c>
      <c r="I1965" s="214" t="s">
        <v>2344</v>
      </c>
      <c r="J1965" s="214" t="s">
        <v>7929</v>
      </c>
      <c r="K1965" s="214" t="s">
        <v>181</v>
      </c>
      <c r="L1965" s="214" t="s">
        <v>7767</v>
      </c>
      <c r="M1965" s="214" t="s">
        <v>0</v>
      </c>
      <c r="N1965" s="214" t="s">
        <v>7768</v>
      </c>
      <c r="O1965" s="214" t="s">
        <v>2183</v>
      </c>
      <c r="P1965" s="214" t="s">
        <v>955</v>
      </c>
      <c r="Q1965" s="214" t="s">
        <v>1</v>
      </c>
      <c r="R1965" s="214" t="s">
        <v>7769</v>
      </c>
      <c r="S1965" s="214" t="s">
        <v>2460</v>
      </c>
      <c r="T1965" s="214" t="s">
        <v>911</v>
      </c>
      <c r="U1965" s="214" t="s">
        <v>3293</v>
      </c>
      <c r="V1965" s="214" t="s">
        <v>7770</v>
      </c>
      <c r="W1965" s="214" t="s">
        <v>2758</v>
      </c>
      <c r="X1965" s="214" t="s">
        <v>911</v>
      </c>
      <c r="Y1965" s="214" t="s">
        <v>7385</v>
      </c>
      <c r="Z1965" s="214" t="s">
        <v>7771</v>
      </c>
      <c r="AA1965" s="214" t="s">
        <v>7772</v>
      </c>
      <c r="AB1965" s="214" t="s">
        <v>7773</v>
      </c>
      <c r="AC1965" s="214" t="s">
        <v>2592</v>
      </c>
      <c r="AD1965" s="214" t="s">
        <v>3032</v>
      </c>
      <c r="AE1965" s="214" t="s">
        <v>3032</v>
      </c>
      <c r="AF1965" s="214" t="s">
        <v>7920</v>
      </c>
      <c r="AG1965" s="214" t="s">
        <v>7776</v>
      </c>
      <c r="AH1965" s="214" t="s">
        <v>7777</v>
      </c>
      <c r="AI1965" s="214" t="s">
        <v>7778</v>
      </c>
      <c r="AJ1965" s="214" t="s">
        <v>4711</v>
      </c>
      <c r="AK1965" s="214" t="s">
        <v>2982</v>
      </c>
      <c r="AL1965" s="214" t="s">
        <v>2016</v>
      </c>
      <c r="AM1965" s="214" t="s">
        <v>3390</v>
      </c>
      <c r="AN1965" s="214" t="s">
        <v>7779</v>
      </c>
      <c r="AO1965" s="214" t="s">
        <v>7385</v>
      </c>
      <c r="AP1965" s="215" t="s">
        <v>51</v>
      </c>
      <c r="AQ1965" s="214" t="s">
        <v>7930</v>
      </c>
      <c r="AR1965" s="214" t="s">
        <v>7931</v>
      </c>
      <c r="AS1965" s="216">
        <v>43290</v>
      </c>
      <c r="AT1965" s="214" t="s">
        <v>7923</v>
      </c>
      <c r="AU1965" s="43">
        <v>2018</v>
      </c>
      <c r="AV1965" s="216">
        <v>43290</v>
      </c>
      <c r="AW1965" s="214" t="s">
        <v>7798</v>
      </c>
      <c r="AX1965" s="215" t="s">
        <v>2352</v>
      </c>
      <c r="AY1965" s="215" t="s">
        <v>7784</v>
      </c>
    </row>
    <row r="1966" spans="1:51" s="43" customFormat="1">
      <c r="A1966" s="213" t="s">
        <v>49</v>
      </c>
      <c r="B1966" s="213" t="s">
        <v>173</v>
      </c>
      <c r="C1966" s="214" t="s">
        <v>7932</v>
      </c>
      <c r="D1966" s="214" t="s">
        <v>7925</v>
      </c>
      <c r="E1966" s="214" t="s">
        <v>7933</v>
      </c>
      <c r="F1966" s="214" t="s">
        <v>3060</v>
      </c>
      <c r="G1966" s="214" t="s">
        <v>7934</v>
      </c>
      <c r="H1966" s="214" t="s">
        <v>7935</v>
      </c>
      <c r="I1966" s="214" t="s">
        <v>2344</v>
      </c>
      <c r="J1966" s="214" t="s">
        <v>7936</v>
      </c>
      <c r="K1966" s="214" t="s">
        <v>181</v>
      </c>
      <c r="L1966" s="214" t="s">
        <v>7767</v>
      </c>
      <c r="M1966" s="214" t="s">
        <v>0</v>
      </c>
      <c r="N1966" s="214" t="s">
        <v>7768</v>
      </c>
      <c r="O1966" s="214" t="s">
        <v>2183</v>
      </c>
      <c r="P1966" s="214" t="s">
        <v>955</v>
      </c>
      <c r="Q1966" s="214" t="s">
        <v>1</v>
      </c>
      <c r="R1966" s="214" t="s">
        <v>7769</v>
      </c>
      <c r="S1966" s="214" t="s">
        <v>2460</v>
      </c>
      <c r="T1966" s="214" t="s">
        <v>911</v>
      </c>
      <c r="U1966" s="214" t="s">
        <v>3293</v>
      </c>
      <c r="V1966" s="214" t="s">
        <v>7770</v>
      </c>
      <c r="W1966" s="214" t="s">
        <v>2758</v>
      </c>
      <c r="X1966" s="214" t="s">
        <v>911</v>
      </c>
      <c r="Y1966" s="214" t="s">
        <v>7385</v>
      </c>
      <c r="Z1966" s="214" t="s">
        <v>7771</v>
      </c>
      <c r="AA1966" s="214" t="s">
        <v>7772</v>
      </c>
      <c r="AB1966" s="214" t="s">
        <v>7773</v>
      </c>
      <c r="AC1966" s="214" t="s">
        <v>2592</v>
      </c>
      <c r="AD1966" s="214" t="s">
        <v>3032</v>
      </c>
      <c r="AE1966" s="214" t="s">
        <v>3032</v>
      </c>
      <c r="AF1966" s="214" t="s">
        <v>7920</v>
      </c>
      <c r="AG1966" s="214" t="s">
        <v>7776</v>
      </c>
      <c r="AH1966" s="214" t="s">
        <v>7777</v>
      </c>
      <c r="AI1966" s="214" t="s">
        <v>7778</v>
      </c>
      <c r="AJ1966" s="214" t="s">
        <v>4711</v>
      </c>
      <c r="AK1966" s="214" t="s">
        <v>2982</v>
      </c>
      <c r="AL1966" s="214" t="s">
        <v>2016</v>
      </c>
      <c r="AM1966" s="214" t="s">
        <v>3390</v>
      </c>
      <c r="AN1966" s="214" t="s">
        <v>7779</v>
      </c>
      <c r="AO1966" s="214" t="s">
        <v>7385</v>
      </c>
      <c r="AP1966" s="215" t="s">
        <v>51</v>
      </c>
      <c r="AQ1966" s="214" t="s">
        <v>7937</v>
      </c>
      <c r="AR1966" s="214" t="s">
        <v>7938</v>
      </c>
      <c r="AS1966" s="216">
        <v>43290</v>
      </c>
      <c r="AT1966" s="214" t="s">
        <v>7923</v>
      </c>
      <c r="AU1966" s="43">
        <v>2018</v>
      </c>
      <c r="AV1966" s="216">
        <v>43290</v>
      </c>
      <c r="AW1966" s="214" t="s">
        <v>7783</v>
      </c>
      <c r="AX1966" s="215" t="s">
        <v>2352</v>
      </c>
      <c r="AY1966" s="215" t="s">
        <v>7784</v>
      </c>
    </row>
    <row r="1967" spans="1:51" s="43" customFormat="1">
      <c r="A1967" s="213" t="s">
        <v>49</v>
      </c>
      <c r="B1967" s="213" t="s">
        <v>173</v>
      </c>
      <c r="C1967" s="214" t="s">
        <v>7939</v>
      </c>
      <c r="D1967" s="214" t="s">
        <v>7925</v>
      </c>
      <c r="E1967" s="214" t="s">
        <v>7940</v>
      </c>
      <c r="F1967" s="214" t="s">
        <v>3060</v>
      </c>
      <c r="G1967" s="214" t="s">
        <v>7941</v>
      </c>
      <c r="H1967" s="214" t="s">
        <v>7942</v>
      </c>
      <c r="I1967" s="214" t="s">
        <v>2344</v>
      </c>
      <c r="J1967" s="214" t="s">
        <v>7943</v>
      </c>
      <c r="K1967" s="214" t="s">
        <v>181</v>
      </c>
      <c r="L1967" s="214" t="s">
        <v>7767</v>
      </c>
      <c r="M1967" s="214" t="s">
        <v>0</v>
      </c>
      <c r="N1967" s="214" t="s">
        <v>7768</v>
      </c>
      <c r="O1967" s="214" t="s">
        <v>2183</v>
      </c>
      <c r="P1967" s="214" t="s">
        <v>955</v>
      </c>
      <c r="Q1967" s="214" t="s">
        <v>1</v>
      </c>
      <c r="R1967" s="214" t="s">
        <v>7769</v>
      </c>
      <c r="S1967" s="214" t="s">
        <v>2460</v>
      </c>
      <c r="T1967" s="214" t="s">
        <v>911</v>
      </c>
      <c r="U1967" s="214" t="s">
        <v>3293</v>
      </c>
      <c r="V1967" s="214" t="s">
        <v>7770</v>
      </c>
      <c r="W1967" s="214" t="s">
        <v>2758</v>
      </c>
      <c r="X1967" s="214" t="s">
        <v>911</v>
      </c>
      <c r="Y1967" s="214" t="s">
        <v>7385</v>
      </c>
      <c r="Z1967" s="214" t="s">
        <v>7771</v>
      </c>
      <c r="AA1967" s="214" t="s">
        <v>7772</v>
      </c>
      <c r="AB1967" s="214" t="s">
        <v>7773</v>
      </c>
      <c r="AC1967" s="214" t="s">
        <v>2592</v>
      </c>
      <c r="AD1967" s="214" t="s">
        <v>3032</v>
      </c>
      <c r="AE1967" s="214" t="s">
        <v>3032</v>
      </c>
      <c r="AF1967" s="214" t="s">
        <v>7944</v>
      </c>
      <c r="AG1967" s="214" t="s">
        <v>7776</v>
      </c>
      <c r="AH1967" s="214" t="s">
        <v>7777</v>
      </c>
      <c r="AI1967" s="214" t="s">
        <v>7778</v>
      </c>
      <c r="AJ1967" s="214" t="s">
        <v>4711</v>
      </c>
      <c r="AK1967" s="214" t="s">
        <v>2982</v>
      </c>
      <c r="AL1967" s="214" t="s">
        <v>2016</v>
      </c>
      <c r="AM1967" s="214" t="s">
        <v>3390</v>
      </c>
      <c r="AN1967" s="214" t="s">
        <v>7779</v>
      </c>
      <c r="AO1967" s="214" t="s">
        <v>7385</v>
      </c>
      <c r="AP1967" s="215" t="s">
        <v>51</v>
      </c>
      <c r="AQ1967" s="214" t="s">
        <v>7945</v>
      </c>
      <c r="AR1967" s="214" t="s">
        <v>7946</v>
      </c>
      <c r="AS1967" s="216">
        <v>43290</v>
      </c>
      <c r="AT1967" s="214" t="s">
        <v>7923</v>
      </c>
      <c r="AU1967" s="43">
        <v>2018</v>
      </c>
      <c r="AV1967" s="216">
        <v>43290</v>
      </c>
      <c r="AW1967" s="214" t="s">
        <v>7783</v>
      </c>
      <c r="AX1967" s="215" t="s">
        <v>2352</v>
      </c>
      <c r="AY1967" s="215" t="s">
        <v>7784</v>
      </c>
    </row>
    <row r="1968" spans="1:51" s="43" customFormat="1">
      <c r="A1968" s="213" t="s">
        <v>49</v>
      </c>
      <c r="B1968" s="213" t="s">
        <v>173</v>
      </c>
      <c r="C1968" s="214" t="s">
        <v>7947</v>
      </c>
      <c r="D1968" s="214" t="s">
        <v>7948</v>
      </c>
      <c r="E1968" s="214" t="s">
        <v>7949</v>
      </c>
      <c r="F1968" s="214" t="s">
        <v>3060</v>
      </c>
      <c r="G1968" s="214" t="s">
        <v>7950</v>
      </c>
      <c r="H1968" s="214" t="s">
        <v>7951</v>
      </c>
      <c r="I1968" s="214" t="s">
        <v>2344</v>
      </c>
      <c r="J1968" s="214" t="s">
        <v>7952</v>
      </c>
      <c r="K1968" s="214" t="s">
        <v>181</v>
      </c>
      <c r="L1968" s="214" t="s">
        <v>7767</v>
      </c>
      <c r="M1968" s="214" t="s">
        <v>0</v>
      </c>
      <c r="N1968" s="214" t="s">
        <v>7768</v>
      </c>
      <c r="O1968" s="214" t="s">
        <v>2183</v>
      </c>
      <c r="P1968" s="214" t="s">
        <v>955</v>
      </c>
      <c r="Q1968" s="214" t="s">
        <v>1</v>
      </c>
      <c r="R1968" s="214" t="s">
        <v>7769</v>
      </c>
      <c r="S1968" s="214" t="s">
        <v>2460</v>
      </c>
      <c r="T1968" s="214" t="s">
        <v>911</v>
      </c>
      <c r="U1968" s="214" t="s">
        <v>3293</v>
      </c>
      <c r="V1968" s="214" t="s">
        <v>7770</v>
      </c>
      <c r="W1968" s="214" t="s">
        <v>2758</v>
      </c>
      <c r="X1968" s="214" t="s">
        <v>911</v>
      </c>
      <c r="Y1968" s="214" t="s">
        <v>7385</v>
      </c>
      <c r="Z1968" s="214" t="s">
        <v>7771</v>
      </c>
      <c r="AA1968" s="214" t="s">
        <v>7772</v>
      </c>
      <c r="AB1968" s="214" t="s">
        <v>7773</v>
      </c>
      <c r="AC1968" s="214" t="s">
        <v>2592</v>
      </c>
      <c r="AD1968" s="214" t="s">
        <v>3032</v>
      </c>
      <c r="AE1968" s="214" t="s">
        <v>3032</v>
      </c>
      <c r="AF1968" s="214" t="s">
        <v>7953</v>
      </c>
      <c r="AG1968" s="214" t="s">
        <v>7776</v>
      </c>
      <c r="AH1968" s="214" t="s">
        <v>7777</v>
      </c>
      <c r="AI1968" s="214" t="s">
        <v>7778</v>
      </c>
      <c r="AJ1968" s="214" t="s">
        <v>4711</v>
      </c>
      <c r="AK1968" s="214" t="s">
        <v>2982</v>
      </c>
      <c r="AL1968" s="214" t="s">
        <v>2016</v>
      </c>
      <c r="AM1968" s="214" t="s">
        <v>3390</v>
      </c>
      <c r="AN1968" s="214" t="s">
        <v>7779</v>
      </c>
      <c r="AO1968" s="214" t="s">
        <v>7385</v>
      </c>
      <c r="AP1968" s="215" t="s">
        <v>51</v>
      </c>
      <c r="AQ1968" s="214" t="s">
        <v>7954</v>
      </c>
      <c r="AR1968" s="214" t="s">
        <v>7955</v>
      </c>
      <c r="AS1968" s="216">
        <v>43290</v>
      </c>
      <c r="AT1968" s="214" t="s">
        <v>7923</v>
      </c>
      <c r="AU1968" s="43">
        <v>2018</v>
      </c>
      <c r="AV1968" s="216">
        <v>43290</v>
      </c>
      <c r="AW1968" s="214" t="s">
        <v>7783</v>
      </c>
      <c r="AX1968" s="215" t="s">
        <v>2352</v>
      </c>
      <c r="AY1968" s="215" t="s">
        <v>7784</v>
      </c>
    </row>
    <row r="1969" spans="1:51" s="43" customFormat="1">
      <c r="A1969" s="213" t="s">
        <v>49</v>
      </c>
      <c r="B1969" s="213" t="s">
        <v>173</v>
      </c>
      <c r="C1969" s="214" t="s">
        <v>7956</v>
      </c>
      <c r="D1969" s="214" t="s">
        <v>7925</v>
      </c>
      <c r="E1969" s="214" t="s">
        <v>7957</v>
      </c>
      <c r="F1969" s="214" t="s">
        <v>3060</v>
      </c>
      <c r="G1969" s="214" t="s">
        <v>7958</v>
      </c>
      <c r="H1969" s="214" t="s">
        <v>7959</v>
      </c>
      <c r="I1969" s="214" t="s">
        <v>2344</v>
      </c>
      <c r="J1969" s="214" t="s">
        <v>7960</v>
      </c>
      <c r="K1969" s="214" t="s">
        <v>181</v>
      </c>
      <c r="L1969" s="214" t="s">
        <v>7767</v>
      </c>
      <c r="M1969" s="214" t="s">
        <v>0</v>
      </c>
      <c r="N1969" s="214" t="s">
        <v>7768</v>
      </c>
      <c r="O1969" s="214" t="s">
        <v>2183</v>
      </c>
      <c r="P1969" s="214" t="s">
        <v>955</v>
      </c>
      <c r="Q1969" s="214" t="s">
        <v>1</v>
      </c>
      <c r="R1969" s="214" t="s">
        <v>7769</v>
      </c>
      <c r="S1969" s="214" t="s">
        <v>2460</v>
      </c>
      <c r="T1969" s="214" t="s">
        <v>911</v>
      </c>
      <c r="U1969" s="214" t="s">
        <v>3293</v>
      </c>
      <c r="V1969" s="214" t="s">
        <v>7770</v>
      </c>
      <c r="W1969" s="214" t="s">
        <v>2758</v>
      </c>
      <c r="X1969" s="214" t="s">
        <v>911</v>
      </c>
      <c r="Y1969" s="214" t="s">
        <v>7385</v>
      </c>
      <c r="Z1969" s="214" t="s">
        <v>7771</v>
      </c>
      <c r="AA1969" s="214" t="s">
        <v>7772</v>
      </c>
      <c r="AB1969" s="214" t="s">
        <v>7773</v>
      </c>
      <c r="AC1969" s="214" t="s">
        <v>2592</v>
      </c>
      <c r="AD1969" s="214" t="s">
        <v>3032</v>
      </c>
      <c r="AE1969" s="214" t="s">
        <v>3032</v>
      </c>
      <c r="AF1969" s="214" t="s">
        <v>7961</v>
      </c>
      <c r="AG1969" s="214" t="s">
        <v>7776</v>
      </c>
      <c r="AH1969" s="214" t="s">
        <v>7777</v>
      </c>
      <c r="AI1969" s="214" t="s">
        <v>7778</v>
      </c>
      <c r="AJ1969" s="214" t="s">
        <v>4711</v>
      </c>
      <c r="AK1969" s="214" t="s">
        <v>2982</v>
      </c>
      <c r="AL1969" s="214" t="s">
        <v>2016</v>
      </c>
      <c r="AM1969" s="214" t="s">
        <v>3390</v>
      </c>
      <c r="AN1969" s="214" t="s">
        <v>7779</v>
      </c>
      <c r="AO1969" s="214" t="s">
        <v>7385</v>
      </c>
      <c r="AP1969" s="215" t="s">
        <v>51</v>
      </c>
      <c r="AQ1969" s="214" t="s">
        <v>7962</v>
      </c>
      <c r="AR1969" s="214" t="s">
        <v>7963</v>
      </c>
      <c r="AS1969" s="216">
        <v>43290</v>
      </c>
      <c r="AT1969" s="214" t="s">
        <v>7923</v>
      </c>
      <c r="AU1969" s="43">
        <v>2018</v>
      </c>
      <c r="AV1969" s="216">
        <v>43290</v>
      </c>
      <c r="AW1969" s="214" t="s">
        <v>7798</v>
      </c>
      <c r="AX1969" s="215" t="s">
        <v>2352</v>
      </c>
      <c r="AY1969" s="215" t="s">
        <v>7784</v>
      </c>
    </row>
    <row r="1970" spans="1:51" s="43" customFormat="1">
      <c r="A1970" s="213" t="s">
        <v>49</v>
      </c>
      <c r="B1970" s="213" t="s">
        <v>173</v>
      </c>
      <c r="C1970" s="214" t="s">
        <v>7964</v>
      </c>
      <c r="D1970" s="214" t="s">
        <v>7965</v>
      </c>
      <c r="E1970" s="214" t="s">
        <v>7966</v>
      </c>
      <c r="F1970" s="214" t="s">
        <v>3060</v>
      </c>
      <c r="G1970" s="214" t="s">
        <v>7967</v>
      </c>
      <c r="H1970" s="214" t="s">
        <v>7968</v>
      </c>
      <c r="I1970" s="214" t="s">
        <v>2344</v>
      </c>
      <c r="J1970" s="214" t="s">
        <v>7960</v>
      </c>
      <c r="K1970" s="214" t="s">
        <v>181</v>
      </c>
      <c r="L1970" s="214" t="s">
        <v>7767</v>
      </c>
      <c r="M1970" s="214" t="s">
        <v>0</v>
      </c>
      <c r="N1970" s="214" t="s">
        <v>7768</v>
      </c>
      <c r="O1970" s="214" t="s">
        <v>2183</v>
      </c>
      <c r="P1970" s="214" t="s">
        <v>955</v>
      </c>
      <c r="Q1970" s="214" t="s">
        <v>1</v>
      </c>
      <c r="R1970" s="214" t="s">
        <v>7769</v>
      </c>
      <c r="S1970" s="214" t="s">
        <v>2460</v>
      </c>
      <c r="T1970" s="214" t="s">
        <v>911</v>
      </c>
      <c r="U1970" s="214" t="s">
        <v>3293</v>
      </c>
      <c r="V1970" s="214" t="s">
        <v>7770</v>
      </c>
      <c r="W1970" s="214" t="s">
        <v>2758</v>
      </c>
      <c r="X1970" s="214" t="s">
        <v>911</v>
      </c>
      <c r="Y1970" s="214" t="s">
        <v>7385</v>
      </c>
      <c r="Z1970" s="214" t="s">
        <v>7771</v>
      </c>
      <c r="AA1970" s="214" t="s">
        <v>7772</v>
      </c>
      <c r="AB1970" s="214" t="s">
        <v>7773</v>
      </c>
      <c r="AC1970" s="214" t="s">
        <v>2592</v>
      </c>
      <c r="AD1970" s="214" t="s">
        <v>3032</v>
      </c>
      <c r="AE1970" s="214" t="s">
        <v>3032</v>
      </c>
      <c r="AF1970" s="214" t="s">
        <v>7920</v>
      </c>
      <c r="AG1970" s="214" t="s">
        <v>7776</v>
      </c>
      <c r="AH1970" s="214" t="s">
        <v>7777</v>
      </c>
      <c r="AI1970" s="214" t="s">
        <v>7778</v>
      </c>
      <c r="AJ1970" s="214" t="s">
        <v>4711</v>
      </c>
      <c r="AK1970" s="214" t="s">
        <v>2982</v>
      </c>
      <c r="AL1970" s="214" t="s">
        <v>2016</v>
      </c>
      <c r="AM1970" s="214" t="s">
        <v>3390</v>
      </c>
      <c r="AN1970" s="214" t="s">
        <v>7779</v>
      </c>
      <c r="AO1970" s="214" t="s">
        <v>7385</v>
      </c>
      <c r="AP1970" s="215" t="s">
        <v>51</v>
      </c>
      <c r="AQ1970" s="214" t="s">
        <v>7969</v>
      </c>
      <c r="AR1970" s="214" t="s">
        <v>7970</v>
      </c>
      <c r="AS1970" s="216">
        <v>43290</v>
      </c>
      <c r="AT1970" s="214" t="s">
        <v>7923</v>
      </c>
      <c r="AU1970" s="43">
        <v>2018</v>
      </c>
      <c r="AV1970" s="216">
        <v>43290</v>
      </c>
      <c r="AW1970" s="214" t="s">
        <v>7798</v>
      </c>
      <c r="AX1970" s="215" t="s">
        <v>2352</v>
      </c>
      <c r="AY1970" s="215" t="s">
        <v>7784</v>
      </c>
    </row>
    <row r="1971" spans="1:51" s="43" customFormat="1">
      <c r="A1971" s="213" t="s">
        <v>49</v>
      </c>
      <c r="B1971" s="213" t="s">
        <v>173</v>
      </c>
      <c r="C1971" s="214" t="s">
        <v>7971</v>
      </c>
      <c r="D1971" s="214" t="s">
        <v>7972</v>
      </c>
      <c r="E1971" s="214" t="s">
        <v>7973</v>
      </c>
      <c r="F1971" s="214" t="s">
        <v>3060</v>
      </c>
      <c r="G1971" s="214" t="s">
        <v>7974</v>
      </c>
      <c r="H1971" s="214" t="s">
        <v>7975</v>
      </c>
      <c r="I1971" s="214" t="s">
        <v>2344</v>
      </c>
      <c r="J1971" s="214" t="s">
        <v>7976</v>
      </c>
      <c r="K1971" s="214" t="s">
        <v>181</v>
      </c>
      <c r="L1971" s="214" t="s">
        <v>7767</v>
      </c>
      <c r="M1971" s="214" t="s">
        <v>0</v>
      </c>
      <c r="N1971" s="214" t="s">
        <v>7768</v>
      </c>
      <c r="O1971" s="214" t="s">
        <v>2183</v>
      </c>
      <c r="P1971" s="214" t="s">
        <v>955</v>
      </c>
      <c r="Q1971" s="214" t="s">
        <v>1</v>
      </c>
      <c r="R1971" s="214" t="s">
        <v>7769</v>
      </c>
      <c r="S1971" s="214" t="s">
        <v>2460</v>
      </c>
      <c r="T1971" s="214" t="s">
        <v>911</v>
      </c>
      <c r="U1971" s="214" t="s">
        <v>3293</v>
      </c>
      <c r="V1971" s="214" t="s">
        <v>7770</v>
      </c>
      <c r="W1971" s="214" t="s">
        <v>2758</v>
      </c>
      <c r="X1971" s="214" t="s">
        <v>911</v>
      </c>
      <c r="Y1971" s="214" t="s">
        <v>7385</v>
      </c>
      <c r="Z1971" s="214" t="s">
        <v>7771</v>
      </c>
      <c r="AA1971" s="214" t="s">
        <v>7772</v>
      </c>
      <c r="AB1971" s="214" t="s">
        <v>7773</v>
      </c>
      <c r="AC1971" s="214" t="s">
        <v>2592</v>
      </c>
      <c r="AD1971" s="214" t="s">
        <v>3032</v>
      </c>
      <c r="AE1971" s="214" t="s">
        <v>3032</v>
      </c>
      <c r="AF1971" s="214" t="s">
        <v>7977</v>
      </c>
      <c r="AG1971" s="214" t="s">
        <v>7776</v>
      </c>
      <c r="AH1971" s="214" t="s">
        <v>7777</v>
      </c>
      <c r="AI1971" s="214" t="s">
        <v>7778</v>
      </c>
      <c r="AJ1971" s="214" t="s">
        <v>4711</v>
      </c>
      <c r="AK1971" s="214" t="s">
        <v>2982</v>
      </c>
      <c r="AL1971" s="214" t="s">
        <v>2016</v>
      </c>
      <c r="AM1971" s="214" t="s">
        <v>3390</v>
      </c>
      <c r="AN1971" s="214" t="s">
        <v>7779</v>
      </c>
      <c r="AO1971" s="214" t="s">
        <v>7385</v>
      </c>
      <c r="AP1971" s="215" t="s">
        <v>51</v>
      </c>
      <c r="AQ1971" s="214" t="s">
        <v>7978</v>
      </c>
      <c r="AR1971" s="214" t="s">
        <v>7979</v>
      </c>
      <c r="AS1971" s="216">
        <v>43290</v>
      </c>
      <c r="AT1971" s="214" t="s">
        <v>8054</v>
      </c>
      <c r="AU1971" s="43">
        <v>2018</v>
      </c>
      <c r="AV1971" s="216">
        <v>43290</v>
      </c>
      <c r="AW1971" s="214" t="s">
        <v>7798</v>
      </c>
      <c r="AX1971" s="215" t="s">
        <v>2352</v>
      </c>
      <c r="AY1971" s="215" t="s">
        <v>7784</v>
      </c>
    </row>
    <row r="1972" spans="1:51" s="43" customFormat="1">
      <c r="A1972" s="213" t="s">
        <v>49</v>
      </c>
      <c r="B1972" s="213" t="s">
        <v>173</v>
      </c>
      <c r="C1972" s="214" t="s">
        <v>7980</v>
      </c>
      <c r="D1972" s="214" t="s">
        <v>7981</v>
      </c>
      <c r="E1972" s="214" t="s">
        <v>7982</v>
      </c>
      <c r="F1972" s="214" t="s">
        <v>3060</v>
      </c>
      <c r="G1972" s="214" t="s">
        <v>7983</v>
      </c>
      <c r="H1972" s="214" t="s">
        <v>7984</v>
      </c>
      <c r="I1972" s="214" t="s">
        <v>2344</v>
      </c>
      <c r="J1972" s="214" t="s">
        <v>7985</v>
      </c>
      <c r="K1972" s="214" t="s">
        <v>181</v>
      </c>
      <c r="L1972" s="214" t="s">
        <v>7767</v>
      </c>
      <c r="M1972" s="214" t="s">
        <v>0</v>
      </c>
      <c r="N1972" s="214" t="s">
        <v>7768</v>
      </c>
      <c r="O1972" s="214" t="s">
        <v>2183</v>
      </c>
      <c r="P1972" s="214" t="s">
        <v>955</v>
      </c>
      <c r="Q1972" s="214" t="s">
        <v>1</v>
      </c>
      <c r="R1972" s="214" t="s">
        <v>7769</v>
      </c>
      <c r="S1972" s="214" t="s">
        <v>2460</v>
      </c>
      <c r="T1972" s="214" t="s">
        <v>911</v>
      </c>
      <c r="U1972" s="214" t="s">
        <v>3293</v>
      </c>
      <c r="V1972" s="214" t="s">
        <v>7770</v>
      </c>
      <c r="W1972" s="214" t="s">
        <v>2758</v>
      </c>
      <c r="X1972" s="214" t="s">
        <v>911</v>
      </c>
      <c r="Y1972" s="214" t="s">
        <v>7385</v>
      </c>
      <c r="Z1972" s="214" t="s">
        <v>7771</v>
      </c>
      <c r="AA1972" s="214" t="s">
        <v>7772</v>
      </c>
      <c r="AB1972" s="214" t="s">
        <v>7773</v>
      </c>
      <c r="AC1972" s="214" t="s">
        <v>2592</v>
      </c>
      <c r="AD1972" s="214" t="s">
        <v>3032</v>
      </c>
      <c r="AE1972" s="214" t="s">
        <v>3032</v>
      </c>
      <c r="AF1972" s="214" t="s">
        <v>7986</v>
      </c>
      <c r="AG1972" s="214" t="s">
        <v>7776</v>
      </c>
      <c r="AH1972" s="214" t="s">
        <v>7777</v>
      </c>
      <c r="AI1972" s="214" t="s">
        <v>7778</v>
      </c>
      <c r="AJ1972" s="214" t="s">
        <v>4711</v>
      </c>
      <c r="AK1972" s="214" t="s">
        <v>2982</v>
      </c>
      <c r="AL1972" s="214" t="s">
        <v>2016</v>
      </c>
      <c r="AM1972" s="214" t="s">
        <v>3390</v>
      </c>
      <c r="AN1972" s="214" t="s">
        <v>7779</v>
      </c>
      <c r="AO1972" s="214" t="s">
        <v>7385</v>
      </c>
      <c r="AP1972" s="215" t="s">
        <v>51</v>
      </c>
      <c r="AQ1972" s="214" t="s">
        <v>7987</v>
      </c>
      <c r="AR1972" s="214" t="s">
        <v>7988</v>
      </c>
      <c r="AS1972" s="216">
        <v>43290</v>
      </c>
      <c r="AT1972" s="214" t="s">
        <v>7989</v>
      </c>
      <c r="AU1972" s="43">
        <v>2018</v>
      </c>
      <c r="AV1972" s="216">
        <v>43290</v>
      </c>
      <c r="AW1972" s="214" t="s">
        <v>7798</v>
      </c>
      <c r="AX1972" s="215" t="s">
        <v>2352</v>
      </c>
      <c r="AY1972" s="215" t="s">
        <v>7784</v>
      </c>
    </row>
    <row r="1973" spans="1:51" s="43" customFormat="1">
      <c r="A1973" s="213" t="s">
        <v>49</v>
      </c>
      <c r="B1973" s="213" t="s">
        <v>173</v>
      </c>
      <c r="C1973" s="214" t="s">
        <v>7990</v>
      </c>
      <c r="D1973" s="214" t="s">
        <v>7991</v>
      </c>
      <c r="E1973" s="214" t="s">
        <v>7992</v>
      </c>
      <c r="F1973" s="214" t="s">
        <v>3060</v>
      </c>
      <c r="G1973" s="214" t="s">
        <v>7993</v>
      </c>
      <c r="H1973" s="214" t="s">
        <v>7994</v>
      </c>
      <c r="I1973" s="214" t="s">
        <v>2344</v>
      </c>
      <c r="J1973" s="214" t="s">
        <v>7995</v>
      </c>
      <c r="K1973" s="214" t="s">
        <v>181</v>
      </c>
      <c r="L1973" s="214" t="s">
        <v>7767</v>
      </c>
      <c r="M1973" s="214" t="s">
        <v>0</v>
      </c>
      <c r="N1973" s="214" t="s">
        <v>7768</v>
      </c>
      <c r="O1973" s="214" t="s">
        <v>2183</v>
      </c>
      <c r="P1973" s="214" t="s">
        <v>955</v>
      </c>
      <c r="Q1973" s="214" t="s">
        <v>1</v>
      </c>
      <c r="R1973" s="214" t="s">
        <v>7769</v>
      </c>
      <c r="S1973" s="214" t="s">
        <v>2460</v>
      </c>
      <c r="T1973" s="214" t="s">
        <v>911</v>
      </c>
      <c r="U1973" s="214" t="s">
        <v>3293</v>
      </c>
      <c r="V1973" s="214" t="s">
        <v>7770</v>
      </c>
      <c r="W1973" s="214" t="s">
        <v>2758</v>
      </c>
      <c r="X1973" s="214" t="s">
        <v>911</v>
      </c>
      <c r="Y1973" s="214" t="s">
        <v>7385</v>
      </c>
      <c r="Z1973" s="214" t="s">
        <v>7771</v>
      </c>
      <c r="AA1973" s="214" t="s">
        <v>7772</v>
      </c>
      <c r="AB1973" s="214" t="s">
        <v>7773</v>
      </c>
      <c r="AC1973" s="214" t="s">
        <v>2592</v>
      </c>
      <c r="AD1973" s="214" t="s">
        <v>3032</v>
      </c>
      <c r="AE1973" s="214" t="s">
        <v>3032</v>
      </c>
      <c r="AF1973" s="214" t="s">
        <v>7996</v>
      </c>
      <c r="AG1973" s="214" t="s">
        <v>7776</v>
      </c>
      <c r="AH1973" s="214" t="s">
        <v>7777</v>
      </c>
      <c r="AI1973" s="214" t="s">
        <v>7778</v>
      </c>
      <c r="AJ1973" s="214" t="s">
        <v>4711</v>
      </c>
      <c r="AK1973" s="214" t="s">
        <v>2982</v>
      </c>
      <c r="AL1973" s="214" t="s">
        <v>2016</v>
      </c>
      <c r="AM1973" s="214" t="s">
        <v>3390</v>
      </c>
      <c r="AN1973" s="214" t="s">
        <v>7779</v>
      </c>
      <c r="AO1973" s="214" t="s">
        <v>7385</v>
      </c>
      <c r="AP1973" s="215" t="s">
        <v>51</v>
      </c>
      <c r="AQ1973" s="214" t="s">
        <v>7997</v>
      </c>
      <c r="AR1973" s="214" t="s">
        <v>7998</v>
      </c>
      <c r="AS1973" s="216">
        <v>43290</v>
      </c>
      <c r="AT1973" s="214" t="s">
        <v>7989</v>
      </c>
      <c r="AU1973" s="43">
        <v>2018</v>
      </c>
      <c r="AV1973" s="216">
        <v>43290</v>
      </c>
      <c r="AW1973" s="214" t="s">
        <v>7798</v>
      </c>
      <c r="AX1973" s="215" t="s">
        <v>2352</v>
      </c>
      <c r="AY1973" s="215" t="s">
        <v>7784</v>
      </c>
    </row>
    <row r="1974" spans="1:51" s="43" customFormat="1">
      <c r="A1974" s="213" t="s">
        <v>49</v>
      </c>
      <c r="B1974" s="213" t="s">
        <v>173</v>
      </c>
      <c r="C1974" s="214" t="s">
        <v>8055</v>
      </c>
      <c r="D1974" s="214" t="s">
        <v>8000</v>
      </c>
      <c r="E1974" s="214" t="s">
        <v>8001</v>
      </c>
      <c r="F1974" s="214" t="s">
        <v>3060</v>
      </c>
      <c r="G1974" s="214" t="s">
        <v>8002</v>
      </c>
      <c r="H1974" s="214" t="s">
        <v>8003</v>
      </c>
      <c r="I1974" s="214" t="s">
        <v>2344</v>
      </c>
      <c r="J1974" s="214" t="s">
        <v>8004</v>
      </c>
      <c r="K1974" s="214" t="s">
        <v>181</v>
      </c>
      <c r="L1974" s="214" t="s">
        <v>7767</v>
      </c>
      <c r="M1974" s="214" t="s">
        <v>0</v>
      </c>
      <c r="N1974" s="214" t="s">
        <v>7768</v>
      </c>
      <c r="O1974" s="214" t="s">
        <v>2183</v>
      </c>
      <c r="P1974" s="214" t="s">
        <v>955</v>
      </c>
      <c r="Q1974" s="214" t="s">
        <v>1</v>
      </c>
      <c r="R1974" s="214" t="s">
        <v>7769</v>
      </c>
      <c r="S1974" s="214" t="s">
        <v>2460</v>
      </c>
      <c r="T1974" s="214" t="s">
        <v>911</v>
      </c>
      <c r="U1974" s="214" t="s">
        <v>3293</v>
      </c>
      <c r="V1974" s="214" t="s">
        <v>7770</v>
      </c>
      <c r="W1974" s="214" t="s">
        <v>2758</v>
      </c>
      <c r="X1974" s="214" t="s">
        <v>911</v>
      </c>
      <c r="Y1974" s="214" t="s">
        <v>7385</v>
      </c>
      <c r="Z1974" s="214" t="s">
        <v>7771</v>
      </c>
      <c r="AA1974" s="214" t="s">
        <v>7772</v>
      </c>
      <c r="AB1974" s="214" t="s">
        <v>7773</v>
      </c>
      <c r="AC1974" s="214" t="s">
        <v>2592</v>
      </c>
      <c r="AD1974" s="214" t="s">
        <v>3032</v>
      </c>
      <c r="AE1974" s="214" t="s">
        <v>3032</v>
      </c>
      <c r="AF1974" s="214" t="s">
        <v>8005</v>
      </c>
      <c r="AG1974" s="214" t="s">
        <v>7776</v>
      </c>
      <c r="AH1974" s="214" t="s">
        <v>7777</v>
      </c>
      <c r="AI1974" s="214" t="s">
        <v>7778</v>
      </c>
      <c r="AJ1974" s="214" t="s">
        <v>4711</v>
      </c>
      <c r="AK1974" s="214" t="s">
        <v>2982</v>
      </c>
      <c r="AL1974" s="214" t="s">
        <v>2016</v>
      </c>
      <c r="AM1974" s="214" t="s">
        <v>3390</v>
      </c>
      <c r="AN1974" s="214" t="s">
        <v>7779</v>
      </c>
      <c r="AO1974" s="214" t="s">
        <v>7385</v>
      </c>
      <c r="AP1974" s="215" t="s">
        <v>51</v>
      </c>
      <c r="AQ1974" s="214" t="s">
        <v>8006</v>
      </c>
      <c r="AR1974" s="214" t="s">
        <v>8007</v>
      </c>
      <c r="AS1974" s="216">
        <v>43290</v>
      </c>
      <c r="AT1974" s="214" t="s">
        <v>7815</v>
      </c>
      <c r="AU1974" s="43">
        <v>2018</v>
      </c>
      <c r="AV1974" s="216">
        <v>43290</v>
      </c>
      <c r="AW1974" s="214" t="s">
        <v>8008</v>
      </c>
      <c r="AX1974" s="215" t="s">
        <v>2352</v>
      </c>
      <c r="AY1974" s="215" t="s">
        <v>7784</v>
      </c>
    </row>
    <row r="1975" spans="1:51" s="43" customFormat="1">
      <c r="A1975" s="213" t="s">
        <v>49</v>
      </c>
      <c r="B1975" s="213" t="s">
        <v>173</v>
      </c>
      <c r="C1975" s="214" t="s">
        <v>8056</v>
      </c>
      <c r="D1975" s="214" t="s">
        <v>8000</v>
      </c>
      <c r="E1975" s="214" t="s">
        <v>8010</v>
      </c>
      <c r="F1975" s="214" t="s">
        <v>3060</v>
      </c>
      <c r="G1975" s="214" t="s">
        <v>8011</v>
      </c>
      <c r="H1975" s="214" t="s">
        <v>8012</v>
      </c>
      <c r="I1975" s="214" t="s">
        <v>2344</v>
      </c>
      <c r="J1975" s="214" t="s">
        <v>8013</v>
      </c>
      <c r="K1975" s="214" t="s">
        <v>181</v>
      </c>
      <c r="L1975" s="214" t="s">
        <v>7767</v>
      </c>
      <c r="M1975" s="214" t="s">
        <v>0</v>
      </c>
      <c r="N1975" s="214" t="s">
        <v>7768</v>
      </c>
      <c r="O1975" s="214" t="s">
        <v>2183</v>
      </c>
      <c r="P1975" s="214" t="s">
        <v>955</v>
      </c>
      <c r="Q1975" s="214" t="s">
        <v>1</v>
      </c>
      <c r="R1975" s="214" t="s">
        <v>7769</v>
      </c>
      <c r="S1975" s="214" t="s">
        <v>2460</v>
      </c>
      <c r="T1975" s="214" t="s">
        <v>911</v>
      </c>
      <c r="U1975" s="214" t="s">
        <v>3293</v>
      </c>
      <c r="V1975" s="214" t="s">
        <v>7770</v>
      </c>
      <c r="W1975" s="214" t="s">
        <v>2758</v>
      </c>
      <c r="X1975" s="214" t="s">
        <v>911</v>
      </c>
      <c r="Y1975" s="214" t="s">
        <v>7385</v>
      </c>
      <c r="Z1975" s="214" t="s">
        <v>7771</v>
      </c>
      <c r="AA1975" s="214" t="s">
        <v>7772</v>
      </c>
      <c r="AB1975" s="214" t="s">
        <v>7773</v>
      </c>
      <c r="AC1975" s="214" t="s">
        <v>2592</v>
      </c>
      <c r="AD1975" s="214" t="s">
        <v>3032</v>
      </c>
      <c r="AE1975" s="214" t="s">
        <v>3032</v>
      </c>
      <c r="AF1975" s="214" t="s">
        <v>8014</v>
      </c>
      <c r="AG1975" s="214" t="s">
        <v>7776</v>
      </c>
      <c r="AH1975" s="214" t="s">
        <v>7777</v>
      </c>
      <c r="AI1975" s="214" t="s">
        <v>7778</v>
      </c>
      <c r="AJ1975" s="214" t="s">
        <v>4711</v>
      </c>
      <c r="AK1975" s="214" t="s">
        <v>2982</v>
      </c>
      <c r="AL1975" s="214" t="s">
        <v>2016</v>
      </c>
      <c r="AM1975" s="214" t="s">
        <v>3390</v>
      </c>
      <c r="AN1975" s="214" t="s">
        <v>7779</v>
      </c>
      <c r="AO1975" s="214" t="s">
        <v>7385</v>
      </c>
      <c r="AP1975" s="215" t="s">
        <v>51</v>
      </c>
      <c r="AQ1975" s="214" t="s">
        <v>8015</v>
      </c>
      <c r="AR1975" s="214" t="s">
        <v>8016</v>
      </c>
      <c r="AS1975" s="216">
        <v>43290</v>
      </c>
      <c r="AT1975" s="214" t="s">
        <v>7815</v>
      </c>
      <c r="AU1975" s="43">
        <v>2018</v>
      </c>
      <c r="AV1975" s="216">
        <v>43290</v>
      </c>
      <c r="AW1975" s="214" t="s">
        <v>7798</v>
      </c>
      <c r="AX1975" s="215" t="s">
        <v>2352</v>
      </c>
      <c r="AY1975" s="215" t="s">
        <v>7784</v>
      </c>
    </row>
    <row r="1976" spans="1:51" s="43" customFormat="1">
      <c r="A1976" s="213" t="s">
        <v>49</v>
      </c>
      <c r="B1976" s="213" t="s">
        <v>173</v>
      </c>
      <c r="C1976" s="214" t="s">
        <v>8017</v>
      </c>
      <c r="D1976" s="214" t="s">
        <v>8018</v>
      </c>
      <c r="E1976" s="214" t="s">
        <v>8019</v>
      </c>
      <c r="F1976" s="214" t="s">
        <v>3060</v>
      </c>
      <c r="G1976" s="214" t="s">
        <v>8020</v>
      </c>
      <c r="H1976" s="214" t="s">
        <v>8021</v>
      </c>
      <c r="I1976" s="214" t="s">
        <v>2344</v>
      </c>
      <c r="J1976" s="214" t="s">
        <v>8022</v>
      </c>
      <c r="K1976" s="214" t="s">
        <v>181</v>
      </c>
      <c r="L1976" s="214" t="s">
        <v>7767</v>
      </c>
      <c r="M1976" s="214" t="s">
        <v>0</v>
      </c>
      <c r="N1976" s="214" t="s">
        <v>7768</v>
      </c>
      <c r="O1976" s="214" t="s">
        <v>2183</v>
      </c>
      <c r="P1976" s="214" t="s">
        <v>955</v>
      </c>
      <c r="Q1976" s="214" t="s">
        <v>1</v>
      </c>
      <c r="R1976" s="214" t="s">
        <v>7769</v>
      </c>
      <c r="S1976" s="214" t="s">
        <v>2460</v>
      </c>
      <c r="T1976" s="214" t="s">
        <v>911</v>
      </c>
      <c r="U1976" s="214" t="s">
        <v>3293</v>
      </c>
      <c r="V1976" s="214" t="s">
        <v>7770</v>
      </c>
      <c r="W1976" s="214" t="s">
        <v>2758</v>
      </c>
      <c r="X1976" s="214" t="s">
        <v>911</v>
      </c>
      <c r="Y1976" s="214" t="s">
        <v>7385</v>
      </c>
      <c r="Z1976" s="214" t="s">
        <v>7771</v>
      </c>
      <c r="AA1976" s="214" t="s">
        <v>7772</v>
      </c>
      <c r="AB1976" s="214" t="s">
        <v>7773</v>
      </c>
      <c r="AC1976" s="214" t="s">
        <v>2592</v>
      </c>
      <c r="AD1976" s="214" t="s">
        <v>3032</v>
      </c>
      <c r="AE1976" s="214" t="s">
        <v>3032</v>
      </c>
      <c r="AF1976" s="214" t="s">
        <v>8023</v>
      </c>
      <c r="AG1976" s="214" t="s">
        <v>7776</v>
      </c>
      <c r="AH1976" s="214" t="s">
        <v>7777</v>
      </c>
      <c r="AI1976" s="214" t="s">
        <v>7778</v>
      </c>
      <c r="AJ1976" s="214" t="s">
        <v>4711</v>
      </c>
      <c r="AK1976" s="214" t="s">
        <v>2982</v>
      </c>
      <c r="AL1976" s="214" t="s">
        <v>2016</v>
      </c>
      <c r="AM1976" s="214" t="s">
        <v>3390</v>
      </c>
      <c r="AN1976" s="214" t="s">
        <v>7779</v>
      </c>
      <c r="AO1976" s="214" t="s">
        <v>7385</v>
      </c>
      <c r="AP1976" s="215" t="s">
        <v>51</v>
      </c>
      <c r="AQ1976" s="214" t="s">
        <v>8024</v>
      </c>
      <c r="AR1976" s="214" t="s">
        <v>8025</v>
      </c>
      <c r="AS1976" s="216">
        <v>43290</v>
      </c>
      <c r="AT1976" s="214" t="s">
        <v>8026</v>
      </c>
      <c r="AU1976" s="43">
        <v>2018</v>
      </c>
      <c r="AV1976" s="216">
        <v>43290</v>
      </c>
      <c r="AW1976" s="214" t="s">
        <v>7798</v>
      </c>
      <c r="AX1976" s="215" t="s">
        <v>2352</v>
      </c>
      <c r="AY1976" s="215" t="s">
        <v>7784</v>
      </c>
    </row>
    <row r="1977" spans="1:51" s="43" customFormat="1">
      <c r="A1977" s="213" t="s">
        <v>49</v>
      </c>
      <c r="B1977" s="213" t="s">
        <v>173</v>
      </c>
      <c r="C1977" s="214" t="s">
        <v>8027</v>
      </c>
      <c r="D1977" s="214" t="s">
        <v>8018</v>
      </c>
      <c r="E1977" s="214" t="s">
        <v>8028</v>
      </c>
      <c r="F1977" s="214" t="s">
        <v>3060</v>
      </c>
      <c r="G1977" s="214" t="s">
        <v>8029</v>
      </c>
      <c r="H1977" s="214" t="s">
        <v>8030</v>
      </c>
      <c r="I1977" s="214" t="s">
        <v>2344</v>
      </c>
      <c r="J1977" s="214" t="s">
        <v>7960</v>
      </c>
      <c r="K1977" s="214" t="s">
        <v>181</v>
      </c>
      <c r="L1977" s="214" t="s">
        <v>7767</v>
      </c>
      <c r="M1977" s="214" t="s">
        <v>0</v>
      </c>
      <c r="N1977" s="214" t="s">
        <v>7768</v>
      </c>
      <c r="O1977" s="214" t="s">
        <v>2183</v>
      </c>
      <c r="P1977" s="214" t="s">
        <v>955</v>
      </c>
      <c r="Q1977" s="214" t="s">
        <v>1</v>
      </c>
      <c r="R1977" s="214" t="s">
        <v>7769</v>
      </c>
      <c r="S1977" s="214" t="s">
        <v>2460</v>
      </c>
      <c r="T1977" s="214" t="s">
        <v>911</v>
      </c>
      <c r="U1977" s="214" t="s">
        <v>3293</v>
      </c>
      <c r="V1977" s="214" t="s">
        <v>7770</v>
      </c>
      <c r="W1977" s="214" t="s">
        <v>2758</v>
      </c>
      <c r="X1977" s="214" t="s">
        <v>911</v>
      </c>
      <c r="Y1977" s="214" t="s">
        <v>7385</v>
      </c>
      <c r="Z1977" s="214" t="s">
        <v>7771</v>
      </c>
      <c r="AA1977" s="214" t="s">
        <v>7772</v>
      </c>
      <c r="AB1977" s="214" t="s">
        <v>7773</v>
      </c>
      <c r="AC1977" s="214" t="s">
        <v>2592</v>
      </c>
      <c r="AD1977" s="214" t="s">
        <v>3032</v>
      </c>
      <c r="AE1977" s="214" t="s">
        <v>3032</v>
      </c>
      <c r="AF1977" s="214" t="s">
        <v>8031</v>
      </c>
      <c r="AG1977" s="214" t="s">
        <v>7776</v>
      </c>
      <c r="AH1977" s="214" t="s">
        <v>7777</v>
      </c>
      <c r="AI1977" s="214" t="s">
        <v>7778</v>
      </c>
      <c r="AJ1977" s="214" t="s">
        <v>4711</v>
      </c>
      <c r="AK1977" s="214" t="s">
        <v>2982</v>
      </c>
      <c r="AL1977" s="214" t="s">
        <v>2016</v>
      </c>
      <c r="AM1977" s="214" t="s">
        <v>3390</v>
      </c>
      <c r="AN1977" s="214" t="s">
        <v>7779</v>
      </c>
      <c r="AO1977" s="214" t="s">
        <v>7385</v>
      </c>
      <c r="AP1977" s="215" t="s">
        <v>51</v>
      </c>
      <c r="AQ1977" s="214" t="s">
        <v>8024</v>
      </c>
      <c r="AR1977" s="214" t="s">
        <v>8032</v>
      </c>
      <c r="AS1977" s="216">
        <v>43290</v>
      </c>
      <c r="AT1977" s="214" t="s">
        <v>8026</v>
      </c>
      <c r="AU1977" s="43">
        <v>2018</v>
      </c>
      <c r="AV1977" s="216">
        <v>43290</v>
      </c>
      <c r="AW1977" s="214" t="s">
        <v>7798</v>
      </c>
      <c r="AX1977" s="215" t="s">
        <v>2352</v>
      </c>
      <c r="AY1977" s="215" t="s">
        <v>7784</v>
      </c>
    </row>
    <row r="1978" spans="1:51" s="43" customFormat="1">
      <c r="A1978" s="213" t="s">
        <v>49</v>
      </c>
      <c r="B1978" s="213" t="s">
        <v>173</v>
      </c>
      <c r="C1978" s="214" t="s">
        <v>8033</v>
      </c>
      <c r="D1978" s="214" t="s">
        <v>8018</v>
      </c>
      <c r="E1978" s="214" t="s">
        <v>8034</v>
      </c>
      <c r="F1978" s="214" t="s">
        <v>3060</v>
      </c>
      <c r="G1978" s="214" t="s">
        <v>8035</v>
      </c>
      <c r="H1978" s="214" t="s">
        <v>8036</v>
      </c>
      <c r="I1978" s="214" t="s">
        <v>2344</v>
      </c>
      <c r="J1978" s="214" t="s">
        <v>8037</v>
      </c>
      <c r="K1978" s="214" t="s">
        <v>181</v>
      </c>
      <c r="L1978" s="214" t="s">
        <v>7767</v>
      </c>
      <c r="M1978" s="214" t="s">
        <v>0</v>
      </c>
      <c r="N1978" s="214" t="s">
        <v>7768</v>
      </c>
      <c r="O1978" s="214" t="s">
        <v>2183</v>
      </c>
      <c r="P1978" s="214" t="s">
        <v>955</v>
      </c>
      <c r="Q1978" s="214" t="s">
        <v>1</v>
      </c>
      <c r="R1978" s="214" t="s">
        <v>7769</v>
      </c>
      <c r="S1978" s="214" t="s">
        <v>2460</v>
      </c>
      <c r="T1978" s="214" t="s">
        <v>911</v>
      </c>
      <c r="U1978" s="214" t="s">
        <v>3293</v>
      </c>
      <c r="V1978" s="214" t="s">
        <v>7770</v>
      </c>
      <c r="W1978" s="214" t="s">
        <v>2758</v>
      </c>
      <c r="X1978" s="214" t="s">
        <v>911</v>
      </c>
      <c r="Y1978" s="214" t="s">
        <v>7385</v>
      </c>
      <c r="Z1978" s="214" t="s">
        <v>7771</v>
      </c>
      <c r="AA1978" s="214" t="s">
        <v>7772</v>
      </c>
      <c r="AB1978" s="214" t="s">
        <v>7773</v>
      </c>
      <c r="AC1978" s="214" t="s">
        <v>2592</v>
      </c>
      <c r="AD1978" s="214" t="s">
        <v>3032</v>
      </c>
      <c r="AE1978" s="214" t="s">
        <v>3032</v>
      </c>
      <c r="AF1978" s="214" t="s">
        <v>8038</v>
      </c>
      <c r="AG1978" s="214" t="s">
        <v>7776</v>
      </c>
      <c r="AH1978" s="214" t="s">
        <v>7777</v>
      </c>
      <c r="AI1978" s="214" t="s">
        <v>7778</v>
      </c>
      <c r="AJ1978" s="214" t="s">
        <v>4711</v>
      </c>
      <c r="AK1978" s="214" t="s">
        <v>2982</v>
      </c>
      <c r="AL1978" s="214" t="s">
        <v>2016</v>
      </c>
      <c r="AM1978" s="214" t="s">
        <v>3390</v>
      </c>
      <c r="AN1978" s="214" t="s">
        <v>7779</v>
      </c>
      <c r="AO1978" s="214" t="s">
        <v>7385</v>
      </c>
      <c r="AP1978" s="215" t="s">
        <v>51</v>
      </c>
      <c r="AQ1978" s="214" t="s">
        <v>8024</v>
      </c>
      <c r="AR1978" s="214" t="s">
        <v>8039</v>
      </c>
      <c r="AS1978" s="216">
        <v>43290</v>
      </c>
      <c r="AT1978" s="214" t="s">
        <v>8026</v>
      </c>
      <c r="AU1978" s="43">
        <v>2018</v>
      </c>
      <c r="AV1978" s="216">
        <v>43290</v>
      </c>
      <c r="AW1978" s="214" t="s">
        <v>7798</v>
      </c>
      <c r="AX1978" s="215" t="s">
        <v>2352</v>
      </c>
      <c r="AY1978" s="215" t="s">
        <v>7784</v>
      </c>
    </row>
    <row r="1979" spans="1:51" s="43" customFormat="1">
      <c r="A1979" s="213" t="s">
        <v>49</v>
      </c>
      <c r="B1979" s="213" t="s">
        <v>173</v>
      </c>
      <c r="C1979" s="214" t="s">
        <v>8040</v>
      </c>
      <c r="D1979" s="214" t="s">
        <v>8041</v>
      </c>
      <c r="E1979" s="214" t="s">
        <v>8042</v>
      </c>
      <c r="F1979" s="214" t="s">
        <v>3060</v>
      </c>
      <c r="G1979" s="214" t="s">
        <v>8043</v>
      </c>
      <c r="H1979" s="214" t="s">
        <v>8044</v>
      </c>
      <c r="I1979" s="214" t="s">
        <v>2344</v>
      </c>
      <c r="J1979" s="214" t="s">
        <v>8045</v>
      </c>
      <c r="K1979" s="214" t="s">
        <v>181</v>
      </c>
      <c r="L1979" s="214" t="s">
        <v>7767</v>
      </c>
      <c r="M1979" s="214" t="s">
        <v>0</v>
      </c>
      <c r="N1979" s="214" t="s">
        <v>7768</v>
      </c>
      <c r="O1979" s="214" t="s">
        <v>2183</v>
      </c>
      <c r="P1979" s="214" t="s">
        <v>955</v>
      </c>
      <c r="Q1979" s="214" t="s">
        <v>1</v>
      </c>
      <c r="R1979" s="214" t="s">
        <v>7769</v>
      </c>
      <c r="S1979" s="214" t="s">
        <v>2460</v>
      </c>
      <c r="T1979" s="214" t="s">
        <v>911</v>
      </c>
      <c r="U1979" s="214" t="s">
        <v>3293</v>
      </c>
      <c r="V1979" s="214" t="s">
        <v>7770</v>
      </c>
      <c r="W1979" s="214" t="s">
        <v>2758</v>
      </c>
      <c r="X1979" s="214" t="s">
        <v>911</v>
      </c>
      <c r="Y1979" s="214" t="s">
        <v>7385</v>
      </c>
      <c r="Z1979" s="214" t="s">
        <v>7771</v>
      </c>
      <c r="AA1979" s="214" t="s">
        <v>7772</v>
      </c>
      <c r="AB1979" s="214" t="s">
        <v>7773</v>
      </c>
      <c r="AC1979" s="214" t="s">
        <v>2592</v>
      </c>
      <c r="AD1979" s="214" t="s">
        <v>3032</v>
      </c>
      <c r="AE1979" s="214" t="s">
        <v>3032</v>
      </c>
      <c r="AF1979" s="214" t="s">
        <v>8014</v>
      </c>
      <c r="AG1979" s="214" t="s">
        <v>7776</v>
      </c>
      <c r="AH1979" s="214" t="s">
        <v>7777</v>
      </c>
      <c r="AI1979" s="214" t="s">
        <v>7778</v>
      </c>
      <c r="AJ1979" s="214" t="s">
        <v>4711</v>
      </c>
      <c r="AK1979" s="214" t="s">
        <v>2982</v>
      </c>
      <c r="AL1979" s="214" t="s">
        <v>2016</v>
      </c>
      <c r="AM1979" s="214" t="s">
        <v>3390</v>
      </c>
      <c r="AN1979" s="214" t="s">
        <v>7779</v>
      </c>
      <c r="AO1979" s="214" t="s">
        <v>7385</v>
      </c>
      <c r="AP1979" s="215" t="s">
        <v>51</v>
      </c>
      <c r="AQ1979" s="214" t="s">
        <v>7813</v>
      </c>
      <c r="AR1979" s="214" t="s">
        <v>8046</v>
      </c>
      <c r="AS1979" s="216">
        <v>43290</v>
      </c>
      <c r="AT1979" s="214" t="s">
        <v>7815</v>
      </c>
      <c r="AU1979" s="43">
        <v>2018</v>
      </c>
      <c r="AV1979" s="216">
        <v>43290</v>
      </c>
      <c r="AW1979" s="214" t="s">
        <v>7798</v>
      </c>
      <c r="AX1979" s="215" t="s">
        <v>2352</v>
      </c>
      <c r="AY1979" s="215" t="s">
        <v>7784</v>
      </c>
    </row>
    <row r="1980" spans="1:51" s="43" customFormat="1">
      <c r="A1980" s="213" t="s">
        <v>49</v>
      </c>
      <c r="B1980" s="213" t="s">
        <v>173</v>
      </c>
      <c r="C1980" s="214" t="s">
        <v>8047</v>
      </c>
      <c r="D1980" s="214" t="s">
        <v>8041</v>
      </c>
      <c r="E1980" s="214" t="s">
        <v>8048</v>
      </c>
      <c r="F1980" s="214" t="s">
        <v>3060</v>
      </c>
      <c r="G1980" s="214" t="s">
        <v>8043</v>
      </c>
      <c r="H1980" s="214" t="s">
        <v>8049</v>
      </c>
      <c r="I1980" s="214" t="s">
        <v>2344</v>
      </c>
      <c r="J1980" s="214" t="s">
        <v>8050</v>
      </c>
      <c r="K1980" s="214" t="s">
        <v>181</v>
      </c>
      <c r="L1980" s="214" t="s">
        <v>7767</v>
      </c>
      <c r="M1980" s="214" t="s">
        <v>0</v>
      </c>
      <c r="N1980" s="214" t="s">
        <v>7768</v>
      </c>
      <c r="O1980" s="214" t="s">
        <v>2183</v>
      </c>
      <c r="P1980" s="214" t="s">
        <v>955</v>
      </c>
      <c r="Q1980" s="214" t="s">
        <v>1</v>
      </c>
      <c r="R1980" s="214" t="s">
        <v>7769</v>
      </c>
      <c r="S1980" s="214" t="s">
        <v>2460</v>
      </c>
      <c r="T1980" s="214" t="s">
        <v>911</v>
      </c>
      <c r="U1980" s="214" t="s">
        <v>3293</v>
      </c>
      <c r="V1980" s="214" t="s">
        <v>7770</v>
      </c>
      <c r="W1980" s="214" t="s">
        <v>2758</v>
      </c>
      <c r="X1980" s="214" t="s">
        <v>911</v>
      </c>
      <c r="Y1980" s="214" t="s">
        <v>7385</v>
      </c>
      <c r="Z1980" s="214" t="s">
        <v>7771</v>
      </c>
      <c r="AA1980" s="214" t="s">
        <v>7772</v>
      </c>
      <c r="AB1980" s="214" t="s">
        <v>7773</v>
      </c>
      <c r="AC1980" s="214" t="s">
        <v>2592</v>
      </c>
      <c r="AD1980" s="214" t="s">
        <v>3032</v>
      </c>
      <c r="AE1980" s="214" t="s">
        <v>3032</v>
      </c>
      <c r="AF1980" s="214" t="s">
        <v>8051</v>
      </c>
      <c r="AG1980" s="214" t="s">
        <v>7776</v>
      </c>
      <c r="AH1980" s="214" t="s">
        <v>7777</v>
      </c>
      <c r="AI1980" s="214" t="s">
        <v>7778</v>
      </c>
      <c r="AJ1980" s="214" t="s">
        <v>4711</v>
      </c>
      <c r="AK1980" s="214" t="s">
        <v>2982</v>
      </c>
      <c r="AL1980" s="214" t="s">
        <v>2016</v>
      </c>
      <c r="AM1980" s="214" t="s">
        <v>3390</v>
      </c>
      <c r="AN1980" s="214" t="s">
        <v>7779</v>
      </c>
      <c r="AO1980" s="214" t="s">
        <v>7385</v>
      </c>
      <c r="AP1980" s="215" t="s">
        <v>51</v>
      </c>
      <c r="AQ1980" s="214" t="s">
        <v>7813</v>
      </c>
      <c r="AR1980" s="214" t="s">
        <v>8052</v>
      </c>
      <c r="AS1980" s="216">
        <v>43290</v>
      </c>
      <c r="AT1980" s="214" t="s">
        <v>7815</v>
      </c>
      <c r="AU1980" s="43">
        <v>2018</v>
      </c>
      <c r="AV1980" s="216">
        <v>43290</v>
      </c>
      <c r="AW1980" s="214" t="s">
        <v>8053</v>
      </c>
      <c r="AX1980" s="215" t="s">
        <v>2352</v>
      </c>
      <c r="AY1980" s="215" t="s">
        <v>7784</v>
      </c>
    </row>
    <row r="1981" spans="1:51" s="43" customFormat="1">
      <c r="A1981" s="213" t="s">
        <v>49</v>
      </c>
      <c r="B1981" s="213" t="s">
        <v>173</v>
      </c>
      <c r="C1981" s="214" t="s">
        <v>8057</v>
      </c>
      <c r="D1981" s="214" t="s">
        <v>8058</v>
      </c>
      <c r="E1981" s="214" t="s">
        <v>8059</v>
      </c>
      <c r="F1981" s="214" t="s">
        <v>3060</v>
      </c>
      <c r="G1981" s="214" t="s">
        <v>8043</v>
      </c>
      <c r="H1981" s="214" t="s">
        <v>8060</v>
      </c>
      <c r="I1981" s="214" t="s">
        <v>2344</v>
      </c>
      <c r="J1981" s="214" t="s">
        <v>8061</v>
      </c>
      <c r="K1981" s="214" t="s">
        <v>181</v>
      </c>
      <c r="L1981" s="214" t="s">
        <v>7767</v>
      </c>
      <c r="M1981" s="214" t="s">
        <v>0</v>
      </c>
      <c r="N1981" s="214" t="s">
        <v>7768</v>
      </c>
      <c r="O1981" s="214" t="s">
        <v>2183</v>
      </c>
      <c r="P1981" s="214" t="s">
        <v>955</v>
      </c>
      <c r="Q1981" s="214" t="s">
        <v>1</v>
      </c>
      <c r="R1981" s="214" t="s">
        <v>7769</v>
      </c>
      <c r="S1981" s="214" t="s">
        <v>2460</v>
      </c>
      <c r="T1981" s="214" t="s">
        <v>911</v>
      </c>
      <c r="U1981" s="214" t="s">
        <v>3293</v>
      </c>
      <c r="V1981" s="214" t="s">
        <v>7770</v>
      </c>
      <c r="W1981" s="214" t="s">
        <v>2758</v>
      </c>
      <c r="X1981" s="214" t="s">
        <v>911</v>
      </c>
      <c r="Y1981" s="214" t="s">
        <v>7385</v>
      </c>
      <c r="Z1981" s="214" t="s">
        <v>7771</v>
      </c>
      <c r="AA1981" s="214" t="s">
        <v>7772</v>
      </c>
      <c r="AB1981" s="214" t="s">
        <v>7773</v>
      </c>
      <c r="AC1981" s="214" t="s">
        <v>2592</v>
      </c>
      <c r="AD1981" s="214" t="s">
        <v>3032</v>
      </c>
      <c r="AE1981" s="214" t="s">
        <v>3032</v>
      </c>
      <c r="AF1981" s="214" t="s">
        <v>8062</v>
      </c>
      <c r="AG1981" s="214" t="s">
        <v>7776</v>
      </c>
      <c r="AH1981" s="214" t="s">
        <v>7777</v>
      </c>
      <c r="AI1981" s="214" t="s">
        <v>7778</v>
      </c>
      <c r="AJ1981" s="214" t="s">
        <v>4711</v>
      </c>
      <c r="AK1981" s="214" t="s">
        <v>2982</v>
      </c>
      <c r="AL1981" s="214" t="s">
        <v>2016</v>
      </c>
      <c r="AM1981" s="214" t="s">
        <v>3390</v>
      </c>
      <c r="AN1981" s="214" t="s">
        <v>7779</v>
      </c>
      <c r="AO1981" s="214" t="s">
        <v>7385</v>
      </c>
      <c r="AP1981" s="215" t="s">
        <v>51</v>
      </c>
      <c r="AQ1981" s="214" t="s">
        <v>8063</v>
      </c>
      <c r="AR1981" s="214" t="s">
        <v>8063</v>
      </c>
      <c r="AS1981" s="216">
        <v>43290</v>
      </c>
      <c r="AT1981" s="214" t="s">
        <v>8064</v>
      </c>
      <c r="AU1981" s="43">
        <v>2018</v>
      </c>
      <c r="AV1981" s="216">
        <v>43290</v>
      </c>
      <c r="AW1981" s="214" t="s">
        <v>8065</v>
      </c>
      <c r="AX1981" s="215" t="s">
        <v>2352</v>
      </c>
      <c r="AY1981" s="215" t="s">
        <v>7784</v>
      </c>
    </row>
    <row r="1982" spans="1:51" s="218" customFormat="1">
      <c r="A1982" s="217" t="s">
        <v>49</v>
      </c>
      <c r="B1982" s="217" t="s">
        <v>173</v>
      </c>
      <c r="C1982" s="214" t="s">
        <v>8066</v>
      </c>
      <c r="D1982" s="214" t="s">
        <v>8067</v>
      </c>
      <c r="E1982" s="214" t="s">
        <v>8068</v>
      </c>
      <c r="F1982" s="214" t="s">
        <v>177</v>
      </c>
      <c r="G1982" s="214" t="s">
        <v>8069</v>
      </c>
      <c r="H1982" s="214" t="s">
        <v>8070</v>
      </c>
      <c r="I1982" s="214" t="s">
        <v>8071</v>
      </c>
      <c r="J1982" s="214" t="s">
        <v>8072</v>
      </c>
      <c r="K1982" s="214" t="s">
        <v>1582</v>
      </c>
      <c r="L1982" s="214" t="s">
        <v>8073</v>
      </c>
      <c r="M1982" s="214" t="s">
        <v>0</v>
      </c>
      <c r="N1982" s="214" t="s">
        <v>8074</v>
      </c>
      <c r="O1982" s="214" t="s">
        <v>8075</v>
      </c>
      <c r="P1982" s="214" t="s">
        <v>1985</v>
      </c>
      <c r="Q1982" s="214" t="s">
        <v>1</v>
      </c>
      <c r="R1982" s="214" t="s">
        <v>8076</v>
      </c>
      <c r="S1982" s="214" t="s">
        <v>2460</v>
      </c>
      <c r="T1982" s="214" t="s">
        <v>131</v>
      </c>
      <c r="U1982" s="214" t="s">
        <v>1913</v>
      </c>
      <c r="V1982" s="214" t="s">
        <v>131</v>
      </c>
      <c r="W1982" s="214" t="s">
        <v>2183</v>
      </c>
      <c r="X1982" s="214" t="s">
        <v>131</v>
      </c>
      <c r="Y1982" s="214" t="s">
        <v>8077</v>
      </c>
      <c r="Z1982" s="214" t="s">
        <v>8078</v>
      </c>
      <c r="AA1982" s="214" t="s">
        <v>8079</v>
      </c>
      <c r="AB1982" s="214" t="s">
        <v>8080</v>
      </c>
      <c r="AC1982" s="214" t="s">
        <v>8081</v>
      </c>
      <c r="AD1982" s="214" t="s">
        <v>319</v>
      </c>
      <c r="AE1982" s="214" t="s">
        <v>319</v>
      </c>
      <c r="AF1982" s="214" t="s">
        <v>8082</v>
      </c>
      <c r="AG1982" s="214" t="s">
        <v>8083</v>
      </c>
      <c r="AH1982" s="214" t="s">
        <v>8084</v>
      </c>
      <c r="AI1982" s="214" t="s">
        <v>8085</v>
      </c>
      <c r="AJ1982" s="214" t="s">
        <v>3079</v>
      </c>
      <c r="AK1982" s="214" t="s">
        <v>8086</v>
      </c>
      <c r="AL1982" s="214" t="s">
        <v>8087</v>
      </c>
      <c r="AM1982" s="214" t="s">
        <v>3849</v>
      </c>
      <c r="AN1982" s="214" t="s">
        <v>2367</v>
      </c>
      <c r="AO1982" s="214" t="s">
        <v>8088</v>
      </c>
      <c r="AP1982" s="214" t="s">
        <v>51</v>
      </c>
      <c r="AQ1982" s="214" t="s">
        <v>8089</v>
      </c>
      <c r="AR1982" s="214" t="s">
        <v>8071</v>
      </c>
      <c r="AS1982" s="216">
        <v>43215</v>
      </c>
      <c r="AT1982" s="214" t="s">
        <v>8090</v>
      </c>
      <c r="AU1982" s="218">
        <v>2018</v>
      </c>
      <c r="AV1982" s="216">
        <v>43190</v>
      </c>
      <c r="AW1982" s="214" t="s">
        <v>51</v>
      </c>
      <c r="AX1982" s="214" t="s">
        <v>3005</v>
      </c>
      <c r="AY1982" s="214" t="s">
        <v>8091</v>
      </c>
    </row>
    <row r="1983" spans="1:51" s="218" customFormat="1">
      <c r="A1983" s="217" t="s">
        <v>49</v>
      </c>
      <c r="B1983" s="217" t="s">
        <v>226</v>
      </c>
      <c r="C1983" s="214" t="s">
        <v>8092</v>
      </c>
      <c r="D1983" s="214" t="s">
        <v>8093</v>
      </c>
      <c r="E1983" s="214" t="s">
        <v>8094</v>
      </c>
      <c r="F1983" s="214" t="s">
        <v>119</v>
      </c>
      <c r="G1983" s="214" t="s">
        <v>8095</v>
      </c>
      <c r="H1983" s="214" t="s">
        <v>8096</v>
      </c>
      <c r="I1983" s="214" t="s">
        <v>8097</v>
      </c>
      <c r="J1983" s="214" t="s">
        <v>119</v>
      </c>
      <c r="K1983" s="214" t="s">
        <v>1582</v>
      </c>
      <c r="L1983" s="214" t="s">
        <v>8073</v>
      </c>
      <c r="M1983" s="214" t="s">
        <v>0</v>
      </c>
      <c r="N1983" s="214" t="s">
        <v>8074</v>
      </c>
      <c r="O1983" s="214" t="s">
        <v>8075</v>
      </c>
      <c r="P1983" s="214" t="s">
        <v>1985</v>
      </c>
      <c r="Q1983" s="214" t="s">
        <v>1</v>
      </c>
      <c r="R1983" s="214" t="s">
        <v>8076</v>
      </c>
      <c r="S1983" s="214" t="s">
        <v>2460</v>
      </c>
      <c r="T1983" s="214" t="s">
        <v>131</v>
      </c>
      <c r="U1983" s="214" t="s">
        <v>1913</v>
      </c>
      <c r="V1983" s="214" t="s">
        <v>131</v>
      </c>
      <c r="W1983" s="214" t="s">
        <v>2183</v>
      </c>
      <c r="X1983" s="214" t="s">
        <v>131</v>
      </c>
      <c r="Y1983" s="214" t="s">
        <v>8077</v>
      </c>
      <c r="Z1983" s="214" t="s">
        <v>8078</v>
      </c>
      <c r="AA1983" s="214" t="s">
        <v>8079</v>
      </c>
      <c r="AB1983" s="214" t="s">
        <v>8080</v>
      </c>
      <c r="AC1983" s="214" t="s">
        <v>8081</v>
      </c>
      <c r="AD1983" s="214" t="s">
        <v>319</v>
      </c>
      <c r="AE1983" s="214" t="s">
        <v>319</v>
      </c>
      <c r="AF1983" s="214" t="s">
        <v>8082</v>
      </c>
      <c r="AG1983" s="214" t="s">
        <v>8083</v>
      </c>
      <c r="AH1983" s="214" t="s">
        <v>8084</v>
      </c>
      <c r="AI1983" s="214" t="s">
        <v>8085</v>
      </c>
      <c r="AJ1983" s="214" t="s">
        <v>3079</v>
      </c>
      <c r="AK1983" s="214" t="s">
        <v>8086</v>
      </c>
      <c r="AL1983" s="214" t="s">
        <v>8087</v>
      </c>
      <c r="AM1983" s="214" t="s">
        <v>3849</v>
      </c>
      <c r="AN1983" s="214" t="s">
        <v>2367</v>
      </c>
      <c r="AO1983" s="214" t="s">
        <v>8088</v>
      </c>
      <c r="AP1983" s="214" t="s">
        <v>51</v>
      </c>
      <c r="AQ1983" s="214" t="s">
        <v>8089</v>
      </c>
      <c r="AR1983" s="214" t="s">
        <v>8097</v>
      </c>
      <c r="AS1983" s="216">
        <v>43215</v>
      </c>
      <c r="AT1983" s="214" t="s">
        <v>8090</v>
      </c>
      <c r="AU1983" s="218">
        <v>2018</v>
      </c>
      <c r="AV1983" s="216">
        <v>43190</v>
      </c>
      <c r="AW1983" s="214" t="s">
        <v>51</v>
      </c>
      <c r="AX1983" s="214" t="s">
        <v>3005</v>
      </c>
      <c r="AY1983" s="214" t="s">
        <v>8091</v>
      </c>
    </row>
    <row r="1984" spans="1:51" s="218" customFormat="1">
      <c r="A1984" s="217" t="s">
        <v>49</v>
      </c>
      <c r="B1984" s="217" t="s">
        <v>226</v>
      </c>
      <c r="C1984" s="214" t="s">
        <v>8098</v>
      </c>
      <c r="D1984" s="214" t="s">
        <v>8099</v>
      </c>
      <c r="E1984" s="214" t="s">
        <v>8100</v>
      </c>
      <c r="F1984" s="214" t="s">
        <v>119</v>
      </c>
      <c r="G1984" s="214" t="s">
        <v>8101</v>
      </c>
      <c r="H1984" s="214" t="s">
        <v>8102</v>
      </c>
      <c r="I1984" s="214" t="s">
        <v>8103</v>
      </c>
      <c r="J1984" s="214" t="s">
        <v>119</v>
      </c>
      <c r="K1984" s="214" t="s">
        <v>1582</v>
      </c>
      <c r="L1984" s="214" t="s">
        <v>8073</v>
      </c>
      <c r="M1984" s="214" t="s">
        <v>0</v>
      </c>
      <c r="N1984" s="214" t="s">
        <v>8074</v>
      </c>
      <c r="O1984" s="214" t="s">
        <v>8075</v>
      </c>
      <c r="P1984" s="214" t="s">
        <v>1985</v>
      </c>
      <c r="Q1984" s="214" t="s">
        <v>1</v>
      </c>
      <c r="R1984" s="214" t="s">
        <v>8076</v>
      </c>
      <c r="S1984" s="214" t="s">
        <v>2460</v>
      </c>
      <c r="T1984" s="214" t="s">
        <v>131</v>
      </c>
      <c r="U1984" s="214" t="s">
        <v>1913</v>
      </c>
      <c r="V1984" s="214" t="s">
        <v>131</v>
      </c>
      <c r="W1984" s="214" t="s">
        <v>2183</v>
      </c>
      <c r="X1984" s="214" t="s">
        <v>131</v>
      </c>
      <c r="Y1984" s="214" t="s">
        <v>8077</v>
      </c>
      <c r="Z1984" s="214" t="s">
        <v>8078</v>
      </c>
      <c r="AA1984" s="214" t="s">
        <v>8079</v>
      </c>
      <c r="AB1984" s="214" t="s">
        <v>8080</v>
      </c>
      <c r="AC1984" s="214" t="s">
        <v>8081</v>
      </c>
      <c r="AD1984" s="214" t="s">
        <v>319</v>
      </c>
      <c r="AE1984" s="214" t="s">
        <v>319</v>
      </c>
      <c r="AF1984" s="214" t="s">
        <v>8082</v>
      </c>
      <c r="AG1984" s="214" t="s">
        <v>8083</v>
      </c>
      <c r="AH1984" s="214" t="s">
        <v>8084</v>
      </c>
      <c r="AI1984" s="214" t="s">
        <v>8085</v>
      </c>
      <c r="AJ1984" s="214" t="s">
        <v>3079</v>
      </c>
      <c r="AK1984" s="214" t="s">
        <v>8086</v>
      </c>
      <c r="AL1984" s="214" t="s">
        <v>8087</v>
      </c>
      <c r="AM1984" s="214" t="s">
        <v>3849</v>
      </c>
      <c r="AN1984" s="214" t="s">
        <v>2367</v>
      </c>
      <c r="AO1984" s="214" t="s">
        <v>8088</v>
      </c>
      <c r="AP1984" s="214" t="s">
        <v>51</v>
      </c>
      <c r="AQ1984" s="214" t="s">
        <v>8089</v>
      </c>
      <c r="AR1984" s="214" t="s">
        <v>8103</v>
      </c>
      <c r="AS1984" s="216">
        <v>43215</v>
      </c>
      <c r="AT1984" s="214" t="s">
        <v>8090</v>
      </c>
      <c r="AU1984" s="218">
        <v>2018</v>
      </c>
      <c r="AV1984" s="216">
        <v>43190</v>
      </c>
      <c r="AW1984" s="214" t="s">
        <v>51</v>
      </c>
      <c r="AX1984" s="214" t="s">
        <v>3005</v>
      </c>
      <c r="AY1984" s="214" t="s">
        <v>8091</v>
      </c>
    </row>
    <row r="1985" spans="1:51" s="218" customFormat="1">
      <c r="A1985" s="217" t="s">
        <v>67</v>
      </c>
      <c r="B1985" s="217" t="s">
        <v>173</v>
      </c>
      <c r="C1985" s="214" t="s">
        <v>8104</v>
      </c>
      <c r="D1985" s="214" t="s">
        <v>8105</v>
      </c>
      <c r="E1985" s="214" t="s">
        <v>8106</v>
      </c>
      <c r="F1985" s="214" t="s">
        <v>177</v>
      </c>
      <c r="G1985" s="214" t="s">
        <v>8107</v>
      </c>
      <c r="H1985" s="214" t="s">
        <v>8108</v>
      </c>
      <c r="I1985" s="214" t="s">
        <v>8109</v>
      </c>
      <c r="J1985" s="214" t="s">
        <v>8110</v>
      </c>
      <c r="K1985" s="214" t="s">
        <v>1582</v>
      </c>
      <c r="L1985" s="214" t="s">
        <v>8073</v>
      </c>
      <c r="M1985" s="214" t="s">
        <v>0</v>
      </c>
      <c r="N1985" s="214" t="s">
        <v>8074</v>
      </c>
      <c r="O1985" s="214" t="s">
        <v>8075</v>
      </c>
      <c r="P1985" s="214" t="s">
        <v>1985</v>
      </c>
      <c r="Q1985" s="214" t="s">
        <v>1</v>
      </c>
      <c r="R1985" s="214" t="s">
        <v>8076</v>
      </c>
      <c r="S1985" s="214" t="s">
        <v>2460</v>
      </c>
      <c r="T1985" s="214" t="s">
        <v>131</v>
      </c>
      <c r="U1985" s="214" t="s">
        <v>1913</v>
      </c>
      <c r="V1985" s="214" t="s">
        <v>131</v>
      </c>
      <c r="W1985" s="214" t="s">
        <v>2183</v>
      </c>
      <c r="X1985" s="214" t="s">
        <v>131</v>
      </c>
      <c r="Y1985" s="214" t="s">
        <v>8077</v>
      </c>
      <c r="Z1985" s="214" t="s">
        <v>8078</v>
      </c>
      <c r="AA1985" s="214" t="s">
        <v>8079</v>
      </c>
      <c r="AB1985" s="214" t="s">
        <v>8080</v>
      </c>
      <c r="AC1985" s="214" t="s">
        <v>2592</v>
      </c>
      <c r="AD1985" s="214" t="s">
        <v>63</v>
      </c>
      <c r="AE1985" s="214" t="s">
        <v>2465</v>
      </c>
      <c r="AF1985" s="214" t="s">
        <v>8111</v>
      </c>
      <c r="AG1985" s="214" t="s">
        <v>8112</v>
      </c>
      <c r="AH1985" s="214" t="s">
        <v>8084</v>
      </c>
      <c r="AI1985" s="214" t="s">
        <v>8085</v>
      </c>
      <c r="AJ1985" s="214" t="s">
        <v>3079</v>
      </c>
      <c r="AK1985" s="214" t="s">
        <v>8086</v>
      </c>
      <c r="AL1985" s="214" t="s">
        <v>8087</v>
      </c>
      <c r="AM1985" s="214" t="s">
        <v>3849</v>
      </c>
      <c r="AN1985" s="214" t="s">
        <v>2367</v>
      </c>
      <c r="AO1985" s="214" t="s">
        <v>8088</v>
      </c>
      <c r="AP1985" s="214" t="s">
        <v>8113</v>
      </c>
      <c r="AQ1985" s="214" t="s">
        <v>8109</v>
      </c>
      <c r="AR1985" s="214" t="s">
        <v>8114</v>
      </c>
      <c r="AS1985" s="216">
        <v>43215</v>
      </c>
      <c r="AT1985" s="214" t="s">
        <v>8115</v>
      </c>
      <c r="AU1985" s="218">
        <v>2018</v>
      </c>
      <c r="AV1985" s="216">
        <v>43190</v>
      </c>
      <c r="AW1985" s="214" t="s">
        <v>8116</v>
      </c>
      <c r="AX1985" s="214" t="s">
        <v>3005</v>
      </c>
      <c r="AY1985" s="214" t="s">
        <v>8091</v>
      </c>
    </row>
    <row r="1986" spans="1:51" s="218" customFormat="1">
      <c r="A1986" s="217" t="s">
        <v>67</v>
      </c>
      <c r="B1986" s="217" t="s">
        <v>173</v>
      </c>
      <c r="C1986" s="214" t="s">
        <v>8117</v>
      </c>
      <c r="D1986" s="214" t="s">
        <v>8105</v>
      </c>
      <c r="E1986" s="214" t="s">
        <v>8118</v>
      </c>
      <c r="F1986" s="214" t="s">
        <v>1223</v>
      </c>
      <c r="G1986" s="214" t="s">
        <v>8119</v>
      </c>
      <c r="H1986" s="214" t="s">
        <v>8120</v>
      </c>
      <c r="I1986" s="214" t="s">
        <v>8119</v>
      </c>
      <c r="J1986" s="214" t="s">
        <v>8121</v>
      </c>
      <c r="K1986" s="214" t="s">
        <v>1582</v>
      </c>
      <c r="L1986" s="214" t="s">
        <v>8073</v>
      </c>
      <c r="M1986" s="214" t="s">
        <v>0</v>
      </c>
      <c r="N1986" s="214" t="s">
        <v>8074</v>
      </c>
      <c r="O1986" s="214" t="s">
        <v>8075</v>
      </c>
      <c r="P1986" s="214" t="s">
        <v>1985</v>
      </c>
      <c r="Q1986" s="214" t="s">
        <v>1</v>
      </c>
      <c r="R1986" s="214" t="s">
        <v>8076</v>
      </c>
      <c r="S1986" s="214" t="s">
        <v>2460</v>
      </c>
      <c r="T1986" s="214" t="s">
        <v>131</v>
      </c>
      <c r="U1986" s="214" t="s">
        <v>1913</v>
      </c>
      <c r="V1986" s="214" t="s">
        <v>131</v>
      </c>
      <c r="W1986" s="214" t="s">
        <v>2183</v>
      </c>
      <c r="X1986" s="214" t="s">
        <v>131</v>
      </c>
      <c r="Y1986" s="214" t="s">
        <v>8077</v>
      </c>
      <c r="Z1986" s="214" t="s">
        <v>8078</v>
      </c>
      <c r="AA1986" s="214" t="s">
        <v>8079</v>
      </c>
      <c r="AB1986" s="214" t="s">
        <v>8080</v>
      </c>
      <c r="AC1986" s="214" t="s">
        <v>51</v>
      </c>
      <c r="AD1986" s="214" t="s">
        <v>8122</v>
      </c>
      <c r="AE1986" s="214" t="s">
        <v>1966</v>
      </c>
      <c r="AF1986" s="214" t="s">
        <v>8123</v>
      </c>
      <c r="AG1986" s="214" t="s">
        <v>8124</v>
      </c>
      <c r="AH1986" s="214" t="s">
        <v>8084</v>
      </c>
      <c r="AI1986" s="214" t="s">
        <v>8085</v>
      </c>
      <c r="AJ1986" s="214" t="s">
        <v>3079</v>
      </c>
      <c r="AK1986" s="214" t="s">
        <v>8086</v>
      </c>
      <c r="AL1986" s="214" t="s">
        <v>8087</v>
      </c>
      <c r="AM1986" s="214" t="s">
        <v>3849</v>
      </c>
      <c r="AN1986" s="214" t="s">
        <v>2367</v>
      </c>
      <c r="AO1986" s="214" t="s">
        <v>8088</v>
      </c>
      <c r="AP1986" s="214" t="s">
        <v>8113</v>
      </c>
      <c r="AQ1986" s="214" t="s">
        <v>8125</v>
      </c>
      <c r="AR1986" s="214" t="s">
        <v>8126</v>
      </c>
      <c r="AS1986" s="216">
        <v>43215</v>
      </c>
      <c r="AT1986" s="214" t="s">
        <v>8127</v>
      </c>
      <c r="AU1986" s="218">
        <v>2018</v>
      </c>
      <c r="AV1986" s="216">
        <v>43190</v>
      </c>
      <c r="AW1986" s="214" t="s">
        <v>8128</v>
      </c>
      <c r="AX1986" s="214" t="s">
        <v>3005</v>
      </c>
      <c r="AY1986" s="214" t="s">
        <v>8091</v>
      </c>
    </row>
    <row r="1987" spans="1:51" s="218" customFormat="1">
      <c r="A1987" s="217" t="s">
        <v>67</v>
      </c>
      <c r="B1987" s="217" t="s">
        <v>392</v>
      </c>
      <c r="C1987" s="214" t="s">
        <v>8129</v>
      </c>
      <c r="D1987" s="214" t="s">
        <v>8105</v>
      </c>
      <c r="E1987" s="214" t="s">
        <v>8130</v>
      </c>
      <c r="F1987" s="214" t="s">
        <v>8131</v>
      </c>
      <c r="G1987" s="214" t="s">
        <v>8132</v>
      </c>
      <c r="H1987" s="214" t="s">
        <v>8133</v>
      </c>
      <c r="I1987" s="214" t="s">
        <v>8132</v>
      </c>
      <c r="J1987" s="214" t="s">
        <v>2078</v>
      </c>
      <c r="K1987" s="214" t="s">
        <v>1582</v>
      </c>
      <c r="L1987" s="214" t="s">
        <v>8073</v>
      </c>
      <c r="M1987" s="214" t="s">
        <v>0</v>
      </c>
      <c r="N1987" s="214" t="s">
        <v>8074</v>
      </c>
      <c r="O1987" s="214" t="s">
        <v>8075</v>
      </c>
      <c r="P1987" s="214" t="s">
        <v>1985</v>
      </c>
      <c r="Q1987" s="214" t="s">
        <v>1</v>
      </c>
      <c r="R1987" s="214" t="s">
        <v>8076</v>
      </c>
      <c r="S1987" s="214" t="s">
        <v>2460</v>
      </c>
      <c r="T1987" s="214" t="s">
        <v>131</v>
      </c>
      <c r="U1987" s="214" t="s">
        <v>1913</v>
      </c>
      <c r="V1987" s="214" t="s">
        <v>131</v>
      </c>
      <c r="W1987" s="214" t="s">
        <v>2183</v>
      </c>
      <c r="X1987" s="214" t="s">
        <v>131</v>
      </c>
      <c r="Y1987" s="214" t="s">
        <v>8077</v>
      </c>
      <c r="Z1987" s="214" t="s">
        <v>8078</v>
      </c>
      <c r="AA1987" s="214" t="s">
        <v>8079</v>
      </c>
      <c r="AB1987" s="214" t="s">
        <v>8080</v>
      </c>
      <c r="AC1987" s="214" t="s">
        <v>8134</v>
      </c>
      <c r="AD1987" s="214" t="s">
        <v>8135</v>
      </c>
      <c r="AE1987" s="214" t="s">
        <v>1966</v>
      </c>
      <c r="AF1987" s="214" t="s">
        <v>8136</v>
      </c>
      <c r="AG1987" s="214" t="s">
        <v>8137</v>
      </c>
      <c r="AH1987" s="214" t="s">
        <v>8084</v>
      </c>
      <c r="AI1987" s="214" t="s">
        <v>8085</v>
      </c>
      <c r="AJ1987" s="214" t="s">
        <v>3079</v>
      </c>
      <c r="AK1987" s="214" t="s">
        <v>8086</v>
      </c>
      <c r="AL1987" s="214" t="s">
        <v>8087</v>
      </c>
      <c r="AM1987" s="214" t="s">
        <v>3849</v>
      </c>
      <c r="AN1987" s="214" t="s">
        <v>2367</v>
      </c>
      <c r="AO1987" s="214" t="s">
        <v>8088</v>
      </c>
      <c r="AP1987" s="214" t="s">
        <v>8113</v>
      </c>
      <c r="AQ1987" s="214" t="s">
        <v>8138</v>
      </c>
      <c r="AR1987" s="214" t="s">
        <v>8114</v>
      </c>
      <c r="AS1987" s="216">
        <v>43215</v>
      </c>
      <c r="AT1987" s="214" t="s">
        <v>8127</v>
      </c>
      <c r="AU1987" s="218">
        <v>2018</v>
      </c>
      <c r="AV1987" s="216">
        <v>43190</v>
      </c>
      <c r="AW1987" s="214" t="s">
        <v>8139</v>
      </c>
      <c r="AX1987" s="214" t="s">
        <v>3005</v>
      </c>
      <c r="AY1987" s="214" t="s">
        <v>8091</v>
      </c>
    </row>
    <row r="1988" spans="1:51" s="218" customFormat="1">
      <c r="A1988" s="217" t="s">
        <v>67</v>
      </c>
      <c r="B1988" s="217" t="s">
        <v>392</v>
      </c>
      <c r="C1988" s="214" t="s">
        <v>8140</v>
      </c>
      <c r="D1988" s="214" t="s">
        <v>8105</v>
      </c>
      <c r="E1988" s="214" t="s">
        <v>8141</v>
      </c>
      <c r="F1988" s="214" t="s">
        <v>8142</v>
      </c>
      <c r="G1988" s="214" t="s">
        <v>8143</v>
      </c>
      <c r="H1988" s="214" t="s">
        <v>8144</v>
      </c>
      <c r="I1988" s="214" t="s">
        <v>8143</v>
      </c>
      <c r="J1988" s="214" t="s">
        <v>8145</v>
      </c>
      <c r="K1988" s="214" t="s">
        <v>1582</v>
      </c>
      <c r="L1988" s="214" t="s">
        <v>8073</v>
      </c>
      <c r="M1988" s="214" t="s">
        <v>0</v>
      </c>
      <c r="N1988" s="214" t="s">
        <v>8074</v>
      </c>
      <c r="O1988" s="214" t="s">
        <v>8075</v>
      </c>
      <c r="P1988" s="214" t="s">
        <v>1985</v>
      </c>
      <c r="Q1988" s="214" t="s">
        <v>1</v>
      </c>
      <c r="R1988" s="214" t="s">
        <v>8076</v>
      </c>
      <c r="S1988" s="214" t="s">
        <v>2460</v>
      </c>
      <c r="T1988" s="214" t="s">
        <v>131</v>
      </c>
      <c r="U1988" s="214" t="s">
        <v>1913</v>
      </c>
      <c r="V1988" s="214" t="s">
        <v>131</v>
      </c>
      <c r="W1988" s="214" t="s">
        <v>2183</v>
      </c>
      <c r="X1988" s="214" t="s">
        <v>131</v>
      </c>
      <c r="Y1988" s="214" t="s">
        <v>8077</v>
      </c>
      <c r="Z1988" s="214" t="s">
        <v>8078</v>
      </c>
      <c r="AA1988" s="214" t="s">
        <v>8079</v>
      </c>
      <c r="AB1988" s="214" t="s">
        <v>8080</v>
      </c>
      <c r="AC1988" s="214" t="s">
        <v>51</v>
      </c>
      <c r="AD1988" s="214" t="s">
        <v>8146</v>
      </c>
      <c r="AE1988" s="214" t="s">
        <v>1966</v>
      </c>
      <c r="AF1988" s="214" t="s">
        <v>8147</v>
      </c>
      <c r="AG1988" s="214" t="s">
        <v>8148</v>
      </c>
      <c r="AH1988" s="214" t="s">
        <v>8084</v>
      </c>
      <c r="AI1988" s="214" t="s">
        <v>8085</v>
      </c>
      <c r="AJ1988" s="214" t="s">
        <v>3079</v>
      </c>
      <c r="AK1988" s="214" t="s">
        <v>8086</v>
      </c>
      <c r="AL1988" s="214" t="s">
        <v>8087</v>
      </c>
      <c r="AM1988" s="214" t="s">
        <v>3849</v>
      </c>
      <c r="AN1988" s="214" t="s">
        <v>2367</v>
      </c>
      <c r="AO1988" s="214" t="s">
        <v>8088</v>
      </c>
      <c r="AP1988" s="214" t="s">
        <v>8113</v>
      </c>
      <c r="AQ1988" s="214" t="s">
        <v>8149</v>
      </c>
      <c r="AR1988" s="214" t="s">
        <v>8114</v>
      </c>
      <c r="AS1988" s="216">
        <v>43215</v>
      </c>
      <c r="AT1988" s="214" t="s">
        <v>8127</v>
      </c>
      <c r="AU1988" s="218">
        <v>2018</v>
      </c>
      <c r="AV1988" s="216">
        <v>43190</v>
      </c>
      <c r="AW1988" s="214" t="s">
        <v>8150</v>
      </c>
      <c r="AX1988" s="214" t="s">
        <v>3005</v>
      </c>
      <c r="AY1988" s="214" t="s">
        <v>8091</v>
      </c>
    </row>
    <row r="1989" spans="1:51" s="218" customFormat="1">
      <c r="A1989" s="217" t="s">
        <v>67</v>
      </c>
      <c r="B1989" s="217" t="s">
        <v>392</v>
      </c>
      <c r="C1989" s="214" t="s">
        <v>8151</v>
      </c>
      <c r="D1989" s="214" t="s">
        <v>8105</v>
      </c>
      <c r="E1989" s="214" t="s">
        <v>8141</v>
      </c>
      <c r="F1989" s="214" t="s">
        <v>8152</v>
      </c>
      <c r="G1989" s="214" t="s">
        <v>8153</v>
      </c>
      <c r="H1989" s="214" t="s">
        <v>8120</v>
      </c>
      <c r="I1989" s="214" t="s">
        <v>8153</v>
      </c>
      <c r="J1989" s="214" t="s">
        <v>8145</v>
      </c>
      <c r="K1989" s="214" t="s">
        <v>1582</v>
      </c>
      <c r="L1989" s="214" t="s">
        <v>8073</v>
      </c>
      <c r="M1989" s="214" t="s">
        <v>0</v>
      </c>
      <c r="N1989" s="214" t="s">
        <v>8074</v>
      </c>
      <c r="O1989" s="214" t="s">
        <v>8075</v>
      </c>
      <c r="P1989" s="214" t="s">
        <v>1985</v>
      </c>
      <c r="Q1989" s="214" t="s">
        <v>1</v>
      </c>
      <c r="R1989" s="214" t="s">
        <v>8076</v>
      </c>
      <c r="S1989" s="214" t="s">
        <v>2460</v>
      </c>
      <c r="T1989" s="214" t="s">
        <v>131</v>
      </c>
      <c r="U1989" s="214" t="s">
        <v>1913</v>
      </c>
      <c r="V1989" s="214" t="s">
        <v>131</v>
      </c>
      <c r="W1989" s="214" t="s">
        <v>2183</v>
      </c>
      <c r="X1989" s="214" t="s">
        <v>131</v>
      </c>
      <c r="Y1989" s="214" t="s">
        <v>8077</v>
      </c>
      <c r="Z1989" s="214" t="s">
        <v>8078</v>
      </c>
      <c r="AA1989" s="214" t="s">
        <v>8079</v>
      </c>
      <c r="AB1989" s="214" t="s">
        <v>8080</v>
      </c>
      <c r="AC1989" s="214" t="s">
        <v>51</v>
      </c>
      <c r="AD1989" s="214" t="s">
        <v>8146</v>
      </c>
      <c r="AE1989" s="214" t="s">
        <v>1966</v>
      </c>
      <c r="AF1989" s="214" t="s">
        <v>8147</v>
      </c>
      <c r="AG1989" s="214" t="s">
        <v>8148</v>
      </c>
      <c r="AH1989" s="214" t="s">
        <v>8084</v>
      </c>
      <c r="AI1989" s="214" t="s">
        <v>8085</v>
      </c>
      <c r="AJ1989" s="214" t="s">
        <v>3079</v>
      </c>
      <c r="AK1989" s="214" t="s">
        <v>8086</v>
      </c>
      <c r="AL1989" s="214" t="s">
        <v>8087</v>
      </c>
      <c r="AM1989" s="214" t="s">
        <v>3849</v>
      </c>
      <c r="AN1989" s="214" t="s">
        <v>2367</v>
      </c>
      <c r="AO1989" s="214" t="s">
        <v>8088</v>
      </c>
      <c r="AP1989" s="214" t="s">
        <v>8113</v>
      </c>
      <c r="AQ1989" s="214" t="s">
        <v>8154</v>
      </c>
      <c r="AR1989" s="214" t="s">
        <v>8114</v>
      </c>
      <c r="AS1989" s="216">
        <v>43215</v>
      </c>
      <c r="AT1989" s="214" t="s">
        <v>8127</v>
      </c>
      <c r="AU1989" s="218">
        <v>2018</v>
      </c>
      <c r="AV1989" s="216">
        <v>43190</v>
      </c>
      <c r="AW1989" s="214" t="s">
        <v>8150</v>
      </c>
      <c r="AX1989" s="214" t="s">
        <v>3005</v>
      </c>
      <c r="AY1989" s="214" t="s">
        <v>8091</v>
      </c>
    </row>
    <row r="1990" spans="1:51" s="218" customFormat="1">
      <c r="A1990" s="217" t="s">
        <v>67</v>
      </c>
      <c r="B1990" s="217" t="s">
        <v>392</v>
      </c>
      <c r="C1990" s="214" t="s">
        <v>8155</v>
      </c>
      <c r="D1990" s="214" t="s">
        <v>8105</v>
      </c>
      <c r="E1990" s="214" t="s">
        <v>8141</v>
      </c>
      <c r="F1990" s="214" t="s">
        <v>8152</v>
      </c>
      <c r="G1990" s="214" t="s">
        <v>8156</v>
      </c>
      <c r="H1990" s="214" t="s">
        <v>8157</v>
      </c>
      <c r="I1990" s="214" t="s">
        <v>51</v>
      </c>
      <c r="J1990" s="214" t="s">
        <v>8145</v>
      </c>
      <c r="K1990" s="214" t="s">
        <v>1582</v>
      </c>
      <c r="L1990" s="214" t="s">
        <v>8073</v>
      </c>
      <c r="M1990" s="214" t="s">
        <v>0</v>
      </c>
      <c r="N1990" s="214" t="s">
        <v>8074</v>
      </c>
      <c r="O1990" s="214" t="s">
        <v>8075</v>
      </c>
      <c r="P1990" s="214" t="s">
        <v>1985</v>
      </c>
      <c r="Q1990" s="214" t="s">
        <v>1</v>
      </c>
      <c r="R1990" s="214" t="s">
        <v>8076</v>
      </c>
      <c r="S1990" s="214" t="s">
        <v>2460</v>
      </c>
      <c r="T1990" s="214" t="s">
        <v>131</v>
      </c>
      <c r="U1990" s="214" t="s">
        <v>1913</v>
      </c>
      <c r="V1990" s="214" t="s">
        <v>131</v>
      </c>
      <c r="W1990" s="214" t="s">
        <v>2183</v>
      </c>
      <c r="X1990" s="214" t="s">
        <v>131</v>
      </c>
      <c r="Y1990" s="214" t="s">
        <v>8077</v>
      </c>
      <c r="Z1990" s="214" t="s">
        <v>8078</v>
      </c>
      <c r="AA1990" s="214" t="s">
        <v>8079</v>
      </c>
      <c r="AB1990" s="214" t="s">
        <v>8080</v>
      </c>
      <c r="AC1990" s="214" t="s">
        <v>51</v>
      </c>
      <c r="AD1990" s="214" t="s">
        <v>8158</v>
      </c>
      <c r="AE1990" s="214" t="s">
        <v>1966</v>
      </c>
      <c r="AF1990" s="214" t="s">
        <v>8159</v>
      </c>
      <c r="AG1990" s="214" t="s">
        <v>8148</v>
      </c>
      <c r="AH1990" s="214" t="s">
        <v>8084</v>
      </c>
      <c r="AI1990" s="214" t="s">
        <v>8085</v>
      </c>
      <c r="AJ1990" s="214" t="s">
        <v>3079</v>
      </c>
      <c r="AK1990" s="214" t="s">
        <v>8086</v>
      </c>
      <c r="AL1990" s="214" t="s">
        <v>8087</v>
      </c>
      <c r="AM1990" s="214" t="s">
        <v>3849</v>
      </c>
      <c r="AN1990" s="214" t="s">
        <v>2367</v>
      </c>
      <c r="AO1990" s="214" t="s">
        <v>8088</v>
      </c>
      <c r="AP1990" s="214" t="s">
        <v>8113</v>
      </c>
      <c r="AQ1990" s="214" t="s">
        <v>8160</v>
      </c>
      <c r="AR1990" s="214" t="s">
        <v>8114</v>
      </c>
      <c r="AS1990" s="216">
        <v>43215</v>
      </c>
      <c r="AT1990" s="214" t="s">
        <v>8127</v>
      </c>
      <c r="AU1990" s="218">
        <v>2018</v>
      </c>
      <c r="AV1990" s="216">
        <v>43190</v>
      </c>
      <c r="AW1990" s="214" t="s">
        <v>8128</v>
      </c>
      <c r="AX1990" s="214" t="s">
        <v>3005</v>
      </c>
      <c r="AY1990" s="214" t="s">
        <v>8091</v>
      </c>
    </row>
    <row r="1991" spans="1:51" s="218" customFormat="1">
      <c r="A1991" s="217" t="s">
        <v>67</v>
      </c>
      <c r="B1991" s="217" t="s">
        <v>392</v>
      </c>
      <c r="C1991" s="214" t="s">
        <v>8161</v>
      </c>
      <c r="D1991" s="214" t="s">
        <v>8105</v>
      </c>
      <c r="E1991" s="214" t="s">
        <v>8141</v>
      </c>
      <c r="F1991" s="214" t="s">
        <v>8152</v>
      </c>
      <c r="G1991" s="214" t="s">
        <v>8162</v>
      </c>
      <c r="H1991" s="214" t="s">
        <v>8163</v>
      </c>
      <c r="I1991" s="214" t="s">
        <v>51</v>
      </c>
      <c r="J1991" s="214" t="s">
        <v>8145</v>
      </c>
      <c r="K1991" s="214" t="s">
        <v>1582</v>
      </c>
      <c r="L1991" s="214" t="s">
        <v>8073</v>
      </c>
      <c r="M1991" s="214" t="s">
        <v>0</v>
      </c>
      <c r="N1991" s="214" t="s">
        <v>8074</v>
      </c>
      <c r="O1991" s="214" t="s">
        <v>8075</v>
      </c>
      <c r="P1991" s="214" t="s">
        <v>1985</v>
      </c>
      <c r="Q1991" s="214" t="s">
        <v>1</v>
      </c>
      <c r="R1991" s="214" t="s">
        <v>8076</v>
      </c>
      <c r="S1991" s="214" t="s">
        <v>2460</v>
      </c>
      <c r="T1991" s="214" t="s">
        <v>131</v>
      </c>
      <c r="U1991" s="214" t="s">
        <v>1913</v>
      </c>
      <c r="V1991" s="214" t="s">
        <v>131</v>
      </c>
      <c r="W1991" s="214" t="s">
        <v>2183</v>
      </c>
      <c r="X1991" s="214" t="s">
        <v>131</v>
      </c>
      <c r="Y1991" s="214" t="s">
        <v>8077</v>
      </c>
      <c r="Z1991" s="214" t="s">
        <v>8078</v>
      </c>
      <c r="AA1991" s="214" t="s">
        <v>8079</v>
      </c>
      <c r="AB1991" s="214" t="s">
        <v>8080</v>
      </c>
      <c r="AC1991" s="214" t="s">
        <v>51</v>
      </c>
      <c r="AD1991" s="214" t="s">
        <v>8158</v>
      </c>
      <c r="AE1991" s="214" t="s">
        <v>8164</v>
      </c>
      <c r="AF1991" s="214" t="s">
        <v>8165</v>
      </c>
      <c r="AG1991" s="214" t="s">
        <v>8148</v>
      </c>
      <c r="AH1991" s="214" t="s">
        <v>8084</v>
      </c>
      <c r="AI1991" s="214" t="s">
        <v>8085</v>
      </c>
      <c r="AJ1991" s="214" t="s">
        <v>3079</v>
      </c>
      <c r="AK1991" s="214" t="s">
        <v>8086</v>
      </c>
      <c r="AL1991" s="214" t="s">
        <v>8087</v>
      </c>
      <c r="AM1991" s="214" t="s">
        <v>3849</v>
      </c>
      <c r="AN1991" s="214" t="s">
        <v>2367</v>
      </c>
      <c r="AO1991" s="214" t="s">
        <v>8088</v>
      </c>
      <c r="AP1991" s="214" t="s">
        <v>8113</v>
      </c>
      <c r="AQ1991" s="214" t="s">
        <v>8166</v>
      </c>
      <c r="AR1991" s="214" t="s">
        <v>8114</v>
      </c>
      <c r="AS1991" s="216">
        <v>43215</v>
      </c>
      <c r="AT1991" s="214" t="s">
        <v>8127</v>
      </c>
      <c r="AU1991" s="218">
        <v>2018</v>
      </c>
      <c r="AV1991" s="216">
        <v>43190</v>
      </c>
      <c r="AW1991" s="214" t="s">
        <v>8128</v>
      </c>
      <c r="AX1991" s="214" t="s">
        <v>3005</v>
      </c>
      <c r="AY1991" s="214" t="s">
        <v>8091</v>
      </c>
    </row>
    <row r="1992" spans="1:51" s="218" customFormat="1">
      <c r="A1992" s="217" t="s">
        <v>67</v>
      </c>
      <c r="B1992" s="217" t="s">
        <v>173</v>
      </c>
      <c r="C1992" s="214" t="s">
        <v>8167</v>
      </c>
      <c r="D1992" s="214" t="s">
        <v>8105</v>
      </c>
      <c r="E1992" s="214" t="s">
        <v>8168</v>
      </c>
      <c r="F1992" s="214" t="s">
        <v>1223</v>
      </c>
      <c r="G1992" s="214" t="s">
        <v>8169</v>
      </c>
      <c r="H1992" s="214" t="s">
        <v>8170</v>
      </c>
      <c r="I1992" s="214" t="s">
        <v>51</v>
      </c>
      <c r="J1992" s="214" t="s">
        <v>233</v>
      </c>
      <c r="K1992" s="214" t="s">
        <v>1582</v>
      </c>
      <c r="L1992" s="214" t="s">
        <v>8073</v>
      </c>
      <c r="M1992" s="214" t="s">
        <v>0</v>
      </c>
      <c r="N1992" s="214" t="s">
        <v>8074</v>
      </c>
      <c r="O1992" s="214" t="s">
        <v>8075</v>
      </c>
      <c r="P1992" s="214" t="s">
        <v>1985</v>
      </c>
      <c r="Q1992" s="214" t="s">
        <v>1</v>
      </c>
      <c r="R1992" s="214" t="s">
        <v>8076</v>
      </c>
      <c r="S1992" s="214" t="s">
        <v>2460</v>
      </c>
      <c r="T1992" s="214" t="s">
        <v>131</v>
      </c>
      <c r="U1992" s="214" t="s">
        <v>1913</v>
      </c>
      <c r="V1992" s="214" t="s">
        <v>131</v>
      </c>
      <c r="W1992" s="214" t="s">
        <v>2183</v>
      </c>
      <c r="X1992" s="214" t="s">
        <v>131</v>
      </c>
      <c r="Y1992" s="214" t="s">
        <v>8077</v>
      </c>
      <c r="Z1992" s="214" t="s">
        <v>8078</v>
      </c>
      <c r="AA1992" s="214" t="s">
        <v>8079</v>
      </c>
      <c r="AB1992" s="214" t="s">
        <v>8080</v>
      </c>
      <c r="AC1992" s="214" t="s">
        <v>8171</v>
      </c>
      <c r="AD1992" s="214" t="s">
        <v>8172</v>
      </c>
      <c r="AE1992" s="214" t="s">
        <v>3032</v>
      </c>
      <c r="AF1992" s="214" t="s">
        <v>8173</v>
      </c>
      <c r="AG1992" s="214" t="s">
        <v>8174</v>
      </c>
      <c r="AH1992" s="214" t="s">
        <v>8084</v>
      </c>
      <c r="AI1992" s="214" t="s">
        <v>8085</v>
      </c>
      <c r="AJ1992" s="214" t="s">
        <v>3079</v>
      </c>
      <c r="AK1992" s="214" t="s">
        <v>8086</v>
      </c>
      <c r="AL1992" s="214" t="s">
        <v>8087</v>
      </c>
      <c r="AM1992" s="214" t="s">
        <v>3849</v>
      </c>
      <c r="AN1992" s="214" t="s">
        <v>2367</v>
      </c>
      <c r="AO1992" s="214" t="s">
        <v>8088</v>
      </c>
      <c r="AP1992" s="214" t="s">
        <v>8113</v>
      </c>
      <c r="AQ1992" s="214" t="s">
        <v>8114</v>
      </c>
      <c r="AR1992" s="214" t="s">
        <v>8114</v>
      </c>
      <c r="AS1992" s="216">
        <v>43215</v>
      </c>
      <c r="AT1992" s="214" t="s">
        <v>8127</v>
      </c>
      <c r="AU1992" s="218">
        <v>2018</v>
      </c>
      <c r="AV1992" s="216">
        <v>43190</v>
      </c>
      <c r="AW1992" s="214" t="s">
        <v>1985</v>
      </c>
      <c r="AX1992" s="214" t="s">
        <v>3005</v>
      </c>
      <c r="AY1992" s="214" t="s">
        <v>8091</v>
      </c>
    </row>
    <row r="1993" spans="1:51" s="218" customFormat="1">
      <c r="A1993" s="217" t="s">
        <v>67</v>
      </c>
      <c r="B1993" s="217" t="s">
        <v>173</v>
      </c>
      <c r="C1993" s="214" t="s">
        <v>8175</v>
      </c>
      <c r="D1993" s="214" t="s">
        <v>8105</v>
      </c>
      <c r="E1993" s="214" t="s">
        <v>8176</v>
      </c>
      <c r="F1993" s="214" t="s">
        <v>1223</v>
      </c>
      <c r="G1993" s="214" t="s">
        <v>8177</v>
      </c>
      <c r="H1993" s="214" t="s">
        <v>8108</v>
      </c>
      <c r="I1993" s="214" t="s">
        <v>51</v>
      </c>
      <c r="J1993" s="214" t="s">
        <v>51</v>
      </c>
      <c r="K1993" s="214" t="s">
        <v>1582</v>
      </c>
      <c r="L1993" s="214" t="s">
        <v>8073</v>
      </c>
      <c r="M1993" s="214" t="s">
        <v>0</v>
      </c>
      <c r="N1993" s="214" t="s">
        <v>8074</v>
      </c>
      <c r="O1993" s="214" t="s">
        <v>8075</v>
      </c>
      <c r="P1993" s="214" t="s">
        <v>1985</v>
      </c>
      <c r="Q1993" s="214" t="s">
        <v>1</v>
      </c>
      <c r="R1993" s="214" t="s">
        <v>8076</v>
      </c>
      <c r="S1993" s="214" t="s">
        <v>2460</v>
      </c>
      <c r="T1993" s="214" t="s">
        <v>131</v>
      </c>
      <c r="U1993" s="214" t="s">
        <v>1913</v>
      </c>
      <c r="V1993" s="214" t="s">
        <v>131</v>
      </c>
      <c r="W1993" s="214" t="s">
        <v>2183</v>
      </c>
      <c r="X1993" s="214" t="s">
        <v>131</v>
      </c>
      <c r="Y1993" s="214" t="s">
        <v>8077</v>
      </c>
      <c r="Z1993" s="214" t="s">
        <v>8078</v>
      </c>
      <c r="AA1993" s="214" t="s">
        <v>8079</v>
      </c>
      <c r="AB1993" s="214" t="s">
        <v>8080</v>
      </c>
      <c r="AC1993" s="214" t="s">
        <v>51</v>
      </c>
      <c r="AD1993" s="214" t="s">
        <v>51</v>
      </c>
      <c r="AE1993" s="214" t="s">
        <v>8164</v>
      </c>
      <c r="AF1993" s="214" t="s">
        <v>8178</v>
      </c>
      <c r="AG1993" s="214" t="s">
        <v>8179</v>
      </c>
      <c r="AH1993" s="214" t="s">
        <v>8084</v>
      </c>
      <c r="AI1993" s="214" t="s">
        <v>8085</v>
      </c>
      <c r="AJ1993" s="214" t="s">
        <v>3079</v>
      </c>
      <c r="AK1993" s="214" t="s">
        <v>8086</v>
      </c>
      <c r="AL1993" s="214" t="s">
        <v>8087</v>
      </c>
      <c r="AM1993" s="214" t="s">
        <v>3849</v>
      </c>
      <c r="AN1993" s="214" t="s">
        <v>2367</v>
      </c>
      <c r="AO1993" s="214" t="s">
        <v>8088</v>
      </c>
      <c r="AP1993" s="214" t="s">
        <v>8113</v>
      </c>
      <c r="AQ1993" s="214" t="s">
        <v>8180</v>
      </c>
      <c r="AR1993" s="214" t="s">
        <v>8114</v>
      </c>
      <c r="AS1993" s="216">
        <v>43215</v>
      </c>
      <c r="AT1993" s="214" t="s">
        <v>8127</v>
      </c>
      <c r="AU1993" s="218">
        <v>2018</v>
      </c>
      <c r="AV1993" s="216">
        <v>43190</v>
      </c>
      <c r="AW1993" s="214" t="s">
        <v>1985</v>
      </c>
      <c r="AX1993" s="214" t="s">
        <v>3005</v>
      </c>
      <c r="AY1993" s="214" t="s">
        <v>8091</v>
      </c>
    </row>
    <row r="1994" spans="1:51" s="218" customFormat="1">
      <c r="A1994" s="217" t="s">
        <v>67</v>
      </c>
      <c r="B1994" s="217" t="s">
        <v>173</v>
      </c>
      <c r="C1994" s="214" t="s">
        <v>8181</v>
      </c>
      <c r="D1994" s="214" t="s">
        <v>8105</v>
      </c>
      <c r="E1994" s="214" t="s">
        <v>8182</v>
      </c>
      <c r="F1994" s="214" t="s">
        <v>1223</v>
      </c>
      <c r="G1994" s="214" t="s">
        <v>8183</v>
      </c>
      <c r="H1994" s="214" t="s">
        <v>8170</v>
      </c>
      <c r="I1994" s="214" t="s">
        <v>51</v>
      </c>
      <c r="J1994" s="214" t="s">
        <v>8184</v>
      </c>
      <c r="K1994" s="214" t="s">
        <v>1582</v>
      </c>
      <c r="L1994" s="214" t="s">
        <v>8073</v>
      </c>
      <c r="M1994" s="214" t="s">
        <v>0</v>
      </c>
      <c r="N1994" s="214" t="s">
        <v>8074</v>
      </c>
      <c r="O1994" s="214" t="s">
        <v>8075</v>
      </c>
      <c r="P1994" s="214" t="s">
        <v>1985</v>
      </c>
      <c r="Q1994" s="214" t="s">
        <v>1</v>
      </c>
      <c r="R1994" s="214" t="s">
        <v>8076</v>
      </c>
      <c r="S1994" s="214" t="s">
        <v>2460</v>
      </c>
      <c r="T1994" s="214" t="s">
        <v>131</v>
      </c>
      <c r="U1994" s="214" t="s">
        <v>1913</v>
      </c>
      <c r="V1994" s="214" t="s">
        <v>131</v>
      </c>
      <c r="W1994" s="214" t="s">
        <v>2183</v>
      </c>
      <c r="X1994" s="214" t="s">
        <v>131</v>
      </c>
      <c r="Y1994" s="214" t="s">
        <v>8077</v>
      </c>
      <c r="Z1994" s="214" t="s">
        <v>8078</v>
      </c>
      <c r="AA1994" s="214" t="s">
        <v>8079</v>
      </c>
      <c r="AB1994" s="214" t="s">
        <v>8080</v>
      </c>
      <c r="AC1994" s="214" t="s">
        <v>8185</v>
      </c>
      <c r="AD1994" s="214" t="s">
        <v>8186</v>
      </c>
      <c r="AE1994" s="214" t="s">
        <v>3032</v>
      </c>
      <c r="AF1994" s="214" t="s">
        <v>8187</v>
      </c>
      <c r="AG1994" s="214" t="s">
        <v>8188</v>
      </c>
      <c r="AH1994" s="214" t="s">
        <v>8084</v>
      </c>
      <c r="AI1994" s="214" t="s">
        <v>8085</v>
      </c>
      <c r="AJ1994" s="214" t="s">
        <v>3079</v>
      </c>
      <c r="AK1994" s="214" t="s">
        <v>8086</v>
      </c>
      <c r="AL1994" s="214" t="s">
        <v>8087</v>
      </c>
      <c r="AM1994" s="214" t="s">
        <v>3849</v>
      </c>
      <c r="AN1994" s="214" t="s">
        <v>2367</v>
      </c>
      <c r="AO1994" s="214" t="s">
        <v>8088</v>
      </c>
      <c r="AP1994" s="214" t="s">
        <v>8113</v>
      </c>
      <c r="AQ1994" s="214" t="s">
        <v>8189</v>
      </c>
      <c r="AR1994" s="214" t="s">
        <v>8114</v>
      </c>
      <c r="AS1994" s="216">
        <v>43215</v>
      </c>
      <c r="AT1994" s="214" t="s">
        <v>8127</v>
      </c>
      <c r="AU1994" s="218">
        <v>2018</v>
      </c>
      <c r="AV1994" s="216">
        <v>43190</v>
      </c>
      <c r="AW1994" s="214" t="s">
        <v>1985</v>
      </c>
      <c r="AX1994" s="214" t="s">
        <v>3005</v>
      </c>
      <c r="AY1994" s="214" t="s">
        <v>8091</v>
      </c>
    </row>
    <row r="1995" spans="1:51" s="218" customFormat="1">
      <c r="A1995" s="217" t="s">
        <v>67</v>
      </c>
      <c r="B1995" s="217" t="s">
        <v>173</v>
      </c>
      <c r="C1995" s="214" t="s">
        <v>8190</v>
      </c>
      <c r="D1995" s="214" t="s">
        <v>8105</v>
      </c>
      <c r="E1995" s="214" t="s">
        <v>8191</v>
      </c>
      <c r="F1995" s="214" t="s">
        <v>1223</v>
      </c>
      <c r="G1995" s="214" t="s">
        <v>8192</v>
      </c>
      <c r="H1995" s="214" t="s">
        <v>8193</v>
      </c>
      <c r="I1995" s="214" t="s">
        <v>51</v>
      </c>
      <c r="J1995" s="214" t="s">
        <v>51</v>
      </c>
      <c r="K1995" s="214" t="s">
        <v>1582</v>
      </c>
      <c r="L1995" s="214" t="s">
        <v>8073</v>
      </c>
      <c r="M1995" s="214" t="s">
        <v>0</v>
      </c>
      <c r="N1995" s="214" t="s">
        <v>8074</v>
      </c>
      <c r="O1995" s="214" t="s">
        <v>8075</v>
      </c>
      <c r="P1995" s="214" t="s">
        <v>1985</v>
      </c>
      <c r="Q1995" s="214" t="s">
        <v>1</v>
      </c>
      <c r="R1995" s="214" t="s">
        <v>8076</v>
      </c>
      <c r="S1995" s="214" t="s">
        <v>2460</v>
      </c>
      <c r="T1995" s="214" t="s">
        <v>131</v>
      </c>
      <c r="U1995" s="214" t="s">
        <v>1913</v>
      </c>
      <c r="V1995" s="214" t="s">
        <v>131</v>
      </c>
      <c r="W1995" s="214" t="s">
        <v>2183</v>
      </c>
      <c r="X1995" s="214" t="s">
        <v>131</v>
      </c>
      <c r="Y1995" s="214" t="s">
        <v>8077</v>
      </c>
      <c r="Z1995" s="214" t="s">
        <v>8078</v>
      </c>
      <c r="AA1995" s="214" t="s">
        <v>8079</v>
      </c>
      <c r="AB1995" s="214" t="s">
        <v>8080</v>
      </c>
      <c r="AC1995" s="214" t="s">
        <v>51</v>
      </c>
      <c r="AD1995" s="214" t="s">
        <v>51</v>
      </c>
      <c r="AE1995" s="214" t="s">
        <v>8164</v>
      </c>
      <c r="AF1995" s="214" t="s">
        <v>8194</v>
      </c>
      <c r="AG1995" s="214" t="s">
        <v>8195</v>
      </c>
      <c r="AH1995" s="214" t="s">
        <v>8084</v>
      </c>
      <c r="AI1995" s="214" t="s">
        <v>8085</v>
      </c>
      <c r="AJ1995" s="214" t="s">
        <v>3079</v>
      </c>
      <c r="AK1995" s="214" t="s">
        <v>8086</v>
      </c>
      <c r="AL1995" s="214" t="s">
        <v>8087</v>
      </c>
      <c r="AM1995" s="214" t="s">
        <v>3849</v>
      </c>
      <c r="AN1995" s="214" t="s">
        <v>2367</v>
      </c>
      <c r="AO1995" s="214" t="s">
        <v>8088</v>
      </c>
      <c r="AP1995" s="214" t="s">
        <v>8113</v>
      </c>
      <c r="AQ1995" s="214" t="s">
        <v>8196</v>
      </c>
      <c r="AR1995" s="214" t="s">
        <v>8114</v>
      </c>
      <c r="AS1995" s="216">
        <v>43215</v>
      </c>
      <c r="AT1995" s="214" t="s">
        <v>8127</v>
      </c>
      <c r="AU1995" s="218">
        <v>2018</v>
      </c>
      <c r="AV1995" s="216">
        <v>43190</v>
      </c>
      <c r="AW1995" s="214" t="s">
        <v>1985</v>
      </c>
      <c r="AX1995" s="214" t="s">
        <v>3005</v>
      </c>
      <c r="AY1995" s="214" t="s">
        <v>8091</v>
      </c>
    </row>
    <row r="1996" spans="1:51" s="218" customFormat="1">
      <c r="A1996" s="217" t="s">
        <v>67</v>
      </c>
      <c r="B1996" s="217" t="s">
        <v>173</v>
      </c>
      <c r="C1996" s="214" t="s">
        <v>8197</v>
      </c>
      <c r="D1996" s="214" t="s">
        <v>8198</v>
      </c>
      <c r="E1996" s="214" t="s">
        <v>8199</v>
      </c>
      <c r="F1996" s="214" t="s">
        <v>1223</v>
      </c>
      <c r="G1996" s="214" t="s">
        <v>8200</v>
      </c>
      <c r="H1996" s="214" t="s">
        <v>8201</v>
      </c>
      <c r="I1996" s="214" t="s">
        <v>51</v>
      </c>
      <c r="J1996" s="214" t="s">
        <v>51</v>
      </c>
      <c r="K1996" s="214" t="s">
        <v>1582</v>
      </c>
      <c r="L1996" s="214" t="s">
        <v>8073</v>
      </c>
      <c r="M1996" s="214" t="s">
        <v>0</v>
      </c>
      <c r="N1996" s="214" t="s">
        <v>8074</v>
      </c>
      <c r="O1996" s="214" t="s">
        <v>8075</v>
      </c>
      <c r="P1996" s="214" t="s">
        <v>1985</v>
      </c>
      <c r="Q1996" s="214" t="s">
        <v>1</v>
      </c>
      <c r="R1996" s="214" t="s">
        <v>8076</v>
      </c>
      <c r="S1996" s="214" t="s">
        <v>2460</v>
      </c>
      <c r="T1996" s="214" t="s">
        <v>131</v>
      </c>
      <c r="U1996" s="214" t="s">
        <v>1913</v>
      </c>
      <c r="V1996" s="214" t="s">
        <v>131</v>
      </c>
      <c r="W1996" s="214" t="s">
        <v>2183</v>
      </c>
      <c r="X1996" s="214" t="s">
        <v>131</v>
      </c>
      <c r="Y1996" s="214" t="s">
        <v>8077</v>
      </c>
      <c r="Z1996" s="214" t="s">
        <v>8078</v>
      </c>
      <c r="AA1996" s="214" t="s">
        <v>8079</v>
      </c>
      <c r="AB1996" s="214" t="s">
        <v>8080</v>
      </c>
      <c r="AC1996" s="214" t="s">
        <v>51</v>
      </c>
      <c r="AD1996" s="214" t="s">
        <v>51</v>
      </c>
      <c r="AE1996" s="214" t="s">
        <v>3032</v>
      </c>
      <c r="AF1996" s="214" t="s">
        <v>8202</v>
      </c>
      <c r="AG1996" s="214" t="s">
        <v>8203</v>
      </c>
      <c r="AH1996" s="214" t="s">
        <v>8084</v>
      </c>
      <c r="AI1996" s="214" t="s">
        <v>8085</v>
      </c>
      <c r="AJ1996" s="214" t="s">
        <v>3079</v>
      </c>
      <c r="AK1996" s="214" t="s">
        <v>8086</v>
      </c>
      <c r="AL1996" s="214" t="s">
        <v>8087</v>
      </c>
      <c r="AM1996" s="214" t="s">
        <v>3849</v>
      </c>
      <c r="AN1996" s="214" t="s">
        <v>2367</v>
      </c>
      <c r="AO1996" s="214" t="s">
        <v>8088</v>
      </c>
      <c r="AP1996" s="214" t="s">
        <v>8113</v>
      </c>
      <c r="AQ1996" s="214" t="s">
        <v>8200</v>
      </c>
      <c r="AR1996" s="214" t="s">
        <v>8204</v>
      </c>
      <c r="AS1996" s="216">
        <v>43215</v>
      </c>
      <c r="AT1996" s="214" t="s">
        <v>8127</v>
      </c>
      <c r="AU1996" s="218">
        <v>2018</v>
      </c>
      <c r="AV1996" s="216">
        <v>43190</v>
      </c>
      <c r="AW1996" s="214" t="s">
        <v>8205</v>
      </c>
      <c r="AX1996" s="214" t="s">
        <v>3005</v>
      </c>
      <c r="AY1996" s="214" t="s">
        <v>8091</v>
      </c>
    </row>
    <row r="1997" spans="1:51" s="218" customFormat="1">
      <c r="A1997" s="217" t="s">
        <v>67</v>
      </c>
      <c r="B1997" s="217" t="s">
        <v>173</v>
      </c>
      <c r="C1997" s="214" t="s">
        <v>8206</v>
      </c>
      <c r="D1997" s="214" t="s">
        <v>8198</v>
      </c>
      <c r="E1997" s="214" t="s">
        <v>8207</v>
      </c>
      <c r="F1997" s="214" t="s">
        <v>1223</v>
      </c>
      <c r="G1997" s="214" t="s">
        <v>8208</v>
      </c>
      <c r="H1997" s="214" t="s">
        <v>8209</v>
      </c>
      <c r="I1997" s="214" t="s">
        <v>51</v>
      </c>
      <c r="J1997" s="214" t="s">
        <v>51</v>
      </c>
      <c r="K1997" s="214" t="s">
        <v>1582</v>
      </c>
      <c r="L1997" s="214" t="s">
        <v>8073</v>
      </c>
      <c r="M1997" s="214" t="s">
        <v>0</v>
      </c>
      <c r="N1997" s="214" t="s">
        <v>8074</v>
      </c>
      <c r="O1997" s="214" t="s">
        <v>8075</v>
      </c>
      <c r="P1997" s="214" t="s">
        <v>1985</v>
      </c>
      <c r="Q1997" s="214" t="s">
        <v>1</v>
      </c>
      <c r="R1997" s="214" t="s">
        <v>8076</v>
      </c>
      <c r="S1997" s="214" t="s">
        <v>2460</v>
      </c>
      <c r="T1997" s="214" t="s">
        <v>131</v>
      </c>
      <c r="U1997" s="214" t="s">
        <v>1913</v>
      </c>
      <c r="V1997" s="214" t="s">
        <v>131</v>
      </c>
      <c r="W1997" s="214" t="s">
        <v>2183</v>
      </c>
      <c r="X1997" s="214" t="s">
        <v>131</v>
      </c>
      <c r="Y1997" s="214" t="s">
        <v>8077</v>
      </c>
      <c r="Z1997" s="214" t="s">
        <v>8078</v>
      </c>
      <c r="AA1997" s="214" t="s">
        <v>8079</v>
      </c>
      <c r="AB1997" s="214" t="s">
        <v>8080</v>
      </c>
      <c r="AC1997" s="214" t="s">
        <v>51</v>
      </c>
      <c r="AD1997" s="214" t="s">
        <v>51</v>
      </c>
      <c r="AE1997" s="214" t="s">
        <v>8164</v>
      </c>
      <c r="AF1997" s="214" t="s">
        <v>8202</v>
      </c>
      <c r="AG1997" s="214" t="s">
        <v>8203</v>
      </c>
      <c r="AH1997" s="214" t="s">
        <v>8084</v>
      </c>
      <c r="AI1997" s="214" t="s">
        <v>8085</v>
      </c>
      <c r="AJ1997" s="214" t="s">
        <v>3079</v>
      </c>
      <c r="AK1997" s="214" t="s">
        <v>8086</v>
      </c>
      <c r="AL1997" s="214" t="s">
        <v>8087</v>
      </c>
      <c r="AM1997" s="214" t="s">
        <v>3849</v>
      </c>
      <c r="AN1997" s="214" t="s">
        <v>2367</v>
      </c>
      <c r="AO1997" s="214" t="s">
        <v>8088</v>
      </c>
      <c r="AP1997" s="214" t="s">
        <v>8113</v>
      </c>
      <c r="AQ1997" s="214" t="s">
        <v>8208</v>
      </c>
      <c r="AR1997" s="214" t="s">
        <v>8204</v>
      </c>
      <c r="AS1997" s="216">
        <v>43215</v>
      </c>
      <c r="AT1997" s="214" t="s">
        <v>8127</v>
      </c>
      <c r="AU1997" s="218">
        <v>2018</v>
      </c>
      <c r="AV1997" s="216">
        <v>43190</v>
      </c>
      <c r="AW1997" s="214" t="s">
        <v>8205</v>
      </c>
      <c r="AX1997" s="214" t="s">
        <v>3005</v>
      </c>
      <c r="AY1997" s="214" t="s">
        <v>8091</v>
      </c>
    </row>
    <row r="1998" spans="1:51" s="218" customFormat="1">
      <c r="A1998" s="217" t="s">
        <v>67</v>
      </c>
      <c r="B1998" s="217" t="s">
        <v>173</v>
      </c>
      <c r="C1998" s="214" t="s">
        <v>8210</v>
      </c>
      <c r="D1998" s="214" t="s">
        <v>8198</v>
      </c>
      <c r="E1998" s="214" t="s">
        <v>8211</v>
      </c>
      <c r="F1998" s="214" t="s">
        <v>1223</v>
      </c>
      <c r="G1998" s="214" t="s">
        <v>8212</v>
      </c>
      <c r="H1998" s="214" t="s">
        <v>8213</v>
      </c>
      <c r="I1998" s="214" t="s">
        <v>51</v>
      </c>
      <c r="J1998" s="214" t="s">
        <v>51</v>
      </c>
      <c r="K1998" s="214" t="s">
        <v>1582</v>
      </c>
      <c r="L1998" s="214" t="s">
        <v>8073</v>
      </c>
      <c r="M1998" s="214" t="s">
        <v>0</v>
      </c>
      <c r="N1998" s="214" t="s">
        <v>8074</v>
      </c>
      <c r="O1998" s="214" t="s">
        <v>8075</v>
      </c>
      <c r="P1998" s="214" t="s">
        <v>1985</v>
      </c>
      <c r="Q1998" s="214" t="s">
        <v>1</v>
      </c>
      <c r="R1998" s="214" t="s">
        <v>8076</v>
      </c>
      <c r="S1998" s="214" t="s">
        <v>2460</v>
      </c>
      <c r="T1998" s="214" t="s">
        <v>131</v>
      </c>
      <c r="U1998" s="214" t="s">
        <v>1913</v>
      </c>
      <c r="V1998" s="214" t="s">
        <v>131</v>
      </c>
      <c r="W1998" s="214" t="s">
        <v>2183</v>
      </c>
      <c r="X1998" s="214" t="s">
        <v>131</v>
      </c>
      <c r="Y1998" s="214" t="s">
        <v>8077</v>
      </c>
      <c r="Z1998" s="214" t="s">
        <v>8078</v>
      </c>
      <c r="AA1998" s="214" t="s">
        <v>8079</v>
      </c>
      <c r="AB1998" s="214" t="s">
        <v>8080</v>
      </c>
      <c r="AC1998" s="214" t="s">
        <v>51</v>
      </c>
      <c r="AD1998" s="214" t="s">
        <v>51</v>
      </c>
      <c r="AE1998" s="214" t="s">
        <v>3032</v>
      </c>
      <c r="AF1998" s="214" t="s">
        <v>8202</v>
      </c>
      <c r="AG1998" s="214" t="s">
        <v>8203</v>
      </c>
      <c r="AH1998" s="214" t="s">
        <v>8084</v>
      </c>
      <c r="AI1998" s="214" t="s">
        <v>8085</v>
      </c>
      <c r="AJ1998" s="214" t="s">
        <v>3079</v>
      </c>
      <c r="AK1998" s="214" t="s">
        <v>8086</v>
      </c>
      <c r="AL1998" s="214" t="s">
        <v>8087</v>
      </c>
      <c r="AM1998" s="214" t="s">
        <v>3849</v>
      </c>
      <c r="AN1998" s="214" t="s">
        <v>2367</v>
      </c>
      <c r="AO1998" s="214" t="s">
        <v>8088</v>
      </c>
      <c r="AP1998" s="214" t="s">
        <v>8113</v>
      </c>
      <c r="AQ1998" s="214" t="s">
        <v>8212</v>
      </c>
      <c r="AR1998" s="214" t="s">
        <v>8204</v>
      </c>
      <c r="AS1998" s="216">
        <v>43215</v>
      </c>
      <c r="AT1998" s="214" t="s">
        <v>8127</v>
      </c>
      <c r="AU1998" s="218">
        <v>2018</v>
      </c>
      <c r="AV1998" s="216">
        <v>43190</v>
      </c>
      <c r="AW1998" s="214" t="s">
        <v>8205</v>
      </c>
      <c r="AX1998" s="214" t="s">
        <v>3005</v>
      </c>
      <c r="AY1998" s="214" t="s">
        <v>8091</v>
      </c>
    </row>
    <row r="1999" spans="1:51" s="218" customFormat="1">
      <c r="A1999" s="217" t="s">
        <v>67</v>
      </c>
      <c r="B1999" s="217" t="s">
        <v>173</v>
      </c>
      <c r="C1999" s="214" t="s">
        <v>8214</v>
      </c>
      <c r="D1999" s="214" t="s">
        <v>8198</v>
      </c>
      <c r="E1999" s="214" t="s">
        <v>8215</v>
      </c>
      <c r="F1999" s="214" t="s">
        <v>1223</v>
      </c>
      <c r="G1999" s="214" t="s">
        <v>8216</v>
      </c>
      <c r="H1999" s="214" t="s">
        <v>8217</v>
      </c>
      <c r="I1999" s="214" t="s">
        <v>51</v>
      </c>
      <c r="J1999" s="214" t="s">
        <v>8218</v>
      </c>
      <c r="K1999" s="214" t="s">
        <v>1582</v>
      </c>
      <c r="L1999" s="214" t="s">
        <v>8073</v>
      </c>
      <c r="M1999" s="214" t="s">
        <v>0</v>
      </c>
      <c r="N1999" s="214" t="s">
        <v>8074</v>
      </c>
      <c r="O1999" s="214" t="s">
        <v>8075</v>
      </c>
      <c r="P1999" s="214" t="s">
        <v>1985</v>
      </c>
      <c r="Q1999" s="214" t="s">
        <v>1</v>
      </c>
      <c r="R1999" s="214" t="s">
        <v>8076</v>
      </c>
      <c r="S1999" s="214" t="s">
        <v>2460</v>
      </c>
      <c r="T1999" s="214" t="s">
        <v>131</v>
      </c>
      <c r="U1999" s="214" t="s">
        <v>1913</v>
      </c>
      <c r="V1999" s="214" t="s">
        <v>131</v>
      </c>
      <c r="W1999" s="214" t="s">
        <v>2183</v>
      </c>
      <c r="X1999" s="214" t="s">
        <v>131</v>
      </c>
      <c r="Y1999" s="214" t="s">
        <v>8077</v>
      </c>
      <c r="Z1999" s="214" t="s">
        <v>8078</v>
      </c>
      <c r="AA1999" s="214" t="s">
        <v>8079</v>
      </c>
      <c r="AB1999" s="214" t="s">
        <v>8080</v>
      </c>
      <c r="AC1999" s="214" t="s">
        <v>8219</v>
      </c>
      <c r="AD1999" s="214" t="s">
        <v>8220</v>
      </c>
      <c r="AE1999" s="214" t="s">
        <v>8164</v>
      </c>
      <c r="AF1999" s="214" t="s">
        <v>8221</v>
      </c>
      <c r="AG1999" s="214" t="s">
        <v>8222</v>
      </c>
      <c r="AH1999" s="214" t="s">
        <v>8084</v>
      </c>
      <c r="AI1999" s="214" t="s">
        <v>8085</v>
      </c>
      <c r="AJ1999" s="214" t="s">
        <v>3079</v>
      </c>
      <c r="AK1999" s="214" t="s">
        <v>8086</v>
      </c>
      <c r="AL1999" s="214" t="s">
        <v>8087</v>
      </c>
      <c r="AM1999" s="214" t="s">
        <v>3849</v>
      </c>
      <c r="AN1999" s="214" t="s">
        <v>2367</v>
      </c>
      <c r="AO1999" s="214" t="s">
        <v>8088</v>
      </c>
      <c r="AP1999" s="214" t="s">
        <v>8113</v>
      </c>
      <c r="AQ1999" s="214" t="s">
        <v>8216</v>
      </c>
      <c r="AR1999" s="214" t="s">
        <v>8204</v>
      </c>
      <c r="AS1999" s="216">
        <v>43215</v>
      </c>
      <c r="AT1999" s="214" t="s">
        <v>8127</v>
      </c>
      <c r="AU1999" s="218">
        <v>2018</v>
      </c>
      <c r="AV1999" s="216">
        <v>43190</v>
      </c>
      <c r="AW1999" s="214" t="s">
        <v>8223</v>
      </c>
      <c r="AX1999" s="214" t="s">
        <v>3005</v>
      </c>
      <c r="AY1999" s="214" t="s">
        <v>8091</v>
      </c>
    </row>
    <row r="2000" spans="1:51" s="218" customFormat="1">
      <c r="A2000" s="217" t="s">
        <v>67</v>
      </c>
      <c r="B2000" s="217" t="s">
        <v>173</v>
      </c>
      <c r="C2000" s="214" t="s">
        <v>8224</v>
      </c>
      <c r="D2000" s="214" t="s">
        <v>8198</v>
      </c>
      <c r="E2000" s="214" t="s">
        <v>8225</v>
      </c>
      <c r="F2000" s="214" t="s">
        <v>1223</v>
      </c>
      <c r="G2000" s="214" t="s">
        <v>8226</v>
      </c>
      <c r="H2000" s="214" t="s">
        <v>8227</v>
      </c>
      <c r="I2000" s="214" t="s">
        <v>51</v>
      </c>
      <c r="J2000" s="214" t="s">
        <v>1288</v>
      </c>
      <c r="K2000" s="214" t="s">
        <v>1582</v>
      </c>
      <c r="L2000" s="214" t="s">
        <v>8073</v>
      </c>
      <c r="M2000" s="214" t="s">
        <v>0</v>
      </c>
      <c r="N2000" s="214" t="s">
        <v>8074</v>
      </c>
      <c r="O2000" s="214" t="s">
        <v>8075</v>
      </c>
      <c r="P2000" s="214" t="s">
        <v>1985</v>
      </c>
      <c r="Q2000" s="214" t="s">
        <v>1</v>
      </c>
      <c r="R2000" s="214" t="s">
        <v>8076</v>
      </c>
      <c r="S2000" s="214" t="s">
        <v>2460</v>
      </c>
      <c r="T2000" s="214" t="s">
        <v>131</v>
      </c>
      <c r="U2000" s="214" t="s">
        <v>1913</v>
      </c>
      <c r="V2000" s="214" t="s">
        <v>131</v>
      </c>
      <c r="W2000" s="214" t="s">
        <v>2183</v>
      </c>
      <c r="X2000" s="214" t="s">
        <v>131</v>
      </c>
      <c r="Y2000" s="214" t="s">
        <v>8077</v>
      </c>
      <c r="Z2000" s="214" t="s">
        <v>8078</v>
      </c>
      <c r="AA2000" s="214" t="s">
        <v>8079</v>
      </c>
      <c r="AB2000" s="214" t="s">
        <v>8080</v>
      </c>
      <c r="AC2000" s="214" t="s">
        <v>8219</v>
      </c>
      <c r="AD2000" s="214" t="s">
        <v>8228</v>
      </c>
      <c r="AE2000" s="214" t="s">
        <v>8164</v>
      </c>
      <c r="AF2000" s="214" t="s">
        <v>8221</v>
      </c>
      <c r="AG2000" s="214" t="s">
        <v>8222</v>
      </c>
      <c r="AH2000" s="214" t="s">
        <v>8084</v>
      </c>
      <c r="AI2000" s="214" t="s">
        <v>8085</v>
      </c>
      <c r="AJ2000" s="214" t="s">
        <v>3079</v>
      </c>
      <c r="AK2000" s="214" t="s">
        <v>8086</v>
      </c>
      <c r="AL2000" s="214" t="s">
        <v>8087</v>
      </c>
      <c r="AM2000" s="214" t="s">
        <v>3849</v>
      </c>
      <c r="AN2000" s="214" t="s">
        <v>2367</v>
      </c>
      <c r="AO2000" s="214" t="s">
        <v>8088</v>
      </c>
      <c r="AP2000" s="214" t="s">
        <v>8113</v>
      </c>
      <c r="AQ2000" s="214" t="s">
        <v>8226</v>
      </c>
      <c r="AR2000" s="214" t="s">
        <v>8204</v>
      </c>
      <c r="AS2000" s="216">
        <v>43215</v>
      </c>
      <c r="AT2000" s="214" t="s">
        <v>8127</v>
      </c>
      <c r="AU2000" s="218">
        <v>2018</v>
      </c>
      <c r="AV2000" s="216">
        <v>43190</v>
      </c>
      <c r="AW2000" s="214" t="s">
        <v>8223</v>
      </c>
      <c r="AX2000" s="214" t="s">
        <v>3005</v>
      </c>
      <c r="AY2000" s="214" t="s">
        <v>8091</v>
      </c>
    </row>
    <row r="2001" spans="1:51" s="218" customFormat="1">
      <c r="A2001" s="217" t="s">
        <v>67</v>
      </c>
      <c r="B2001" s="217" t="s">
        <v>173</v>
      </c>
      <c r="C2001" s="214" t="s">
        <v>8229</v>
      </c>
      <c r="D2001" s="214" t="s">
        <v>8198</v>
      </c>
      <c r="E2001" s="214" t="s">
        <v>8230</v>
      </c>
      <c r="F2001" s="214" t="s">
        <v>1223</v>
      </c>
      <c r="G2001" s="214" t="s">
        <v>8231</v>
      </c>
      <c r="H2001" s="214" t="s">
        <v>8232</v>
      </c>
      <c r="I2001" s="214" t="s">
        <v>51</v>
      </c>
      <c r="J2001" s="214" t="s">
        <v>8233</v>
      </c>
      <c r="K2001" s="214" t="s">
        <v>1582</v>
      </c>
      <c r="L2001" s="214" t="s">
        <v>8073</v>
      </c>
      <c r="M2001" s="214" t="s">
        <v>0</v>
      </c>
      <c r="N2001" s="214" t="s">
        <v>8074</v>
      </c>
      <c r="O2001" s="214" t="s">
        <v>8075</v>
      </c>
      <c r="P2001" s="214" t="s">
        <v>1985</v>
      </c>
      <c r="Q2001" s="214" t="s">
        <v>1</v>
      </c>
      <c r="R2001" s="214" t="s">
        <v>8076</v>
      </c>
      <c r="S2001" s="214" t="s">
        <v>2460</v>
      </c>
      <c r="T2001" s="214" t="s">
        <v>131</v>
      </c>
      <c r="U2001" s="214" t="s">
        <v>1913</v>
      </c>
      <c r="V2001" s="214" t="s">
        <v>131</v>
      </c>
      <c r="W2001" s="214" t="s">
        <v>2183</v>
      </c>
      <c r="X2001" s="214" t="s">
        <v>131</v>
      </c>
      <c r="Y2001" s="214" t="s">
        <v>8077</v>
      </c>
      <c r="Z2001" s="214" t="s">
        <v>8078</v>
      </c>
      <c r="AA2001" s="214" t="s">
        <v>8079</v>
      </c>
      <c r="AB2001" s="214" t="s">
        <v>8080</v>
      </c>
      <c r="AC2001" s="214" t="s">
        <v>8219</v>
      </c>
      <c r="AD2001" s="214" t="s">
        <v>8234</v>
      </c>
      <c r="AE2001" s="214" t="s">
        <v>3032</v>
      </c>
      <c r="AF2001" s="214" t="s">
        <v>8221</v>
      </c>
      <c r="AG2001" s="214" t="s">
        <v>8222</v>
      </c>
      <c r="AH2001" s="214" t="s">
        <v>8084</v>
      </c>
      <c r="AI2001" s="214" t="s">
        <v>8085</v>
      </c>
      <c r="AJ2001" s="214" t="s">
        <v>3079</v>
      </c>
      <c r="AK2001" s="214" t="s">
        <v>8086</v>
      </c>
      <c r="AL2001" s="214" t="s">
        <v>8087</v>
      </c>
      <c r="AM2001" s="214" t="s">
        <v>3849</v>
      </c>
      <c r="AN2001" s="214" t="s">
        <v>2367</v>
      </c>
      <c r="AO2001" s="214" t="s">
        <v>8088</v>
      </c>
      <c r="AP2001" s="214" t="s">
        <v>8113</v>
      </c>
      <c r="AQ2001" s="214" t="s">
        <v>8231</v>
      </c>
      <c r="AR2001" s="214" t="s">
        <v>8204</v>
      </c>
      <c r="AS2001" s="216">
        <v>43215</v>
      </c>
      <c r="AT2001" s="214" t="s">
        <v>8127</v>
      </c>
      <c r="AU2001" s="218">
        <v>2018</v>
      </c>
      <c r="AV2001" s="216">
        <v>43190</v>
      </c>
      <c r="AW2001" s="214" t="s">
        <v>8223</v>
      </c>
      <c r="AX2001" s="214" t="s">
        <v>3005</v>
      </c>
      <c r="AY2001" s="214" t="s">
        <v>8091</v>
      </c>
    </row>
    <row r="2002" spans="1:51" s="218" customFormat="1">
      <c r="A2002" s="217" t="s">
        <v>67</v>
      </c>
      <c r="B2002" s="217" t="s">
        <v>173</v>
      </c>
      <c r="C2002" s="214" t="s">
        <v>8235</v>
      </c>
      <c r="D2002" s="214" t="s">
        <v>8198</v>
      </c>
      <c r="E2002" s="214" t="s">
        <v>8236</v>
      </c>
      <c r="F2002" s="214" t="s">
        <v>1223</v>
      </c>
      <c r="G2002" s="214" t="s">
        <v>8237</v>
      </c>
      <c r="H2002" s="214" t="s">
        <v>8238</v>
      </c>
      <c r="I2002" s="214" t="s">
        <v>51</v>
      </c>
      <c r="J2002" s="214" t="s">
        <v>51</v>
      </c>
      <c r="K2002" s="214" t="s">
        <v>1582</v>
      </c>
      <c r="L2002" s="214" t="s">
        <v>8073</v>
      </c>
      <c r="M2002" s="214" t="s">
        <v>0</v>
      </c>
      <c r="N2002" s="214" t="s">
        <v>8074</v>
      </c>
      <c r="O2002" s="214" t="s">
        <v>8075</v>
      </c>
      <c r="P2002" s="214" t="s">
        <v>1985</v>
      </c>
      <c r="Q2002" s="214" t="s">
        <v>1</v>
      </c>
      <c r="R2002" s="214" t="s">
        <v>8076</v>
      </c>
      <c r="S2002" s="214" t="s">
        <v>2460</v>
      </c>
      <c r="T2002" s="214" t="s">
        <v>131</v>
      </c>
      <c r="U2002" s="214" t="s">
        <v>1913</v>
      </c>
      <c r="V2002" s="214" t="s">
        <v>131</v>
      </c>
      <c r="W2002" s="214" t="s">
        <v>2183</v>
      </c>
      <c r="X2002" s="214" t="s">
        <v>131</v>
      </c>
      <c r="Y2002" s="214" t="s">
        <v>8077</v>
      </c>
      <c r="Z2002" s="214" t="s">
        <v>8078</v>
      </c>
      <c r="AA2002" s="214" t="s">
        <v>8079</v>
      </c>
      <c r="AB2002" s="214" t="s">
        <v>8080</v>
      </c>
      <c r="AC2002" s="214" t="s">
        <v>51</v>
      </c>
      <c r="AD2002" s="214" t="s">
        <v>51</v>
      </c>
      <c r="AE2002" s="214" t="s">
        <v>8164</v>
      </c>
      <c r="AF2002" s="214" t="s">
        <v>8239</v>
      </c>
      <c r="AG2002" s="214" t="s">
        <v>8203</v>
      </c>
      <c r="AH2002" s="214" t="s">
        <v>8084</v>
      </c>
      <c r="AI2002" s="214" t="s">
        <v>8085</v>
      </c>
      <c r="AJ2002" s="214" t="s">
        <v>3079</v>
      </c>
      <c r="AK2002" s="214" t="s">
        <v>8086</v>
      </c>
      <c r="AL2002" s="214" t="s">
        <v>8087</v>
      </c>
      <c r="AM2002" s="214" t="s">
        <v>3849</v>
      </c>
      <c r="AN2002" s="214" t="s">
        <v>2367</v>
      </c>
      <c r="AO2002" s="214" t="s">
        <v>8088</v>
      </c>
      <c r="AP2002" s="214" t="s">
        <v>8113</v>
      </c>
      <c r="AQ2002" s="214" t="s">
        <v>8237</v>
      </c>
      <c r="AR2002" s="214" t="s">
        <v>8204</v>
      </c>
      <c r="AS2002" s="216">
        <v>43215</v>
      </c>
      <c r="AT2002" s="214" t="s">
        <v>8127</v>
      </c>
      <c r="AU2002" s="218">
        <v>2018</v>
      </c>
      <c r="AV2002" s="216">
        <v>43190</v>
      </c>
      <c r="AW2002" s="214" t="s">
        <v>8240</v>
      </c>
      <c r="AX2002" s="214" t="s">
        <v>3005</v>
      </c>
      <c r="AY2002" s="214" t="s">
        <v>8091</v>
      </c>
    </row>
    <row r="2003" spans="1:51" s="218" customFormat="1">
      <c r="A2003" s="217" t="s">
        <v>67</v>
      </c>
      <c r="B2003" s="217" t="s">
        <v>173</v>
      </c>
      <c r="C2003" s="214" t="s">
        <v>8241</v>
      </c>
      <c r="D2003" s="214" t="s">
        <v>8198</v>
      </c>
      <c r="E2003" s="214" t="s">
        <v>8242</v>
      </c>
      <c r="F2003" s="214" t="s">
        <v>1223</v>
      </c>
      <c r="G2003" s="214" t="s">
        <v>8243</v>
      </c>
      <c r="H2003" s="214" t="s">
        <v>8232</v>
      </c>
      <c r="I2003" s="214" t="s">
        <v>51</v>
      </c>
      <c r="J2003" s="214" t="s">
        <v>8244</v>
      </c>
      <c r="K2003" s="214" t="s">
        <v>1582</v>
      </c>
      <c r="L2003" s="214" t="s">
        <v>8073</v>
      </c>
      <c r="M2003" s="214" t="s">
        <v>0</v>
      </c>
      <c r="N2003" s="214" t="s">
        <v>8074</v>
      </c>
      <c r="O2003" s="214" t="s">
        <v>8075</v>
      </c>
      <c r="P2003" s="214" t="s">
        <v>1985</v>
      </c>
      <c r="Q2003" s="214" t="s">
        <v>1</v>
      </c>
      <c r="R2003" s="214" t="s">
        <v>8076</v>
      </c>
      <c r="S2003" s="214" t="s">
        <v>2460</v>
      </c>
      <c r="T2003" s="214" t="s">
        <v>131</v>
      </c>
      <c r="U2003" s="214" t="s">
        <v>1913</v>
      </c>
      <c r="V2003" s="214" t="s">
        <v>131</v>
      </c>
      <c r="W2003" s="214" t="s">
        <v>2183</v>
      </c>
      <c r="X2003" s="214" t="s">
        <v>131</v>
      </c>
      <c r="Y2003" s="214" t="s">
        <v>8077</v>
      </c>
      <c r="Z2003" s="214" t="s">
        <v>8078</v>
      </c>
      <c r="AA2003" s="214" t="s">
        <v>8079</v>
      </c>
      <c r="AB2003" s="214" t="s">
        <v>8080</v>
      </c>
      <c r="AC2003" s="214" t="s">
        <v>8245</v>
      </c>
      <c r="AD2003" s="214" t="s">
        <v>8246</v>
      </c>
      <c r="AE2003" s="214" t="s">
        <v>3032</v>
      </c>
      <c r="AF2003" s="214" t="s">
        <v>8247</v>
      </c>
      <c r="AG2003" s="214" t="s">
        <v>8222</v>
      </c>
      <c r="AH2003" s="214" t="s">
        <v>8084</v>
      </c>
      <c r="AI2003" s="214" t="s">
        <v>8085</v>
      </c>
      <c r="AJ2003" s="214" t="s">
        <v>3079</v>
      </c>
      <c r="AK2003" s="214" t="s">
        <v>8086</v>
      </c>
      <c r="AL2003" s="214" t="s">
        <v>8087</v>
      </c>
      <c r="AM2003" s="214" t="s">
        <v>3849</v>
      </c>
      <c r="AN2003" s="214" t="s">
        <v>2367</v>
      </c>
      <c r="AO2003" s="214" t="s">
        <v>8088</v>
      </c>
      <c r="AP2003" s="214" t="s">
        <v>8113</v>
      </c>
      <c r="AQ2003" s="214" t="s">
        <v>8243</v>
      </c>
      <c r="AR2003" s="214" t="s">
        <v>8204</v>
      </c>
      <c r="AS2003" s="216">
        <v>43215</v>
      </c>
      <c r="AT2003" s="214" t="s">
        <v>8127</v>
      </c>
      <c r="AU2003" s="218">
        <v>2018</v>
      </c>
      <c r="AV2003" s="216">
        <v>43190</v>
      </c>
      <c r="AW2003" s="214" t="s">
        <v>8248</v>
      </c>
      <c r="AX2003" s="214" t="s">
        <v>3005</v>
      </c>
      <c r="AY2003" s="214" t="s">
        <v>8091</v>
      </c>
    </row>
    <row r="2004" spans="1:51" s="218" customFormat="1">
      <c r="A2004" s="217" t="s">
        <v>67</v>
      </c>
      <c r="B2004" s="217" t="s">
        <v>173</v>
      </c>
      <c r="C2004" s="214" t="s">
        <v>8249</v>
      </c>
      <c r="D2004" s="214" t="s">
        <v>8198</v>
      </c>
      <c r="E2004" s="214" t="s">
        <v>8250</v>
      </c>
      <c r="F2004" s="214" t="s">
        <v>1223</v>
      </c>
      <c r="G2004" s="214" t="s">
        <v>8251</v>
      </c>
      <c r="H2004" s="214" t="s">
        <v>8252</v>
      </c>
      <c r="I2004" s="214" t="s">
        <v>51</v>
      </c>
      <c r="J2004" s="214" t="s">
        <v>1288</v>
      </c>
      <c r="K2004" s="214" t="s">
        <v>1582</v>
      </c>
      <c r="L2004" s="214" t="s">
        <v>8073</v>
      </c>
      <c r="M2004" s="214" t="s">
        <v>0</v>
      </c>
      <c r="N2004" s="214" t="s">
        <v>8074</v>
      </c>
      <c r="O2004" s="214" t="s">
        <v>8075</v>
      </c>
      <c r="P2004" s="214" t="s">
        <v>1985</v>
      </c>
      <c r="Q2004" s="214" t="s">
        <v>1</v>
      </c>
      <c r="R2004" s="214" t="s">
        <v>8076</v>
      </c>
      <c r="S2004" s="214" t="s">
        <v>2460</v>
      </c>
      <c r="T2004" s="214" t="s">
        <v>131</v>
      </c>
      <c r="U2004" s="214" t="s">
        <v>1913</v>
      </c>
      <c r="V2004" s="214" t="s">
        <v>131</v>
      </c>
      <c r="W2004" s="214" t="s">
        <v>2183</v>
      </c>
      <c r="X2004" s="214" t="s">
        <v>131</v>
      </c>
      <c r="Y2004" s="214" t="s">
        <v>8077</v>
      </c>
      <c r="Z2004" s="214" t="s">
        <v>8078</v>
      </c>
      <c r="AA2004" s="214" t="s">
        <v>8079</v>
      </c>
      <c r="AB2004" s="214" t="s">
        <v>8080</v>
      </c>
      <c r="AC2004" s="214" t="s">
        <v>51</v>
      </c>
      <c r="AD2004" s="214" t="s">
        <v>51</v>
      </c>
      <c r="AE2004" s="214" t="s">
        <v>3032</v>
      </c>
      <c r="AF2004" s="214" t="s">
        <v>8253</v>
      </c>
      <c r="AG2004" s="214" t="s">
        <v>8254</v>
      </c>
      <c r="AH2004" s="214" t="s">
        <v>8084</v>
      </c>
      <c r="AI2004" s="214" t="s">
        <v>8085</v>
      </c>
      <c r="AJ2004" s="214" t="s">
        <v>3079</v>
      </c>
      <c r="AK2004" s="214" t="s">
        <v>8086</v>
      </c>
      <c r="AL2004" s="214" t="s">
        <v>8087</v>
      </c>
      <c r="AM2004" s="214" t="s">
        <v>3849</v>
      </c>
      <c r="AN2004" s="214" t="s">
        <v>2367</v>
      </c>
      <c r="AO2004" s="214" t="s">
        <v>8088</v>
      </c>
      <c r="AP2004" s="214" t="s">
        <v>8113</v>
      </c>
      <c r="AQ2004" s="214" t="s">
        <v>8251</v>
      </c>
      <c r="AR2004" s="214" t="s">
        <v>8204</v>
      </c>
      <c r="AS2004" s="216">
        <v>43215</v>
      </c>
      <c r="AT2004" s="214" t="s">
        <v>8127</v>
      </c>
      <c r="AU2004" s="218">
        <v>2018</v>
      </c>
      <c r="AV2004" s="216">
        <v>43190</v>
      </c>
      <c r="AW2004" s="214" t="s">
        <v>8255</v>
      </c>
      <c r="AX2004" s="214" t="s">
        <v>3005</v>
      </c>
      <c r="AY2004" s="214" t="s">
        <v>8091</v>
      </c>
    </row>
    <row r="2005" spans="1:51" s="218" customFormat="1">
      <c r="A2005" s="217" t="s">
        <v>67</v>
      </c>
      <c r="B2005" s="217" t="s">
        <v>173</v>
      </c>
      <c r="C2005" s="214" t="s">
        <v>8256</v>
      </c>
      <c r="D2005" s="214" t="s">
        <v>8198</v>
      </c>
      <c r="E2005" s="214" t="s">
        <v>8257</v>
      </c>
      <c r="F2005" s="214" t="s">
        <v>1223</v>
      </c>
      <c r="G2005" s="214" t="s">
        <v>8258</v>
      </c>
      <c r="H2005" s="214" t="s">
        <v>8252</v>
      </c>
      <c r="I2005" s="214" t="s">
        <v>51</v>
      </c>
      <c r="J2005" s="214" t="s">
        <v>51</v>
      </c>
      <c r="K2005" s="214" t="s">
        <v>1582</v>
      </c>
      <c r="L2005" s="214" t="s">
        <v>8073</v>
      </c>
      <c r="M2005" s="214" t="s">
        <v>0</v>
      </c>
      <c r="N2005" s="214" t="s">
        <v>8074</v>
      </c>
      <c r="O2005" s="214" t="s">
        <v>8075</v>
      </c>
      <c r="P2005" s="214" t="s">
        <v>1985</v>
      </c>
      <c r="Q2005" s="214" t="s">
        <v>1</v>
      </c>
      <c r="R2005" s="214" t="s">
        <v>8076</v>
      </c>
      <c r="S2005" s="214" t="s">
        <v>2460</v>
      </c>
      <c r="T2005" s="214" t="s">
        <v>131</v>
      </c>
      <c r="U2005" s="214" t="s">
        <v>1913</v>
      </c>
      <c r="V2005" s="214" t="s">
        <v>131</v>
      </c>
      <c r="W2005" s="214" t="s">
        <v>2183</v>
      </c>
      <c r="X2005" s="214" t="s">
        <v>131</v>
      </c>
      <c r="Y2005" s="214" t="s">
        <v>8077</v>
      </c>
      <c r="Z2005" s="214" t="s">
        <v>8078</v>
      </c>
      <c r="AA2005" s="214" t="s">
        <v>8079</v>
      </c>
      <c r="AB2005" s="214" t="s">
        <v>8080</v>
      </c>
      <c r="AC2005" s="214" t="s">
        <v>51</v>
      </c>
      <c r="AD2005" s="214" t="s">
        <v>51</v>
      </c>
      <c r="AE2005" s="214" t="s">
        <v>3032</v>
      </c>
      <c r="AF2005" s="214" t="s">
        <v>8259</v>
      </c>
      <c r="AG2005" s="214" t="s">
        <v>8203</v>
      </c>
      <c r="AH2005" s="214" t="s">
        <v>8084</v>
      </c>
      <c r="AI2005" s="214" t="s">
        <v>8085</v>
      </c>
      <c r="AJ2005" s="214" t="s">
        <v>3079</v>
      </c>
      <c r="AK2005" s="214" t="s">
        <v>8086</v>
      </c>
      <c r="AL2005" s="214" t="s">
        <v>8087</v>
      </c>
      <c r="AM2005" s="214" t="s">
        <v>3849</v>
      </c>
      <c r="AN2005" s="214" t="s">
        <v>2367</v>
      </c>
      <c r="AO2005" s="214" t="s">
        <v>8088</v>
      </c>
      <c r="AP2005" s="214" t="s">
        <v>8113</v>
      </c>
      <c r="AQ2005" s="214" t="s">
        <v>8258</v>
      </c>
      <c r="AR2005" s="214" t="s">
        <v>8204</v>
      </c>
      <c r="AS2005" s="216">
        <v>43215</v>
      </c>
      <c r="AT2005" s="214" t="s">
        <v>8127</v>
      </c>
      <c r="AU2005" s="218">
        <v>2018</v>
      </c>
      <c r="AV2005" s="216">
        <v>43190</v>
      </c>
      <c r="AW2005" s="214" t="s">
        <v>8260</v>
      </c>
      <c r="AX2005" s="214" t="s">
        <v>3005</v>
      </c>
      <c r="AY2005" s="214" t="s">
        <v>8091</v>
      </c>
    </row>
    <row r="2006" spans="1:51" s="218" customFormat="1">
      <c r="A2006" s="217" t="s">
        <v>67</v>
      </c>
      <c r="B2006" s="217" t="s">
        <v>173</v>
      </c>
      <c r="C2006" s="214" t="s">
        <v>8261</v>
      </c>
      <c r="D2006" s="214" t="s">
        <v>8198</v>
      </c>
      <c r="E2006" s="214" t="s">
        <v>8262</v>
      </c>
      <c r="F2006" s="214" t="s">
        <v>1223</v>
      </c>
      <c r="G2006" s="214" t="s">
        <v>8263</v>
      </c>
      <c r="H2006" s="214" t="s">
        <v>8252</v>
      </c>
      <c r="I2006" s="214" t="s">
        <v>51</v>
      </c>
      <c r="J2006" s="214" t="s">
        <v>51</v>
      </c>
      <c r="K2006" s="214" t="s">
        <v>1582</v>
      </c>
      <c r="L2006" s="214" t="s">
        <v>8073</v>
      </c>
      <c r="M2006" s="214" t="s">
        <v>0</v>
      </c>
      <c r="N2006" s="214" t="s">
        <v>8074</v>
      </c>
      <c r="O2006" s="214" t="s">
        <v>8075</v>
      </c>
      <c r="P2006" s="214" t="s">
        <v>1985</v>
      </c>
      <c r="Q2006" s="214" t="s">
        <v>1</v>
      </c>
      <c r="R2006" s="214" t="s">
        <v>8076</v>
      </c>
      <c r="S2006" s="214" t="s">
        <v>2460</v>
      </c>
      <c r="T2006" s="214" t="s">
        <v>131</v>
      </c>
      <c r="U2006" s="214" t="s">
        <v>1913</v>
      </c>
      <c r="V2006" s="214" t="s">
        <v>131</v>
      </c>
      <c r="W2006" s="214" t="s">
        <v>2183</v>
      </c>
      <c r="X2006" s="214" t="s">
        <v>131</v>
      </c>
      <c r="Y2006" s="214" t="s">
        <v>8077</v>
      </c>
      <c r="Z2006" s="214" t="s">
        <v>8078</v>
      </c>
      <c r="AA2006" s="214" t="s">
        <v>8079</v>
      </c>
      <c r="AB2006" s="214" t="s">
        <v>8080</v>
      </c>
      <c r="AC2006" s="214" t="s">
        <v>51</v>
      </c>
      <c r="AD2006" s="214" t="s">
        <v>51</v>
      </c>
      <c r="AE2006" s="214" t="s">
        <v>8164</v>
      </c>
      <c r="AF2006" s="214" t="s">
        <v>8264</v>
      </c>
      <c r="AG2006" s="214" t="s">
        <v>8203</v>
      </c>
      <c r="AH2006" s="214" t="s">
        <v>8084</v>
      </c>
      <c r="AI2006" s="214" t="s">
        <v>8085</v>
      </c>
      <c r="AJ2006" s="214" t="s">
        <v>3079</v>
      </c>
      <c r="AK2006" s="214" t="s">
        <v>8086</v>
      </c>
      <c r="AL2006" s="214" t="s">
        <v>8087</v>
      </c>
      <c r="AM2006" s="214" t="s">
        <v>3849</v>
      </c>
      <c r="AN2006" s="214" t="s">
        <v>2367</v>
      </c>
      <c r="AO2006" s="214" t="s">
        <v>8088</v>
      </c>
      <c r="AP2006" s="214" t="s">
        <v>8113</v>
      </c>
      <c r="AQ2006" s="214" t="s">
        <v>8263</v>
      </c>
      <c r="AR2006" s="214" t="s">
        <v>8204</v>
      </c>
      <c r="AS2006" s="216">
        <v>43215</v>
      </c>
      <c r="AT2006" s="214" t="s">
        <v>8127</v>
      </c>
      <c r="AU2006" s="218">
        <v>2018</v>
      </c>
      <c r="AV2006" s="216">
        <v>43190</v>
      </c>
      <c r="AW2006" s="214" t="s">
        <v>8265</v>
      </c>
      <c r="AX2006" s="214" t="s">
        <v>3005</v>
      </c>
      <c r="AY2006" s="214" t="s">
        <v>8091</v>
      </c>
    </row>
    <row r="2007" spans="1:51" s="218" customFormat="1">
      <c r="A2007" s="217" t="s">
        <v>67</v>
      </c>
      <c r="B2007" s="217" t="s">
        <v>173</v>
      </c>
      <c r="C2007" s="214" t="s">
        <v>8266</v>
      </c>
      <c r="D2007" s="214" t="s">
        <v>8267</v>
      </c>
      <c r="E2007" s="214" t="s">
        <v>8268</v>
      </c>
      <c r="F2007" s="214" t="s">
        <v>1223</v>
      </c>
      <c r="G2007" s="214" t="s">
        <v>8269</v>
      </c>
      <c r="H2007" s="214" t="s">
        <v>8270</v>
      </c>
      <c r="I2007" s="214" t="s">
        <v>8271</v>
      </c>
      <c r="J2007" s="214" t="s">
        <v>8272</v>
      </c>
      <c r="K2007" s="214" t="s">
        <v>1582</v>
      </c>
      <c r="L2007" s="214" t="s">
        <v>8073</v>
      </c>
      <c r="M2007" s="214" t="s">
        <v>0</v>
      </c>
      <c r="N2007" s="214" t="s">
        <v>8074</v>
      </c>
      <c r="O2007" s="214" t="s">
        <v>8075</v>
      </c>
      <c r="P2007" s="214" t="s">
        <v>1985</v>
      </c>
      <c r="Q2007" s="214" t="s">
        <v>1</v>
      </c>
      <c r="R2007" s="214" t="s">
        <v>8076</v>
      </c>
      <c r="S2007" s="214" t="s">
        <v>2460</v>
      </c>
      <c r="T2007" s="214" t="s">
        <v>131</v>
      </c>
      <c r="U2007" s="214" t="s">
        <v>1913</v>
      </c>
      <c r="V2007" s="214" t="s">
        <v>131</v>
      </c>
      <c r="W2007" s="214" t="s">
        <v>2183</v>
      </c>
      <c r="X2007" s="214" t="s">
        <v>131</v>
      </c>
      <c r="Y2007" s="214" t="s">
        <v>8077</v>
      </c>
      <c r="Z2007" s="214" t="s">
        <v>8078</v>
      </c>
      <c r="AA2007" s="214" t="s">
        <v>8079</v>
      </c>
      <c r="AB2007" s="214" t="s">
        <v>8080</v>
      </c>
      <c r="AC2007" s="214" t="s">
        <v>8273</v>
      </c>
      <c r="AD2007" s="214" t="s">
        <v>8274</v>
      </c>
      <c r="AE2007" s="214" t="s">
        <v>8164</v>
      </c>
      <c r="AF2007" s="214" t="s">
        <v>8275</v>
      </c>
      <c r="AG2007" s="214" t="s">
        <v>8276</v>
      </c>
      <c r="AH2007" s="214" t="s">
        <v>8084</v>
      </c>
      <c r="AI2007" s="214" t="s">
        <v>8085</v>
      </c>
      <c r="AJ2007" s="214" t="s">
        <v>3079</v>
      </c>
      <c r="AK2007" s="214" t="s">
        <v>8086</v>
      </c>
      <c r="AL2007" s="214" t="s">
        <v>8087</v>
      </c>
      <c r="AM2007" s="214" t="s">
        <v>3849</v>
      </c>
      <c r="AN2007" s="214" t="s">
        <v>2367</v>
      </c>
      <c r="AO2007" s="214" t="s">
        <v>8088</v>
      </c>
      <c r="AP2007" s="214" t="s">
        <v>8277</v>
      </c>
      <c r="AQ2007" s="214" t="s">
        <v>8278</v>
      </c>
      <c r="AR2007" s="214" t="s">
        <v>8279</v>
      </c>
      <c r="AS2007" s="216">
        <v>43215</v>
      </c>
      <c r="AT2007" s="214" t="s">
        <v>8280</v>
      </c>
      <c r="AU2007" s="218">
        <v>2018</v>
      </c>
      <c r="AV2007" s="216">
        <v>43190</v>
      </c>
      <c r="AW2007" s="214" t="s">
        <v>1764</v>
      </c>
      <c r="AX2007" s="214" t="s">
        <v>3005</v>
      </c>
      <c r="AY2007" s="214" t="s">
        <v>8091</v>
      </c>
    </row>
    <row r="2008" spans="1:51" s="218" customFormat="1">
      <c r="A2008" s="217" t="s">
        <v>67</v>
      </c>
      <c r="B2008" s="217" t="s">
        <v>173</v>
      </c>
      <c r="C2008" s="214" t="s">
        <v>8281</v>
      </c>
      <c r="D2008" s="214" t="s">
        <v>8282</v>
      </c>
      <c r="E2008" s="214" t="s">
        <v>8283</v>
      </c>
      <c r="F2008" s="214" t="s">
        <v>1223</v>
      </c>
      <c r="G2008" s="214" t="s">
        <v>8284</v>
      </c>
      <c r="H2008" s="214" t="s">
        <v>8270</v>
      </c>
      <c r="I2008" s="214" t="s">
        <v>8271</v>
      </c>
      <c r="J2008" s="214" t="s">
        <v>8272</v>
      </c>
      <c r="K2008" s="214" t="s">
        <v>1582</v>
      </c>
      <c r="L2008" s="214" t="s">
        <v>8073</v>
      </c>
      <c r="M2008" s="214" t="s">
        <v>0</v>
      </c>
      <c r="N2008" s="214" t="s">
        <v>8074</v>
      </c>
      <c r="O2008" s="214" t="s">
        <v>8075</v>
      </c>
      <c r="P2008" s="214" t="s">
        <v>1985</v>
      </c>
      <c r="Q2008" s="214" t="s">
        <v>1</v>
      </c>
      <c r="R2008" s="214" t="s">
        <v>8076</v>
      </c>
      <c r="S2008" s="214" t="s">
        <v>2460</v>
      </c>
      <c r="T2008" s="214" t="s">
        <v>131</v>
      </c>
      <c r="U2008" s="214" t="s">
        <v>1913</v>
      </c>
      <c r="V2008" s="214" t="s">
        <v>131</v>
      </c>
      <c r="W2008" s="214" t="s">
        <v>2183</v>
      </c>
      <c r="X2008" s="214" t="s">
        <v>131</v>
      </c>
      <c r="Y2008" s="214" t="s">
        <v>8077</v>
      </c>
      <c r="Z2008" s="214" t="s">
        <v>8078</v>
      </c>
      <c r="AA2008" s="214" t="s">
        <v>8079</v>
      </c>
      <c r="AB2008" s="214" t="s">
        <v>8080</v>
      </c>
      <c r="AC2008" s="214" t="s">
        <v>8273</v>
      </c>
      <c r="AD2008" s="214" t="s">
        <v>8274</v>
      </c>
      <c r="AE2008" s="214" t="s">
        <v>8164</v>
      </c>
      <c r="AF2008" s="214" t="s">
        <v>8275</v>
      </c>
      <c r="AG2008" s="214" t="s">
        <v>8276</v>
      </c>
      <c r="AH2008" s="214" t="s">
        <v>8084</v>
      </c>
      <c r="AI2008" s="214" t="s">
        <v>8085</v>
      </c>
      <c r="AJ2008" s="214" t="s">
        <v>3079</v>
      </c>
      <c r="AK2008" s="214" t="s">
        <v>8086</v>
      </c>
      <c r="AL2008" s="214" t="s">
        <v>8087</v>
      </c>
      <c r="AM2008" s="214" t="s">
        <v>3849</v>
      </c>
      <c r="AN2008" s="214" t="s">
        <v>2367</v>
      </c>
      <c r="AO2008" s="214" t="s">
        <v>8088</v>
      </c>
      <c r="AP2008" s="214" t="s">
        <v>8285</v>
      </c>
      <c r="AQ2008" s="214" t="s">
        <v>8286</v>
      </c>
      <c r="AR2008" s="214" t="s">
        <v>8287</v>
      </c>
      <c r="AS2008" s="216">
        <v>43215</v>
      </c>
      <c r="AT2008" s="214" t="s">
        <v>8280</v>
      </c>
      <c r="AU2008" s="218">
        <v>2018</v>
      </c>
      <c r="AV2008" s="216">
        <v>43190</v>
      </c>
      <c r="AW2008" s="214" t="s">
        <v>1764</v>
      </c>
      <c r="AX2008" s="214" t="s">
        <v>3005</v>
      </c>
      <c r="AY2008" s="214" t="s">
        <v>8091</v>
      </c>
    </row>
    <row r="2009" spans="1:51" s="218" customFormat="1">
      <c r="A2009" s="217" t="s">
        <v>67</v>
      </c>
      <c r="B2009" s="217" t="s">
        <v>173</v>
      </c>
      <c r="C2009" s="214" t="s">
        <v>8288</v>
      </c>
      <c r="D2009" s="214" t="s">
        <v>8282</v>
      </c>
      <c r="E2009" s="214" t="s">
        <v>8289</v>
      </c>
      <c r="F2009" s="214" t="s">
        <v>1223</v>
      </c>
      <c r="G2009" s="214" t="s">
        <v>8290</v>
      </c>
      <c r="H2009" s="214" t="s">
        <v>8270</v>
      </c>
      <c r="I2009" s="214" t="s">
        <v>8271</v>
      </c>
      <c r="J2009" s="214" t="s">
        <v>8291</v>
      </c>
      <c r="K2009" s="214" t="s">
        <v>1582</v>
      </c>
      <c r="L2009" s="214" t="s">
        <v>8073</v>
      </c>
      <c r="M2009" s="214" t="s">
        <v>0</v>
      </c>
      <c r="N2009" s="214" t="s">
        <v>8074</v>
      </c>
      <c r="O2009" s="214" t="s">
        <v>8075</v>
      </c>
      <c r="P2009" s="214" t="s">
        <v>1985</v>
      </c>
      <c r="Q2009" s="214" t="s">
        <v>1</v>
      </c>
      <c r="R2009" s="214" t="s">
        <v>8076</v>
      </c>
      <c r="S2009" s="214" t="s">
        <v>2460</v>
      </c>
      <c r="T2009" s="214" t="s">
        <v>131</v>
      </c>
      <c r="U2009" s="214" t="s">
        <v>1913</v>
      </c>
      <c r="V2009" s="214" t="s">
        <v>131</v>
      </c>
      <c r="W2009" s="214" t="s">
        <v>2183</v>
      </c>
      <c r="X2009" s="214" t="s">
        <v>131</v>
      </c>
      <c r="Y2009" s="214" t="s">
        <v>8077</v>
      </c>
      <c r="Z2009" s="214" t="s">
        <v>8078</v>
      </c>
      <c r="AA2009" s="214" t="s">
        <v>8079</v>
      </c>
      <c r="AB2009" s="214" t="s">
        <v>8080</v>
      </c>
      <c r="AC2009" s="214" t="s">
        <v>8273</v>
      </c>
      <c r="AD2009" s="214" t="s">
        <v>8274</v>
      </c>
      <c r="AE2009" s="214" t="s">
        <v>8164</v>
      </c>
      <c r="AF2009" s="214" t="s">
        <v>8275</v>
      </c>
      <c r="AG2009" s="214" t="s">
        <v>8276</v>
      </c>
      <c r="AH2009" s="214" t="s">
        <v>8084</v>
      </c>
      <c r="AI2009" s="214" t="s">
        <v>8085</v>
      </c>
      <c r="AJ2009" s="214" t="s">
        <v>3079</v>
      </c>
      <c r="AK2009" s="214" t="s">
        <v>8086</v>
      </c>
      <c r="AL2009" s="214" t="s">
        <v>8087</v>
      </c>
      <c r="AM2009" s="214" t="s">
        <v>3849</v>
      </c>
      <c r="AN2009" s="214" t="s">
        <v>2367</v>
      </c>
      <c r="AO2009" s="214" t="s">
        <v>8088</v>
      </c>
      <c r="AP2009" s="214" t="s">
        <v>8292</v>
      </c>
      <c r="AQ2009" s="214" t="s">
        <v>8293</v>
      </c>
      <c r="AR2009" s="214" t="s">
        <v>8294</v>
      </c>
      <c r="AS2009" s="216">
        <v>43215</v>
      </c>
      <c r="AT2009" s="214" t="s">
        <v>8280</v>
      </c>
      <c r="AU2009" s="218">
        <v>2018</v>
      </c>
      <c r="AV2009" s="216">
        <v>43190</v>
      </c>
      <c r="AW2009" s="214" t="s">
        <v>1764</v>
      </c>
      <c r="AX2009" s="214" t="s">
        <v>3005</v>
      </c>
      <c r="AY2009" s="214" t="s">
        <v>8091</v>
      </c>
    </row>
    <row r="2010" spans="1:51" s="218" customFormat="1">
      <c r="A2010" s="217" t="s">
        <v>67</v>
      </c>
      <c r="B2010" s="217" t="s">
        <v>173</v>
      </c>
      <c r="C2010" s="214" t="s">
        <v>8295</v>
      </c>
      <c r="D2010" s="214" t="s">
        <v>8282</v>
      </c>
      <c r="E2010" s="214" t="s">
        <v>8296</v>
      </c>
      <c r="F2010" s="214" t="s">
        <v>1223</v>
      </c>
      <c r="G2010" s="214" t="s">
        <v>8297</v>
      </c>
      <c r="H2010" s="214" t="s">
        <v>8270</v>
      </c>
      <c r="I2010" s="214" t="s">
        <v>8271</v>
      </c>
      <c r="J2010" s="214" t="s">
        <v>8291</v>
      </c>
      <c r="K2010" s="214" t="s">
        <v>1582</v>
      </c>
      <c r="L2010" s="214" t="s">
        <v>8073</v>
      </c>
      <c r="M2010" s="214" t="s">
        <v>0</v>
      </c>
      <c r="N2010" s="214" t="s">
        <v>8074</v>
      </c>
      <c r="O2010" s="214" t="s">
        <v>8075</v>
      </c>
      <c r="P2010" s="214" t="s">
        <v>1985</v>
      </c>
      <c r="Q2010" s="214" t="s">
        <v>1</v>
      </c>
      <c r="R2010" s="214" t="s">
        <v>8076</v>
      </c>
      <c r="S2010" s="214" t="s">
        <v>2460</v>
      </c>
      <c r="T2010" s="214" t="s">
        <v>131</v>
      </c>
      <c r="U2010" s="214" t="s">
        <v>1913</v>
      </c>
      <c r="V2010" s="214" t="s">
        <v>131</v>
      </c>
      <c r="W2010" s="214" t="s">
        <v>2183</v>
      </c>
      <c r="X2010" s="214" t="s">
        <v>131</v>
      </c>
      <c r="Y2010" s="214" t="s">
        <v>8077</v>
      </c>
      <c r="Z2010" s="214" t="s">
        <v>8078</v>
      </c>
      <c r="AA2010" s="214" t="s">
        <v>8079</v>
      </c>
      <c r="AB2010" s="214" t="s">
        <v>8080</v>
      </c>
      <c r="AC2010" s="214" t="s">
        <v>8273</v>
      </c>
      <c r="AD2010" s="214" t="s">
        <v>8274</v>
      </c>
      <c r="AE2010" s="214" t="s">
        <v>8164</v>
      </c>
      <c r="AF2010" s="214" t="s">
        <v>8275</v>
      </c>
      <c r="AG2010" s="214" t="s">
        <v>8276</v>
      </c>
      <c r="AH2010" s="214" t="s">
        <v>8084</v>
      </c>
      <c r="AI2010" s="214" t="s">
        <v>8085</v>
      </c>
      <c r="AJ2010" s="214" t="s">
        <v>3079</v>
      </c>
      <c r="AK2010" s="214" t="s">
        <v>8086</v>
      </c>
      <c r="AL2010" s="214" t="s">
        <v>8087</v>
      </c>
      <c r="AM2010" s="214" t="s">
        <v>3849</v>
      </c>
      <c r="AN2010" s="214" t="s">
        <v>2367</v>
      </c>
      <c r="AO2010" s="214" t="s">
        <v>8088</v>
      </c>
      <c r="AP2010" s="214" t="s">
        <v>8298</v>
      </c>
      <c r="AQ2010" s="214" t="s">
        <v>8299</v>
      </c>
      <c r="AR2010" s="214" t="s">
        <v>8300</v>
      </c>
      <c r="AS2010" s="216">
        <v>43215</v>
      </c>
      <c r="AT2010" s="214" t="s">
        <v>8280</v>
      </c>
      <c r="AU2010" s="218">
        <v>2018</v>
      </c>
      <c r="AV2010" s="216">
        <v>43190</v>
      </c>
      <c r="AW2010" s="214" t="s">
        <v>1764</v>
      </c>
      <c r="AX2010" s="214" t="s">
        <v>3005</v>
      </c>
      <c r="AY2010" s="214" t="s">
        <v>8091</v>
      </c>
    </row>
    <row r="2011" spans="1:51" s="218" customFormat="1">
      <c r="A2011" s="217" t="s">
        <v>67</v>
      </c>
      <c r="B2011" s="217" t="s">
        <v>173</v>
      </c>
      <c r="C2011" s="214" t="s">
        <v>8301</v>
      </c>
      <c r="D2011" s="214" t="s">
        <v>8282</v>
      </c>
      <c r="E2011" s="214" t="s">
        <v>8302</v>
      </c>
      <c r="F2011" s="214" t="s">
        <v>1223</v>
      </c>
      <c r="G2011" s="214" t="s">
        <v>8303</v>
      </c>
      <c r="H2011" s="214" t="s">
        <v>8270</v>
      </c>
      <c r="I2011" s="214" t="s">
        <v>8271</v>
      </c>
      <c r="J2011" s="214" t="s">
        <v>8304</v>
      </c>
      <c r="K2011" s="214" t="s">
        <v>1582</v>
      </c>
      <c r="L2011" s="214" t="s">
        <v>8073</v>
      </c>
      <c r="M2011" s="214" t="s">
        <v>0</v>
      </c>
      <c r="N2011" s="214" t="s">
        <v>8074</v>
      </c>
      <c r="O2011" s="214" t="s">
        <v>8075</v>
      </c>
      <c r="P2011" s="214" t="s">
        <v>1985</v>
      </c>
      <c r="Q2011" s="214" t="s">
        <v>1</v>
      </c>
      <c r="R2011" s="214" t="s">
        <v>8076</v>
      </c>
      <c r="S2011" s="214" t="s">
        <v>2460</v>
      </c>
      <c r="T2011" s="214" t="s">
        <v>131</v>
      </c>
      <c r="U2011" s="214" t="s">
        <v>1913</v>
      </c>
      <c r="V2011" s="214" t="s">
        <v>131</v>
      </c>
      <c r="W2011" s="214" t="s">
        <v>2183</v>
      </c>
      <c r="X2011" s="214" t="s">
        <v>131</v>
      </c>
      <c r="Y2011" s="214" t="s">
        <v>8077</v>
      </c>
      <c r="Z2011" s="214" t="s">
        <v>8078</v>
      </c>
      <c r="AA2011" s="214" t="s">
        <v>8079</v>
      </c>
      <c r="AB2011" s="214" t="s">
        <v>8080</v>
      </c>
      <c r="AC2011" s="214" t="s">
        <v>8273</v>
      </c>
      <c r="AD2011" s="214" t="s">
        <v>8274</v>
      </c>
      <c r="AE2011" s="214" t="s">
        <v>3032</v>
      </c>
      <c r="AF2011" s="214" t="s">
        <v>8275</v>
      </c>
      <c r="AG2011" s="214" t="s">
        <v>8276</v>
      </c>
      <c r="AH2011" s="214" t="s">
        <v>8084</v>
      </c>
      <c r="AI2011" s="214" t="s">
        <v>8085</v>
      </c>
      <c r="AJ2011" s="214" t="s">
        <v>3079</v>
      </c>
      <c r="AK2011" s="214" t="s">
        <v>8086</v>
      </c>
      <c r="AL2011" s="214" t="s">
        <v>8087</v>
      </c>
      <c r="AM2011" s="214" t="s">
        <v>3849</v>
      </c>
      <c r="AN2011" s="214" t="s">
        <v>2367</v>
      </c>
      <c r="AO2011" s="214" t="s">
        <v>8088</v>
      </c>
      <c r="AP2011" s="214" t="s">
        <v>8305</v>
      </c>
      <c r="AQ2011" s="214" t="s">
        <v>8306</v>
      </c>
      <c r="AR2011" s="214" t="s">
        <v>8307</v>
      </c>
      <c r="AS2011" s="216">
        <v>43215</v>
      </c>
      <c r="AT2011" s="214" t="s">
        <v>8280</v>
      </c>
      <c r="AU2011" s="218">
        <v>2018</v>
      </c>
      <c r="AV2011" s="216">
        <v>43190</v>
      </c>
      <c r="AW2011" s="214" t="s">
        <v>1764</v>
      </c>
      <c r="AX2011" s="214" t="s">
        <v>3005</v>
      </c>
      <c r="AY2011" s="214" t="s">
        <v>8091</v>
      </c>
    </row>
    <row r="2012" spans="1:51" s="218" customFormat="1">
      <c r="A2012" s="217" t="s">
        <v>67</v>
      </c>
      <c r="B2012" s="217" t="s">
        <v>173</v>
      </c>
      <c r="C2012" s="214" t="s">
        <v>8308</v>
      </c>
      <c r="D2012" s="214" t="s">
        <v>8309</v>
      </c>
      <c r="E2012" s="214" t="s">
        <v>8310</v>
      </c>
      <c r="F2012" s="214" t="s">
        <v>1223</v>
      </c>
      <c r="G2012" s="214" t="s">
        <v>8311</v>
      </c>
      <c r="H2012" s="214" t="s">
        <v>8270</v>
      </c>
      <c r="I2012" s="214" t="s">
        <v>8271</v>
      </c>
      <c r="J2012" s="214" t="s">
        <v>8312</v>
      </c>
      <c r="K2012" s="214" t="s">
        <v>1582</v>
      </c>
      <c r="L2012" s="214" t="s">
        <v>8073</v>
      </c>
      <c r="M2012" s="214" t="s">
        <v>0</v>
      </c>
      <c r="N2012" s="214" t="s">
        <v>8074</v>
      </c>
      <c r="O2012" s="214" t="s">
        <v>8075</v>
      </c>
      <c r="P2012" s="214" t="s">
        <v>1985</v>
      </c>
      <c r="Q2012" s="214" t="s">
        <v>1</v>
      </c>
      <c r="R2012" s="214" t="s">
        <v>8076</v>
      </c>
      <c r="S2012" s="214" t="s">
        <v>2460</v>
      </c>
      <c r="T2012" s="214" t="s">
        <v>131</v>
      </c>
      <c r="U2012" s="214" t="s">
        <v>1913</v>
      </c>
      <c r="V2012" s="214" t="s">
        <v>131</v>
      </c>
      <c r="W2012" s="214" t="s">
        <v>2183</v>
      </c>
      <c r="X2012" s="214" t="s">
        <v>131</v>
      </c>
      <c r="Y2012" s="214" t="s">
        <v>8077</v>
      </c>
      <c r="Z2012" s="214" t="s">
        <v>8078</v>
      </c>
      <c r="AA2012" s="214" t="s">
        <v>8079</v>
      </c>
      <c r="AB2012" s="214" t="s">
        <v>8080</v>
      </c>
      <c r="AC2012" s="214" t="s">
        <v>51</v>
      </c>
      <c r="AD2012" s="214" t="s">
        <v>51</v>
      </c>
      <c r="AE2012" s="214" t="s">
        <v>3032</v>
      </c>
      <c r="AF2012" s="214" t="s">
        <v>8275</v>
      </c>
      <c r="AG2012" s="214" t="s">
        <v>8276</v>
      </c>
      <c r="AH2012" s="214" t="s">
        <v>8084</v>
      </c>
      <c r="AI2012" s="214" t="s">
        <v>8085</v>
      </c>
      <c r="AJ2012" s="214" t="s">
        <v>3079</v>
      </c>
      <c r="AK2012" s="214" t="s">
        <v>8086</v>
      </c>
      <c r="AL2012" s="214" t="s">
        <v>8087</v>
      </c>
      <c r="AM2012" s="214" t="s">
        <v>3849</v>
      </c>
      <c r="AN2012" s="214" t="s">
        <v>2367</v>
      </c>
      <c r="AO2012" s="214" t="s">
        <v>8088</v>
      </c>
      <c r="AP2012" s="214" t="s">
        <v>8313</v>
      </c>
      <c r="AQ2012" s="214" t="s">
        <v>8314</v>
      </c>
      <c r="AR2012" s="214" t="s">
        <v>8315</v>
      </c>
      <c r="AS2012" s="216">
        <v>43215</v>
      </c>
      <c r="AT2012" s="214" t="s">
        <v>8280</v>
      </c>
      <c r="AU2012" s="218">
        <v>2018</v>
      </c>
      <c r="AV2012" s="216">
        <v>43190</v>
      </c>
      <c r="AW2012" s="214" t="s">
        <v>1764</v>
      </c>
      <c r="AX2012" s="214" t="s">
        <v>3005</v>
      </c>
      <c r="AY2012" s="214" t="s">
        <v>8091</v>
      </c>
    </row>
    <row r="2013" spans="1:51" s="218" customFormat="1">
      <c r="A2013" s="217" t="s">
        <v>67</v>
      </c>
      <c r="B2013" s="217" t="s">
        <v>173</v>
      </c>
      <c r="C2013" s="214" t="s">
        <v>8316</v>
      </c>
      <c r="D2013" s="214" t="s">
        <v>8309</v>
      </c>
      <c r="E2013" s="214" t="s">
        <v>8317</v>
      </c>
      <c r="F2013" s="214" t="s">
        <v>1223</v>
      </c>
      <c r="G2013" s="214" t="s">
        <v>8318</v>
      </c>
      <c r="H2013" s="214" t="s">
        <v>8270</v>
      </c>
      <c r="I2013" s="214" t="s">
        <v>8271</v>
      </c>
      <c r="J2013" s="214" t="s">
        <v>8312</v>
      </c>
      <c r="K2013" s="214" t="s">
        <v>1582</v>
      </c>
      <c r="L2013" s="214" t="s">
        <v>8073</v>
      </c>
      <c r="M2013" s="214" t="s">
        <v>0</v>
      </c>
      <c r="N2013" s="214" t="s">
        <v>8074</v>
      </c>
      <c r="O2013" s="214" t="s">
        <v>8075</v>
      </c>
      <c r="P2013" s="214" t="s">
        <v>1985</v>
      </c>
      <c r="Q2013" s="214" t="s">
        <v>1</v>
      </c>
      <c r="R2013" s="214" t="s">
        <v>8076</v>
      </c>
      <c r="S2013" s="214" t="s">
        <v>2460</v>
      </c>
      <c r="T2013" s="214" t="s">
        <v>131</v>
      </c>
      <c r="U2013" s="214" t="s">
        <v>1913</v>
      </c>
      <c r="V2013" s="214" t="s">
        <v>131</v>
      </c>
      <c r="W2013" s="214" t="s">
        <v>2183</v>
      </c>
      <c r="X2013" s="214" t="s">
        <v>131</v>
      </c>
      <c r="Y2013" s="214" t="s">
        <v>8077</v>
      </c>
      <c r="Z2013" s="214" t="s">
        <v>8078</v>
      </c>
      <c r="AA2013" s="214" t="s">
        <v>8079</v>
      </c>
      <c r="AB2013" s="214" t="s">
        <v>8080</v>
      </c>
      <c r="AC2013" s="214" t="s">
        <v>51</v>
      </c>
      <c r="AD2013" s="214" t="s">
        <v>51</v>
      </c>
      <c r="AE2013" s="214" t="s">
        <v>8164</v>
      </c>
      <c r="AF2013" s="214" t="s">
        <v>8275</v>
      </c>
      <c r="AG2013" s="214" t="s">
        <v>8276</v>
      </c>
      <c r="AH2013" s="214" t="s">
        <v>8084</v>
      </c>
      <c r="AI2013" s="214" t="s">
        <v>8085</v>
      </c>
      <c r="AJ2013" s="214" t="s">
        <v>3079</v>
      </c>
      <c r="AK2013" s="214" t="s">
        <v>8086</v>
      </c>
      <c r="AL2013" s="214" t="s">
        <v>8087</v>
      </c>
      <c r="AM2013" s="214" t="s">
        <v>3849</v>
      </c>
      <c r="AN2013" s="214" t="s">
        <v>2367</v>
      </c>
      <c r="AO2013" s="214" t="s">
        <v>8088</v>
      </c>
      <c r="AP2013" s="214" t="s">
        <v>8313</v>
      </c>
      <c r="AQ2013" s="214" t="s">
        <v>8319</v>
      </c>
      <c r="AR2013" s="214" t="s">
        <v>8320</v>
      </c>
      <c r="AS2013" s="216">
        <v>43215</v>
      </c>
      <c r="AT2013" s="214" t="s">
        <v>8280</v>
      </c>
      <c r="AU2013" s="218">
        <v>2018</v>
      </c>
      <c r="AV2013" s="216">
        <v>43190</v>
      </c>
      <c r="AW2013" s="214" t="s">
        <v>1764</v>
      </c>
      <c r="AX2013" s="214" t="s">
        <v>3005</v>
      </c>
      <c r="AY2013" s="214" t="s">
        <v>8091</v>
      </c>
    </row>
    <row r="2014" spans="1:51" s="218" customFormat="1">
      <c r="A2014" s="217" t="s">
        <v>67</v>
      </c>
      <c r="B2014" s="217" t="s">
        <v>173</v>
      </c>
      <c r="C2014" s="214" t="s">
        <v>8321</v>
      </c>
      <c r="D2014" s="214" t="s">
        <v>8322</v>
      </c>
      <c r="E2014" s="214" t="s">
        <v>8323</v>
      </c>
      <c r="F2014" s="214" t="s">
        <v>1223</v>
      </c>
      <c r="G2014" s="214" t="s">
        <v>8324</v>
      </c>
      <c r="H2014" s="214" t="s">
        <v>8325</v>
      </c>
      <c r="I2014" s="214" t="s">
        <v>51</v>
      </c>
      <c r="J2014" s="214" t="s">
        <v>8326</v>
      </c>
      <c r="K2014" s="214" t="s">
        <v>1582</v>
      </c>
      <c r="L2014" s="214" t="s">
        <v>8073</v>
      </c>
      <c r="M2014" s="214" t="s">
        <v>0</v>
      </c>
      <c r="N2014" s="214" t="s">
        <v>8074</v>
      </c>
      <c r="O2014" s="214" t="s">
        <v>8075</v>
      </c>
      <c r="P2014" s="214" t="s">
        <v>1985</v>
      </c>
      <c r="Q2014" s="214" t="s">
        <v>1</v>
      </c>
      <c r="R2014" s="214" t="s">
        <v>8076</v>
      </c>
      <c r="S2014" s="214" t="s">
        <v>2460</v>
      </c>
      <c r="T2014" s="214" t="s">
        <v>131</v>
      </c>
      <c r="U2014" s="214" t="s">
        <v>1913</v>
      </c>
      <c r="V2014" s="214" t="s">
        <v>131</v>
      </c>
      <c r="W2014" s="214" t="s">
        <v>2183</v>
      </c>
      <c r="X2014" s="214" t="s">
        <v>131</v>
      </c>
      <c r="Y2014" s="214" t="s">
        <v>8077</v>
      </c>
      <c r="Z2014" s="214" t="s">
        <v>8078</v>
      </c>
      <c r="AA2014" s="214" t="s">
        <v>8079</v>
      </c>
      <c r="AB2014" s="214" t="s">
        <v>8080</v>
      </c>
      <c r="AC2014" s="214" t="s">
        <v>2592</v>
      </c>
      <c r="AD2014" s="214" t="s">
        <v>51</v>
      </c>
      <c r="AE2014" s="214" t="s">
        <v>8164</v>
      </c>
      <c r="AF2014" s="214" t="s">
        <v>8327</v>
      </c>
      <c r="AG2014" s="214" t="s">
        <v>2774</v>
      </c>
      <c r="AH2014" s="214" t="s">
        <v>8084</v>
      </c>
      <c r="AI2014" s="214" t="s">
        <v>8085</v>
      </c>
      <c r="AJ2014" s="214" t="s">
        <v>3079</v>
      </c>
      <c r="AK2014" s="214" t="s">
        <v>8086</v>
      </c>
      <c r="AL2014" s="214" t="s">
        <v>8087</v>
      </c>
      <c r="AM2014" s="214" t="s">
        <v>3849</v>
      </c>
      <c r="AN2014" s="214" t="s">
        <v>2367</v>
      </c>
      <c r="AO2014" s="214" t="s">
        <v>8088</v>
      </c>
      <c r="AP2014" s="214" t="s">
        <v>8328</v>
      </c>
      <c r="AQ2014" s="214" t="s">
        <v>8329</v>
      </c>
      <c r="AR2014" s="214" t="s">
        <v>8330</v>
      </c>
      <c r="AS2014" s="216">
        <v>43215</v>
      </c>
      <c r="AT2014" s="214" t="s">
        <v>8331</v>
      </c>
      <c r="AU2014" s="218">
        <v>2018</v>
      </c>
      <c r="AV2014" s="216">
        <v>43190</v>
      </c>
      <c r="AW2014" s="214" t="s">
        <v>1764</v>
      </c>
      <c r="AX2014" s="214" t="s">
        <v>3005</v>
      </c>
      <c r="AY2014" s="214" t="s">
        <v>8091</v>
      </c>
    </row>
    <row r="2015" spans="1:51" s="218" customFormat="1">
      <c r="A2015" s="217" t="s">
        <v>67</v>
      </c>
      <c r="B2015" s="217" t="s">
        <v>173</v>
      </c>
      <c r="C2015" s="214" t="s">
        <v>8332</v>
      </c>
      <c r="D2015" s="214" t="s">
        <v>8322</v>
      </c>
      <c r="E2015" s="214" t="s">
        <v>8333</v>
      </c>
      <c r="F2015" s="214" t="s">
        <v>1223</v>
      </c>
      <c r="G2015" s="214" t="s">
        <v>8334</v>
      </c>
      <c r="H2015" s="214" t="s">
        <v>8335</v>
      </c>
      <c r="I2015" s="214" t="s">
        <v>8336</v>
      </c>
      <c r="J2015" s="214" t="s">
        <v>8337</v>
      </c>
      <c r="K2015" s="214" t="s">
        <v>1582</v>
      </c>
      <c r="L2015" s="214" t="s">
        <v>8073</v>
      </c>
      <c r="M2015" s="214" t="s">
        <v>0</v>
      </c>
      <c r="N2015" s="214" t="s">
        <v>8074</v>
      </c>
      <c r="O2015" s="214" t="s">
        <v>8075</v>
      </c>
      <c r="P2015" s="214" t="s">
        <v>1985</v>
      </c>
      <c r="Q2015" s="214" t="s">
        <v>1</v>
      </c>
      <c r="R2015" s="214" t="s">
        <v>8076</v>
      </c>
      <c r="S2015" s="214" t="s">
        <v>2460</v>
      </c>
      <c r="T2015" s="214" t="s">
        <v>131</v>
      </c>
      <c r="U2015" s="214" t="s">
        <v>1913</v>
      </c>
      <c r="V2015" s="214" t="s">
        <v>131</v>
      </c>
      <c r="W2015" s="214" t="s">
        <v>2183</v>
      </c>
      <c r="X2015" s="214" t="s">
        <v>131</v>
      </c>
      <c r="Y2015" s="214" t="s">
        <v>8077</v>
      </c>
      <c r="Z2015" s="214" t="s">
        <v>8078</v>
      </c>
      <c r="AA2015" s="214" t="s">
        <v>8079</v>
      </c>
      <c r="AB2015" s="214" t="s">
        <v>8080</v>
      </c>
      <c r="AC2015" s="214" t="s">
        <v>51</v>
      </c>
      <c r="AD2015" s="214" t="s">
        <v>8338</v>
      </c>
      <c r="AE2015" s="214" t="s">
        <v>8164</v>
      </c>
      <c r="AF2015" s="214" t="s">
        <v>8339</v>
      </c>
      <c r="AG2015" s="214" t="s">
        <v>2774</v>
      </c>
      <c r="AH2015" s="214" t="s">
        <v>8084</v>
      </c>
      <c r="AI2015" s="214" t="s">
        <v>8085</v>
      </c>
      <c r="AJ2015" s="214" t="s">
        <v>3079</v>
      </c>
      <c r="AK2015" s="214" t="s">
        <v>8086</v>
      </c>
      <c r="AL2015" s="214" t="s">
        <v>8087</v>
      </c>
      <c r="AM2015" s="214" t="s">
        <v>3849</v>
      </c>
      <c r="AN2015" s="214" t="s">
        <v>2367</v>
      </c>
      <c r="AO2015" s="214" t="s">
        <v>8088</v>
      </c>
      <c r="AP2015" s="214" t="s">
        <v>8328</v>
      </c>
      <c r="AQ2015" s="214" t="s">
        <v>8340</v>
      </c>
      <c r="AR2015" s="214" t="s">
        <v>8330</v>
      </c>
      <c r="AS2015" s="216">
        <v>43215</v>
      </c>
      <c r="AT2015" s="214" t="s">
        <v>8331</v>
      </c>
      <c r="AU2015" s="218">
        <v>2018</v>
      </c>
      <c r="AV2015" s="216">
        <v>43190</v>
      </c>
      <c r="AW2015" s="214" t="s">
        <v>8341</v>
      </c>
      <c r="AX2015" s="214" t="s">
        <v>3005</v>
      </c>
      <c r="AY2015" s="214" t="s">
        <v>8091</v>
      </c>
    </row>
    <row r="2016" spans="1:51" s="218" customFormat="1">
      <c r="A2016" s="217" t="s">
        <v>67</v>
      </c>
      <c r="B2016" s="217" t="s">
        <v>173</v>
      </c>
      <c r="C2016" s="214" t="s">
        <v>8342</v>
      </c>
      <c r="D2016" s="214" t="s">
        <v>8322</v>
      </c>
      <c r="E2016" s="214" t="s">
        <v>8343</v>
      </c>
      <c r="F2016" s="214" t="s">
        <v>1223</v>
      </c>
      <c r="G2016" s="214" t="s">
        <v>8344</v>
      </c>
      <c r="H2016" s="214" t="s">
        <v>8345</v>
      </c>
      <c r="I2016" s="214" t="s">
        <v>8346</v>
      </c>
      <c r="J2016" s="214" t="s">
        <v>8347</v>
      </c>
      <c r="K2016" s="214" t="s">
        <v>1582</v>
      </c>
      <c r="L2016" s="214" t="s">
        <v>8073</v>
      </c>
      <c r="M2016" s="214" t="s">
        <v>0</v>
      </c>
      <c r="N2016" s="214" t="s">
        <v>8074</v>
      </c>
      <c r="O2016" s="214" t="s">
        <v>8075</v>
      </c>
      <c r="P2016" s="214" t="s">
        <v>1985</v>
      </c>
      <c r="Q2016" s="214" t="s">
        <v>1</v>
      </c>
      <c r="R2016" s="214" t="s">
        <v>8076</v>
      </c>
      <c r="S2016" s="214" t="s">
        <v>2460</v>
      </c>
      <c r="T2016" s="214" t="s">
        <v>131</v>
      </c>
      <c r="U2016" s="214" t="s">
        <v>1913</v>
      </c>
      <c r="V2016" s="214" t="s">
        <v>131</v>
      </c>
      <c r="W2016" s="214" t="s">
        <v>2183</v>
      </c>
      <c r="X2016" s="214" t="s">
        <v>131</v>
      </c>
      <c r="Y2016" s="214" t="s">
        <v>8077</v>
      </c>
      <c r="Z2016" s="214" t="s">
        <v>8078</v>
      </c>
      <c r="AA2016" s="214" t="s">
        <v>8079</v>
      </c>
      <c r="AB2016" s="214" t="s">
        <v>8080</v>
      </c>
      <c r="AC2016" s="214" t="s">
        <v>8348</v>
      </c>
      <c r="AD2016" s="214" t="s">
        <v>8338</v>
      </c>
      <c r="AE2016" s="214" t="s">
        <v>8164</v>
      </c>
      <c r="AF2016" s="214" t="s">
        <v>8349</v>
      </c>
      <c r="AG2016" s="214" t="s">
        <v>2774</v>
      </c>
      <c r="AH2016" s="214" t="s">
        <v>8084</v>
      </c>
      <c r="AI2016" s="214" t="s">
        <v>8085</v>
      </c>
      <c r="AJ2016" s="214" t="s">
        <v>3079</v>
      </c>
      <c r="AK2016" s="214" t="s">
        <v>8086</v>
      </c>
      <c r="AL2016" s="214" t="s">
        <v>8087</v>
      </c>
      <c r="AM2016" s="214" t="s">
        <v>3849</v>
      </c>
      <c r="AN2016" s="214" t="s">
        <v>2367</v>
      </c>
      <c r="AO2016" s="214" t="s">
        <v>8088</v>
      </c>
      <c r="AP2016" s="214" t="s">
        <v>8328</v>
      </c>
      <c r="AQ2016" s="214" t="s">
        <v>8350</v>
      </c>
      <c r="AR2016" s="214" t="s">
        <v>8330</v>
      </c>
      <c r="AS2016" s="216">
        <v>43215</v>
      </c>
      <c r="AT2016" s="214" t="s">
        <v>8331</v>
      </c>
      <c r="AU2016" s="218">
        <v>2018</v>
      </c>
      <c r="AV2016" s="216">
        <v>43190</v>
      </c>
      <c r="AW2016" s="214" t="s">
        <v>1985</v>
      </c>
      <c r="AX2016" s="214" t="s">
        <v>3005</v>
      </c>
      <c r="AY2016" s="214" t="s">
        <v>8091</v>
      </c>
    </row>
    <row r="2017" spans="1:51" s="218" customFormat="1">
      <c r="A2017" s="217" t="s">
        <v>67</v>
      </c>
      <c r="B2017" s="217" t="s">
        <v>226</v>
      </c>
      <c r="C2017" s="214" t="s">
        <v>8351</v>
      </c>
      <c r="D2017" s="214" t="s">
        <v>8322</v>
      </c>
      <c r="E2017" s="214" t="s">
        <v>8352</v>
      </c>
      <c r="F2017" s="214" t="s">
        <v>168</v>
      </c>
      <c r="G2017" s="214" t="s">
        <v>8353</v>
      </c>
      <c r="H2017" s="214" t="s">
        <v>8354</v>
      </c>
      <c r="I2017" s="214" t="s">
        <v>8353</v>
      </c>
      <c r="J2017" s="214" t="s">
        <v>51</v>
      </c>
      <c r="K2017" s="214" t="s">
        <v>1582</v>
      </c>
      <c r="L2017" s="214" t="s">
        <v>8073</v>
      </c>
      <c r="M2017" s="214" t="s">
        <v>0</v>
      </c>
      <c r="N2017" s="214" t="s">
        <v>8074</v>
      </c>
      <c r="O2017" s="214" t="s">
        <v>8075</v>
      </c>
      <c r="P2017" s="214" t="s">
        <v>1985</v>
      </c>
      <c r="Q2017" s="214" t="s">
        <v>1</v>
      </c>
      <c r="R2017" s="214" t="s">
        <v>8076</v>
      </c>
      <c r="S2017" s="214" t="s">
        <v>2460</v>
      </c>
      <c r="T2017" s="214" t="s">
        <v>131</v>
      </c>
      <c r="U2017" s="214" t="s">
        <v>1913</v>
      </c>
      <c r="V2017" s="214" t="s">
        <v>131</v>
      </c>
      <c r="W2017" s="214" t="s">
        <v>2183</v>
      </c>
      <c r="X2017" s="214" t="s">
        <v>131</v>
      </c>
      <c r="Y2017" s="214" t="s">
        <v>8077</v>
      </c>
      <c r="Z2017" s="214" t="s">
        <v>8078</v>
      </c>
      <c r="AA2017" s="214" t="s">
        <v>8079</v>
      </c>
      <c r="AB2017" s="214" t="s">
        <v>8080</v>
      </c>
      <c r="AC2017" s="214" t="s">
        <v>2592</v>
      </c>
      <c r="AD2017" s="214" t="s">
        <v>51</v>
      </c>
      <c r="AE2017" s="214" t="s">
        <v>8164</v>
      </c>
      <c r="AF2017" s="214" t="s">
        <v>8355</v>
      </c>
      <c r="AG2017" s="214" t="s">
        <v>1985</v>
      </c>
      <c r="AH2017" s="214" t="s">
        <v>8084</v>
      </c>
      <c r="AI2017" s="214" t="s">
        <v>8085</v>
      </c>
      <c r="AJ2017" s="214" t="s">
        <v>3079</v>
      </c>
      <c r="AK2017" s="214" t="s">
        <v>8086</v>
      </c>
      <c r="AL2017" s="214" t="s">
        <v>8087</v>
      </c>
      <c r="AM2017" s="214" t="s">
        <v>3849</v>
      </c>
      <c r="AN2017" s="214" t="s">
        <v>2367</v>
      </c>
      <c r="AO2017" s="214" t="s">
        <v>8088</v>
      </c>
      <c r="AP2017" s="214" t="s">
        <v>8328</v>
      </c>
      <c r="AQ2017" s="214" t="s">
        <v>8356</v>
      </c>
      <c r="AR2017" s="214" t="s">
        <v>8330</v>
      </c>
      <c r="AS2017" s="216">
        <v>43215</v>
      </c>
      <c r="AT2017" s="214" t="s">
        <v>8331</v>
      </c>
      <c r="AU2017" s="218">
        <v>2018</v>
      </c>
      <c r="AV2017" s="216">
        <v>43190</v>
      </c>
      <c r="AW2017" s="214" t="s">
        <v>8357</v>
      </c>
      <c r="AX2017" s="214" t="s">
        <v>3005</v>
      </c>
      <c r="AY2017" s="214" t="s">
        <v>8091</v>
      </c>
    </row>
    <row r="2018" spans="1:51" s="218" customFormat="1">
      <c r="A2018" s="217" t="s">
        <v>67</v>
      </c>
      <c r="B2018" s="217" t="s">
        <v>173</v>
      </c>
      <c r="C2018" s="214" t="s">
        <v>8358</v>
      </c>
      <c r="D2018" s="214" t="s">
        <v>8322</v>
      </c>
      <c r="E2018" s="214" t="s">
        <v>8359</v>
      </c>
      <c r="F2018" s="214" t="s">
        <v>1223</v>
      </c>
      <c r="G2018" s="214" t="s">
        <v>8360</v>
      </c>
      <c r="H2018" s="214" t="s">
        <v>8361</v>
      </c>
      <c r="I2018" s="214" t="s">
        <v>51</v>
      </c>
      <c r="J2018" s="214" t="s">
        <v>2305</v>
      </c>
      <c r="K2018" s="214" t="s">
        <v>1582</v>
      </c>
      <c r="L2018" s="214" t="s">
        <v>8073</v>
      </c>
      <c r="M2018" s="214" t="s">
        <v>0</v>
      </c>
      <c r="N2018" s="214" t="s">
        <v>8074</v>
      </c>
      <c r="O2018" s="214" t="s">
        <v>8075</v>
      </c>
      <c r="P2018" s="214" t="s">
        <v>1985</v>
      </c>
      <c r="Q2018" s="214" t="s">
        <v>1</v>
      </c>
      <c r="R2018" s="214" t="s">
        <v>8076</v>
      </c>
      <c r="S2018" s="214" t="s">
        <v>2460</v>
      </c>
      <c r="T2018" s="214" t="s">
        <v>131</v>
      </c>
      <c r="U2018" s="214" t="s">
        <v>1913</v>
      </c>
      <c r="V2018" s="214" t="s">
        <v>131</v>
      </c>
      <c r="W2018" s="214" t="s">
        <v>2183</v>
      </c>
      <c r="X2018" s="214" t="s">
        <v>131</v>
      </c>
      <c r="Y2018" s="214" t="s">
        <v>8077</v>
      </c>
      <c r="Z2018" s="214" t="s">
        <v>8078</v>
      </c>
      <c r="AA2018" s="214" t="s">
        <v>8079</v>
      </c>
      <c r="AB2018" s="214" t="s">
        <v>8080</v>
      </c>
      <c r="AC2018" s="214" t="s">
        <v>2592</v>
      </c>
      <c r="AD2018" s="214" t="s">
        <v>51</v>
      </c>
      <c r="AE2018" s="214" t="s">
        <v>3032</v>
      </c>
      <c r="AF2018" s="214" t="s">
        <v>8362</v>
      </c>
      <c r="AG2018" s="214" t="s">
        <v>2774</v>
      </c>
      <c r="AH2018" s="214" t="s">
        <v>8084</v>
      </c>
      <c r="AI2018" s="214" t="s">
        <v>8085</v>
      </c>
      <c r="AJ2018" s="214" t="s">
        <v>3079</v>
      </c>
      <c r="AK2018" s="214" t="s">
        <v>8086</v>
      </c>
      <c r="AL2018" s="214" t="s">
        <v>8087</v>
      </c>
      <c r="AM2018" s="214" t="s">
        <v>3849</v>
      </c>
      <c r="AN2018" s="214" t="s">
        <v>2367</v>
      </c>
      <c r="AO2018" s="214" t="s">
        <v>8088</v>
      </c>
      <c r="AP2018" s="214" t="s">
        <v>8328</v>
      </c>
      <c r="AQ2018" s="214" t="s">
        <v>8363</v>
      </c>
      <c r="AR2018" s="214" t="s">
        <v>8330</v>
      </c>
      <c r="AS2018" s="216">
        <v>43215</v>
      </c>
      <c r="AT2018" s="214" t="s">
        <v>8331</v>
      </c>
      <c r="AU2018" s="218">
        <v>2018</v>
      </c>
      <c r="AV2018" s="216">
        <v>43190</v>
      </c>
      <c r="AW2018" s="214" t="s">
        <v>8364</v>
      </c>
      <c r="AX2018" s="214" t="s">
        <v>3005</v>
      </c>
      <c r="AY2018" s="214" t="s">
        <v>8091</v>
      </c>
    </row>
    <row r="2019" spans="1:51" s="218" customFormat="1">
      <c r="A2019" s="217" t="s">
        <v>67</v>
      </c>
      <c r="B2019" s="217" t="s">
        <v>173</v>
      </c>
      <c r="C2019" s="214" t="s">
        <v>8365</v>
      </c>
      <c r="D2019" s="214" t="s">
        <v>8322</v>
      </c>
      <c r="E2019" s="214" t="s">
        <v>8366</v>
      </c>
      <c r="F2019" s="214" t="s">
        <v>1223</v>
      </c>
      <c r="G2019" s="214" t="s">
        <v>8367</v>
      </c>
      <c r="H2019" s="214" t="s">
        <v>8368</v>
      </c>
      <c r="I2019" s="214" t="s">
        <v>51</v>
      </c>
      <c r="J2019" s="214" t="s">
        <v>8369</v>
      </c>
      <c r="K2019" s="214" t="s">
        <v>1582</v>
      </c>
      <c r="L2019" s="214" t="s">
        <v>8073</v>
      </c>
      <c r="M2019" s="214" t="s">
        <v>0</v>
      </c>
      <c r="N2019" s="214" t="s">
        <v>8074</v>
      </c>
      <c r="O2019" s="214" t="s">
        <v>8075</v>
      </c>
      <c r="P2019" s="214" t="s">
        <v>1985</v>
      </c>
      <c r="Q2019" s="214" t="s">
        <v>1</v>
      </c>
      <c r="R2019" s="214" t="s">
        <v>8076</v>
      </c>
      <c r="S2019" s="214" t="s">
        <v>2460</v>
      </c>
      <c r="T2019" s="214" t="s">
        <v>131</v>
      </c>
      <c r="U2019" s="214" t="s">
        <v>1913</v>
      </c>
      <c r="V2019" s="214" t="s">
        <v>131</v>
      </c>
      <c r="W2019" s="214" t="s">
        <v>2183</v>
      </c>
      <c r="X2019" s="214" t="s">
        <v>131</v>
      </c>
      <c r="Y2019" s="214" t="s">
        <v>8077</v>
      </c>
      <c r="Z2019" s="214" t="s">
        <v>8078</v>
      </c>
      <c r="AA2019" s="214" t="s">
        <v>8079</v>
      </c>
      <c r="AB2019" s="214" t="s">
        <v>8080</v>
      </c>
      <c r="AC2019" s="214" t="s">
        <v>2592</v>
      </c>
      <c r="AD2019" s="214" t="s">
        <v>51</v>
      </c>
      <c r="AE2019" s="214" t="s">
        <v>3032</v>
      </c>
      <c r="AF2019" s="214" t="s">
        <v>8370</v>
      </c>
      <c r="AG2019" s="214" t="s">
        <v>5690</v>
      </c>
      <c r="AH2019" s="214" t="s">
        <v>8084</v>
      </c>
      <c r="AI2019" s="214" t="s">
        <v>8085</v>
      </c>
      <c r="AJ2019" s="214" t="s">
        <v>3079</v>
      </c>
      <c r="AK2019" s="214" t="s">
        <v>8086</v>
      </c>
      <c r="AL2019" s="214" t="s">
        <v>8087</v>
      </c>
      <c r="AM2019" s="214" t="s">
        <v>3849</v>
      </c>
      <c r="AN2019" s="214" t="s">
        <v>2367</v>
      </c>
      <c r="AO2019" s="214" t="s">
        <v>8088</v>
      </c>
      <c r="AP2019" s="214" t="s">
        <v>8371</v>
      </c>
      <c r="AQ2019" s="214" t="s">
        <v>8372</v>
      </c>
      <c r="AR2019" s="214" t="s">
        <v>8330</v>
      </c>
      <c r="AS2019" s="216">
        <v>43215</v>
      </c>
      <c r="AT2019" s="214" t="s">
        <v>8331</v>
      </c>
      <c r="AU2019" s="218">
        <v>2018</v>
      </c>
      <c r="AV2019" s="216">
        <v>43190</v>
      </c>
      <c r="AW2019" s="214" t="s">
        <v>1764</v>
      </c>
      <c r="AX2019" s="214" t="s">
        <v>3005</v>
      </c>
      <c r="AY2019" s="214" t="s">
        <v>8091</v>
      </c>
    </row>
    <row r="2020" spans="1:51" s="218" customFormat="1">
      <c r="A2020" s="217" t="s">
        <v>67</v>
      </c>
      <c r="B2020" s="217" t="s">
        <v>173</v>
      </c>
      <c r="C2020" s="214" t="s">
        <v>8373</v>
      </c>
      <c r="D2020" s="214" t="s">
        <v>8322</v>
      </c>
      <c r="E2020" s="214" t="s">
        <v>8374</v>
      </c>
      <c r="F2020" s="214" t="s">
        <v>1223</v>
      </c>
      <c r="G2020" s="214" t="s">
        <v>8375</v>
      </c>
      <c r="H2020" s="214" t="s">
        <v>8368</v>
      </c>
      <c r="I2020" s="214" t="s">
        <v>51</v>
      </c>
      <c r="J2020" s="214" t="s">
        <v>51</v>
      </c>
      <c r="K2020" s="214" t="s">
        <v>1582</v>
      </c>
      <c r="L2020" s="214" t="s">
        <v>8073</v>
      </c>
      <c r="M2020" s="214" t="s">
        <v>0</v>
      </c>
      <c r="N2020" s="214" t="s">
        <v>8074</v>
      </c>
      <c r="O2020" s="214" t="s">
        <v>8075</v>
      </c>
      <c r="P2020" s="214" t="s">
        <v>1985</v>
      </c>
      <c r="Q2020" s="214" t="s">
        <v>1</v>
      </c>
      <c r="R2020" s="214" t="s">
        <v>8076</v>
      </c>
      <c r="S2020" s="214" t="s">
        <v>2460</v>
      </c>
      <c r="T2020" s="214" t="s">
        <v>131</v>
      </c>
      <c r="U2020" s="214" t="s">
        <v>1913</v>
      </c>
      <c r="V2020" s="214" t="s">
        <v>131</v>
      </c>
      <c r="W2020" s="214" t="s">
        <v>2183</v>
      </c>
      <c r="X2020" s="214" t="s">
        <v>131</v>
      </c>
      <c r="Y2020" s="214" t="s">
        <v>8077</v>
      </c>
      <c r="Z2020" s="214" t="s">
        <v>8078</v>
      </c>
      <c r="AA2020" s="214" t="s">
        <v>8079</v>
      </c>
      <c r="AB2020" s="214" t="s">
        <v>8080</v>
      </c>
      <c r="AC2020" s="214" t="s">
        <v>2592</v>
      </c>
      <c r="AD2020" s="214" t="s">
        <v>51</v>
      </c>
      <c r="AE2020" s="214" t="s">
        <v>3032</v>
      </c>
      <c r="AF2020" s="214" t="s">
        <v>8370</v>
      </c>
      <c r="AG2020" s="214" t="s">
        <v>5690</v>
      </c>
      <c r="AH2020" s="214" t="s">
        <v>8084</v>
      </c>
      <c r="AI2020" s="214" t="s">
        <v>8085</v>
      </c>
      <c r="AJ2020" s="214" t="s">
        <v>3079</v>
      </c>
      <c r="AK2020" s="214" t="s">
        <v>8086</v>
      </c>
      <c r="AL2020" s="214" t="s">
        <v>8087</v>
      </c>
      <c r="AM2020" s="214" t="s">
        <v>3849</v>
      </c>
      <c r="AN2020" s="214" t="s">
        <v>2367</v>
      </c>
      <c r="AO2020" s="214" t="s">
        <v>8088</v>
      </c>
      <c r="AP2020" s="214" t="s">
        <v>8376</v>
      </c>
      <c r="AQ2020" s="214" t="s">
        <v>8377</v>
      </c>
      <c r="AR2020" s="214" t="s">
        <v>8330</v>
      </c>
      <c r="AS2020" s="216">
        <v>43215</v>
      </c>
      <c r="AT2020" s="214" t="s">
        <v>8331</v>
      </c>
      <c r="AU2020" s="218">
        <v>2018</v>
      </c>
      <c r="AV2020" s="216">
        <v>43190</v>
      </c>
      <c r="AW2020" s="214" t="s">
        <v>1764</v>
      </c>
      <c r="AX2020" s="214" t="s">
        <v>3005</v>
      </c>
      <c r="AY2020" s="214" t="s">
        <v>8091</v>
      </c>
    </row>
    <row r="2021" spans="1:51" s="218" customFormat="1">
      <c r="A2021" s="217" t="s">
        <v>67</v>
      </c>
      <c r="B2021" s="217" t="s">
        <v>173</v>
      </c>
      <c r="C2021" s="214" t="s">
        <v>8378</v>
      </c>
      <c r="D2021" s="214" t="s">
        <v>8322</v>
      </c>
      <c r="E2021" s="214" t="s">
        <v>8379</v>
      </c>
      <c r="F2021" s="214" t="s">
        <v>1223</v>
      </c>
      <c r="G2021" s="214" t="s">
        <v>8344</v>
      </c>
      <c r="H2021" s="214" t="s">
        <v>8368</v>
      </c>
      <c r="I2021" s="214" t="s">
        <v>51</v>
      </c>
      <c r="J2021" s="214" t="s">
        <v>291</v>
      </c>
      <c r="K2021" s="214" t="s">
        <v>1582</v>
      </c>
      <c r="L2021" s="214" t="s">
        <v>8073</v>
      </c>
      <c r="M2021" s="214" t="s">
        <v>0</v>
      </c>
      <c r="N2021" s="214" t="s">
        <v>8074</v>
      </c>
      <c r="O2021" s="214" t="s">
        <v>8075</v>
      </c>
      <c r="P2021" s="214" t="s">
        <v>1985</v>
      </c>
      <c r="Q2021" s="214" t="s">
        <v>1</v>
      </c>
      <c r="R2021" s="214" t="s">
        <v>8076</v>
      </c>
      <c r="S2021" s="214" t="s">
        <v>2460</v>
      </c>
      <c r="T2021" s="214" t="s">
        <v>131</v>
      </c>
      <c r="U2021" s="214" t="s">
        <v>1913</v>
      </c>
      <c r="V2021" s="214" t="s">
        <v>131</v>
      </c>
      <c r="W2021" s="214" t="s">
        <v>2183</v>
      </c>
      <c r="X2021" s="214" t="s">
        <v>131</v>
      </c>
      <c r="Y2021" s="214" t="s">
        <v>8077</v>
      </c>
      <c r="Z2021" s="214" t="s">
        <v>8078</v>
      </c>
      <c r="AA2021" s="214" t="s">
        <v>8079</v>
      </c>
      <c r="AB2021" s="214" t="s">
        <v>8080</v>
      </c>
      <c r="AC2021" s="214" t="s">
        <v>2592</v>
      </c>
      <c r="AD2021" s="214" t="s">
        <v>51</v>
      </c>
      <c r="AE2021" s="214" t="s">
        <v>8164</v>
      </c>
      <c r="AF2021" s="214" t="s">
        <v>8380</v>
      </c>
      <c r="AG2021" s="214" t="s">
        <v>2774</v>
      </c>
      <c r="AH2021" s="214" t="s">
        <v>8084</v>
      </c>
      <c r="AI2021" s="214" t="s">
        <v>8085</v>
      </c>
      <c r="AJ2021" s="214" t="s">
        <v>3079</v>
      </c>
      <c r="AK2021" s="214" t="s">
        <v>8086</v>
      </c>
      <c r="AL2021" s="214" t="s">
        <v>8087</v>
      </c>
      <c r="AM2021" s="214" t="s">
        <v>3849</v>
      </c>
      <c r="AN2021" s="214" t="s">
        <v>2367</v>
      </c>
      <c r="AO2021" s="214" t="s">
        <v>8088</v>
      </c>
      <c r="AP2021" s="214" t="s">
        <v>8381</v>
      </c>
      <c r="AQ2021" s="214" t="s">
        <v>8382</v>
      </c>
      <c r="AR2021" s="214" t="s">
        <v>8330</v>
      </c>
      <c r="AS2021" s="216">
        <v>43215</v>
      </c>
      <c r="AT2021" s="214" t="s">
        <v>8331</v>
      </c>
      <c r="AU2021" s="218">
        <v>2018</v>
      </c>
      <c r="AV2021" s="216">
        <v>43190</v>
      </c>
      <c r="AW2021" s="214" t="s">
        <v>1764</v>
      </c>
      <c r="AX2021" s="214" t="s">
        <v>3005</v>
      </c>
      <c r="AY2021" s="214" t="s">
        <v>8091</v>
      </c>
    </row>
    <row r="2022" spans="1:51" s="218" customFormat="1">
      <c r="A2022" s="217" t="s">
        <v>67</v>
      </c>
      <c r="B2022" s="217" t="s">
        <v>173</v>
      </c>
      <c r="C2022" s="214" t="s">
        <v>8383</v>
      </c>
      <c r="D2022" s="214" t="s">
        <v>8384</v>
      </c>
      <c r="E2022" s="214" t="s">
        <v>8385</v>
      </c>
      <c r="F2022" s="214" t="s">
        <v>1223</v>
      </c>
      <c r="G2022" s="214" t="s">
        <v>8386</v>
      </c>
      <c r="H2022" s="214" t="s">
        <v>8387</v>
      </c>
      <c r="I2022" s="214" t="s">
        <v>8388</v>
      </c>
      <c r="J2022" s="214" t="s">
        <v>8389</v>
      </c>
      <c r="K2022" s="214" t="s">
        <v>1582</v>
      </c>
      <c r="L2022" s="214" t="s">
        <v>8073</v>
      </c>
      <c r="M2022" s="214" t="s">
        <v>0</v>
      </c>
      <c r="N2022" s="214" t="s">
        <v>8074</v>
      </c>
      <c r="O2022" s="214" t="s">
        <v>8075</v>
      </c>
      <c r="P2022" s="214" t="s">
        <v>1985</v>
      </c>
      <c r="Q2022" s="214" t="s">
        <v>1</v>
      </c>
      <c r="R2022" s="214" t="s">
        <v>8076</v>
      </c>
      <c r="S2022" s="214" t="s">
        <v>2460</v>
      </c>
      <c r="T2022" s="214" t="s">
        <v>131</v>
      </c>
      <c r="U2022" s="214" t="s">
        <v>1913</v>
      </c>
      <c r="V2022" s="214" t="s">
        <v>131</v>
      </c>
      <c r="W2022" s="214" t="s">
        <v>2183</v>
      </c>
      <c r="X2022" s="214" t="s">
        <v>131</v>
      </c>
      <c r="Y2022" s="214" t="s">
        <v>8077</v>
      </c>
      <c r="Z2022" s="214" t="s">
        <v>8078</v>
      </c>
      <c r="AA2022" s="214" t="s">
        <v>8079</v>
      </c>
      <c r="AB2022" s="214" t="s">
        <v>8080</v>
      </c>
      <c r="AC2022" s="214" t="s">
        <v>8390</v>
      </c>
      <c r="AD2022" s="214" t="s">
        <v>8391</v>
      </c>
      <c r="AE2022" s="214" t="s">
        <v>3032</v>
      </c>
      <c r="AF2022" s="214" t="s">
        <v>8392</v>
      </c>
      <c r="AG2022" s="214" t="s">
        <v>8393</v>
      </c>
      <c r="AH2022" s="214" t="s">
        <v>8084</v>
      </c>
      <c r="AI2022" s="214" t="s">
        <v>8085</v>
      </c>
      <c r="AJ2022" s="214" t="s">
        <v>3079</v>
      </c>
      <c r="AK2022" s="214" t="s">
        <v>8086</v>
      </c>
      <c r="AL2022" s="214" t="s">
        <v>8087</v>
      </c>
      <c r="AM2022" s="214" t="s">
        <v>3849</v>
      </c>
      <c r="AN2022" s="214" t="s">
        <v>2367</v>
      </c>
      <c r="AO2022" s="214" t="s">
        <v>8088</v>
      </c>
      <c r="AP2022" s="214" t="s">
        <v>8394</v>
      </c>
      <c r="AQ2022" s="214" t="s">
        <v>8395</v>
      </c>
      <c r="AR2022" s="214" t="s">
        <v>8386</v>
      </c>
      <c r="AS2022" s="216">
        <v>43215</v>
      </c>
      <c r="AT2022" s="214" t="s">
        <v>8396</v>
      </c>
      <c r="AU2022" s="218">
        <v>2018</v>
      </c>
      <c r="AV2022" s="216">
        <v>43190</v>
      </c>
      <c r="AW2022" s="214" t="s">
        <v>1764</v>
      </c>
      <c r="AX2022" s="214" t="s">
        <v>3005</v>
      </c>
      <c r="AY2022" s="214" t="s">
        <v>8091</v>
      </c>
    </row>
    <row r="2023" spans="1:51" s="218" customFormat="1">
      <c r="A2023" s="217" t="s">
        <v>67</v>
      </c>
      <c r="B2023" s="217" t="s">
        <v>173</v>
      </c>
      <c r="C2023" s="214" t="s">
        <v>8397</v>
      </c>
      <c r="D2023" s="214" t="s">
        <v>8384</v>
      </c>
      <c r="E2023" s="214" t="s">
        <v>8398</v>
      </c>
      <c r="F2023" s="214" t="s">
        <v>1223</v>
      </c>
      <c r="G2023" s="214" t="s">
        <v>8386</v>
      </c>
      <c r="H2023" s="214" t="s">
        <v>8387</v>
      </c>
      <c r="I2023" s="214" t="s">
        <v>8388</v>
      </c>
      <c r="J2023" s="214" t="s">
        <v>8389</v>
      </c>
      <c r="K2023" s="214" t="s">
        <v>1582</v>
      </c>
      <c r="L2023" s="214" t="s">
        <v>8073</v>
      </c>
      <c r="M2023" s="214" t="s">
        <v>0</v>
      </c>
      <c r="N2023" s="214" t="s">
        <v>8074</v>
      </c>
      <c r="O2023" s="214" t="s">
        <v>8075</v>
      </c>
      <c r="P2023" s="214" t="s">
        <v>1985</v>
      </c>
      <c r="Q2023" s="214" t="s">
        <v>1</v>
      </c>
      <c r="R2023" s="214" t="s">
        <v>8076</v>
      </c>
      <c r="S2023" s="214" t="s">
        <v>2460</v>
      </c>
      <c r="T2023" s="214" t="s">
        <v>131</v>
      </c>
      <c r="U2023" s="214" t="s">
        <v>1913</v>
      </c>
      <c r="V2023" s="214" t="s">
        <v>131</v>
      </c>
      <c r="W2023" s="214" t="s">
        <v>2183</v>
      </c>
      <c r="X2023" s="214" t="s">
        <v>131</v>
      </c>
      <c r="Y2023" s="214" t="s">
        <v>8077</v>
      </c>
      <c r="Z2023" s="214" t="s">
        <v>8078</v>
      </c>
      <c r="AA2023" s="214" t="s">
        <v>8079</v>
      </c>
      <c r="AB2023" s="214" t="s">
        <v>8080</v>
      </c>
      <c r="AC2023" s="214" t="s">
        <v>2592</v>
      </c>
      <c r="AD2023" s="214" t="s">
        <v>51</v>
      </c>
      <c r="AE2023" s="214" t="s">
        <v>3032</v>
      </c>
      <c r="AF2023" s="214" t="s">
        <v>8392</v>
      </c>
      <c r="AG2023" s="214" t="s">
        <v>8393</v>
      </c>
      <c r="AH2023" s="214" t="s">
        <v>8084</v>
      </c>
      <c r="AI2023" s="214" t="s">
        <v>8085</v>
      </c>
      <c r="AJ2023" s="214" t="s">
        <v>3079</v>
      </c>
      <c r="AK2023" s="214" t="s">
        <v>8086</v>
      </c>
      <c r="AL2023" s="214" t="s">
        <v>8087</v>
      </c>
      <c r="AM2023" s="214" t="s">
        <v>3849</v>
      </c>
      <c r="AN2023" s="214" t="s">
        <v>2367</v>
      </c>
      <c r="AO2023" s="214" t="s">
        <v>8088</v>
      </c>
      <c r="AP2023" s="214" t="s">
        <v>8394</v>
      </c>
      <c r="AQ2023" s="214" t="s">
        <v>8395</v>
      </c>
      <c r="AR2023" s="214" t="s">
        <v>8386</v>
      </c>
      <c r="AS2023" s="216">
        <v>43215</v>
      </c>
      <c r="AT2023" s="214" t="s">
        <v>8396</v>
      </c>
      <c r="AU2023" s="218">
        <v>2018</v>
      </c>
      <c r="AV2023" s="216">
        <v>43190</v>
      </c>
      <c r="AW2023" s="214" t="s">
        <v>1764</v>
      </c>
      <c r="AX2023" s="214" t="s">
        <v>3005</v>
      </c>
      <c r="AY2023" s="214" t="s">
        <v>8091</v>
      </c>
    </row>
    <row r="2024" spans="1:51" s="218" customFormat="1">
      <c r="A2024" s="217" t="s">
        <v>67</v>
      </c>
      <c r="B2024" s="217" t="s">
        <v>173</v>
      </c>
      <c r="C2024" s="214" t="s">
        <v>8399</v>
      </c>
      <c r="D2024" s="214" t="s">
        <v>8384</v>
      </c>
      <c r="E2024" s="214" t="s">
        <v>8398</v>
      </c>
      <c r="F2024" s="214" t="s">
        <v>1223</v>
      </c>
      <c r="G2024" s="214" t="s">
        <v>8386</v>
      </c>
      <c r="H2024" s="214" t="s">
        <v>8387</v>
      </c>
      <c r="I2024" s="214" t="s">
        <v>8388</v>
      </c>
      <c r="J2024" s="214" t="s">
        <v>8389</v>
      </c>
      <c r="K2024" s="214" t="s">
        <v>1582</v>
      </c>
      <c r="L2024" s="214" t="s">
        <v>8073</v>
      </c>
      <c r="M2024" s="214" t="s">
        <v>0</v>
      </c>
      <c r="N2024" s="214" t="s">
        <v>8074</v>
      </c>
      <c r="O2024" s="214" t="s">
        <v>8075</v>
      </c>
      <c r="P2024" s="214" t="s">
        <v>1985</v>
      </c>
      <c r="Q2024" s="214" t="s">
        <v>1</v>
      </c>
      <c r="R2024" s="214" t="s">
        <v>8076</v>
      </c>
      <c r="S2024" s="214" t="s">
        <v>2460</v>
      </c>
      <c r="T2024" s="214" t="s">
        <v>131</v>
      </c>
      <c r="U2024" s="214" t="s">
        <v>1913</v>
      </c>
      <c r="V2024" s="214" t="s">
        <v>131</v>
      </c>
      <c r="W2024" s="214" t="s">
        <v>2183</v>
      </c>
      <c r="X2024" s="214" t="s">
        <v>131</v>
      </c>
      <c r="Y2024" s="214" t="s">
        <v>8077</v>
      </c>
      <c r="Z2024" s="214" t="s">
        <v>8078</v>
      </c>
      <c r="AA2024" s="214" t="s">
        <v>8079</v>
      </c>
      <c r="AB2024" s="214" t="s">
        <v>8080</v>
      </c>
      <c r="AC2024" s="214" t="s">
        <v>2592</v>
      </c>
      <c r="AD2024" s="214" t="s">
        <v>51</v>
      </c>
      <c r="AE2024" s="214" t="s">
        <v>3032</v>
      </c>
      <c r="AF2024" s="214" t="s">
        <v>8392</v>
      </c>
      <c r="AG2024" s="214" t="s">
        <v>8393</v>
      </c>
      <c r="AH2024" s="214" t="s">
        <v>8084</v>
      </c>
      <c r="AI2024" s="214" t="s">
        <v>8085</v>
      </c>
      <c r="AJ2024" s="214" t="s">
        <v>3079</v>
      </c>
      <c r="AK2024" s="214" t="s">
        <v>8086</v>
      </c>
      <c r="AL2024" s="214" t="s">
        <v>8087</v>
      </c>
      <c r="AM2024" s="214" t="s">
        <v>3849</v>
      </c>
      <c r="AN2024" s="214" t="s">
        <v>2367</v>
      </c>
      <c r="AO2024" s="214" t="s">
        <v>8088</v>
      </c>
      <c r="AP2024" s="214" t="s">
        <v>8394</v>
      </c>
      <c r="AQ2024" s="214" t="s">
        <v>8400</v>
      </c>
      <c r="AR2024" s="214" t="s">
        <v>8386</v>
      </c>
      <c r="AS2024" s="216">
        <v>43215</v>
      </c>
      <c r="AT2024" s="214" t="s">
        <v>8396</v>
      </c>
      <c r="AU2024" s="218">
        <v>2018</v>
      </c>
      <c r="AV2024" s="216">
        <v>43190</v>
      </c>
      <c r="AW2024" s="214" t="s">
        <v>1764</v>
      </c>
      <c r="AX2024" s="214" t="s">
        <v>3005</v>
      </c>
      <c r="AY2024" s="214" t="s">
        <v>8091</v>
      </c>
    </row>
    <row r="2025" spans="1:51" s="218" customFormat="1">
      <c r="A2025" s="217" t="s">
        <v>67</v>
      </c>
      <c r="B2025" s="217" t="s">
        <v>173</v>
      </c>
      <c r="C2025" s="214" t="s">
        <v>8401</v>
      </c>
      <c r="D2025" s="214" t="s">
        <v>8384</v>
      </c>
      <c r="E2025" s="214" t="s">
        <v>8398</v>
      </c>
      <c r="F2025" s="214" t="s">
        <v>1223</v>
      </c>
      <c r="G2025" s="214" t="s">
        <v>8386</v>
      </c>
      <c r="H2025" s="214" t="s">
        <v>8387</v>
      </c>
      <c r="I2025" s="214" t="s">
        <v>8388</v>
      </c>
      <c r="J2025" s="214" t="s">
        <v>8389</v>
      </c>
      <c r="K2025" s="214" t="s">
        <v>1582</v>
      </c>
      <c r="L2025" s="214" t="s">
        <v>8073</v>
      </c>
      <c r="M2025" s="214" t="s">
        <v>0</v>
      </c>
      <c r="N2025" s="214" t="s">
        <v>8074</v>
      </c>
      <c r="O2025" s="214" t="s">
        <v>8075</v>
      </c>
      <c r="P2025" s="214" t="s">
        <v>1985</v>
      </c>
      <c r="Q2025" s="214" t="s">
        <v>1</v>
      </c>
      <c r="R2025" s="214" t="s">
        <v>8076</v>
      </c>
      <c r="S2025" s="214" t="s">
        <v>2460</v>
      </c>
      <c r="T2025" s="214" t="s">
        <v>131</v>
      </c>
      <c r="U2025" s="214" t="s">
        <v>1913</v>
      </c>
      <c r="V2025" s="214" t="s">
        <v>131</v>
      </c>
      <c r="W2025" s="214" t="s">
        <v>2183</v>
      </c>
      <c r="X2025" s="214" t="s">
        <v>131</v>
      </c>
      <c r="Y2025" s="214" t="s">
        <v>8077</v>
      </c>
      <c r="Z2025" s="214" t="s">
        <v>8078</v>
      </c>
      <c r="AA2025" s="214" t="s">
        <v>8079</v>
      </c>
      <c r="AB2025" s="214" t="s">
        <v>8080</v>
      </c>
      <c r="AC2025" s="214" t="s">
        <v>2592</v>
      </c>
      <c r="AD2025" s="214" t="s">
        <v>51</v>
      </c>
      <c r="AE2025" s="214" t="s">
        <v>3032</v>
      </c>
      <c r="AF2025" s="214" t="s">
        <v>8392</v>
      </c>
      <c r="AG2025" s="214" t="s">
        <v>8393</v>
      </c>
      <c r="AH2025" s="214" t="s">
        <v>8084</v>
      </c>
      <c r="AI2025" s="214" t="s">
        <v>8085</v>
      </c>
      <c r="AJ2025" s="214" t="s">
        <v>3079</v>
      </c>
      <c r="AK2025" s="214" t="s">
        <v>8086</v>
      </c>
      <c r="AL2025" s="214" t="s">
        <v>8087</v>
      </c>
      <c r="AM2025" s="214" t="s">
        <v>3849</v>
      </c>
      <c r="AN2025" s="214" t="s">
        <v>2367</v>
      </c>
      <c r="AO2025" s="214" t="s">
        <v>8088</v>
      </c>
      <c r="AP2025" s="214" t="s">
        <v>8394</v>
      </c>
      <c r="AQ2025" s="214" t="s">
        <v>8395</v>
      </c>
      <c r="AR2025" s="214" t="s">
        <v>8386</v>
      </c>
      <c r="AS2025" s="216">
        <v>43215</v>
      </c>
      <c r="AT2025" s="214" t="s">
        <v>8396</v>
      </c>
      <c r="AU2025" s="218">
        <v>2018</v>
      </c>
      <c r="AV2025" s="216">
        <v>43190</v>
      </c>
      <c r="AW2025" s="214" t="s">
        <v>1764</v>
      </c>
      <c r="AX2025" s="214" t="s">
        <v>3005</v>
      </c>
      <c r="AY2025" s="214" t="s">
        <v>8091</v>
      </c>
    </row>
    <row r="2026" spans="1:51" s="218" customFormat="1">
      <c r="A2026" s="217" t="s">
        <v>67</v>
      </c>
      <c r="B2026" s="217" t="s">
        <v>173</v>
      </c>
      <c r="C2026" s="214" t="s">
        <v>8402</v>
      </c>
      <c r="D2026" s="214" t="s">
        <v>8384</v>
      </c>
      <c r="E2026" s="214" t="s">
        <v>8398</v>
      </c>
      <c r="F2026" s="214" t="s">
        <v>1223</v>
      </c>
      <c r="G2026" s="214" t="s">
        <v>8386</v>
      </c>
      <c r="H2026" s="214" t="s">
        <v>8387</v>
      </c>
      <c r="I2026" s="214" t="s">
        <v>8388</v>
      </c>
      <c r="J2026" s="214" t="s">
        <v>8389</v>
      </c>
      <c r="K2026" s="214" t="s">
        <v>1582</v>
      </c>
      <c r="L2026" s="214" t="s">
        <v>8073</v>
      </c>
      <c r="M2026" s="214" t="s">
        <v>0</v>
      </c>
      <c r="N2026" s="214" t="s">
        <v>8074</v>
      </c>
      <c r="O2026" s="214" t="s">
        <v>8075</v>
      </c>
      <c r="P2026" s="214" t="s">
        <v>1985</v>
      </c>
      <c r="Q2026" s="214" t="s">
        <v>1</v>
      </c>
      <c r="R2026" s="214" t="s">
        <v>8076</v>
      </c>
      <c r="S2026" s="214" t="s">
        <v>2460</v>
      </c>
      <c r="T2026" s="214" t="s">
        <v>131</v>
      </c>
      <c r="U2026" s="214" t="s">
        <v>1913</v>
      </c>
      <c r="V2026" s="214" t="s">
        <v>131</v>
      </c>
      <c r="W2026" s="214" t="s">
        <v>2183</v>
      </c>
      <c r="X2026" s="214" t="s">
        <v>131</v>
      </c>
      <c r="Y2026" s="214" t="s">
        <v>8077</v>
      </c>
      <c r="Z2026" s="214" t="s">
        <v>8078</v>
      </c>
      <c r="AA2026" s="214" t="s">
        <v>8079</v>
      </c>
      <c r="AB2026" s="214" t="s">
        <v>8080</v>
      </c>
      <c r="AC2026" s="214" t="s">
        <v>2592</v>
      </c>
      <c r="AD2026" s="214" t="s">
        <v>51</v>
      </c>
      <c r="AE2026" s="214" t="s">
        <v>3032</v>
      </c>
      <c r="AF2026" s="214" t="s">
        <v>8392</v>
      </c>
      <c r="AG2026" s="214" t="s">
        <v>8393</v>
      </c>
      <c r="AH2026" s="214" t="s">
        <v>8084</v>
      </c>
      <c r="AI2026" s="214" t="s">
        <v>8085</v>
      </c>
      <c r="AJ2026" s="214" t="s">
        <v>3079</v>
      </c>
      <c r="AK2026" s="214" t="s">
        <v>8086</v>
      </c>
      <c r="AL2026" s="214" t="s">
        <v>8087</v>
      </c>
      <c r="AM2026" s="214" t="s">
        <v>3849</v>
      </c>
      <c r="AN2026" s="214" t="s">
        <v>2367</v>
      </c>
      <c r="AO2026" s="214" t="s">
        <v>8088</v>
      </c>
      <c r="AP2026" s="214" t="s">
        <v>8394</v>
      </c>
      <c r="AQ2026" s="214" t="s">
        <v>8395</v>
      </c>
      <c r="AR2026" s="214" t="s">
        <v>8386</v>
      </c>
      <c r="AS2026" s="216">
        <v>43215</v>
      </c>
      <c r="AT2026" s="214" t="s">
        <v>8396</v>
      </c>
      <c r="AU2026" s="218">
        <v>2018</v>
      </c>
      <c r="AV2026" s="216">
        <v>43190</v>
      </c>
      <c r="AW2026" s="214" t="s">
        <v>1764</v>
      </c>
      <c r="AX2026" s="214" t="s">
        <v>3005</v>
      </c>
      <c r="AY2026" s="214" t="s">
        <v>8091</v>
      </c>
    </row>
    <row r="2027" spans="1:51" s="218" customFormat="1">
      <c r="A2027" s="217" t="s">
        <v>67</v>
      </c>
      <c r="B2027" s="217" t="s">
        <v>173</v>
      </c>
      <c r="C2027" s="214" t="s">
        <v>8403</v>
      </c>
      <c r="D2027" s="214" t="s">
        <v>8384</v>
      </c>
      <c r="E2027" s="214" t="s">
        <v>8398</v>
      </c>
      <c r="F2027" s="214" t="s">
        <v>1223</v>
      </c>
      <c r="G2027" s="214" t="s">
        <v>8386</v>
      </c>
      <c r="H2027" s="214" t="s">
        <v>8387</v>
      </c>
      <c r="I2027" s="214" t="s">
        <v>8388</v>
      </c>
      <c r="J2027" s="214" t="s">
        <v>8389</v>
      </c>
      <c r="K2027" s="214" t="s">
        <v>1582</v>
      </c>
      <c r="L2027" s="214" t="s">
        <v>8073</v>
      </c>
      <c r="M2027" s="214" t="s">
        <v>0</v>
      </c>
      <c r="N2027" s="214" t="s">
        <v>8074</v>
      </c>
      <c r="O2027" s="214" t="s">
        <v>8075</v>
      </c>
      <c r="P2027" s="214" t="s">
        <v>1985</v>
      </c>
      <c r="Q2027" s="214" t="s">
        <v>1</v>
      </c>
      <c r="R2027" s="214" t="s">
        <v>8076</v>
      </c>
      <c r="S2027" s="214" t="s">
        <v>2460</v>
      </c>
      <c r="T2027" s="214" t="s">
        <v>131</v>
      </c>
      <c r="U2027" s="214" t="s">
        <v>1913</v>
      </c>
      <c r="V2027" s="214" t="s">
        <v>131</v>
      </c>
      <c r="W2027" s="214" t="s">
        <v>2183</v>
      </c>
      <c r="X2027" s="214" t="s">
        <v>131</v>
      </c>
      <c r="Y2027" s="214" t="s">
        <v>8077</v>
      </c>
      <c r="Z2027" s="214" t="s">
        <v>8078</v>
      </c>
      <c r="AA2027" s="214" t="s">
        <v>8079</v>
      </c>
      <c r="AB2027" s="214" t="s">
        <v>8080</v>
      </c>
      <c r="AC2027" s="214" t="s">
        <v>2592</v>
      </c>
      <c r="AD2027" s="214" t="s">
        <v>51</v>
      </c>
      <c r="AE2027" s="214" t="s">
        <v>8164</v>
      </c>
      <c r="AF2027" s="214" t="s">
        <v>8392</v>
      </c>
      <c r="AG2027" s="214" t="s">
        <v>8393</v>
      </c>
      <c r="AH2027" s="214" t="s">
        <v>8084</v>
      </c>
      <c r="AI2027" s="214" t="s">
        <v>8085</v>
      </c>
      <c r="AJ2027" s="214" t="s">
        <v>3079</v>
      </c>
      <c r="AK2027" s="214" t="s">
        <v>8086</v>
      </c>
      <c r="AL2027" s="214" t="s">
        <v>8087</v>
      </c>
      <c r="AM2027" s="214" t="s">
        <v>3849</v>
      </c>
      <c r="AN2027" s="214" t="s">
        <v>2367</v>
      </c>
      <c r="AO2027" s="214" t="s">
        <v>8088</v>
      </c>
      <c r="AP2027" s="214" t="s">
        <v>8394</v>
      </c>
      <c r="AQ2027" s="214" t="s">
        <v>8395</v>
      </c>
      <c r="AR2027" s="214" t="s">
        <v>8386</v>
      </c>
      <c r="AS2027" s="216">
        <v>43215</v>
      </c>
      <c r="AT2027" s="214" t="s">
        <v>8396</v>
      </c>
      <c r="AU2027" s="218">
        <v>2018</v>
      </c>
      <c r="AV2027" s="216">
        <v>43190</v>
      </c>
      <c r="AW2027" s="214" t="s">
        <v>1764</v>
      </c>
      <c r="AX2027" s="214" t="s">
        <v>3005</v>
      </c>
      <c r="AY2027" s="214" t="s">
        <v>8091</v>
      </c>
    </row>
    <row r="2028" spans="1:51" s="218" customFormat="1">
      <c r="A2028" s="217" t="s">
        <v>67</v>
      </c>
      <c r="B2028" s="217" t="s">
        <v>173</v>
      </c>
      <c r="C2028" s="214" t="s">
        <v>8404</v>
      </c>
      <c r="D2028" s="214" t="s">
        <v>8384</v>
      </c>
      <c r="E2028" s="214" t="s">
        <v>8405</v>
      </c>
      <c r="F2028" s="214" t="s">
        <v>1223</v>
      </c>
      <c r="G2028" s="214" t="s">
        <v>8406</v>
      </c>
      <c r="H2028" s="214" t="s">
        <v>8407</v>
      </c>
      <c r="I2028" s="214" t="s">
        <v>8408</v>
      </c>
      <c r="J2028" s="214" t="s">
        <v>8409</v>
      </c>
      <c r="K2028" s="214" t="s">
        <v>1582</v>
      </c>
      <c r="L2028" s="214" t="s">
        <v>8073</v>
      </c>
      <c r="M2028" s="214" t="s">
        <v>0</v>
      </c>
      <c r="N2028" s="214" t="s">
        <v>8074</v>
      </c>
      <c r="O2028" s="214" t="s">
        <v>8075</v>
      </c>
      <c r="P2028" s="214" t="s">
        <v>1985</v>
      </c>
      <c r="Q2028" s="214" t="s">
        <v>1</v>
      </c>
      <c r="R2028" s="214" t="s">
        <v>8076</v>
      </c>
      <c r="S2028" s="214" t="s">
        <v>2460</v>
      </c>
      <c r="T2028" s="214" t="s">
        <v>131</v>
      </c>
      <c r="U2028" s="214" t="s">
        <v>1913</v>
      </c>
      <c r="V2028" s="214" t="s">
        <v>131</v>
      </c>
      <c r="W2028" s="214" t="s">
        <v>2183</v>
      </c>
      <c r="X2028" s="214" t="s">
        <v>131</v>
      </c>
      <c r="Y2028" s="214" t="s">
        <v>8077</v>
      </c>
      <c r="Z2028" s="214" t="s">
        <v>8078</v>
      </c>
      <c r="AA2028" s="214" t="s">
        <v>8079</v>
      </c>
      <c r="AB2028" s="214" t="s">
        <v>8080</v>
      </c>
      <c r="AC2028" s="214" t="s">
        <v>8410</v>
      </c>
      <c r="AD2028" s="214" t="s">
        <v>8411</v>
      </c>
      <c r="AE2028" s="214" t="s">
        <v>3032</v>
      </c>
      <c r="AF2028" s="214" t="s">
        <v>8412</v>
      </c>
      <c r="AG2028" s="214" t="s">
        <v>8393</v>
      </c>
      <c r="AH2028" s="214" t="s">
        <v>8084</v>
      </c>
      <c r="AI2028" s="214" t="s">
        <v>8085</v>
      </c>
      <c r="AJ2028" s="214" t="s">
        <v>3079</v>
      </c>
      <c r="AK2028" s="214" t="s">
        <v>8086</v>
      </c>
      <c r="AL2028" s="214" t="s">
        <v>8087</v>
      </c>
      <c r="AM2028" s="214" t="s">
        <v>3849</v>
      </c>
      <c r="AN2028" s="214" t="s">
        <v>2367</v>
      </c>
      <c r="AO2028" s="214" t="s">
        <v>8088</v>
      </c>
      <c r="AP2028" s="214" t="s">
        <v>8413</v>
      </c>
      <c r="AQ2028" s="214" t="s">
        <v>8414</v>
      </c>
      <c r="AR2028" s="214" t="s">
        <v>8406</v>
      </c>
      <c r="AS2028" s="216">
        <v>43215</v>
      </c>
      <c r="AT2028" s="214" t="s">
        <v>8396</v>
      </c>
      <c r="AU2028" s="218">
        <v>2018</v>
      </c>
      <c r="AV2028" s="216">
        <v>43190</v>
      </c>
      <c r="AW2028" s="214" t="s">
        <v>1764</v>
      </c>
      <c r="AX2028" s="214" t="s">
        <v>3005</v>
      </c>
      <c r="AY2028" s="214" t="s">
        <v>8091</v>
      </c>
    </row>
    <row r="2029" spans="1:51" s="218" customFormat="1">
      <c r="A2029" s="217" t="s">
        <v>67</v>
      </c>
      <c r="B2029" s="217" t="s">
        <v>173</v>
      </c>
      <c r="C2029" s="214" t="s">
        <v>8415</v>
      </c>
      <c r="D2029" s="214" t="s">
        <v>8384</v>
      </c>
      <c r="E2029" s="214" t="s">
        <v>8416</v>
      </c>
      <c r="F2029" s="214" t="s">
        <v>1223</v>
      </c>
      <c r="G2029" s="214" t="s">
        <v>8417</v>
      </c>
      <c r="H2029" s="214" t="s">
        <v>8418</v>
      </c>
      <c r="I2029" s="214" t="s">
        <v>8419</v>
      </c>
      <c r="J2029" s="214" t="s">
        <v>3663</v>
      </c>
      <c r="K2029" s="214" t="s">
        <v>1582</v>
      </c>
      <c r="L2029" s="214" t="s">
        <v>8073</v>
      </c>
      <c r="M2029" s="214" t="s">
        <v>0</v>
      </c>
      <c r="N2029" s="214" t="s">
        <v>8074</v>
      </c>
      <c r="O2029" s="214" t="s">
        <v>8075</v>
      </c>
      <c r="P2029" s="214" t="s">
        <v>1985</v>
      </c>
      <c r="Q2029" s="214" t="s">
        <v>1</v>
      </c>
      <c r="R2029" s="214" t="s">
        <v>8076</v>
      </c>
      <c r="S2029" s="214" t="s">
        <v>2460</v>
      </c>
      <c r="T2029" s="214" t="s">
        <v>131</v>
      </c>
      <c r="U2029" s="214" t="s">
        <v>1913</v>
      </c>
      <c r="V2029" s="214" t="s">
        <v>131</v>
      </c>
      <c r="W2029" s="214" t="s">
        <v>2183</v>
      </c>
      <c r="X2029" s="214" t="s">
        <v>131</v>
      </c>
      <c r="Y2029" s="214" t="s">
        <v>8077</v>
      </c>
      <c r="Z2029" s="214" t="s">
        <v>8078</v>
      </c>
      <c r="AA2029" s="214" t="s">
        <v>8079</v>
      </c>
      <c r="AB2029" s="214" t="s">
        <v>8080</v>
      </c>
      <c r="AC2029" s="214" t="s">
        <v>2592</v>
      </c>
      <c r="AD2029" s="214" t="s">
        <v>51</v>
      </c>
      <c r="AE2029" s="214" t="s">
        <v>8164</v>
      </c>
      <c r="AF2029" s="214" t="s">
        <v>8420</v>
      </c>
      <c r="AG2029" s="214" t="s">
        <v>8393</v>
      </c>
      <c r="AH2029" s="214" t="s">
        <v>8084</v>
      </c>
      <c r="AI2029" s="214" t="s">
        <v>8085</v>
      </c>
      <c r="AJ2029" s="214" t="s">
        <v>3079</v>
      </c>
      <c r="AK2029" s="214" t="s">
        <v>8086</v>
      </c>
      <c r="AL2029" s="214" t="s">
        <v>8087</v>
      </c>
      <c r="AM2029" s="214" t="s">
        <v>3849</v>
      </c>
      <c r="AN2029" s="214" t="s">
        <v>2367</v>
      </c>
      <c r="AO2029" s="214" t="s">
        <v>8088</v>
      </c>
      <c r="AP2029" s="214" t="s">
        <v>8421</v>
      </c>
      <c r="AQ2029" s="214" t="s">
        <v>8422</v>
      </c>
      <c r="AR2029" s="214" t="s">
        <v>8417</v>
      </c>
      <c r="AS2029" s="216">
        <v>43215</v>
      </c>
      <c r="AT2029" s="214" t="s">
        <v>8396</v>
      </c>
      <c r="AU2029" s="218">
        <v>2018</v>
      </c>
      <c r="AV2029" s="216">
        <v>43190</v>
      </c>
      <c r="AW2029" s="214" t="s">
        <v>1764</v>
      </c>
      <c r="AX2029" s="214" t="s">
        <v>3005</v>
      </c>
      <c r="AY2029" s="214" t="s">
        <v>8091</v>
      </c>
    </row>
    <row r="2030" spans="1:51" s="218" customFormat="1">
      <c r="A2030" s="217" t="s">
        <v>67</v>
      </c>
      <c r="B2030" s="217" t="s">
        <v>173</v>
      </c>
      <c r="C2030" s="214" t="s">
        <v>8423</v>
      </c>
      <c r="D2030" s="214" t="s">
        <v>8384</v>
      </c>
      <c r="E2030" s="214" t="s">
        <v>8424</v>
      </c>
      <c r="F2030" s="214" t="s">
        <v>1223</v>
      </c>
      <c r="G2030" s="214" t="s">
        <v>8425</v>
      </c>
      <c r="H2030" s="214" t="s">
        <v>8426</v>
      </c>
      <c r="I2030" s="214" t="s">
        <v>8427</v>
      </c>
      <c r="J2030" s="214" t="s">
        <v>8428</v>
      </c>
      <c r="K2030" s="214" t="s">
        <v>1582</v>
      </c>
      <c r="L2030" s="214" t="s">
        <v>8073</v>
      </c>
      <c r="M2030" s="214" t="s">
        <v>0</v>
      </c>
      <c r="N2030" s="214" t="s">
        <v>8074</v>
      </c>
      <c r="O2030" s="214" t="s">
        <v>8075</v>
      </c>
      <c r="P2030" s="214" t="s">
        <v>1985</v>
      </c>
      <c r="Q2030" s="214" t="s">
        <v>1</v>
      </c>
      <c r="R2030" s="214" t="s">
        <v>8076</v>
      </c>
      <c r="S2030" s="214" t="s">
        <v>2460</v>
      </c>
      <c r="T2030" s="214" t="s">
        <v>131</v>
      </c>
      <c r="U2030" s="214" t="s">
        <v>1913</v>
      </c>
      <c r="V2030" s="214" t="s">
        <v>131</v>
      </c>
      <c r="W2030" s="214" t="s">
        <v>2183</v>
      </c>
      <c r="X2030" s="214" t="s">
        <v>131</v>
      </c>
      <c r="Y2030" s="214" t="s">
        <v>8077</v>
      </c>
      <c r="Z2030" s="214" t="s">
        <v>8078</v>
      </c>
      <c r="AA2030" s="214" t="s">
        <v>8079</v>
      </c>
      <c r="AB2030" s="214" t="s">
        <v>8080</v>
      </c>
      <c r="AC2030" s="214" t="s">
        <v>8429</v>
      </c>
      <c r="AD2030" s="214" t="s">
        <v>8411</v>
      </c>
      <c r="AE2030" s="214" t="s">
        <v>8164</v>
      </c>
      <c r="AF2030" s="214" t="s">
        <v>8412</v>
      </c>
      <c r="AG2030" s="214" t="s">
        <v>8393</v>
      </c>
      <c r="AH2030" s="214" t="s">
        <v>8084</v>
      </c>
      <c r="AI2030" s="214" t="s">
        <v>8085</v>
      </c>
      <c r="AJ2030" s="214" t="s">
        <v>3079</v>
      </c>
      <c r="AK2030" s="214" t="s">
        <v>8086</v>
      </c>
      <c r="AL2030" s="214" t="s">
        <v>8087</v>
      </c>
      <c r="AM2030" s="214" t="s">
        <v>3849</v>
      </c>
      <c r="AN2030" s="214" t="s">
        <v>2367</v>
      </c>
      <c r="AO2030" s="214" t="s">
        <v>8088</v>
      </c>
      <c r="AP2030" s="214" t="s">
        <v>8430</v>
      </c>
      <c r="AQ2030" s="214" t="s">
        <v>8431</v>
      </c>
      <c r="AR2030" s="214" t="s">
        <v>8425</v>
      </c>
      <c r="AS2030" s="216">
        <v>43215</v>
      </c>
      <c r="AT2030" s="214" t="s">
        <v>8396</v>
      </c>
      <c r="AU2030" s="218">
        <v>2018</v>
      </c>
      <c r="AV2030" s="216">
        <v>43190</v>
      </c>
      <c r="AW2030" s="214" t="s">
        <v>1764</v>
      </c>
      <c r="AX2030" s="214" t="s">
        <v>3005</v>
      </c>
      <c r="AY2030" s="214" t="s">
        <v>8091</v>
      </c>
    </row>
    <row r="2031" spans="1:51" s="218" customFormat="1">
      <c r="A2031" s="217" t="s">
        <v>67</v>
      </c>
      <c r="B2031" s="217" t="s">
        <v>173</v>
      </c>
      <c r="C2031" s="214" t="s">
        <v>8432</v>
      </c>
      <c r="D2031" s="214" t="s">
        <v>8384</v>
      </c>
      <c r="E2031" s="214" t="s">
        <v>8433</v>
      </c>
      <c r="F2031" s="214" t="s">
        <v>1223</v>
      </c>
      <c r="G2031" s="214" t="s">
        <v>8434</v>
      </c>
      <c r="H2031" s="214" t="s">
        <v>8418</v>
      </c>
      <c r="I2031" s="214" t="s">
        <v>8408</v>
      </c>
      <c r="J2031" s="214" t="s">
        <v>8389</v>
      </c>
      <c r="K2031" s="214" t="s">
        <v>1582</v>
      </c>
      <c r="L2031" s="214" t="s">
        <v>8073</v>
      </c>
      <c r="M2031" s="214" t="s">
        <v>0</v>
      </c>
      <c r="N2031" s="214" t="s">
        <v>8074</v>
      </c>
      <c r="O2031" s="214" t="s">
        <v>8075</v>
      </c>
      <c r="P2031" s="214" t="s">
        <v>1985</v>
      </c>
      <c r="Q2031" s="214" t="s">
        <v>1</v>
      </c>
      <c r="R2031" s="214" t="s">
        <v>8076</v>
      </c>
      <c r="S2031" s="214" t="s">
        <v>2460</v>
      </c>
      <c r="T2031" s="214" t="s">
        <v>131</v>
      </c>
      <c r="U2031" s="214" t="s">
        <v>1913</v>
      </c>
      <c r="V2031" s="214" t="s">
        <v>131</v>
      </c>
      <c r="W2031" s="214" t="s">
        <v>2183</v>
      </c>
      <c r="X2031" s="214" t="s">
        <v>131</v>
      </c>
      <c r="Y2031" s="214" t="s">
        <v>8077</v>
      </c>
      <c r="Z2031" s="214" t="s">
        <v>8078</v>
      </c>
      <c r="AA2031" s="214" t="s">
        <v>8079</v>
      </c>
      <c r="AB2031" s="214" t="s">
        <v>8080</v>
      </c>
      <c r="AC2031" s="214" t="s">
        <v>8435</v>
      </c>
      <c r="AD2031" s="214" t="s">
        <v>8411</v>
      </c>
      <c r="AE2031" s="214" t="s">
        <v>8164</v>
      </c>
      <c r="AF2031" s="214" t="s">
        <v>8412</v>
      </c>
      <c r="AG2031" s="214" t="s">
        <v>8393</v>
      </c>
      <c r="AH2031" s="214" t="s">
        <v>8084</v>
      </c>
      <c r="AI2031" s="214" t="s">
        <v>8085</v>
      </c>
      <c r="AJ2031" s="214" t="s">
        <v>3079</v>
      </c>
      <c r="AK2031" s="214" t="s">
        <v>8086</v>
      </c>
      <c r="AL2031" s="214" t="s">
        <v>8087</v>
      </c>
      <c r="AM2031" s="214" t="s">
        <v>3849</v>
      </c>
      <c r="AN2031" s="214" t="s">
        <v>2367</v>
      </c>
      <c r="AO2031" s="214" t="s">
        <v>8088</v>
      </c>
      <c r="AP2031" s="214" t="s">
        <v>8436</v>
      </c>
      <c r="AQ2031" s="214" t="s">
        <v>8437</v>
      </c>
      <c r="AR2031" s="214" t="s">
        <v>8434</v>
      </c>
      <c r="AS2031" s="216">
        <v>43215</v>
      </c>
      <c r="AT2031" s="214" t="s">
        <v>8396</v>
      </c>
      <c r="AU2031" s="218">
        <v>2018</v>
      </c>
      <c r="AV2031" s="216">
        <v>43190</v>
      </c>
      <c r="AW2031" s="214" t="s">
        <v>1764</v>
      </c>
      <c r="AX2031" s="214" t="s">
        <v>3005</v>
      </c>
      <c r="AY2031" s="214" t="s">
        <v>8091</v>
      </c>
    </row>
    <row r="2032" spans="1:51" s="218" customFormat="1">
      <c r="A2032" s="217" t="s">
        <v>67</v>
      </c>
      <c r="B2032" s="217" t="s">
        <v>173</v>
      </c>
      <c r="C2032" s="214" t="s">
        <v>8438</v>
      </c>
      <c r="D2032" s="214" t="s">
        <v>8384</v>
      </c>
      <c r="E2032" s="214" t="s">
        <v>8439</v>
      </c>
      <c r="F2032" s="214" t="s">
        <v>1223</v>
      </c>
      <c r="G2032" s="214" t="s">
        <v>8440</v>
      </c>
      <c r="H2032" s="214" t="s">
        <v>8441</v>
      </c>
      <c r="I2032" s="214" t="s">
        <v>8442</v>
      </c>
      <c r="J2032" s="214" t="s">
        <v>8443</v>
      </c>
      <c r="K2032" s="214" t="s">
        <v>1582</v>
      </c>
      <c r="L2032" s="214" t="s">
        <v>8073</v>
      </c>
      <c r="M2032" s="214" t="s">
        <v>0</v>
      </c>
      <c r="N2032" s="214" t="s">
        <v>8074</v>
      </c>
      <c r="O2032" s="214" t="s">
        <v>8075</v>
      </c>
      <c r="P2032" s="214" t="s">
        <v>1985</v>
      </c>
      <c r="Q2032" s="214" t="s">
        <v>1</v>
      </c>
      <c r="R2032" s="214" t="s">
        <v>8076</v>
      </c>
      <c r="S2032" s="214" t="s">
        <v>2460</v>
      </c>
      <c r="T2032" s="214" t="s">
        <v>131</v>
      </c>
      <c r="U2032" s="214" t="s">
        <v>1913</v>
      </c>
      <c r="V2032" s="214" t="s">
        <v>131</v>
      </c>
      <c r="W2032" s="214" t="s">
        <v>2183</v>
      </c>
      <c r="X2032" s="214" t="s">
        <v>131</v>
      </c>
      <c r="Y2032" s="214" t="s">
        <v>8077</v>
      </c>
      <c r="Z2032" s="214" t="s">
        <v>8078</v>
      </c>
      <c r="AA2032" s="214" t="s">
        <v>8079</v>
      </c>
      <c r="AB2032" s="214" t="s">
        <v>8080</v>
      </c>
      <c r="AC2032" s="214" t="s">
        <v>8444</v>
      </c>
      <c r="AD2032" s="214" t="s">
        <v>8411</v>
      </c>
      <c r="AE2032" s="214" t="s">
        <v>8164</v>
      </c>
      <c r="AF2032" s="214" t="s">
        <v>8412</v>
      </c>
      <c r="AG2032" s="214" t="s">
        <v>8393</v>
      </c>
      <c r="AH2032" s="214" t="s">
        <v>8084</v>
      </c>
      <c r="AI2032" s="214" t="s">
        <v>8085</v>
      </c>
      <c r="AJ2032" s="214" t="s">
        <v>3079</v>
      </c>
      <c r="AK2032" s="214" t="s">
        <v>8086</v>
      </c>
      <c r="AL2032" s="214" t="s">
        <v>8087</v>
      </c>
      <c r="AM2032" s="214" t="s">
        <v>3849</v>
      </c>
      <c r="AN2032" s="214" t="s">
        <v>2367</v>
      </c>
      <c r="AO2032" s="214" t="s">
        <v>8088</v>
      </c>
      <c r="AP2032" s="214" t="s">
        <v>8445</v>
      </c>
      <c r="AQ2032" s="214" t="s">
        <v>8446</v>
      </c>
      <c r="AR2032" s="214" t="s">
        <v>8440</v>
      </c>
      <c r="AS2032" s="216">
        <v>43215</v>
      </c>
      <c r="AT2032" s="214" t="s">
        <v>8396</v>
      </c>
      <c r="AU2032" s="218">
        <v>2018</v>
      </c>
      <c r="AV2032" s="216">
        <v>43190</v>
      </c>
      <c r="AW2032" s="214" t="s">
        <v>1764</v>
      </c>
      <c r="AX2032" s="214" t="s">
        <v>3005</v>
      </c>
      <c r="AY2032" s="214" t="s">
        <v>8091</v>
      </c>
    </row>
    <row r="2033" spans="1:51" s="218" customFormat="1">
      <c r="A2033" s="217" t="s">
        <v>67</v>
      </c>
      <c r="B2033" s="217" t="s">
        <v>173</v>
      </c>
      <c r="C2033" s="214" t="s">
        <v>8447</v>
      </c>
      <c r="D2033" s="214" t="s">
        <v>8384</v>
      </c>
      <c r="E2033" s="214" t="s">
        <v>8448</v>
      </c>
      <c r="F2033" s="214" t="s">
        <v>1223</v>
      </c>
      <c r="G2033" s="214" t="s">
        <v>8449</v>
      </c>
      <c r="H2033" s="214" t="s">
        <v>8450</v>
      </c>
      <c r="I2033" s="214" t="s">
        <v>8427</v>
      </c>
      <c r="J2033" s="214" t="s">
        <v>8451</v>
      </c>
      <c r="K2033" s="214" t="s">
        <v>1582</v>
      </c>
      <c r="L2033" s="214" t="s">
        <v>8073</v>
      </c>
      <c r="M2033" s="214" t="s">
        <v>0</v>
      </c>
      <c r="N2033" s="214" t="s">
        <v>8074</v>
      </c>
      <c r="O2033" s="214" t="s">
        <v>8075</v>
      </c>
      <c r="P2033" s="214" t="s">
        <v>1985</v>
      </c>
      <c r="Q2033" s="214" t="s">
        <v>1</v>
      </c>
      <c r="R2033" s="214" t="s">
        <v>8076</v>
      </c>
      <c r="S2033" s="214" t="s">
        <v>2460</v>
      </c>
      <c r="T2033" s="214" t="s">
        <v>131</v>
      </c>
      <c r="U2033" s="214" t="s">
        <v>1913</v>
      </c>
      <c r="V2033" s="214" t="s">
        <v>131</v>
      </c>
      <c r="W2033" s="214" t="s">
        <v>2183</v>
      </c>
      <c r="X2033" s="214" t="s">
        <v>131</v>
      </c>
      <c r="Y2033" s="214" t="s">
        <v>8077</v>
      </c>
      <c r="Z2033" s="214" t="s">
        <v>8078</v>
      </c>
      <c r="AA2033" s="214" t="s">
        <v>8079</v>
      </c>
      <c r="AB2033" s="214" t="s">
        <v>8080</v>
      </c>
      <c r="AC2033" s="214" t="s">
        <v>8452</v>
      </c>
      <c r="AD2033" s="214" t="s">
        <v>8453</v>
      </c>
      <c r="AE2033" s="214" t="s">
        <v>8164</v>
      </c>
      <c r="AF2033" s="214" t="s">
        <v>8412</v>
      </c>
      <c r="AG2033" s="214" t="s">
        <v>8393</v>
      </c>
      <c r="AH2033" s="214" t="s">
        <v>8084</v>
      </c>
      <c r="AI2033" s="214" t="s">
        <v>8085</v>
      </c>
      <c r="AJ2033" s="214" t="s">
        <v>3079</v>
      </c>
      <c r="AK2033" s="214" t="s">
        <v>8086</v>
      </c>
      <c r="AL2033" s="214" t="s">
        <v>8087</v>
      </c>
      <c r="AM2033" s="214" t="s">
        <v>3849</v>
      </c>
      <c r="AN2033" s="214" t="s">
        <v>2367</v>
      </c>
      <c r="AO2033" s="214" t="s">
        <v>8088</v>
      </c>
      <c r="AP2033" s="214" t="s">
        <v>8454</v>
      </c>
      <c r="AQ2033" s="214" t="s">
        <v>8455</v>
      </c>
      <c r="AR2033" s="214" t="s">
        <v>8449</v>
      </c>
      <c r="AS2033" s="216">
        <v>43215</v>
      </c>
      <c r="AT2033" s="214" t="s">
        <v>8396</v>
      </c>
      <c r="AU2033" s="218">
        <v>2018</v>
      </c>
      <c r="AV2033" s="216">
        <v>43190</v>
      </c>
      <c r="AW2033" s="214" t="s">
        <v>1764</v>
      </c>
      <c r="AX2033" s="214" t="s">
        <v>3005</v>
      </c>
      <c r="AY2033" s="214" t="s">
        <v>8091</v>
      </c>
    </row>
    <row r="2034" spans="1:51" s="218" customFormat="1">
      <c r="A2034" s="217" t="s">
        <v>67</v>
      </c>
      <c r="B2034" s="217" t="s">
        <v>173</v>
      </c>
      <c r="C2034" s="214" t="s">
        <v>8456</v>
      </c>
      <c r="D2034" s="214" t="s">
        <v>8384</v>
      </c>
      <c r="E2034" s="214" t="s">
        <v>8457</v>
      </c>
      <c r="F2034" s="214" t="s">
        <v>1223</v>
      </c>
      <c r="G2034" s="214" t="s">
        <v>8458</v>
      </c>
      <c r="H2034" s="214" t="s">
        <v>8459</v>
      </c>
      <c r="I2034" s="214" t="s">
        <v>8408</v>
      </c>
      <c r="J2034" s="214" t="s">
        <v>8460</v>
      </c>
      <c r="K2034" s="214" t="s">
        <v>1582</v>
      </c>
      <c r="L2034" s="214" t="s">
        <v>8073</v>
      </c>
      <c r="M2034" s="214" t="s">
        <v>0</v>
      </c>
      <c r="N2034" s="214" t="s">
        <v>8074</v>
      </c>
      <c r="O2034" s="214" t="s">
        <v>8075</v>
      </c>
      <c r="P2034" s="214" t="s">
        <v>1985</v>
      </c>
      <c r="Q2034" s="214" t="s">
        <v>1</v>
      </c>
      <c r="R2034" s="214" t="s">
        <v>8076</v>
      </c>
      <c r="S2034" s="214" t="s">
        <v>2460</v>
      </c>
      <c r="T2034" s="214" t="s">
        <v>131</v>
      </c>
      <c r="U2034" s="214" t="s">
        <v>1913</v>
      </c>
      <c r="V2034" s="214" t="s">
        <v>131</v>
      </c>
      <c r="W2034" s="214" t="s">
        <v>2183</v>
      </c>
      <c r="X2034" s="214" t="s">
        <v>131</v>
      </c>
      <c r="Y2034" s="214" t="s">
        <v>8077</v>
      </c>
      <c r="Z2034" s="214" t="s">
        <v>8078</v>
      </c>
      <c r="AA2034" s="214" t="s">
        <v>8079</v>
      </c>
      <c r="AB2034" s="214" t="s">
        <v>8080</v>
      </c>
      <c r="AC2034" s="214" t="s">
        <v>8461</v>
      </c>
      <c r="AD2034" s="214" t="s">
        <v>8462</v>
      </c>
      <c r="AE2034" s="214" t="s">
        <v>8164</v>
      </c>
      <c r="AF2034" s="214" t="s">
        <v>8463</v>
      </c>
      <c r="AG2034" s="214" t="s">
        <v>8464</v>
      </c>
      <c r="AH2034" s="214" t="s">
        <v>8084</v>
      </c>
      <c r="AI2034" s="214" t="s">
        <v>8085</v>
      </c>
      <c r="AJ2034" s="214" t="s">
        <v>3079</v>
      </c>
      <c r="AK2034" s="214" t="s">
        <v>8086</v>
      </c>
      <c r="AL2034" s="214" t="s">
        <v>8087</v>
      </c>
      <c r="AM2034" s="214" t="s">
        <v>3849</v>
      </c>
      <c r="AN2034" s="214" t="s">
        <v>2367</v>
      </c>
      <c r="AO2034" s="214" t="s">
        <v>8088</v>
      </c>
      <c r="AP2034" s="214" t="s">
        <v>8465</v>
      </c>
      <c r="AQ2034" s="214" t="s">
        <v>8466</v>
      </c>
      <c r="AR2034" s="214" t="s">
        <v>8458</v>
      </c>
      <c r="AS2034" s="216">
        <v>43215</v>
      </c>
      <c r="AT2034" s="214" t="s">
        <v>8396</v>
      </c>
      <c r="AU2034" s="218">
        <v>2018</v>
      </c>
      <c r="AV2034" s="216">
        <v>43190</v>
      </c>
      <c r="AW2034" s="214" t="s">
        <v>1764</v>
      </c>
      <c r="AX2034" s="214" t="s">
        <v>3005</v>
      </c>
      <c r="AY2034" s="214" t="s">
        <v>8091</v>
      </c>
    </row>
    <row r="2035" spans="1:51" s="218" customFormat="1">
      <c r="A2035" s="217" t="s">
        <v>67</v>
      </c>
      <c r="B2035" s="217" t="s">
        <v>173</v>
      </c>
      <c r="C2035" s="214" t="s">
        <v>8467</v>
      </c>
      <c r="D2035" s="214" t="s">
        <v>8384</v>
      </c>
      <c r="E2035" s="214" t="s">
        <v>8468</v>
      </c>
      <c r="F2035" s="214" t="s">
        <v>1223</v>
      </c>
      <c r="G2035" s="214" t="s">
        <v>8469</v>
      </c>
      <c r="H2035" s="214" t="s">
        <v>8459</v>
      </c>
      <c r="I2035" s="214" t="s">
        <v>8408</v>
      </c>
      <c r="J2035" s="214" t="s">
        <v>8460</v>
      </c>
      <c r="K2035" s="214" t="s">
        <v>1582</v>
      </c>
      <c r="L2035" s="214" t="s">
        <v>8073</v>
      </c>
      <c r="M2035" s="214" t="s">
        <v>0</v>
      </c>
      <c r="N2035" s="214" t="s">
        <v>8074</v>
      </c>
      <c r="O2035" s="214" t="s">
        <v>8075</v>
      </c>
      <c r="P2035" s="214" t="s">
        <v>1985</v>
      </c>
      <c r="Q2035" s="214" t="s">
        <v>1</v>
      </c>
      <c r="R2035" s="214" t="s">
        <v>8076</v>
      </c>
      <c r="S2035" s="214" t="s">
        <v>2460</v>
      </c>
      <c r="T2035" s="214" t="s">
        <v>131</v>
      </c>
      <c r="U2035" s="214" t="s">
        <v>1913</v>
      </c>
      <c r="V2035" s="214" t="s">
        <v>131</v>
      </c>
      <c r="W2035" s="214" t="s">
        <v>2183</v>
      </c>
      <c r="X2035" s="214" t="s">
        <v>131</v>
      </c>
      <c r="Y2035" s="214" t="s">
        <v>8077</v>
      </c>
      <c r="Z2035" s="214" t="s">
        <v>8078</v>
      </c>
      <c r="AA2035" s="214" t="s">
        <v>8079</v>
      </c>
      <c r="AB2035" s="214" t="s">
        <v>8080</v>
      </c>
      <c r="AC2035" s="214" t="s">
        <v>8461</v>
      </c>
      <c r="AD2035" s="214" t="s">
        <v>8470</v>
      </c>
      <c r="AE2035" s="214" t="s">
        <v>8164</v>
      </c>
      <c r="AF2035" s="214" t="s">
        <v>8463</v>
      </c>
      <c r="AG2035" s="214" t="s">
        <v>8464</v>
      </c>
      <c r="AH2035" s="214" t="s">
        <v>8084</v>
      </c>
      <c r="AI2035" s="214" t="s">
        <v>8085</v>
      </c>
      <c r="AJ2035" s="214" t="s">
        <v>3079</v>
      </c>
      <c r="AK2035" s="214" t="s">
        <v>8086</v>
      </c>
      <c r="AL2035" s="214" t="s">
        <v>8087</v>
      </c>
      <c r="AM2035" s="214" t="s">
        <v>3849</v>
      </c>
      <c r="AN2035" s="214" t="s">
        <v>2367</v>
      </c>
      <c r="AO2035" s="214" t="s">
        <v>8088</v>
      </c>
      <c r="AP2035" s="214" t="s">
        <v>8465</v>
      </c>
      <c r="AQ2035" s="214" t="s">
        <v>8471</v>
      </c>
      <c r="AR2035" s="214" t="s">
        <v>8469</v>
      </c>
      <c r="AS2035" s="216">
        <v>43215</v>
      </c>
      <c r="AT2035" s="214" t="s">
        <v>8396</v>
      </c>
      <c r="AU2035" s="218">
        <v>2018</v>
      </c>
      <c r="AV2035" s="216">
        <v>43190</v>
      </c>
      <c r="AW2035" s="214" t="s">
        <v>1764</v>
      </c>
      <c r="AX2035" s="214" t="s">
        <v>3005</v>
      </c>
      <c r="AY2035" s="214" t="s">
        <v>8091</v>
      </c>
    </row>
    <row r="2036" spans="1:51" s="218" customFormat="1">
      <c r="A2036" s="217" t="s">
        <v>67</v>
      </c>
      <c r="B2036" s="217" t="s">
        <v>173</v>
      </c>
      <c r="C2036" s="214" t="s">
        <v>8472</v>
      </c>
      <c r="D2036" s="214" t="s">
        <v>8384</v>
      </c>
      <c r="E2036" s="214" t="s">
        <v>8473</v>
      </c>
      <c r="F2036" s="214" t="s">
        <v>1223</v>
      </c>
      <c r="G2036" s="214" t="s">
        <v>8469</v>
      </c>
      <c r="H2036" s="214" t="s">
        <v>8459</v>
      </c>
      <c r="I2036" s="214" t="s">
        <v>8408</v>
      </c>
      <c r="J2036" s="214" t="s">
        <v>8474</v>
      </c>
      <c r="K2036" s="214" t="s">
        <v>1582</v>
      </c>
      <c r="L2036" s="214" t="s">
        <v>8073</v>
      </c>
      <c r="M2036" s="214" t="s">
        <v>0</v>
      </c>
      <c r="N2036" s="214" t="s">
        <v>8074</v>
      </c>
      <c r="O2036" s="214" t="s">
        <v>8075</v>
      </c>
      <c r="P2036" s="214" t="s">
        <v>1985</v>
      </c>
      <c r="Q2036" s="214" t="s">
        <v>1</v>
      </c>
      <c r="R2036" s="214" t="s">
        <v>8076</v>
      </c>
      <c r="S2036" s="214" t="s">
        <v>2460</v>
      </c>
      <c r="T2036" s="214" t="s">
        <v>131</v>
      </c>
      <c r="U2036" s="214" t="s">
        <v>1913</v>
      </c>
      <c r="V2036" s="214" t="s">
        <v>131</v>
      </c>
      <c r="W2036" s="214" t="s">
        <v>2183</v>
      </c>
      <c r="X2036" s="214" t="s">
        <v>131</v>
      </c>
      <c r="Y2036" s="214" t="s">
        <v>8077</v>
      </c>
      <c r="Z2036" s="214" t="s">
        <v>8078</v>
      </c>
      <c r="AA2036" s="214" t="s">
        <v>8079</v>
      </c>
      <c r="AB2036" s="214" t="s">
        <v>8080</v>
      </c>
      <c r="AC2036" s="214" t="s">
        <v>8461</v>
      </c>
      <c r="AD2036" s="214" t="s">
        <v>8470</v>
      </c>
      <c r="AE2036" s="214" t="s">
        <v>8164</v>
      </c>
      <c r="AF2036" s="214" t="s">
        <v>8463</v>
      </c>
      <c r="AG2036" s="214" t="s">
        <v>8464</v>
      </c>
      <c r="AH2036" s="214" t="s">
        <v>8084</v>
      </c>
      <c r="AI2036" s="214" t="s">
        <v>8085</v>
      </c>
      <c r="AJ2036" s="214" t="s">
        <v>3079</v>
      </c>
      <c r="AK2036" s="214" t="s">
        <v>8086</v>
      </c>
      <c r="AL2036" s="214" t="s">
        <v>8087</v>
      </c>
      <c r="AM2036" s="214" t="s">
        <v>3849</v>
      </c>
      <c r="AN2036" s="214" t="s">
        <v>2367</v>
      </c>
      <c r="AO2036" s="214" t="s">
        <v>8088</v>
      </c>
      <c r="AP2036" s="214" t="s">
        <v>8465</v>
      </c>
      <c r="AQ2036" s="214" t="s">
        <v>8471</v>
      </c>
      <c r="AR2036" s="214" t="s">
        <v>8469</v>
      </c>
      <c r="AS2036" s="216">
        <v>43215</v>
      </c>
      <c r="AT2036" s="214" t="s">
        <v>8396</v>
      </c>
      <c r="AU2036" s="218">
        <v>2018</v>
      </c>
      <c r="AV2036" s="216">
        <v>43190</v>
      </c>
      <c r="AW2036" s="214" t="s">
        <v>1764</v>
      </c>
      <c r="AX2036" s="214" t="s">
        <v>3005</v>
      </c>
      <c r="AY2036" s="214" t="s">
        <v>8091</v>
      </c>
    </row>
    <row r="2037" spans="1:51" s="218" customFormat="1">
      <c r="A2037" s="217" t="s">
        <v>67</v>
      </c>
      <c r="B2037" s="217" t="s">
        <v>173</v>
      </c>
      <c r="C2037" s="214" t="s">
        <v>8475</v>
      </c>
      <c r="D2037" s="214" t="s">
        <v>8384</v>
      </c>
      <c r="E2037" s="214" t="s">
        <v>8476</v>
      </c>
      <c r="F2037" s="214" t="s">
        <v>1223</v>
      </c>
      <c r="G2037" s="214" t="s">
        <v>8477</v>
      </c>
      <c r="H2037" s="214" t="s">
        <v>8459</v>
      </c>
      <c r="I2037" s="214" t="s">
        <v>8478</v>
      </c>
      <c r="J2037" s="214" t="s">
        <v>8460</v>
      </c>
      <c r="K2037" s="214" t="s">
        <v>1582</v>
      </c>
      <c r="L2037" s="214" t="s">
        <v>8073</v>
      </c>
      <c r="M2037" s="214" t="s">
        <v>0</v>
      </c>
      <c r="N2037" s="214" t="s">
        <v>8074</v>
      </c>
      <c r="O2037" s="214" t="s">
        <v>8075</v>
      </c>
      <c r="P2037" s="214" t="s">
        <v>1985</v>
      </c>
      <c r="Q2037" s="214" t="s">
        <v>1</v>
      </c>
      <c r="R2037" s="214" t="s">
        <v>8076</v>
      </c>
      <c r="S2037" s="214" t="s">
        <v>2460</v>
      </c>
      <c r="T2037" s="214" t="s">
        <v>131</v>
      </c>
      <c r="U2037" s="214" t="s">
        <v>1913</v>
      </c>
      <c r="V2037" s="214" t="s">
        <v>131</v>
      </c>
      <c r="W2037" s="214" t="s">
        <v>2183</v>
      </c>
      <c r="X2037" s="214" t="s">
        <v>131</v>
      </c>
      <c r="Y2037" s="214" t="s">
        <v>8077</v>
      </c>
      <c r="Z2037" s="214" t="s">
        <v>8078</v>
      </c>
      <c r="AA2037" s="214" t="s">
        <v>8079</v>
      </c>
      <c r="AB2037" s="214" t="s">
        <v>8080</v>
      </c>
      <c r="AC2037" s="214" t="s">
        <v>8435</v>
      </c>
      <c r="AD2037" s="214" t="s">
        <v>8479</v>
      </c>
      <c r="AE2037" s="214" t="s">
        <v>8164</v>
      </c>
      <c r="AF2037" s="214" t="s">
        <v>8463</v>
      </c>
      <c r="AG2037" s="214" t="s">
        <v>8464</v>
      </c>
      <c r="AH2037" s="214" t="s">
        <v>8084</v>
      </c>
      <c r="AI2037" s="214" t="s">
        <v>8085</v>
      </c>
      <c r="AJ2037" s="214" t="s">
        <v>3079</v>
      </c>
      <c r="AK2037" s="214" t="s">
        <v>8086</v>
      </c>
      <c r="AL2037" s="214" t="s">
        <v>8087</v>
      </c>
      <c r="AM2037" s="214" t="s">
        <v>3849</v>
      </c>
      <c r="AN2037" s="214" t="s">
        <v>2367</v>
      </c>
      <c r="AO2037" s="214" t="s">
        <v>8088</v>
      </c>
      <c r="AP2037" s="214" t="s">
        <v>8465</v>
      </c>
      <c r="AQ2037" s="214" t="s">
        <v>8480</v>
      </c>
      <c r="AR2037" s="214" t="s">
        <v>8477</v>
      </c>
      <c r="AS2037" s="216">
        <v>43215</v>
      </c>
      <c r="AT2037" s="214" t="s">
        <v>8396</v>
      </c>
      <c r="AU2037" s="218">
        <v>2018</v>
      </c>
      <c r="AV2037" s="216">
        <v>43190</v>
      </c>
      <c r="AW2037" s="214" t="s">
        <v>1764</v>
      </c>
      <c r="AX2037" s="214" t="s">
        <v>3005</v>
      </c>
      <c r="AY2037" s="214" t="s">
        <v>8091</v>
      </c>
    </row>
    <row r="2038" spans="1:51" s="218" customFormat="1">
      <c r="A2038" s="217" t="s">
        <v>67</v>
      </c>
      <c r="B2038" s="217" t="s">
        <v>173</v>
      </c>
      <c r="C2038" s="214" t="s">
        <v>8481</v>
      </c>
      <c r="D2038" s="214" t="s">
        <v>8384</v>
      </c>
      <c r="E2038" s="214" t="s">
        <v>8482</v>
      </c>
      <c r="F2038" s="214" t="s">
        <v>1223</v>
      </c>
      <c r="G2038" s="214" t="s">
        <v>8483</v>
      </c>
      <c r="H2038" s="214" t="s">
        <v>8459</v>
      </c>
      <c r="I2038" s="214" t="s">
        <v>8484</v>
      </c>
      <c r="J2038" s="214" t="s">
        <v>8460</v>
      </c>
      <c r="K2038" s="214" t="s">
        <v>1582</v>
      </c>
      <c r="L2038" s="214" t="s">
        <v>8073</v>
      </c>
      <c r="M2038" s="214" t="s">
        <v>0</v>
      </c>
      <c r="N2038" s="214" t="s">
        <v>8074</v>
      </c>
      <c r="O2038" s="214" t="s">
        <v>8075</v>
      </c>
      <c r="P2038" s="214" t="s">
        <v>1985</v>
      </c>
      <c r="Q2038" s="214" t="s">
        <v>1</v>
      </c>
      <c r="R2038" s="214" t="s">
        <v>8076</v>
      </c>
      <c r="S2038" s="214" t="s">
        <v>2460</v>
      </c>
      <c r="T2038" s="214" t="s">
        <v>131</v>
      </c>
      <c r="U2038" s="214" t="s">
        <v>1913</v>
      </c>
      <c r="V2038" s="214" t="s">
        <v>131</v>
      </c>
      <c r="W2038" s="214" t="s">
        <v>2183</v>
      </c>
      <c r="X2038" s="214" t="s">
        <v>131</v>
      </c>
      <c r="Y2038" s="214" t="s">
        <v>8077</v>
      </c>
      <c r="Z2038" s="214" t="s">
        <v>8078</v>
      </c>
      <c r="AA2038" s="214" t="s">
        <v>8079</v>
      </c>
      <c r="AB2038" s="214" t="s">
        <v>8080</v>
      </c>
      <c r="AC2038" s="214" t="s">
        <v>8485</v>
      </c>
      <c r="AD2038" s="214" t="s">
        <v>8486</v>
      </c>
      <c r="AE2038" s="214" t="s">
        <v>8164</v>
      </c>
      <c r="AF2038" s="214" t="s">
        <v>8463</v>
      </c>
      <c r="AG2038" s="214" t="s">
        <v>8464</v>
      </c>
      <c r="AH2038" s="214" t="s">
        <v>8084</v>
      </c>
      <c r="AI2038" s="214" t="s">
        <v>8085</v>
      </c>
      <c r="AJ2038" s="214" t="s">
        <v>3079</v>
      </c>
      <c r="AK2038" s="214" t="s">
        <v>8086</v>
      </c>
      <c r="AL2038" s="214" t="s">
        <v>8087</v>
      </c>
      <c r="AM2038" s="214" t="s">
        <v>3849</v>
      </c>
      <c r="AN2038" s="214" t="s">
        <v>2367</v>
      </c>
      <c r="AO2038" s="214" t="s">
        <v>8088</v>
      </c>
      <c r="AP2038" s="214" t="s">
        <v>8465</v>
      </c>
      <c r="AQ2038" s="214" t="s">
        <v>8487</v>
      </c>
      <c r="AR2038" s="214" t="s">
        <v>8483</v>
      </c>
      <c r="AS2038" s="216">
        <v>43215</v>
      </c>
      <c r="AT2038" s="214" t="s">
        <v>8396</v>
      </c>
      <c r="AU2038" s="218">
        <v>2018</v>
      </c>
      <c r="AV2038" s="216">
        <v>43190</v>
      </c>
      <c r="AW2038" s="214" t="s">
        <v>1764</v>
      </c>
      <c r="AX2038" s="214" t="s">
        <v>3005</v>
      </c>
      <c r="AY2038" s="214" t="s">
        <v>8091</v>
      </c>
    </row>
    <row r="2039" spans="1:51" s="218" customFormat="1">
      <c r="A2039" s="217" t="s">
        <v>67</v>
      </c>
      <c r="B2039" s="217" t="s">
        <v>173</v>
      </c>
      <c r="C2039" s="214" t="s">
        <v>8488</v>
      </c>
      <c r="D2039" s="214" t="s">
        <v>8384</v>
      </c>
      <c r="E2039" s="214" t="s">
        <v>8489</v>
      </c>
      <c r="F2039" s="214" t="s">
        <v>1223</v>
      </c>
      <c r="G2039" s="214" t="s">
        <v>8490</v>
      </c>
      <c r="H2039" s="214" t="s">
        <v>8459</v>
      </c>
      <c r="I2039" s="214" t="s">
        <v>8491</v>
      </c>
      <c r="J2039" s="214" t="s">
        <v>1886</v>
      </c>
      <c r="K2039" s="214" t="s">
        <v>1582</v>
      </c>
      <c r="L2039" s="214" t="s">
        <v>8073</v>
      </c>
      <c r="M2039" s="214" t="s">
        <v>0</v>
      </c>
      <c r="N2039" s="214" t="s">
        <v>8074</v>
      </c>
      <c r="O2039" s="214" t="s">
        <v>8075</v>
      </c>
      <c r="P2039" s="214" t="s">
        <v>1985</v>
      </c>
      <c r="Q2039" s="214" t="s">
        <v>1</v>
      </c>
      <c r="R2039" s="214" t="s">
        <v>8076</v>
      </c>
      <c r="S2039" s="214" t="s">
        <v>2460</v>
      </c>
      <c r="T2039" s="214" t="s">
        <v>131</v>
      </c>
      <c r="U2039" s="214" t="s">
        <v>1913</v>
      </c>
      <c r="V2039" s="214" t="s">
        <v>131</v>
      </c>
      <c r="W2039" s="214" t="s">
        <v>2183</v>
      </c>
      <c r="X2039" s="214" t="s">
        <v>131</v>
      </c>
      <c r="Y2039" s="214" t="s">
        <v>8077</v>
      </c>
      <c r="Z2039" s="214" t="s">
        <v>8078</v>
      </c>
      <c r="AA2039" s="214" t="s">
        <v>8079</v>
      </c>
      <c r="AB2039" s="214" t="s">
        <v>8080</v>
      </c>
      <c r="AC2039" s="214" t="s">
        <v>51</v>
      </c>
      <c r="AD2039" s="214" t="s">
        <v>8492</v>
      </c>
      <c r="AE2039" s="214" t="s">
        <v>8164</v>
      </c>
      <c r="AF2039" s="214" t="s">
        <v>8493</v>
      </c>
      <c r="AG2039" s="214" t="s">
        <v>8464</v>
      </c>
      <c r="AH2039" s="214" t="s">
        <v>8084</v>
      </c>
      <c r="AI2039" s="214" t="s">
        <v>8085</v>
      </c>
      <c r="AJ2039" s="214" t="s">
        <v>3079</v>
      </c>
      <c r="AK2039" s="214" t="s">
        <v>8086</v>
      </c>
      <c r="AL2039" s="214" t="s">
        <v>8087</v>
      </c>
      <c r="AM2039" s="214" t="s">
        <v>3849</v>
      </c>
      <c r="AN2039" s="214" t="s">
        <v>2367</v>
      </c>
      <c r="AO2039" s="214" t="s">
        <v>8088</v>
      </c>
      <c r="AP2039" s="214" t="s">
        <v>8465</v>
      </c>
      <c r="AQ2039" s="214" t="s">
        <v>8494</v>
      </c>
      <c r="AR2039" s="214" t="s">
        <v>8490</v>
      </c>
      <c r="AS2039" s="216">
        <v>43215</v>
      </c>
      <c r="AT2039" s="214" t="s">
        <v>8396</v>
      </c>
      <c r="AU2039" s="218">
        <v>2018</v>
      </c>
      <c r="AV2039" s="216">
        <v>43190</v>
      </c>
      <c r="AW2039" s="214" t="s">
        <v>8495</v>
      </c>
      <c r="AX2039" s="214" t="s">
        <v>3005</v>
      </c>
      <c r="AY2039" s="214" t="s">
        <v>8091</v>
      </c>
    </row>
    <row r="2040" spans="1:51" s="218" customFormat="1">
      <c r="A2040" s="217" t="s">
        <v>67</v>
      </c>
      <c r="B2040" s="217" t="s">
        <v>173</v>
      </c>
      <c r="C2040" s="214" t="s">
        <v>8496</v>
      </c>
      <c r="D2040" s="214" t="s">
        <v>8384</v>
      </c>
      <c r="E2040" s="214" t="s">
        <v>8497</v>
      </c>
      <c r="F2040" s="214" t="s">
        <v>1223</v>
      </c>
      <c r="G2040" s="214" t="s">
        <v>8490</v>
      </c>
      <c r="H2040" s="214" t="s">
        <v>8459</v>
      </c>
      <c r="I2040" s="214" t="s">
        <v>8491</v>
      </c>
      <c r="J2040" s="214" t="s">
        <v>8498</v>
      </c>
      <c r="K2040" s="214" t="s">
        <v>1582</v>
      </c>
      <c r="L2040" s="214" t="s">
        <v>8073</v>
      </c>
      <c r="M2040" s="214" t="s">
        <v>0</v>
      </c>
      <c r="N2040" s="214" t="s">
        <v>8074</v>
      </c>
      <c r="O2040" s="214" t="s">
        <v>8075</v>
      </c>
      <c r="P2040" s="214" t="s">
        <v>1985</v>
      </c>
      <c r="Q2040" s="214" t="s">
        <v>1</v>
      </c>
      <c r="R2040" s="214" t="s">
        <v>8076</v>
      </c>
      <c r="S2040" s="214" t="s">
        <v>2460</v>
      </c>
      <c r="T2040" s="214" t="s">
        <v>131</v>
      </c>
      <c r="U2040" s="214" t="s">
        <v>1913</v>
      </c>
      <c r="V2040" s="214" t="s">
        <v>131</v>
      </c>
      <c r="W2040" s="214" t="s">
        <v>2183</v>
      </c>
      <c r="X2040" s="214" t="s">
        <v>131</v>
      </c>
      <c r="Y2040" s="214" t="s">
        <v>8077</v>
      </c>
      <c r="Z2040" s="214" t="s">
        <v>8078</v>
      </c>
      <c r="AA2040" s="214" t="s">
        <v>8079</v>
      </c>
      <c r="AB2040" s="214" t="s">
        <v>8080</v>
      </c>
      <c r="AC2040" s="214" t="s">
        <v>51</v>
      </c>
      <c r="AD2040" s="214" t="s">
        <v>8453</v>
      </c>
      <c r="AE2040" s="214" t="s">
        <v>3032</v>
      </c>
      <c r="AF2040" s="214" t="s">
        <v>8499</v>
      </c>
      <c r="AG2040" s="214" t="s">
        <v>8464</v>
      </c>
      <c r="AH2040" s="214" t="s">
        <v>8084</v>
      </c>
      <c r="AI2040" s="214" t="s">
        <v>8085</v>
      </c>
      <c r="AJ2040" s="214" t="s">
        <v>3079</v>
      </c>
      <c r="AK2040" s="214" t="s">
        <v>8086</v>
      </c>
      <c r="AL2040" s="214" t="s">
        <v>8087</v>
      </c>
      <c r="AM2040" s="214" t="s">
        <v>3849</v>
      </c>
      <c r="AN2040" s="214" t="s">
        <v>2367</v>
      </c>
      <c r="AO2040" s="214" t="s">
        <v>8088</v>
      </c>
      <c r="AP2040" s="214" t="s">
        <v>8465</v>
      </c>
      <c r="AQ2040" s="214" t="s">
        <v>8494</v>
      </c>
      <c r="AR2040" s="214" t="s">
        <v>8490</v>
      </c>
      <c r="AS2040" s="216">
        <v>43215</v>
      </c>
      <c r="AT2040" s="214" t="s">
        <v>8396</v>
      </c>
      <c r="AU2040" s="218">
        <v>2018</v>
      </c>
      <c r="AV2040" s="216">
        <v>43190</v>
      </c>
      <c r="AW2040" s="214" t="s">
        <v>8500</v>
      </c>
      <c r="AX2040" s="214" t="s">
        <v>3005</v>
      </c>
      <c r="AY2040" s="214" t="s">
        <v>8091</v>
      </c>
    </row>
    <row r="2041" spans="1:51" s="218" customFormat="1">
      <c r="A2041" s="217" t="s">
        <v>67</v>
      </c>
      <c r="B2041" s="217" t="s">
        <v>173</v>
      </c>
      <c r="C2041" s="214" t="s">
        <v>8501</v>
      </c>
      <c r="D2041" s="214" t="s">
        <v>8384</v>
      </c>
      <c r="E2041" s="214" t="s">
        <v>8502</v>
      </c>
      <c r="F2041" s="214" t="s">
        <v>1223</v>
      </c>
      <c r="G2041" s="214" t="s">
        <v>8503</v>
      </c>
      <c r="H2041" s="214" t="s">
        <v>8459</v>
      </c>
      <c r="I2041" s="214" t="s">
        <v>8503</v>
      </c>
      <c r="J2041" s="214" t="s">
        <v>8504</v>
      </c>
      <c r="K2041" s="214" t="s">
        <v>1582</v>
      </c>
      <c r="L2041" s="214" t="s">
        <v>8073</v>
      </c>
      <c r="M2041" s="214" t="s">
        <v>0</v>
      </c>
      <c r="N2041" s="214" t="s">
        <v>8074</v>
      </c>
      <c r="O2041" s="214" t="s">
        <v>8075</v>
      </c>
      <c r="P2041" s="214" t="s">
        <v>1985</v>
      </c>
      <c r="Q2041" s="214" t="s">
        <v>1</v>
      </c>
      <c r="R2041" s="214" t="s">
        <v>8076</v>
      </c>
      <c r="S2041" s="214" t="s">
        <v>2460</v>
      </c>
      <c r="T2041" s="214" t="s">
        <v>131</v>
      </c>
      <c r="U2041" s="214" t="s">
        <v>1913</v>
      </c>
      <c r="V2041" s="214" t="s">
        <v>131</v>
      </c>
      <c r="W2041" s="214" t="s">
        <v>2183</v>
      </c>
      <c r="X2041" s="214" t="s">
        <v>131</v>
      </c>
      <c r="Y2041" s="214" t="s">
        <v>8077</v>
      </c>
      <c r="Z2041" s="214" t="s">
        <v>8078</v>
      </c>
      <c r="AA2041" s="214" t="s">
        <v>8079</v>
      </c>
      <c r="AB2041" s="214" t="s">
        <v>8080</v>
      </c>
      <c r="AC2041" s="214" t="s">
        <v>2592</v>
      </c>
      <c r="AD2041" s="214" t="s">
        <v>51</v>
      </c>
      <c r="AE2041" s="214" t="s">
        <v>3032</v>
      </c>
      <c r="AF2041" s="214" t="s">
        <v>8505</v>
      </c>
      <c r="AG2041" s="214" t="s">
        <v>8464</v>
      </c>
      <c r="AH2041" s="214" t="s">
        <v>8084</v>
      </c>
      <c r="AI2041" s="214" t="s">
        <v>8085</v>
      </c>
      <c r="AJ2041" s="214" t="s">
        <v>3079</v>
      </c>
      <c r="AK2041" s="214" t="s">
        <v>8086</v>
      </c>
      <c r="AL2041" s="214" t="s">
        <v>8087</v>
      </c>
      <c r="AM2041" s="214" t="s">
        <v>3849</v>
      </c>
      <c r="AN2041" s="214" t="s">
        <v>2367</v>
      </c>
      <c r="AO2041" s="214" t="s">
        <v>8088</v>
      </c>
      <c r="AP2041" s="214" t="s">
        <v>8465</v>
      </c>
      <c r="AQ2041" s="214" t="s">
        <v>8506</v>
      </c>
      <c r="AR2041" s="214" t="s">
        <v>8503</v>
      </c>
      <c r="AS2041" s="216">
        <v>43215</v>
      </c>
      <c r="AT2041" s="214" t="s">
        <v>8396</v>
      </c>
      <c r="AU2041" s="218">
        <v>2018</v>
      </c>
      <c r="AV2041" s="216">
        <v>43190</v>
      </c>
      <c r="AW2041" s="214" t="s">
        <v>8507</v>
      </c>
      <c r="AX2041" s="214" t="s">
        <v>3005</v>
      </c>
      <c r="AY2041" s="214" t="s">
        <v>8091</v>
      </c>
    </row>
    <row r="2042" spans="1:51" s="218" customFormat="1">
      <c r="A2042" s="217" t="s">
        <v>67</v>
      </c>
      <c r="B2042" s="217" t="s">
        <v>173</v>
      </c>
      <c r="C2042" s="214" t="s">
        <v>8508</v>
      </c>
      <c r="D2042" s="214" t="s">
        <v>8384</v>
      </c>
      <c r="E2042" s="214" t="s">
        <v>8509</v>
      </c>
      <c r="F2042" s="214" t="s">
        <v>1223</v>
      </c>
      <c r="G2042" s="214" t="s">
        <v>8510</v>
      </c>
      <c r="H2042" s="214" t="s">
        <v>8459</v>
      </c>
      <c r="I2042" s="214" t="s">
        <v>8511</v>
      </c>
      <c r="J2042" s="214" t="s">
        <v>8504</v>
      </c>
      <c r="K2042" s="214" t="s">
        <v>1582</v>
      </c>
      <c r="L2042" s="214" t="s">
        <v>8073</v>
      </c>
      <c r="M2042" s="214" t="s">
        <v>0</v>
      </c>
      <c r="N2042" s="214" t="s">
        <v>8074</v>
      </c>
      <c r="O2042" s="214" t="s">
        <v>8075</v>
      </c>
      <c r="P2042" s="214" t="s">
        <v>1985</v>
      </c>
      <c r="Q2042" s="214" t="s">
        <v>1</v>
      </c>
      <c r="R2042" s="214" t="s">
        <v>8076</v>
      </c>
      <c r="S2042" s="214" t="s">
        <v>2460</v>
      </c>
      <c r="T2042" s="214" t="s">
        <v>131</v>
      </c>
      <c r="U2042" s="214" t="s">
        <v>1913</v>
      </c>
      <c r="V2042" s="214" t="s">
        <v>131</v>
      </c>
      <c r="W2042" s="214" t="s">
        <v>2183</v>
      </c>
      <c r="X2042" s="214" t="s">
        <v>131</v>
      </c>
      <c r="Y2042" s="214" t="s">
        <v>8077</v>
      </c>
      <c r="Z2042" s="214" t="s">
        <v>8078</v>
      </c>
      <c r="AA2042" s="214" t="s">
        <v>8079</v>
      </c>
      <c r="AB2042" s="214" t="s">
        <v>8080</v>
      </c>
      <c r="AC2042" s="214" t="s">
        <v>2592</v>
      </c>
      <c r="AD2042" s="214" t="s">
        <v>51</v>
      </c>
      <c r="AE2042" s="214" t="s">
        <v>3032</v>
      </c>
      <c r="AF2042" s="214" t="s">
        <v>8512</v>
      </c>
      <c r="AG2042" s="214" t="s">
        <v>8464</v>
      </c>
      <c r="AH2042" s="214" t="s">
        <v>8084</v>
      </c>
      <c r="AI2042" s="214" t="s">
        <v>8085</v>
      </c>
      <c r="AJ2042" s="214" t="s">
        <v>3079</v>
      </c>
      <c r="AK2042" s="214" t="s">
        <v>8086</v>
      </c>
      <c r="AL2042" s="214" t="s">
        <v>8087</v>
      </c>
      <c r="AM2042" s="214" t="s">
        <v>3849</v>
      </c>
      <c r="AN2042" s="214" t="s">
        <v>2367</v>
      </c>
      <c r="AO2042" s="214" t="s">
        <v>8088</v>
      </c>
      <c r="AP2042" s="214" t="s">
        <v>8465</v>
      </c>
      <c r="AQ2042" s="214" t="s">
        <v>8513</v>
      </c>
      <c r="AR2042" s="214" t="s">
        <v>8510</v>
      </c>
      <c r="AS2042" s="216">
        <v>43215</v>
      </c>
      <c r="AT2042" s="214" t="s">
        <v>8396</v>
      </c>
      <c r="AU2042" s="218">
        <v>2018</v>
      </c>
      <c r="AV2042" s="216">
        <v>43190</v>
      </c>
      <c r="AW2042" s="214" t="s">
        <v>8507</v>
      </c>
      <c r="AX2042" s="214" t="s">
        <v>3005</v>
      </c>
      <c r="AY2042" s="214" t="s">
        <v>8091</v>
      </c>
    </row>
    <row r="2043" spans="1:51" s="218" customFormat="1">
      <c r="A2043" s="217" t="s">
        <v>67</v>
      </c>
      <c r="B2043" s="217" t="s">
        <v>173</v>
      </c>
      <c r="C2043" s="214" t="s">
        <v>8514</v>
      </c>
      <c r="D2043" s="214" t="s">
        <v>8384</v>
      </c>
      <c r="E2043" s="214" t="s">
        <v>8515</v>
      </c>
      <c r="F2043" s="214" t="s">
        <v>1223</v>
      </c>
      <c r="G2043" s="214" t="s">
        <v>8516</v>
      </c>
      <c r="H2043" s="214" t="s">
        <v>8459</v>
      </c>
      <c r="I2043" s="214" t="s">
        <v>8511</v>
      </c>
      <c r="J2043" s="214" t="s">
        <v>8504</v>
      </c>
      <c r="K2043" s="214" t="s">
        <v>1582</v>
      </c>
      <c r="L2043" s="214" t="s">
        <v>8073</v>
      </c>
      <c r="M2043" s="214" t="s">
        <v>0</v>
      </c>
      <c r="N2043" s="214" t="s">
        <v>8074</v>
      </c>
      <c r="O2043" s="214" t="s">
        <v>8075</v>
      </c>
      <c r="P2043" s="214" t="s">
        <v>1985</v>
      </c>
      <c r="Q2043" s="214" t="s">
        <v>1</v>
      </c>
      <c r="R2043" s="214" t="s">
        <v>8076</v>
      </c>
      <c r="S2043" s="214" t="s">
        <v>2460</v>
      </c>
      <c r="T2043" s="214" t="s">
        <v>131</v>
      </c>
      <c r="U2043" s="214" t="s">
        <v>1913</v>
      </c>
      <c r="V2043" s="214" t="s">
        <v>131</v>
      </c>
      <c r="W2043" s="214" t="s">
        <v>2183</v>
      </c>
      <c r="X2043" s="214" t="s">
        <v>131</v>
      </c>
      <c r="Y2043" s="214" t="s">
        <v>8077</v>
      </c>
      <c r="Z2043" s="214" t="s">
        <v>8078</v>
      </c>
      <c r="AA2043" s="214" t="s">
        <v>8079</v>
      </c>
      <c r="AB2043" s="214" t="s">
        <v>8080</v>
      </c>
      <c r="AC2043" s="214" t="s">
        <v>2592</v>
      </c>
      <c r="AD2043" s="214" t="s">
        <v>51</v>
      </c>
      <c r="AE2043" s="214" t="s">
        <v>3032</v>
      </c>
      <c r="AF2043" s="214" t="s">
        <v>8512</v>
      </c>
      <c r="AG2043" s="214" t="s">
        <v>8464</v>
      </c>
      <c r="AH2043" s="214" t="s">
        <v>8084</v>
      </c>
      <c r="AI2043" s="214" t="s">
        <v>8085</v>
      </c>
      <c r="AJ2043" s="214" t="s">
        <v>3079</v>
      </c>
      <c r="AK2043" s="214" t="s">
        <v>8086</v>
      </c>
      <c r="AL2043" s="214" t="s">
        <v>8087</v>
      </c>
      <c r="AM2043" s="214" t="s">
        <v>3849</v>
      </c>
      <c r="AN2043" s="214" t="s">
        <v>2367</v>
      </c>
      <c r="AO2043" s="214" t="s">
        <v>8088</v>
      </c>
      <c r="AP2043" s="214" t="s">
        <v>8465</v>
      </c>
      <c r="AQ2043" s="214" t="s">
        <v>8517</v>
      </c>
      <c r="AR2043" s="214" t="s">
        <v>8516</v>
      </c>
      <c r="AS2043" s="216">
        <v>43215</v>
      </c>
      <c r="AT2043" s="214" t="s">
        <v>8396</v>
      </c>
      <c r="AU2043" s="218">
        <v>2018</v>
      </c>
      <c r="AV2043" s="216">
        <v>43190</v>
      </c>
      <c r="AW2043" s="214" t="s">
        <v>8507</v>
      </c>
      <c r="AX2043" s="214" t="s">
        <v>3005</v>
      </c>
      <c r="AY2043" s="214" t="s">
        <v>8091</v>
      </c>
    </row>
    <row r="2044" spans="1:51" s="218" customFormat="1">
      <c r="A2044" s="217" t="s">
        <v>67</v>
      </c>
      <c r="B2044" s="217" t="s">
        <v>173</v>
      </c>
      <c r="C2044" s="214" t="s">
        <v>8518</v>
      </c>
      <c r="D2044" s="214" t="s">
        <v>8384</v>
      </c>
      <c r="E2044" s="214" t="s">
        <v>8519</v>
      </c>
      <c r="F2044" s="214" t="s">
        <v>1223</v>
      </c>
      <c r="G2044" s="214" t="s">
        <v>8520</v>
      </c>
      <c r="H2044" s="214" t="s">
        <v>8459</v>
      </c>
      <c r="I2044" s="214" t="s">
        <v>8511</v>
      </c>
      <c r="J2044" s="214" t="s">
        <v>8504</v>
      </c>
      <c r="K2044" s="214" t="s">
        <v>1582</v>
      </c>
      <c r="L2044" s="214" t="s">
        <v>8073</v>
      </c>
      <c r="M2044" s="214" t="s">
        <v>0</v>
      </c>
      <c r="N2044" s="214" t="s">
        <v>8074</v>
      </c>
      <c r="O2044" s="214" t="s">
        <v>8075</v>
      </c>
      <c r="P2044" s="214" t="s">
        <v>1985</v>
      </c>
      <c r="Q2044" s="214" t="s">
        <v>1</v>
      </c>
      <c r="R2044" s="214" t="s">
        <v>8076</v>
      </c>
      <c r="S2044" s="214" t="s">
        <v>2460</v>
      </c>
      <c r="T2044" s="214" t="s">
        <v>131</v>
      </c>
      <c r="U2044" s="214" t="s">
        <v>1913</v>
      </c>
      <c r="V2044" s="214" t="s">
        <v>131</v>
      </c>
      <c r="W2044" s="214" t="s">
        <v>2183</v>
      </c>
      <c r="X2044" s="214" t="s">
        <v>131</v>
      </c>
      <c r="Y2044" s="214" t="s">
        <v>8077</v>
      </c>
      <c r="Z2044" s="214" t="s">
        <v>8078</v>
      </c>
      <c r="AA2044" s="214" t="s">
        <v>8079</v>
      </c>
      <c r="AB2044" s="214" t="s">
        <v>8080</v>
      </c>
      <c r="AC2044" s="214" t="s">
        <v>2592</v>
      </c>
      <c r="AD2044" s="214" t="s">
        <v>51</v>
      </c>
      <c r="AE2044" s="214" t="s">
        <v>3032</v>
      </c>
      <c r="AF2044" s="214" t="s">
        <v>8512</v>
      </c>
      <c r="AG2044" s="214" t="s">
        <v>8464</v>
      </c>
      <c r="AH2044" s="214" t="s">
        <v>8084</v>
      </c>
      <c r="AI2044" s="214" t="s">
        <v>8085</v>
      </c>
      <c r="AJ2044" s="214" t="s">
        <v>3079</v>
      </c>
      <c r="AK2044" s="214" t="s">
        <v>8086</v>
      </c>
      <c r="AL2044" s="214" t="s">
        <v>8087</v>
      </c>
      <c r="AM2044" s="214" t="s">
        <v>3849</v>
      </c>
      <c r="AN2044" s="214" t="s">
        <v>2367</v>
      </c>
      <c r="AO2044" s="214" t="s">
        <v>8088</v>
      </c>
      <c r="AP2044" s="214" t="s">
        <v>8465</v>
      </c>
      <c r="AQ2044" s="214" t="s">
        <v>8521</v>
      </c>
      <c r="AR2044" s="214" t="s">
        <v>8520</v>
      </c>
      <c r="AS2044" s="216">
        <v>43215</v>
      </c>
      <c r="AT2044" s="214" t="s">
        <v>8396</v>
      </c>
      <c r="AU2044" s="218">
        <v>2018</v>
      </c>
      <c r="AV2044" s="216">
        <v>43190</v>
      </c>
      <c r="AW2044" s="214" t="s">
        <v>8507</v>
      </c>
      <c r="AX2044" s="214" t="s">
        <v>3005</v>
      </c>
      <c r="AY2044" s="214" t="s">
        <v>8091</v>
      </c>
    </row>
    <row r="2045" spans="1:51" s="218" customFormat="1">
      <c r="A2045" s="217" t="s">
        <v>67</v>
      </c>
      <c r="B2045" s="217" t="s">
        <v>173</v>
      </c>
      <c r="C2045" s="214" t="s">
        <v>8522</v>
      </c>
      <c r="D2045" s="214" t="s">
        <v>8384</v>
      </c>
      <c r="E2045" s="214" t="s">
        <v>8523</v>
      </c>
      <c r="F2045" s="214" t="s">
        <v>1223</v>
      </c>
      <c r="G2045" s="214" t="s">
        <v>8524</v>
      </c>
      <c r="H2045" s="214" t="s">
        <v>8459</v>
      </c>
      <c r="I2045" s="214" t="s">
        <v>8511</v>
      </c>
      <c r="J2045" s="214" t="s">
        <v>8504</v>
      </c>
      <c r="K2045" s="214" t="s">
        <v>1582</v>
      </c>
      <c r="L2045" s="214" t="s">
        <v>8073</v>
      </c>
      <c r="M2045" s="214" t="s">
        <v>0</v>
      </c>
      <c r="N2045" s="214" t="s">
        <v>8074</v>
      </c>
      <c r="O2045" s="214" t="s">
        <v>8075</v>
      </c>
      <c r="P2045" s="214" t="s">
        <v>1985</v>
      </c>
      <c r="Q2045" s="214" t="s">
        <v>1</v>
      </c>
      <c r="R2045" s="214" t="s">
        <v>8076</v>
      </c>
      <c r="S2045" s="214" t="s">
        <v>2460</v>
      </c>
      <c r="T2045" s="214" t="s">
        <v>131</v>
      </c>
      <c r="U2045" s="214" t="s">
        <v>1913</v>
      </c>
      <c r="V2045" s="214" t="s">
        <v>131</v>
      </c>
      <c r="W2045" s="214" t="s">
        <v>2183</v>
      </c>
      <c r="X2045" s="214" t="s">
        <v>131</v>
      </c>
      <c r="Y2045" s="214" t="s">
        <v>8077</v>
      </c>
      <c r="Z2045" s="214" t="s">
        <v>8078</v>
      </c>
      <c r="AA2045" s="214" t="s">
        <v>8079</v>
      </c>
      <c r="AB2045" s="214" t="s">
        <v>8080</v>
      </c>
      <c r="AC2045" s="214" t="s">
        <v>2592</v>
      </c>
      <c r="AD2045" s="214" t="s">
        <v>51</v>
      </c>
      <c r="AE2045" s="214" t="s">
        <v>3032</v>
      </c>
      <c r="AF2045" s="214" t="s">
        <v>8525</v>
      </c>
      <c r="AG2045" s="214" t="s">
        <v>8464</v>
      </c>
      <c r="AH2045" s="214" t="s">
        <v>8084</v>
      </c>
      <c r="AI2045" s="214" t="s">
        <v>8085</v>
      </c>
      <c r="AJ2045" s="214" t="s">
        <v>3079</v>
      </c>
      <c r="AK2045" s="214" t="s">
        <v>8086</v>
      </c>
      <c r="AL2045" s="214" t="s">
        <v>8087</v>
      </c>
      <c r="AM2045" s="214" t="s">
        <v>3849</v>
      </c>
      <c r="AN2045" s="214" t="s">
        <v>2367</v>
      </c>
      <c r="AO2045" s="214" t="s">
        <v>8088</v>
      </c>
      <c r="AP2045" s="214" t="s">
        <v>8465</v>
      </c>
      <c r="AQ2045" s="214" t="s">
        <v>8526</v>
      </c>
      <c r="AR2045" s="214" t="s">
        <v>8524</v>
      </c>
      <c r="AS2045" s="216">
        <v>43215</v>
      </c>
      <c r="AT2045" s="214" t="s">
        <v>8396</v>
      </c>
      <c r="AU2045" s="218">
        <v>2018</v>
      </c>
      <c r="AV2045" s="216">
        <v>43190</v>
      </c>
      <c r="AW2045" s="214" t="s">
        <v>8507</v>
      </c>
      <c r="AX2045" s="214" t="s">
        <v>3005</v>
      </c>
      <c r="AY2045" s="214" t="s">
        <v>8091</v>
      </c>
    </row>
    <row r="2046" spans="1:51" s="218" customFormat="1">
      <c r="A2046" s="217" t="s">
        <v>67</v>
      </c>
      <c r="B2046" s="217" t="s">
        <v>173</v>
      </c>
      <c r="C2046" s="214" t="s">
        <v>8527</v>
      </c>
      <c r="D2046" s="214" t="s">
        <v>8384</v>
      </c>
      <c r="E2046" s="214" t="s">
        <v>8528</v>
      </c>
      <c r="F2046" s="214" t="s">
        <v>1223</v>
      </c>
      <c r="G2046" s="214" t="s">
        <v>8529</v>
      </c>
      <c r="H2046" s="214" t="s">
        <v>8530</v>
      </c>
      <c r="I2046" s="214" t="s">
        <v>8531</v>
      </c>
      <c r="J2046" s="214" t="s">
        <v>1288</v>
      </c>
      <c r="K2046" s="214" t="s">
        <v>1582</v>
      </c>
      <c r="L2046" s="214" t="s">
        <v>8073</v>
      </c>
      <c r="M2046" s="214" t="s">
        <v>0</v>
      </c>
      <c r="N2046" s="214" t="s">
        <v>8074</v>
      </c>
      <c r="O2046" s="214" t="s">
        <v>8075</v>
      </c>
      <c r="P2046" s="214" t="s">
        <v>1985</v>
      </c>
      <c r="Q2046" s="214" t="s">
        <v>1</v>
      </c>
      <c r="R2046" s="214" t="s">
        <v>8076</v>
      </c>
      <c r="S2046" s="214" t="s">
        <v>2460</v>
      </c>
      <c r="T2046" s="214" t="s">
        <v>131</v>
      </c>
      <c r="U2046" s="214" t="s">
        <v>1913</v>
      </c>
      <c r="V2046" s="214" t="s">
        <v>131</v>
      </c>
      <c r="W2046" s="214" t="s">
        <v>2183</v>
      </c>
      <c r="X2046" s="214" t="s">
        <v>131</v>
      </c>
      <c r="Y2046" s="214" t="s">
        <v>8077</v>
      </c>
      <c r="Z2046" s="214" t="s">
        <v>8078</v>
      </c>
      <c r="AA2046" s="214" t="s">
        <v>8079</v>
      </c>
      <c r="AB2046" s="214" t="s">
        <v>8080</v>
      </c>
      <c r="AC2046" s="214" t="s">
        <v>2592</v>
      </c>
      <c r="AD2046" s="214" t="s">
        <v>51</v>
      </c>
      <c r="AE2046" s="214" t="s">
        <v>8164</v>
      </c>
      <c r="AF2046" s="214" t="s">
        <v>8532</v>
      </c>
      <c r="AG2046" s="214" t="s">
        <v>8464</v>
      </c>
      <c r="AH2046" s="214" t="s">
        <v>8084</v>
      </c>
      <c r="AI2046" s="214" t="s">
        <v>8085</v>
      </c>
      <c r="AJ2046" s="214" t="s">
        <v>3079</v>
      </c>
      <c r="AK2046" s="214" t="s">
        <v>8086</v>
      </c>
      <c r="AL2046" s="214" t="s">
        <v>8087</v>
      </c>
      <c r="AM2046" s="214" t="s">
        <v>3849</v>
      </c>
      <c r="AN2046" s="214" t="s">
        <v>2367</v>
      </c>
      <c r="AO2046" s="214" t="s">
        <v>8088</v>
      </c>
      <c r="AP2046" s="214" t="s">
        <v>8533</v>
      </c>
      <c r="AQ2046" s="214" t="s">
        <v>8534</v>
      </c>
      <c r="AR2046" s="214" t="s">
        <v>8529</v>
      </c>
      <c r="AS2046" s="216">
        <v>43215</v>
      </c>
      <c r="AT2046" s="214" t="s">
        <v>8396</v>
      </c>
      <c r="AU2046" s="218">
        <v>2018</v>
      </c>
      <c r="AV2046" s="216">
        <v>43190</v>
      </c>
      <c r="AW2046" s="214" t="s">
        <v>1764</v>
      </c>
      <c r="AX2046" s="214" t="s">
        <v>3005</v>
      </c>
      <c r="AY2046" s="214" t="s">
        <v>8091</v>
      </c>
    </row>
    <row r="2047" spans="1:51" s="218" customFormat="1">
      <c r="A2047" s="217" t="s">
        <v>67</v>
      </c>
      <c r="B2047" s="217" t="s">
        <v>173</v>
      </c>
      <c r="C2047" s="214" t="s">
        <v>8535</v>
      </c>
      <c r="D2047" s="214" t="s">
        <v>8384</v>
      </c>
      <c r="E2047" s="214" t="s">
        <v>8536</v>
      </c>
      <c r="F2047" s="214" t="s">
        <v>1223</v>
      </c>
      <c r="G2047" s="214" t="s">
        <v>8537</v>
      </c>
      <c r="H2047" s="214" t="s">
        <v>8538</v>
      </c>
      <c r="I2047" s="214" t="s">
        <v>8539</v>
      </c>
      <c r="J2047" s="214" t="s">
        <v>8540</v>
      </c>
      <c r="K2047" s="214" t="s">
        <v>1582</v>
      </c>
      <c r="L2047" s="214" t="s">
        <v>8073</v>
      </c>
      <c r="M2047" s="214" t="s">
        <v>0</v>
      </c>
      <c r="N2047" s="214" t="s">
        <v>8074</v>
      </c>
      <c r="O2047" s="214" t="s">
        <v>8075</v>
      </c>
      <c r="P2047" s="214" t="s">
        <v>1985</v>
      </c>
      <c r="Q2047" s="214" t="s">
        <v>1</v>
      </c>
      <c r="R2047" s="214" t="s">
        <v>8076</v>
      </c>
      <c r="S2047" s="214" t="s">
        <v>2460</v>
      </c>
      <c r="T2047" s="214" t="s">
        <v>131</v>
      </c>
      <c r="U2047" s="214" t="s">
        <v>1913</v>
      </c>
      <c r="V2047" s="214" t="s">
        <v>131</v>
      </c>
      <c r="W2047" s="214" t="s">
        <v>2183</v>
      </c>
      <c r="X2047" s="214" t="s">
        <v>131</v>
      </c>
      <c r="Y2047" s="214" t="s">
        <v>8077</v>
      </c>
      <c r="Z2047" s="214" t="s">
        <v>8078</v>
      </c>
      <c r="AA2047" s="214" t="s">
        <v>8079</v>
      </c>
      <c r="AB2047" s="214" t="s">
        <v>8080</v>
      </c>
      <c r="AC2047" s="214" t="s">
        <v>8541</v>
      </c>
      <c r="AD2047" s="214" t="s">
        <v>8542</v>
      </c>
      <c r="AE2047" s="214" t="s">
        <v>8164</v>
      </c>
      <c r="AF2047" s="214" t="s">
        <v>8543</v>
      </c>
      <c r="AG2047" s="214" t="s">
        <v>8393</v>
      </c>
      <c r="AH2047" s="214" t="s">
        <v>8084</v>
      </c>
      <c r="AI2047" s="214" t="s">
        <v>8085</v>
      </c>
      <c r="AJ2047" s="214" t="s">
        <v>3079</v>
      </c>
      <c r="AK2047" s="214" t="s">
        <v>8086</v>
      </c>
      <c r="AL2047" s="214" t="s">
        <v>8087</v>
      </c>
      <c r="AM2047" s="214" t="s">
        <v>3849</v>
      </c>
      <c r="AN2047" s="214" t="s">
        <v>2367</v>
      </c>
      <c r="AO2047" s="214" t="s">
        <v>8088</v>
      </c>
      <c r="AP2047" s="214" t="s">
        <v>8544</v>
      </c>
      <c r="AQ2047" s="214" t="s">
        <v>8545</v>
      </c>
      <c r="AR2047" s="214" t="s">
        <v>8537</v>
      </c>
      <c r="AS2047" s="216">
        <v>43215</v>
      </c>
      <c r="AT2047" s="214" t="s">
        <v>8396</v>
      </c>
      <c r="AU2047" s="218">
        <v>2018</v>
      </c>
      <c r="AV2047" s="216">
        <v>43190</v>
      </c>
      <c r="AW2047" s="214" t="s">
        <v>1764</v>
      </c>
      <c r="AX2047" s="214" t="s">
        <v>3005</v>
      </c>
      <c r="AY2047" s="214" t="s">
        <v>8091</v>
      </c>
    </row>
    <row r="2048" spans="1:51" s="218" customFormat="1">
      <c r="A2048" s="217" t="s">
        <v>67</v>
      </c>
      <c r="B2048" s="217" t="s">
        <v>173</v>
      </c>
      <c r="C2048" s="214" t="s">
        <v>8546</v>
      </c>
      <c r="D2048" s="214" t="s">
        <v>8384</v>
      </c>
      <c r="E2048" s="214" t="s">
        <v>8536</v>
      </c>
      <c r="F2048" s="214" t="s">
        <v>1223</v>
      </c>
      <c r="G2048" s="214" t="s">
        <v>8537</v>
      </c>
      <c r="H2048" s="214" t="s">
        <v>8547</v>
      </c>
      <c r="I2048" s="214" t="s">
        <v>8539</v>
      </c>
      <c r="J2048" s="214" t="s">
        <v>8540</v>
      </c>
      <c r="K2048" s="214" t="s">
        <v>1582</v>
      </c>
      <c r="L2048" s="214" t="s">
        <v>8073</v>
      </c>
      <c r="M2048" s="214" t="s">
        <v>0</v>
      </c>
      <c r="N2048" s="214" t="s">
        <v>8074</v>
      </c>
      <c r="O2048" s="214" t="s">
        <v>8075</v>
      </c>
      <c r="P2048" s="214" t="s">
        <v>1985</v>
      </c>
      <c r="Q2048" s="214" t="s">
        <v>1</v>
      </c>
      <c r="R2048" s="214" t="s">
        <v>8076</v>
      </c>
      <c r="S2048" s="214" t="s">
        <v>2460</v>
      </c>
      <c r="T2048" s="214" t="s">
        <v>131</v>
      </c>
      <c r="U2048" s="214" t="s">
        <v>1913</v>
      </c>
      <c r="V2048" s="214" t="s">
        <v>131</v>
      </c>
      <c r="W2048" s="214" t="s">
        <v>2183</v>
      </c>
      <c r="X2048" s="214" t="s">
        <v>131</v>
      </c>
      <c r="Y2048" s="214" t="s">
        <v>8077</v>
      </c>
      <c r="Z2048" s="214" t="s">
        <v>8078</v>
      </c>
      <c r="AA2048" s="214" t="s">
        <v>8079</v>
      </c>
      <c r="AB2048" s="214" t="s">
        <v>8080</v>
      </c>
      <c r="AC2048" s="214" t="s">
        <v>8541</v>
      </c>
      <c r="AD2048" s="214" t="s">
        <v>8542</v>
      </c>
      <c r="AE2048" s="214" t="s">
        <v>8164</v>
      </c>
      <c r="AF2048" s="214" t="s">
        <v>8543</v>
      </c>
      <c r="AG2048" s="214" t="s">
        <v>8393</v>
      </c>
      <c r="AH2048" s="214" t="s">
        <v>8084</v>
      </c>
      <c r="AI2048" s="214" t="s">
        <v>8085</v>
      </c>
      <c r="AJ2048" s="214" t="s">
        <v>3079</v>
      </c>
      <c r="AK2048" s="214" t="s">
        <v>8086</v>
      </c>
      <c r="AL2048" s="214" t="s">
        <v>8087</v>
      </c>
      <c r="AM2048" s="214" t="s">
        <v>3849</v>
      </c>
      <c r="AN2048" s="214" t="s">
        <v>2367</v>
      </c>
      <c r="AO2048" s="214" t="s">
        <v>8088</v>
      </c>
      <c r="AP2048" s="214" t="s">
        <v>8548</v>
      </c>
      <c r="AQ2048" s="214" t="s">
        <v>8545</v>
      </c>
      <c r="AR2048" s="214" t="s">
        <v>8537</v>
      </c>
      <c r="AS2048" s="216">
        <v>43215</v>
      </c>
      <c r="AT2048" s="214" t="s">
        <v>8396</v>
      </c>
      <c r="AU2048" s="218">
        <v>2018</v>
      </c>
      <c r="AV2048" s="216">
        <v>43190</v>
      </c>
      <c r="AW2048" s="214" t="s">
        <v>1764</v>
      </c>
      <c r="AX2048" s="214" t="s">
        <v>3005</v>
      </c>
      <c r="AY2048" s="214" t="s">
        <v>8091</v>
      </c>
    </row>
    <row r="2049" spans="1:51" s="218" customFormat="1">
      <c r="A2049" s="217" t="s">
        <v>67</v>
      </c>
      <c r="B2049" s="217" t="s">
        <v>173</v>
      </c>
      <c r="C2049" s="214" t="s">
        <v>8549</v>
      </c>
      <c r="D2049" s="214" t="s">
        <v>8384</v>
      </c>
      <c r="E2049" s="214" t="s">
        <v>8536</v>
      </c>
      <c r="F2049" s="214" t="s">
        <v>1223</v>
      </c>
      <c r="G2049" s="214" t="s">
        <v>8537</v>
      </c>
      <c r="H2049" s="214" t="s">
        <v>8547</v>
      </c>
      <c r="I2049" s="214" t="s">
        <v>8539</v>
      </c>
      <c r="J2049" s="214" t="s">
        <v>8550</v>
      </c>
      <c r="K2049" s="214" t="s">
        <v>1582</v>
      </c>
      <c r="L2049" s="214" t="s">
        <v>8073</v>
      </c>
      <c r="M2049" s="214" t="s">
        <v>0</v>
      </c>
      <c r="N2049" s="214" t="s">
        <v>8074</v>
      </c>
      <c r="O2049" s="214" t="s">
        <v>8075</v>
      </c>
      <c r="P2049" s="214" t="s">
        <v>1985</v>
      </c>
      <c r="Q2049" s="214" t="s">
        <v>1</v>
      </c>
      <c r="R2049" s="214" t="s">
        <v>8076</v>
      </c>
      <c r="S2049" s="214" t="s">
        <v>2460</v>
      </c>
      <c r="T2049" s="214" t="s">
        <v>131</v>
      </c>
      <c r="U2049" s="214" t="s">
        <v>1913</v>
      </c>
      <c r="V2049" s="214" t="s">
        <v>131</v>
      </c>
      <c r="W2049" s="214" t="s">
        <v>2183</v>
      </c>
      <c r="X2049" s="214" t="s">
        <v>131</v>
      </c>
      <c r="Y2049" s="214" t="s">
        <v>8077</v>
      </c>
      <c r="Z2049" s="214" t="s">
        <v>8078</v>
      </c>
      <c r="AA2049" s="214" t="s">
        <v>8079</v>
      </c>
      <c r="AB2049" s="214" t="s">
        <v>8080</v>
      </c>
      <c r="AC2049" s="214" t="s">
        <v>8551</v>
      </c>
      <c r="AD2049" s="214" t="s">
        <v>8542</v>
      </c>
      <c r="AE2049" s="214" t="s">
        <v>8164</v>
      </c>
      <c r="AF2049" s="214" t="s">
        <v>8543</v>
      </c>
      <c r="AG2049" s="214" t="s">
        <v>8393</v>
      </c>
      <c r="AH2049" s="214" t="s">
        <v>8084</v>
      </c>
      <c r="AI2049" s="214" t="s">
        <v>8085</v>
      </c>
      <c r="AJ2049" s="214" t="s">
        <v>3079</v>
      </c>
      <c r="AK2049" s="214" t="s">
        <v>8086</v>
      </c>
      <c r="AL2049" s="214" t="s">
        <v>8087</v>
      </c>
      <c r="AM2049" s="214" t="s">
        <v>3849</v>
      </c>
      <c r="AN2049" s="214" t="s">
        <v>2367</v>
      </c>
      <c r="AO2049" s="214" t="s">
        <v>8088</v>
      </c>
      <c r="AP2049" s="214" t="s">
        <v>8552</v>
      </c>
      <c r="AQ2049" s="214" t="s">
        <v>8545</v>
      </c>
      <c r="AR2049" s="214" t="s">
        <v>8537</v>
      </c>
      <c r="AS2049" s="216">
        <v>43215</v>
      </c>
      <c r="AT2049" s="214" t="s">
        <v>8396</v>
      </c>
      <c r="AU2049" s="218">
        <v>2018</v>
      </c>
      <c r="AV2049" s="216">
        <v>43190</v>
      </c>
      <c r="AW2049" s="214" t="s">
        <v>1764</v>
      </c>
      <c r="AX2049" s="214" t="s">
        <v>3005</v>
      </c>
      <c r="AY2049" s="214" t="s">
        <v>8091</v>
      </c>
    </row>
    <row r="2050" spans="1:51" s="218" customFormat="1">
      <c r="A2050" s="217" t="s">
        <v>67</v>
      </c>
      <c r="B2050" s="217" t="s">
        <v>173</v>
      </c>
      <c r="C2050" s="214" t="s">
        <v>8553</v>
      </c>
      <c r="D2050" s="214" t="s">
        <v>8384</v>
      </c>
      <c r="E2050" s="214" t="s">
        <v>8536</v>
      </c>
      <c r="F2050" s="214" t="s">
        <v>1223</v>
      </c>
      <c r="G2050" s="214" t="s">
        <v>8537</v>
      </c>
      <c r="H2050" s="214" t="s">
        <v>8547</v>
      </c>
      <c r="I2050" s="214" t="s">
        <v>8539</v>
      </c>
      <c r="J2050" s="214" t="s">
        <v>8554</v>
      </c>
      <c r="K2050" s="214" t="s">
        <v>1582</v>
      </c>
      <c r="L2050" s="214" t="s">
        <v>8073</v>
      </c>
      <c r="M2050" s="214" t="s">
        <v>0</v>
      </c>
      <c r="N2050" s="214" t="s">
        <v>8074</v>
      </c>
      <c r="O2050" s="214" t="s">
        <v>8075</v>
      </c>
      <c r="P2050" s="214" t="s">
        <v>1985</v>
      </c>
      <c r="Q2050" s="214" t="s">
        <v>1</v>
      </c>
      <c r="R2050" s="214" t="s">
        <v>8076</v>
      </c>
      <c r="S2050" s="214" t="s">
        <v>2460</v>
      </c>
      <c r="T2050" s="214" t="s">
        <v>131</v>
      </c>
      <c r="U2050" s="214" t="s">
        <v>1913</v>
      </c>
      <c r="V2050" s="214" t="s">
        <v>131</v>
      </c>
      <c r="W2050" s="214" t="s">
        <v>2183</v>
      </c>
      <c r="X2050" s="214" t="s">
        <v>131</v>
      </c>
      <c r="Y2050" s="214" t="s">
        <v>8077</v>
      </c>
      <c r="Z2050" s="214" t="s">
        <v>8078</v>
      </c>
      <c r="AA2050" s="214" t="s">
        <v>8079</v>
      </c>
      <c r="AB2050" s="214" t="s">
        <v>8080</v>
      </c>
      <c r="AC2050" s="214" t="s">
        <v>8541</v>
      </c>
      <c r="AD2050" s="214" t="s">
        <v>8542</v>
      </c>
      <c r="AE2050" s="214" t="s">
        <v>3032</v>
      </c>
      <c r="AF2050" s="214" t="s">
        <v>8543</v>
      </c>
      <c r="AG2050" s="214" t="s">
        <v>8393</v>
      </c>
      <c r="AH2050" s="214" t="s">
        <v>8084</v>
      </c>
      <c r="AI2050" s="214" t="s">
        <v>8085</v>
      </c>
      <c r="AJ2050" s="214" t="s">
        <v>3079</v>
      </c>
      <c r="AK2050" s="214" t="s">
        <v>8086</v>
      </c>
      <c r="AL2050" s="214" t="s">
        <v>8087</v>
      </c>
      <c r="AM2050" s="214" t="s">
        <v>3849</v>
      </c>
      <c r="AN2050" s="214" t="s">
        <v>2367</v>
      </c>
      <c r="AO2050" s="214" t="s">
        <v>8088</v>
      </c>
      <c r="AP2050" s="214" t="s">
        <v>8555</v>
      </c>
      <c r="AQ2050" s="214" t="s">
        <v>8545</v>
      </c>
      <c r="AR2050" s="214" t="s">
        <v>8537</v>
      </c>
      <c r="AS2050" s="216">
        <v>43215</v>
      </c>
      <c r="AT2050" s="214" t="s">
        <v>8396</v>
      </c>
      <c r="AU2050" s="218">
        <v>2018</v>
      </c>
      <c r="AV2050" s="216">
        <v>43190</v>
      </c>
      <c r="AW2050" s="214" t="s">
        <v>1764</v>
      </c>
      <c r="AX2050" s="214" t="s">
        <v>3005</v>
      </c>
      <c r="AY2050" s="214" t="s">
        <v>8091</v>
      </c>
    </row>
    <row r="2051" spans="1:51" s="218" customFormat="1">
      <c r="A2051" s="217" t="s">
        <v>67</v>
      </c>
      <c r="B2051" s="217" t="s">
        <v>173</v>
      </c>
      <c r="C2051" s="214" t="s">
        <v>8556</v>
      </c>
      <c r="D2051" s="214" t="s">
        <v>8384</v>
      </c>
      <c r="E2051" s="214" t="s">
        <v>8557</v>
      </c>
      <c r="F2051" s="214" t="s">
        <v>1223</v>
      </c>
      <c r="G2051" s="214" t="s">
        <v>8558</v>
      </c>
      <c r="H2051" s="214" t="s">
        <v>8559</v>
      </c>
      <c r="I2051" s="214" t="s">
        <v>8560</v>
      </c>
      <c r="J2051" s="214" t="s">
        <v>51</v>
      </c>
      <c r="K2051" s="214" t="s">
        <v>1582</v>
      </c>
      <c r="L2051" s="214" t="s">
        <v>8073</v>
      </c>
      <c r="M2051" s="214" t="s">
        <v>0</v>
      </c>
      <c r="N2051" s="214" t="s">
        <v>8074</v>
      </c>
      <c r="O2051" s="214" t="s">
        <v>8075</v>
      </c>
      <c r="P2051" s="214" t="s">
        <v>1985</v>
      </c>
      <c r="Q2051" s="214" t="s">
        <v>1</v>
      </c>
      <c r="R2051" s="214" t="s">
        <v>8076</v>
      </c>
      <c r="S2051" s="214" t="s">
        <v>2460</v>
      </c>
      <c r="T2051" s="214" t="s">
        <v>131</v>
      </c>
      <c r="U2051" s="214" t="s">
        <v>1913</v>
      </c>
      <c r="V2051" s="214" t="s">
        <v>131</v>
      </c>
      <c r="W2051" s="214" t="s">
        <v>2183</v>
      </c>
      <c r="X2051" s="214" t="s">
        <v>131</v>
      </c>
      <c r="Y2051" s="214" t="s">
        <v>8077</v>
      </c>
      <c r="Z2051" s="214" t="s">
        <v>8078</v>
      </c>
      <c r="AA2051" s="214" t="s">
        <v>8079</v>
      </c>
      <c r="AB2051" s="214" t="s">
        <v>8080</v>
      </c>
      <c r="AC2051" s="214" t="s">
        <v>2592</v>
      </c>
      <c r="AD2051" s="214" t="s">
        <v>51</v>
      </c>
      <c r="AE2051" s="214" t="s">
        <v>3032</v>
      </c>
      <c r="AF2051" s="214" t="s">
        <v>8561</v>
      </c>
      <c r="AG2051" s="214" t="s">
        <v>8393</v>
      </c>
      <c r="AH2051" s="214" t="s">
        <v>8084</v>
      </c>
      <c r="AI2051" s="214" t="s">
        <v>8085</v>
      </c>
      <c r="AJ2051" s="214" t="s">
        <v>3079</v>
      </c>
      <c r="AK2051" s="214" t="s">
        <v>8086</v>
      </c>
      <c r="AL2051" s="214" t="s">
        <v>8087</v>
      </c>
      <c r="AM2051" s="214" t="s">
        <v>3849</v>
      </c>
      <c r="AN2051" s="214" t="s">
        <v>2367</v>
      </c>
      <c r="AO2051" s="214" t="s">
        <v>8088</v>
      </c>
      <c r="AP2051" s="214" t="s">
        <v>8562</v>
      </c>
      <c r="AQ2051" s="214" t="s">
        <v>8563</v>
      </c>
      <c r="AR2051" s="214" t="s">
        <v>8558</v>
      </c>
      <c r="AS2051" s="216">
        <v>43215</v>
      </c>
      <c r="AT2051" s="214" t="s">
        <v>8396</v>
      </c>
      <c r="AU2051" s="218">
        <v>2018</v>
      </c>
      <c r="AV2051" s="216">
        <v>43190</v>
      </c>
      <c r="AW2051" s="214" t="s">
        <v>1764</v>
      </c>
      <c r="AX2051" s="214" t="s">
        <v>3005</v>
      </c>
      <c r="AY2051" s="214" t="s">
        <v>8091</v>
      </c>
    </row>
    <row r="2052" spans="1:51" s="218" customFormat="1">
      <c r="A2052" s="217" t="s">
        <v>67</v>
      </c>
      <c r="B2052" s="217" t="s">
        <v>173</v>
      </c>
      <c r="C2052" s="214" t="s">
        <v>8564</v>
      </c>
      <c r="D2052" s="214" t="s">
        <v>8384</v>
      </c>
      <c r="E2052" s="214" t="s">
        <v>8557</v>
      </c>
      <c r="F2052" s="214" t="s">
        <v>1223</v>
      </c>
      <c r="G2052" s="214" t="s">
        <v>8558</v>
      </c>
      <c r="H2052" s="214" t="s">
        <v>8565</v>
      </c>
      <c r="I2052" s="214" t="s">
        <v>8560</v>
      </c>
      <c r="J2052" s="214" t="s">
        <v>51</v>
      </c>
      <c r="K2052" s="214" t="s">
        <v>1582</v>
      </c>
      <c r="L2052" s="214" t="s">
        <v>8073</v>
      </c>
      <c r="M2052" s="214" t="s">
        <v>0</v>
      </c>
      <c r="N2052" s="214" t="s">
        <v>8074</v>
      </c>
      <c r="O2052" s="214" t="s">
        <v>8075</v>
      </c>
      <c r="P2052" s="214" t="s">
        <v>1985</v>
      </c>
      <c r="Q2052" s="214" t="s">
        <v>1</v>
      </c>
      <c r="R2052" s="214" t="s">
        <v>8076</v>
      </c>
      <c r="S2052" s="214" t="s">
        <v>2460</v>
      </c>
      <c r="T2052" s="214" t="s">
        <v>131</v>
      </c>
      <c r="U2052" s="214" t="s">
        <v>1913</v>
      </c>
      <c r="V2052" s="214" t="s">
        <v>131</v>
      </c>
      <c r="W2052" s="214" t="s">
        <v>2183</v>
      </c>
      <c r="X2052" s="214" t="s">
        <v>131</v>
      </c>
      <c r="Y2052" s="214" t="s">
        <v>8077</v>
      </c>
      <c r="Z2052" s="214" t="s">
        <v>8078</v>
      </c>
      <c r="AA2052" s="214" t="s">
        <v>8079</v>
      </c>
      <c r="AB2052" s="214" t="s">
        <v>8080</v>
      </c>
      <c r="AC2052" s="214" t="s">
        <v>2592</v>
      </c>
      <c r="AD2052" s="214" t="s">
        <v>51</v>
      </c>
      <c r="AE2052" s="214" t="s">
        <v>3032</v>
      </c>
      <c r="AF2052" s="214" t="s">
        <v>8561</v>
      </c>
      <c r="AG2052" s="214" t="s">
        <v>8393</v>
      </c>
      <c r="AH2052" s="214" t="s">
        <v>8084</v>
      </c>
      <c r="AI2052" s="214" t="s">
        <v>8085</v>
      </c>
      <c r="AJ2052" s="214" t="s">
        <v>3079</v>
      </c>
      <c r="AK2052" s="214" t="s">
        <v>8086</v>
      </c>
      <c r="AL2052" s="214" t="s">
        <v>8087</v>
      </c>
      <c r="AM2052" s="214" t="s">
        <v>3849</v>
      </c>
      <c r="AN2052" s="214" t="s">
        <v>2367</v>
      </c>
      <c r="AO2052" s="214" t="s">
        <v>8088</v>
      </c>
      <c r="AP2052" s="214" t="s">
        <v>8566</v>
      </c>
      <c r="AQ2052" s="214" t="s">
        <v>8563</v>
      </c>
      <c r="AR2052" s="214" t="s">
        <v>8558</v>
      </c>
      <c r="AS2052" s="216">
        <v>43215</v>
      </c>
      <c r="AT2052" s="214" t="s">
        <v>8396</v>
      </c>
      <c r="AU2052" s="218">
        <v>2018</v>
      </c>
      <c r="AV2052" s="216">
        <v>43190</v>
      </c>
      <c r="AW2052" s="214" t="s">
        <v>1764</v>
      </c>
      <c r="AX2052" s="214" t="s">
        <v>3005</v>
      </c>
      <c r="AY2052" s="214" t="s">
        <v>8091</v>
      </c>
    </row>
    <row r="2053" spans="1:51" s="218" customFormat="1">
      <c r="A2053" s="217" t="s">
        <v>67</v>
      </c>
      <c r="B2053" s="217" t="s">
        <v>173</v>
      </c>
      <c r="C2053" s="214" t="s">
        <v>8567</v>
      </c>
      <c r="D2053" s="214" t="s">
        <v>8384</v>
      </c>
      <c r="E2053" s="214" t="s">
        <v>8557</v>
      </c>
      <c r="F2053" s="214" t="s">
        <v>1223</v>
      </c>
      <c r="G2053" s="214" t="s">
        <v>8558</v>
      </c>
      <c r="H2053" s="214" t="s">
        <v>8568</v>
      </c>
      <c r="I2053" s="214" t="s">
        <v>8560</v>
      </c>
      <c r="J2053" s="214" t="s">
        <v>51</v>
      </c>
      <c r="K2053" s="214" t="s">
        <v>1582</v>
      </c>
      <c r="L2053" s="214" t="s">
        <v>8073</v>
      </c>
      <c r="M2053" s="214" t="s">
        <v>0</v>
      </c>
      <c r="N2053" s="214" t="s">
        <v>8074</v>
      </c>
      <c r="O2053" s="214" t="s">
        <v>8075</v>
      </c>
      <c r="P2053" s="214" t="s">
        <v>1985</v>
      </c>
      <c r="Q2053" s="214" t="s">
        <v>1</v>
      </c>
      <c r="R2053" s="214" t="s">
        <v>8076</v>
      </c>
      <c r="S2053" s="214" t="s">
        <v>2460</v>
      </c>
      <c r="T2053" s="214" t="s">
        <v>131</v>
      </c>
      <c r="U2053" s="214" t="s">
        <v>1913</v>
      </c>
      <c r="V2053" s="214" t="s">
        <v>131</v>
      </c>
      <c r="W2053" s="214" t="s">
        <v>2183</v>
      </c>
      <c r="X2053" s="214" t="s">
        <v>131</v>
      </c>
      <c r="Y2053" s="214" t="s">
        <v>8077</v>
      </c>
      <c r="Z2053" s="214" t="s">
        <v>8078</v>
      </c>
      <c r="AA2053" s="214" t="s">
        <v>8079</v>
      </c>
      <c r="AB2053" s="214" t="s">
        <v>8080</v>
      </c>
      <c r="AC2053" s="214" t="s">
        <v>2592</v>
      </c>
      <c r="AD2053" s="214" t="s">
        <v>51</v>
      </c>
      <c r="AE2053" s="214" t="s">
        <v>3032</v>
      </c>
      <c r="AF2053" s="214" t="s">
        <v>8561</v>
      </c>
      <c r="AG2053" s="214" t="s">
        <v>8393</v>
      </c>
      <c r="AH2053" s="214" t="s">
        <v>8084</v>
      </c>
      <c r="AI2053" s="214" t="s">
        <v>8085</v>
      </c>
      <c r="AJ2053" s="214" t="s">
        <v>3079</v>
      </c>
      <c r="AK2053" s="214" t="s">
        <v>8086</v>
      </c>
      <c r="AL2053" s="214" t="s">
        <v>8087</v>
      </c>
      <c r="AM2053" s="214" t="s">
        <v>3849</v>
      </c>
      <c r="AN2053" s="214" t="s">
        <v>2367</v>
      </c>
      <c r="AO2053" s="214" t="s">
        <v>8088</v>
      </c>
      <c r="AP2053" s="214" t="s">
        <v>8465</v>
      </c>
      <c r="AQ2053" s="214" t="s">
        <v>8563</v>
      </c>
      <c r="AR2053" s="214" t="s">
        <v>8558</v>
      </c>
      <c r="AS2053" s="216">
        <v>43215</v>
      </c>
      <c r="AT2053" s="214" t="s">
        <v>8396</v>
      </c>
      <c r="AU2053" s="218">
        <v>2018</v>
      </c>
      <c r="AV2053" s="216">
        <v>43190</v>
      </c>
      <c r="AW2053" s="214" t="s">
        <v>8569</v>
      </c>
      <c r="AX2053" s="214" t="s">
        <v>3005</v>
      </c>
      <c r="AY2053" s="214" t="s">
        <v>8091</v>
      </c>
    </row>
    <row r="2054" spans="1:51" s="218" customFormat="1">
      <c r="A2054" s="217" t="s">
        <v>67</v>
      </c>
      <c r="B2054" s="217" t="s">
        <v>173</v>
      </c>
      <c r="C2054" s="214" t="s">
        <v>8570</v>
      </c>
      <c r="D2054" s="214" t="s">
        <v>8384</v>
      </c>
      <c r="E2054" s="214" t="s">
        <v>8557</v>
      </c>
      <c r="F2054" s="214" t="s">
        <v>1223</v>
      </c>
      <c r="G2054" s="214" t="s">
        <v>8558</v>
      </c>
      <c r="H2054" s="214" t="s">
        <v>8565</v>
      </c>
      <c r="I2054" s="214" t="s">
        <v>8560</v>
      </c>
      <c r="J2054" s="214" t="s">
        <v>51</v>
      </c>
      <c r="K2054" s="214" t="s">
        <v>1582</v>
      </c>
      <c r="L2054" s="214" t="s">
        <v>8073</v>
      </c>
      <c r="M2054" s="214" t="s">
        <v>0</v>
      </c>
      <c r="N2054" s="214" t="s">
        <v>8074</v>
      </c>
      <c r="O2054" s="214" t="s">
        <v>8075</v>
      </c>
      <c r="P2054" s="214" t="s">
        <v>1985</v>
      </c>
      <c r="Q2054" s="214" t="s">
        <v>1</v>
      </c>
      <c r="R2054" s="214" t="s">
        <v>8076</v>
      </c>
      <c r="S2054" s="214" t="s">
        <v>2460</v>
      </c>
      <c r="T2054" s="214" t="s">
        <v>131</v>
      </c>
      <c r="U2054" s="214" t="s">
        <v>1913</v>
      </c>
      <c r="V2054" s="214" t="s">
        <v>131</v>
      </c>
      <c r="W2054" s="214" t="s">
        <v>2183</v>
      </c>
      <c r="X2054" s="214" t="s">
        <v>131</v>
      </c>
      <c r="Y2054" s="214" t="s">
        <v>8077</v>
      </c>
      <c r="Z2054" s="214" t="s">
        <v>8078</v>
      </c>
      <c r="AA2054" s="214" t="s">
        <v>8079</v>
      </c>
      <c r="AB2054" s="214" t="s">
        <v>8080</v>
      </c>
      <c r="AC2054" s="214" t="s">
        <v>2592</v>
      </c>
      <c r="AD2054" s="214" t="s">
        <v>51</v>
      </c>
      <c r="AE2054" s="214" t="s">
        <v>3032</v>
      </c>
      <c r="AF2054" s="214" t="s">
        <v>8561</v>
      </c>
      <c r="AG2054" s="214" t="s">
        <v>8393</v>
      </c>
      <c r="AH2054" s="214" t="s">
        <v>8084</v>
      </c>
      <c r="AI2054" s="214" t="s">
        <v>8085</v>
      </c>
      <c r="AJ2054" s="214" t="s">
        <v>3079</v>
      </c>
      <c r="AK2054" s="214" t="s">
        <v>8086</v>
      </c>
      <c r="AL2054" s="214" t="s">
        <v>8087</v>
      </c>
      <c r="AM2054" s="214" t="s">
        <v>3849</v>
      </c>
      <c r="AN2054" s="214" t="s">
        <v>2367</v>
      </c>
      <c r="AO2054" s="214" t="s">
        <v>8088</v>
      </c>
      <c r="AP2054" s="214" t="s">
        <v>8465</v>
      </c>
      <c r="AQ2054" s="214" t="s">
        <v>8563</v>
      </c>
      <c r="AR2054" s="214" t="s">
        <v>8558</v>
      </c>
      <c r="AS2054" s="216">
        <v>43215</v>
      </c>
      <c r="AT2054" s="214" t="s">
        <v>8396</v>
      </c>
      <c r="AU2054" s="218">
        <v>2018</v>
      </c>
      <c r="AV2054" s="216">
        <v>43190</v>
      </c>
      <c r="AW2054" s="214" t="s">
        <v>8571</v>
      </c>
      <c r="AX2054" s="214" t="s">
        <v>3005</v>
      </c>
      <c r="AY2054" s="214" t="s">
        <v>8091</v>
      </c>
    </row>
    <row r="2055" spans="1:51" s="218" customFormat="1">
      <c r="A2055" s="217" t="s">
        <v>67</v>
      </c>
      <c r="B2055" s="217" t="s">
        <v>173</v>
      </c>
      <c r="C2055" s="214" t="s">
        <v>8572</v>
      </c>
      <c r="D2055" s="214" t="s">
        <v>8384</v>
      </c>
      <c r="E2055" s="214" t="s">
        <v>8573</v>
      </c>
      <c r="F2055" s="214" t="s">
        <v>1223</v>
      </c>
      <c r="G2055" s="214" t="s">
        <v>8574</v>
      </c>
      <c r="H2055" s="214" t="s">
        <v>8575</v>
      </c>
      <c r="I2055" s="214" t="s">
        <v>8576</v>
      </c>
      <c r="J2055" s="214" t="s">
        <v>51</v>
      </c>
      <c r="K2055" s="214" t="s">
        <v>1582</v>
      </c>
      <c r="L2055" s="214" t="s">
        <v>8073</v>
      </c>
      <c r="M2055" s="214" t="s">
        <v>0</v>
      </c>
      <c r="N2055" s="214" t="s">
        <v>8074</v>
      </c>
      <c r="O2055" s="214" t="s">
        <v>8075</v>
      </c>
      <c r="P2055" s="214" t="s">
        <v>1985</v>
      </c>
      <c r="Q2055" s="214" t="s">
        <v>1</v>
      </c>
      <c r="R2055" s="214" t="s">
        <v>8076</v>
      </c>
      <c r="S2055" s="214" t="s">
        <v>2460</v>
      </c>
      <c r="T2055" s="214" t="s">
        <v>131</v>
      </c>
      <c r="U2055" s="214" t="s">
        <v>1913</v>
      </c>
      <c r="V2055" s="214" t="s">
        <v>131</v>
      </c>
      <c r="W2055" s="214" t="s">
        <v>2183</v>
      </c>
      <c r="X2055" s="214" t="s">
        <v>131</v>
      </c>
      <c r="Y2055" s="214" t="s">
        <v>8077</v>
      </c>
      <c r="Z2055" s="214" t="s">
        <v>8078</v>
      </c>
      <c r="AA2055" s="214" t="s">
        <v>8079</v>
      </c>
      <c r="AB2055" s="214" t="s">
        <v>8080</v>
      </c>
      <c r="AC2055" s="214" t="s">
        <v>2592</v>
      </c>
      <c r="AD2055" s="214" t="s">
        <v>51</v>
      </c>
      <c r="AE2055" s="214" t="s">
        <v>3032</v>
      </c>
      <c r="AF2055" s="214" t="s">
        <v>8577</v>
      </c>
      <c r="AG2055" s="214" t="s">
        <v>8393</v>
      </c>
      <c r="AH2055" s="214" t="s">
        <v>8084</v>
      </c>
      <c r="AI2055" s="214" t="s">
        <v>8085</v>
      </c>
      <c r="AJ2055" s="214" t="s">
        <v>3079</v>
      </c>
      <c r="AK2055" s="214" t="s">
        <v>8086</v>
      </c>
      <c r="AL2055" s="214" t="s">
        <v>8087</v>
      </c>
      <c r="AM2055" s="214" t="s">
        <v>3849</v>
      </c>
      <c r="AN2055" s="214" t="s">
        <v>2367</v>
      </c>
      <c r="AO2055" s="214" t="s">
        <v>8088</v>
      </c>
      <c r="AP2055" s="214" t="s">
        <v>8465</v>
      </c>
      <c r="AQ2055" s="214" t="s">
        <v>8578</v>
      </c>
      <c r="AR2055" s="214" t="s">
        <v>8574</v>
      </c>
      <c r="AS2055" s="216">
        <v>43215</v>
      </c>
      <c r="AT2055" s="214" t="s">
        <v>8396</v>
      </c>
      <c r="AU2055" s="218">
        <v>2018</v>
      </c>
      <c r="AV2055" s="216">
        <v>43190</v>
      </c>
      <c r="AW2055" s="214" t="s">
        <v>1764</v>
      </c>
      <c r="AX2055" s="214" t="s">
        <v>3005</v>
      </c>
      <c r="AY2055" s="214" t="s">
        <v>8091</v>
      </c>
    </row>
    <row r="2056" spans="1:51" s="218" customFormat="1">
      <c r="A2056" s="217" t="s">
        <v>67</v>
      </c>
      <c r="B2056" s="217" t="s">
        <v>173</v>
      </c>
      <c r="C2056" s="214" t="s">
        <v>8579</v>
      </c>
      <c r="D2056" s="214" t="s">
        <v>8384</v>
      </c>
      <c r="E2056" s="214" t="s">
        <v>8580</v>
      </c>
      <c r="F2056" s="214" t="s">
        <v>1223</v>
      </c>
      <c r="G2056" s="214" t="s">
        <v>8574</v>
      </c>
      <c r="H2056" s="214" t="s">
        <v>8581</v>
      </c>
      <c r="I2056" s="214" t="s">
        <v>8576</v>
      </c>
      <c r="J2056" s="214" t="s">
        <v>51</v>
      </c>
      <c r="K2056" s="214" t="s">
        <v>1582</v>
      </c>
      <c r="L2056" s="214" t="s">
        <v>8073</v>
      </c>
      <c r="M2056" s="214" t="s">
        <v>0</v>
      </c>
      <c r="N2056" s="214" t="s">
        <v>8074</v>
      </c>
      <c r="O2056" s="214" t="s">
        <v>8075</v>
      </c>
      <c r="P2056" s="214" t="s">
        <v>1985</v>
      </c>
      <c r="Q2056" s="214" t="s">
        <v>1</v>
      </c>
      <c r="R2056" s="214" t="s">
        <v>8076</v>
      </c>
      <c r="S2056" s="214" t="s">
        <v>2460</v>
      </c>
      <c r="T2056" s="214" t="s">
        <v>131</v>
      </c>
      <c r="U2056" s="214" t="s">
        <v>1913</v>
      </c>
      <c r="V2056" s="214" t="s">
        <v>131</v>
      </c>
      <c r="W2056" s="214" t="s">
        <v>2183</v>
      </c>
      <c r="X2056" s="214" t="s">
        <v>131</v>
      </c>
      <c r="Y2056" s="214" t="s">
        <v>8077</v>
      </c>
      <c r="Z2056" s="214" t="s">
        <v>8078</v>
      </c>
      <c r="AA2056" s="214" t="s">
        <v>8079</v>
      </c>
      <c r="AB2056" s="214" t="s">
        <v>8080</v>
      </c>
      <c r="AC2056" s="214" t="s">
        <v>2592</v>
      </c>
      <c r="AD2056" s="214" t="s">
        <v>51</v>
      </c>
      <c r="AE2056" s="214" t="s">
        <v>8164</v>
      </c>
      <c r="AF2056" s="214" t="s">
        <v>8582</v>
      </c>
      <c r="AG2056" s="214" t="s">
        <v>8393</v>
      </c>
      <c r="AH2056" s="214" t="s">
        <v>8084</v>
      </c>
      <c r="AI2056" s="214" t="s">
        <v>8085</v>
      </c>
      <c r="AJ2056" s="214" t="s">
        <v>3079</v>
      </c>
      <c r="AK2056" s="214" t="s">
        <v>8086</v>
      </c>
      <c r="AL2056" s="214" t="s">
        <v>8087</v>
      </c>
      <c r="AM2056" s="214" t="s">
        <v>3849</v>
      </c>
      <c r="AN2056" s="214" t="s">
        <v>2367</v>
      </c>
      <c r="AO2056" s="214" t="s">
        <v>8088</v>
      </c>
      <c r="AP2056" s="214" t="s">
        <v>8465</v>
      </c>
      <c r="AQ2056" s="214" t="s">
        <v>8578</v>
      </c>
      <c r="AR2056" s="214" t="s">
        <v>8574</v>
      </c>
      <c r="AS2056" s="216">
        <v>43215</v>
      </c>
      <c r="AT2056" s="214" t="s">
        <v>8396</v>
      </c>
      <c r="AU2056" s="218">
        <v>2018</v>
      </c>
      <c r="AV2056" s="216">
        <v>43190</v>
      </c>
      <c r="AW2056" s="214" t="s">
        <v>8583</v>
      </c>
      <c r="AX2056" s="214" t="s">
        <v>3005</v>
      </c>
      <c r="AY2056" s="214" t="s">
        <v>8091</v>
      </c>
    </row>
    <row r="2057" spans="1:51" s="218" customFormat="1">
      <c r="A2057" s="217" t="s">
        <v>67</v>
      </c>
      <c r="B2057" s="217" t="s">
        <v>173</v>
      </c>
      <c r="C2057" s="214" t="s">
        <v>8584</v>
      </c>
      <c r="D2057" s="214" t="s">
        <v>8384</v>
      </c>
      <c r="E2057" s="214" t="s">
        <v>8585</v>
      </c>
      <c r="F2057" s="214" t="s">
        <v>1223</v>
      </c>
      <c r="G2057" s="214" t="s">
        <v>8586</v>
      </c>
      <c r="H2057" s="214" t="s">
        <v>8587</v>
      </c>
      <c r="I2057" s="214" t="s">
        <v>8419</v>
      </c>
      <c r="J2057" s="214" t="s">
        <v>51</v>
      </c>
      <c r="K2057" s="214" t="s">
        <v>1582</v>
      </c>
      <c r="L2057" s="214" t="s">
        <v>8073</v>
      </c>
      <c r="M2057" s="214" t="s">
        <v>0</v>
      </c>
      <c r="N2057" s="214" t="s">
        <v>8074</v>
      </c>
      <c r="O2057" s="214" t="s">
        <v>8075</v>
      </c>
      <c r="P2057" s="214" t="s">
        <v>1985</v>
      </c>
      <c r="Q2057" s="214" t="s">
        <v>1</v>
      </c>
      <c r="R2057" s="214" t="s">
        <v>8076</v>
      </c>
      <c r="S2057" s="214" t="s">
        <v>2460</v>
      </c>
      <c r="T2057" s="214" t="s">
        <v>131</v>
      </c>
      <c r="U2057" s="214" t="s">
        <v>1913</v>
      </c>
      <c r="V2057" s="214" t="s">
        <v>131</v>
      </c>
      <c r="W2057" s="214" t="s">
        <v>2183</v>
      </c>
      <c r="X2057" s="214" t="s">
        <v>131</v>
      </c>
      <c r="Y2057" s="214" t="s">
        <v>8077</v>
      </c>
      <c r="Z2057" s="214" t="s">
        <v>8078</v>
      </c>
      <c r="AA2057" s="214" t="s">
        <v>8079</v>
      </c>
      <c r="AB2057" s="214" t="s">
        <v>8080</v>
      </c>
      <c r="AC2057" s="214" t="s">
        <v>1985</v>
      </c>
      <c r="AD2057" s="214" t="s">
        <v>8542</v>
      </c>
      <c r="AE2057" s="214" t="s">
        <v>8164</v>
      </c>
      <c r="AF2057" s="214" t="s">
        <v>8588</v>
      </c>
      <c r="AG2057" s="214" t="s">
        <v>8393</v>
      </c>
      <c r="AH2057" s="214" t="s">
        <v>8084</v>
      </c>
      <c r="AI2057" s="214" t="s">
        <v>8085</v>
      </c>
      <c r="AJ2057" s="214" t="s">
        <v>3079</v>
      </c>
      <c r="AK2057" s="214" t="s">
        <v>8086</v>
      </c>
      <c r="AL2057" s="214" t="s">
        <v>8087</v>
      </c>
      <c r="AM2057" s="214" t="s">
        <v>3849</v>
      </c>
      <c r="AN2057" s="214" t="s">
        <v>2367</v>
      </c>
      <c r="AO2057" s="214" t="s">
        <v>8088</v>
      </c>
      <c r="AP2057" s="214" t="s">
        <v>8465</v>
      </c>
      <c r="AQ2057" s="214" t="s">
        <v>8589</v>
      </c>
      <c r="AR2057" s="214" t="s">
        <v>8586</v>
      </c>
      <c r="AS2057" s="216">
        <v>43215</v>
      </c>
      <c r="AT2057" s="214" t="s">
        <v>8396</v>
      </c>
      <c r="AU2057" s="218">
        <v>2018</v>
      </c>
      <c r="AV2057" s="216">
        <v>43190</v>
      </c>
      <c r="AW2057" s="214" t="s">
        <v>8590</v>
      </c>
      <c r="AX2057" s="214" t="s">
        <v>3005</v>
      </c>
      <c r="AY2057" s="214" t="s">
        <v>8091</v>
      </c>
    </row>
    <row r="2058" spans="1:51" s="218" customFormat="1">
      <c r="A2058" s="217" t="s">
        <v>67</v>
      </c>
      <c r="B2058" s="217" t="s">
        <v>392</v>
      </c>
      <c r="C2058" s="214" t="s">
        <v>8591</v>
      </c>
      <c r="D2058" s="214" t="s">
        <v>8592</v>
      </c>
      <c r="E2058" s="214" t="s">
        <v>8593</v>
      </c>
      <c r="F2058" s="214" t="s">
        <v>8152</v>
      </c>
      <c r="G2058" s="214" t="s">
        <v>8594</v>
      </c>
      <c r="H2058" s="214" t="s">
        <v>8595</v>
      </c>
      <c r="I2058" s="214" t="s">
        <v>8596</v>
      </c>
      <c r="J2058" s="214" t="s">
        <v>233</v>
      </c>
      <c r="K2058" s="214" t="s">
        <v>1582</v>
      </c>
      <c r="L2058" s="214" t="s">
        <v>8073</v>
      </c>
      <c r="M2058" s="214" t="s">
        <v>0</v>
      </c>
      <c r="N2058" s="214" t="s">
        <v>8074</v>
      </c>
      <c r="O2058" s="214" t="s">
        <v>8075</v>
      </c>
      <c r="P2058" s="214" t="s">
        <v>1985</v>
      </c>
      <c r="Q2058" s="214" t="s">
        <v>1</v>
      </c>
      <c r="R2058" s="214" t="s">
        <v>8076</v>
      </c>
      <c r="S2058" s="214" t="s">
        <v>2460</v>
      </c>
      <c r="T2058" s="214" t="s">
        <v>131</v>
      </c>
      <c r="U2058" s="214" t="s">
        <v>1913</v>
      </c>
      <c r="V2058" s="214" t="s">
        <v>131</v>
      </c>
      <c r="W2058" s="214" t="s">
        <v>2183</v>
      </c>
      <c r="X2058" s="214" t="s">
        <v>131</v>
      </c>
      <c r="Y2058" s="214" t="s">
        <v>8077</v>
      </c>
      <c r="Z2058" s="214" t="s">
        <v>8078</v>
      </c>
      <c r="AA2058" s="214" t="s">
        <v>8079</v>
      </c>
      <c r="AB2058" s="214" t="s">
        <v>8080</v>
      </c>
      <c r="AC2058" s="214" t="s">
        <v>8597</v>
      </c>
      <c r="AD2058" s="214" t="s">
        <v>8598</v>
      </c>
      <c r="AE2058" s="214" t="s">
        <v>8164</v>
      </c>
      <c r="AF2058" s="214" t="s">
        <v>8599</v>
      </c>
      <c r="AG2058" s="214" t="s">
        <v>8393</v>
      </c>
      <c r="AH2058" s="214" t="s">
        <v>8084</v>
      </c>
      <c r="AI2058" s="214" t="s">
        <v>8085</v>
      </c>
      <c r="AJ2058" s="214" t="s">
        <v>3079</v>
      </c>
      <c r="AK2058" s="214" t="s">
        <v>8086</v>
      </c>
      <c r="AL2058" s="214" t="s">
        <v>8087</v>
      </c>
      <c r="AM2058" s="214" t="s">
        <v>3849</v>
      </c>
      <c r="AN2058" s="214" t="s">
        <v>2367</v>
      </c>
      <c r="AO2058" s="214" t="s">
        <v>8088</v>
      </c>
      <c r="AP2058" s="214" t="s">
        <v>8465</v>
      </c>
      <c r="AQ2058" s="214" t="s">
        <v>8600</v>
      </c>
      <c r="AR2058" s="214" t="s">
        <v>8601</v>
      </c>
      <c r="AS2058" s="216">
        <v>43215</v>
      </c>
      <c r="AT2058" s="214" t="s">
        <v>8396</v>
      </c>
      <c r="AU2058" s="218">
        <v>2018</v>
      </c>
      <c r="AV2058" s="216">
        <v>43190</v>
      </c>
      <c r="AW2058" s="214" t="s">
        <v>8602</v>
      </c>
      <c r="AX2058" s="214" t="s">
        <v>3005</v>
      </c>
      <c r="AY2058" s="214" t="s">
        <v>8091</v>
      </c>
    </row>
    <row r="2059" spans="1:51" s="218" customFormat="1">
      <c r="A2059" s="217" t="s">
        <v>67</v>
      </c>
      <c r="B2059" s="217" t="s">
        <v>392</v>
      </c>
      <c r="C2059" s="214" t="s">
        <v>8603</v>
      </c>
      <c r="D2059" s="214" t="s">
        <v>8604</v>
      </c>
      <c r="E2059" s="214" t="s">
        <v>8605</v>
      </c>
      <c r="F2059" s="214" t="s">
        <v>8152</v>
      </c>
      <c r="G2059" s="214" t="s">
        <v>8606</v>
      </c>
      <c r="H2059" s="214" t="s">
        <v>8607</v>
      </c>
      <c r="I2059" s="214" t="s">
        <v>8608</v>
      </c>
      <c r="J2059" s="214" t="s">
        <v>8609</v>
      </c>
      <c r="K2059" s="214" t="s">
        <v>1582</v>
      </c>
      <c r="L2059" s="214" t="s">
        <v>8073</v>
      </c>
      <c r="M2059" s="214" t="s">
        <v>0</v>
      </c>
      <c r="N2059" s="214" t="s">
        <v>8074</v>
      </c>
      <c r="O2059" s="214" t="s">
        <v>8075</v>
      </c>
      <c r="P2059" s="214" t="s">
        <v>1985</v>
      </c>
      <c r="Q2059" s="214" t="s">
        <v>1</v>
      </c>
      <c r="R2059" s="214" t="s">
        <v>8076</v>
      </c>
      <c r="S2059" s="214" t="s">
        <v>2460</v>
      </c>
      <c r="T2059" s="214" t="s">
        <v>131</v>
      </c>
      <c r="U2059" s="214" t="s">
        <v>1913</v>
      </c>
      <c r="V2059" s="214" t="s">
        <v>131</v>
      </c>
      <c r="W2059" s="214" t="s">
        <v>2183</v>
      </c>
      <c r="X2059" s="214" t="s">
        <v>131</v>
      </c>
      <c r="Y2059" s="214" t="s">
        <v>8077</v>
      </c>
      <c r="Z2059" s="214" t="s">
        <v>8078</v>
      </c>
      <c r="AA2059" s="214" t="s">
        <v>8079</v>
      </c>
      <c r="AB2059" s="214" t="s">
        <v>8080</v>
      </c>
      <c r="AC2059" s="214" t="s">
        <v>8597</v>
      </c>
      <c r="AD2059" s="214" t="s">
        <v>8598</v>
      </c>
      <c r="AE2059" s="214" t="s">
        <v>8164</v>
      </c>
      <c r="AF2059" s="214" t="s">
        <v>8610</v>
      </c>
      <c r="AG2059" s="214" t="s">
        <v>8611</v>
      </c>
      <c r="AH2059" s="214" t="s">
        <v>8084</v>
      </c>
      <c r="AI2059" s="214" t="s">
        <v>8085</v>
      </c>
      <c r="AJ2059" s="214" t="s">
        <v>3079</v>
      </c>
      <c r="AK2059" s="214" t="s">
        <v>8086</v>
      </c>
      <c r="AL2059" s="214" t="s">
        <v>8087</v>
      </c>
      <c r="AM2059" s="214" t="s">
        <v>3849</v>
      </c>
      <c r="AN2059" s="214" t="s">
        <v>2367</v>
      </c>
      <c r="AO2059" s="214" t="s">
        <v>8088</v>
      </c>
      <c r="AP2059" s="214" t="s">
        <v>8465</v>
      </c>
      <c r="AQ2059" s="214" t="s">
        <v>8612</v>
      </c>
      <c r="AR2059" s="214" t="s">
        <v>8606</v>
      </c>
      <c r="AS2059" s="216">
        <v>43215</v>
      </c>
      <c r="AT2059" s="214" t="s">
        <v>8396</v>
      </c>
      <c r="AU2059" s="218">
        <v>2018</v>
      </c>
      <c r="AV2059" s="216">
        <v>43190</v>
      </c>
      <c r="AW2059" s="214" t="s">
        <v>8613</v>
      </c>
      <c r="AX2059" s="214" t="s">
        <v>3005</v>
      </c>
      <c r="AY2059" s="214" t="s">
        <v>8091</v>
      </c>
    </row>
    <row r="2060" spans="1:51" s="218" customFormat="1">
      <c r="A2060" s="217" t="s">
        <v>67</v>
      </c>
      <c r="B2060" s="217" t="s">
        <v>173</v>
      </c>
      <c r="C2060" s="214" t="s">
        <v>8614</v>
      </c>
      <c r="D2060" s="214" t="s">
        <v>8384</v>
      </c>
      <c r="E2060" s="214" t="s">
        <v>8615</v>
      </c>
      <c r="F2060" s="214" t="s">
        <v>1223</v>
      </c>
      <c r="G2060" s="214" t="s">
        <v>8616</v>
      </c>
      <c r="H2060" s="214" t="s">
        <v>8617</v>
      </c>
      <c r="I2060" s="214" t="s">
        <v>8618</v>
      </c>
      <c r="J2060" s="214" t="s">
        <v>1288</v>
      </c>
      <c r="K2060" s="214" t="s">
        <v>1582</v>
      </c>
      <c r="L2060" s="214" t="s">
        <v>8073</v>
      </c>
      <c r="M2060" s="214" t="s">
        <v>0</v>
      </c>
      <c r="N2060" s="214" t="s">
        <v>8074</v>
      </c>
      <c r="O2060" s="214" t="s">
        <v>8075</v>
      </c>
      <c r="P2060" s="214" t="s">
        <v>1985</v>
      </c>
      <c r="Q2060" s="214" t="s">
        <v>1</v>
      </c>
      <c r="R2060" s="214" t="s">
        <v>8076</v>
      </c>
      <c r="S2060" s="214" t="s">
        <v>2460</v>
      </c>
      <c r="T2060" s="214" t="s">
        <v>131</v>
      </c>
      <c r="U2060" s="214" t="s">
        <v>1913</v>
      </c>
      <c r="V2060" s="214" t="s">
        <v>131</v>
      </c>
      <c r="W2060" s="214" t="s">
        <v>2183</v>
      </c>
      <c r="X2060" s="214" t="s">
        <v>131</v>
      </c>
      <c r="Y2060" s="214" t="s">
        <v>8077</v>
      </c>
      <c r="Z2060" s="214" t="s">
        <v>8078</v>
      </c>
      <c r="AA2060" s="214" t="s">
        <v>8079</v>
      </c>
      <c r="AB2060" s="214" t="s">
        <v>8080</v>
      </c>
      <c r="AC2060" s="214" t="s">
        <v>8619</v>
      </c>
      <c r="AD2060" s="214" t="s">
        <v>8620</v>
      </c>
      <c r="AE2060" s="214" t="s">
        <v>8164</v>
      </c>
      <c r="AF2060" s="214" t="s">
        <v>8621</v>
      </c>
      <c r="AG2060" s="214" t="s">
        <v>8622</v>
      </c>
      <c r="AH2060" s="214" t="s">
        <v>8084</v>
      </c>
      <c r="AI2060" s="214" t="s">
        <v>8085</v>
      </c>
      <c r="AJ2060" s="214" t="s">
        <v>3079</v>
      </c>
      <c r="AK2060" s="214" t="s">
        <v>8086</v>
      </c>
      <c r="AL2060" s="214" t="s">
        <v>8087</v>
      </c>
      <c r="AM2060" s="214" t="s">
        <v>3849</v>
      </c>
      <c r="AN2060" s="214" t="s">
        <v>2367</v>
      </c>
      <c r="AO2060" s="214" t="s">
        <v>8088</v>
      </c>
      <c r="AP2060" s="214" t="s">
        <v>8465</v>
      </c>
      <c r="AQ2060" s="214" t="s">
        <v>8623</v>
      </c>
      <c r="AR2060" s="214" t="s">
        <v>8624</v>
      </c>
      <c r="AS2060" s="216">
        <v>43215</v>
      </c>
      <c r="AT2060" s="214" t="s">
        <v>8396</v>
      </c>
      <c r="AU2060" s="218">
        <v>2018</v>
      </c>
      <c r="AV2060" s="216">
        <v>43190</v>
      </c>
      <c r="AW2060" s="214" t="s">
        <v>1985</v>
      </c>
      <c r="AX2060" s="214" t="s">
        <v>3005</v>
      </c>
      <c r="AY2060" s="214" t="s">
        <v>8091</v>
      </c>
    </row>
    <row r="2061" spans="1:51" s="218" customFormat="1">
      <c r="A2061" s="217" t="s">
        <v>67</v>
      </c>
      <c r="B2061" s="217" t="s">
        <v>173</v>
      </c>
      <c r="C2061" s="214" t="s">
        <v>8625</v>
      </c>
      <c r="D2061" s="214" t="s">
        <v>8384</v>
      </c>
      <c r="E2061" s="214" t="s">
        <v>8626</v>
      </c>
      <c r="F2061" s="214" t="s">
        <v>1223</v>
      </c>
      <c r="G2061" s="214" t="s">
        <v>8627</v>
      </c>
      <c r="H2061" s="214" t="s">
        <v>8628</v>
      </c>
      <c r="I2061" s="214" t="s">
        <v>8629</v>
      </c>
      <c r="J2061" s="214" t="s">
        <v>51</v>
      </c>
      <c r="K2061" s="214" t="s">
        <v>1582</v>
      </c>
      <c r="L2061" s="214" t="s">
        <v>8073</v>
      </c>
      <c r="M2061" s="214" t="s">
        <v>0</v>
      </c>
      <c r="N2061" s="214" t="s">
        <v>8074</v>
      </c>
      <c r="O2061" s="214" t="s">
        <v>8075</v>
      </c>
      <c r="P2061" s="214" t="s">
        <v>1985</v>
      </c>
      <c r="Q2061" s="214" t="s">
        <v>1</v>
      </c>
      <c r="R2061" s="214" t="s">
        <v>8076</v>
      </c>
      <c r="S2061" s="214" t="s">
        <v>2460</v>
      </c>
      <c r="T2061" s="214" t="s">
        <v>131</v>
      </c>
      <c r="U2061" s="214" t="s">
        <v>1913</v>
      </c>
      <c r="V2061" s="214" t="s">
        <v>131</v>
      </c>
      <c r="W2061" s="214" t="s">
        <v>2183</v>
      </c>
      <c r="X2061" s="214" t="s">
        <v>131</v>
      </c>
      <c r="Y2061" s="214" t="s">
        <v>8077</v>
      </c>
      <c r="Z2061" s="214" t="s">
        <v>8078</v>
      </c>
      <c r="AA2061" s="214" t="s">
        <v>8079</v>
      </c>
      <c r="AB2061" s="214" t="s">
        <v>8080</v>
      </c>
      <c r="AC2061" s="214" t="s">
        <v>7489</v>
      </c>
      <c r="AD2061" s="214" t="s">
        <v>8630</v>
      </c>
      <c r="AE2061" s="214" t="s">
        <v>8164</v>
      </c>
      <c r="AF2061" s="214" t="s">
        <v>8631</v>
      </c>
      <c r="AG2061" s="214" t="s">
        <v>8622</v>
      </c>
      <c r="AH2061" s="214" t="s">
        <v>8084</v>
      </c>
      <c r="AI2061" s="214" t="s">
        <v>8085</v>
      </c>
      <c r="AJ2061" s="214" t="s">
        <v>3079</v>
      </c>
      <c r="AK2061" s="214" t="s">
        <v>8086</v>
      </c>
      <c r="AL2061" s="214" t="s">
        <v>8087</v>
      </c>
      <c r="AM2061" s="214" t="s">
        <v>3849</v>
      </c>
      <c r="AN2061" s="214" t="s">
        <v>2367</v>
      </c>
      <c r="AO2061" s="214" t="s">
        <v>8088</v>
      </c>
      <c r="AP2061" s="214" t="s">
        <v>8465</v>
      </c>
      <c r="AQ2061" s="214" t="s">
        <v>8632</v>
      </c>
      <c r="AR2061" s="214" t="s">
        <v>8633</v>
      </c>
      <c r="AS2061" s="216">
        <v>43215</v>
      </c>
      <c r="AT2061" s="214" t="s">
        <v>8396</v>
      </c>
      <c r="AU2061" s="218">
        <v>2018</v>
      </c>
      <c r="AV2061" s="216">
        <v>43190</v>
      </c>
      <c r="AW2061" s="214" t="s">
        <v>8634</v>
      </c>
      <c r="AX2061" s="214" t="s">
        <v>3005</v>
      </c>
      <c r="AY2061" s="214" t="s">
        <v>8091</v>
      </c>
    </row>
    <row r="2062" spans="1:51" s="218" customFormat="1">
      <c r="A2062" s="217" t="s">
        <v>67</v>
      </c>
      <c r="B2062" s="217" t="s">
        <v>173</v>
      </c>
      <c r="C2062" s="214" t="s">
        <v>8635</v>
      </c>
      <c r="D2062" s="214" t="s">
        <v>8384</v>
      </c>
      <c r="E2062" s="214" t="s">
        <v>8626</v>
      </c>
      <c r="F2062" s="214" t="s">
        <v>1223</v>
      </c>
      <c r="G2062" s="214" t="s">
        <v>8636</v>
      </c>
      <c r="H2062" s="214" t="s">
        <v>8628</v>
      </c>
      <c r="I2062" s="214" t="s">
        <v>8629</v>
      </c>
      <c r="J2062" s="214" t="s">
        <v>51</v>
      </c>
      <c r="K2062" s="214" t="s">
        <v>1582</v>
      </c>
      <c r="L2062" s="214" t="s">
        <v>8073</v>
      </c>
      <c r="M2062" s="214" t="s">
        <v>0</v>
      </c>
      <c r="N2062" s="214" t="s">
        <v>8074</v>
      </c>
      <c r="O2062" s="214" t="s">
        <v>8075</v>
      </c>
      <c r="P2062" s="214" t="s">
        <v>1985</v>
      </c>
      <c r="Q2062" s="214" t="s">
        <v>1</v>
      </c>
      <c r="R2062" s="214" t="s">
        <v>8076</v>
      </c>
      <c r="S2062" s="214" t="s">
        <v>2460</v>
      </c>
      <c r="T2062" s="214" t="s">
        <v>131</v>
      </c>
      <c r="U2062" s="214" t="s">
        <v>1913</v>
      </c>
      <c r="V2062" s="214" t="s">
        <v>131</v>
      </c>
      <c r="W2062" s="214" t="s">
        <v>2183</v>
      </c>
      <c r="X2062" s="214" t="s">
        <v>131</v>
      </c>
      <c r="Y2062" s="214" t="s">
        <v>8077</v>
      </c>
      <c r="Z2062" s="214" t="s">
        <v>8078</v>
      </c>
      <c r="AA2062" s="214" t="s">
        <v>8079</v>
      </c>
      <c r="AB2062" s="214" t="s">
        <v>8080</v>
      </c>
      <c r="AC2062" s="214" t="s">
        <v>8637</v>
      </c>
      <c r="AD2062" s="214" t="s">
        <v>8638</v>
      </c>
      <c r="AE2062" s="214" t="s">
        <v>8164</v>
      </c>
      <c r="AF2062" s="214" t="s">
        <v>8639</v>
      </c>
      <c r="AG2062" s="214" t="s">
        <v>8622</v>
      </c>
      <c r="AH2062" s="214" t="s">
        <v>8084</v>
      </c>
      <c r="AI2062" s="214" t="s">
        <v>8085</v>
      </c>
      <c r="AJ2062" s="214" t="s">
        <v>3079</v>
      </c>
      <c r="AK2062" s="214" t="s">
        <v>8086</v>
      </c>
      <c r="AL2062" s="214" t="s">
        <v>8087</v>
      </c>
      <c r="AM2062" s="214" t="s">
        <v>3849</v>
      </c>
      <c r="AN2062" s="214" t="s">
        <v>2367</v>
      </c>
      <c r="AO2062" s="214" t="s">
        <v>8088</v>
      </c>
      <c r="AP2062" s="214" t="s">
        <v>8465</v>
      </c>
      <c r="AQ2062" s="214" t="s">
        <v>8632</v>
      </c>
      <c r="AR2062" s="214" t="s">
        <v>8633</v>
      </c>
      <c r="AS2062" s="216">
        <v>43215</v>
      </c>
      <c r="AT2062" s="214" t="s">
        <v>8396</v>
      </c>
      <c r="AU2062" s="218">
        <v>2018</v>
      </c>
      <c r="AV2062" s="216">
        <v>43190</v>
      </c>
      <c r="AW2062" s="214" t="s">
        <v>8640</v>
      </c>
      <c r="AX2062" s="214" t="s">
        <v>3005</v>
      </c>
      <c r="AY2062" s="214" t="s">
        <v>8091</v>
      </c>
    </row>
    <row r="2063" spans="1:51" s="218" customFormat="1">
      <c r="A2063" s="217" t="s">
        <v>67</v>
      </c>
      <c r="B2063" s="217" t="s">
        <v>173</v>
      </c>
      <c r="C2063" s="214" t="s">
        <v>8641</v>
      </c>
      <c r="D2063" s="214" t="s">
        <v>8384</v>
      </c>
      <c r="E2063" s="214" t="s">
        <v>8626</v>
      </c>
      <c r="F2063" s="214" t="s">
        <v>1223</v>
      </c>
      <c r="G2063" s="214" t="s">
        <v>8627</v>
      </c>
      <c r="H2063" s="214" t="s">
        <v>8628</v>
      </c>
      <c r="I2063" s="214" t="s">
        <v>8629</v>
      </c>
      <c r="J2063" s="214" t="s">
        <v>51</v>
      </c>
      <c r="K2063" s="214" t="s">
        <v>1582</v>
      </c>
      <c r="L2063" s="214" t="s">
        <v>8073</v>
      </c>
      <c r="M2063" s="214" t="s">
        <v>0</v>
      </c>
      <c r="N2063" s="214" t="s">
        <v>8074</v>
      </c>
      <c r="O2063" s="214" t="s">
        <v>8075</v>
      </c>
      <c r="P2063" s="214" t="s">
        <v>1985</v>
      </c>
      <c r="Q2063" s="214" t="s">
        <v>1</v>
      </c>
      <c r="R2063" s="214" t="s">
        <v>8076</v>
      </c>
      <c r="S2063" s="214" t="s">
        <v>2460</v>
      </c>
      <c r="T2063" s="214" t="s">
        <v>131</v>
      </c>
      <c r="U2063" s="214" t="s">
        <v>1913</v>
      </c>
      <c r="V2063" s="214" t="s">
        <v>131</v>
      </c>
      <c r="W2063" s="214" t="s">
        <v>2183</v>
      </c>
      <c r="X2063" s="214" t="s">
        <v>131</v>
      </c>
      <c r="Y2063" s="214" t="s">
        <v>8077</v>
      </c>
      <c r="Z2063" s="214" t="s">
        <v>8078</v>
      </c>
      <c r="AA2063" s="214" t="s">
        <v>8079</v>
      </c>
      <c r="AB2063" s="214" t="s">
        <v>8080</v>
      </c>
      <c r="AC2063" s="214" t="s">
        <v>8642</v>
      </c>
      <c r="AD2063" s="214" t="s">
        <v>8643</v>
      </c>
      <c r="AE2063" s="214" t="s">
        <v>8164</v>
      </c>
      <c r="AF2063" s="214" t="s">
        <v>8639</v>
      </c>
      <c r="AG2063" s="214" t="s">
        <v>8622</v>
      </c>
      <c r="AH2063" s="214" t="s">
        <v>8084</v>
      </c>
      <c r="AI2063" s="214" t="s">
        <v>8085</v>
      </c>
      <c r="AJ2063" s="214" t="s">
        <v>3079</v>
      </c>
      <c r="AK2063" s="214" t="s">
        <v>8086</v>
      </c>
      <c r="AL2063" s="214" t="s">
        <v>8087</v>
      </c>
      <c r="AM2063" s="214" t="s">
        <v>3849</v>
      </c>
      <c r="AN2063" s="214" t="s">
        <v>2367</v>
      </c>
      <c r="AO2063" s="214" t="s">
        <v>8088</v>
      </c>
      <c r="AP2063" s="214" t="s">
        <v>8465</v>
      </c>
      <c r="AQ2063" s="214" t="s">
        <v>8632</v>
      </c>
      <c r="AR2063" s="214" t="s">
        <v>8633</v>
      </c>
      <c r="AS2063" s="216">
        <v>43215</v>
      </c>
      <c r="AT2063" s="214" t="s">
        <v>8396</v>
      </c>
      <c r="AU2063" s="218">
        <v>2018</v>
      </c>
      <c r="AV2063" s="216">
        <v>43190</v>
      </c>
      <c r="AW2063" s="214" t="s">
        <v>8644</v>
      </c>
      <c r="AX2063" s="214" t="s">
        <v>3005</v>
      </c>
      <c r="AY2063" s="214" t="s">
        <v>8091</v>
      </c>
    </row>
    <row r="2064" spans="1:51" s="218" customFormat="1">
      <c r="A2064" s="217" t="s">
        <v>67</v>
      </c>
      <c r="B2064" s="217" t="s">
        <v>173</v>
      </c>
      <c r="C2064" s="214" t="s">
        <v>8645</v>
      </c>
      <c r="D2064" s="214" t="s">
        <v>8384</v>
      </c>
      <c r="E2064" s="214" t="s">
        <v>8626</v>
      </c>
      <c r="F2064" s="214" t="s">
        <v>1223</v>
      </c>
      <c r="G2064" s="214" t="s">
        <v>8636</v>
      </c>
      <c r="H2064" s="214" t="s">
        <v>8628</v>
      </c>
      <c r="I2064" s="214" t="s">
        <v>8629</v>
      </c>
      <c r="J2064" s="214" t="s">
        <v>51</v>
      </c>
      <c r="K2064" s="214" t="s">
        <v>1582</v>
      </c>
      <c r="L2064" s="214" t="s">
        <v>8073</v>
      </c>
      <c r="M2064" s="214" t="s">
        <v>0</v>
      </c>
      <c r="N2064" s="214" t="s">
        <v>8074</v>
      </c>
      <c r="O2064" s="214" t="s">
        <v>8075</v>
      </c>
      <c r="P2064" s="214" t="s">
        <v>1985</v>
      </c>
      <c r="Q2064" s="214" t="s">
        <v>1</v>
      </c>
      <c r="R2064" s="214" t="s">
        <v>8076</v>
      </c>
      <c r="S2064" s="214" t="s">
        <v>2460</v>
      </c>
      <c r="T2064" s="214" t="s">
        <v>131</v>
      </c>
      <c r="U2064" s="214" t="s">
        <v>1913</v>
      </c>
      <c r="V2064" s="214" t="s">
        <v>131</v>
      </c>
      <c r="W2064" s="214" t="s">
        <v>2183</v>
      </c>
      <c r="X2064" s="214" t="s">
        <v>131</v>
      </c>
      <c r="Y2064" s="214" t="s">
        <v>8077</v>
      </c>
      <c r="Z2064" s="214" t="s">
        <v>8078</v>
      </c>
      <c r="AA2064" s="214" t="s">
        <v>8079</v>
      </c>
      <c r="AB2064" s="214" t="s">
        <v>8080</v>
      </c>
      <c r="AC2064" s="214" t="s">
        <v>8646</v>
      </c>
      <c r="AD2064" s="214" t="s">
        <v>8647</v>
      </c>
      <c r="AE2064" s="214" t="s">
        <v>8164</v>
      </c>
      <c r="AF2064" s="214" t="s">
        <v>8639</v>
      </c>
      <c r="AG2064" s="214" t="s">
        <v>8622</v>
      </c>
      <c r="AH2064" s="214" t="s">
        <v>8084</v>
      </c>
      <c r="AI2064" s="214" t="s">
        <v>8085</v>
      </c>
      <c r="AJ2064" s="214" t="s">
        <v>3079</v>
      </c>
      <c r="AK2064" s="214" t="s">
        <v>8086</v>
      </c>
      <c r="AL2064" s="214" t="s">
        <v>8087</v>
      </c>
      <c r="AM2064" s="214" t="s">
        <v>3849</v>
      </c>
      <c r="AN2064" s="214" t="s">
        <v>2367</v>
      </c>
      <c r="AO2064" s="214" t="s">
        <v>8088</v>
      </c>
      <c r="AP2064" s="214" t="s">
        <v>8465</v>
      </c>
      <c r="AQ2064" s="214" t="s">
        <v>8632</v>
      </c>
      <c r="AR2064" s="214" t="s">
        <v>8633</v>
      </c>
      <c r="AS2064" s="216">
        <v>43215</v>
      </c>
      <c r="AT2064" s="214" t="s">
        <v>8396</v>
      </c>
      <c r="AU2064" s="218">
        <v>2018</v>
      </c>
      <c r="AV2064" s="216">
        <v>43190</v>
      </c>
      <c r="AW2064" s="214" t="s">
        <v>8648</v>
      </c>
      <c r="AX2064" s="214" t="s">
        <v>3005</v>
      </c>
      <c r="AY2064" s="214" t="s">
        <v>8091</v>
      </c>
    </row>
    <row r="2065" spans="1:51" s="218" customFormat="1">
      <c r="A2065" s="217" t="s">
        <v>67</v>
      </c>
      <c r="B2065" s="217" t="s">
        <v>173</v>
      </c>
      <c r="C2065" s="214" t="s">
        <v>8649</v>
      </c>
      <c r="D2065" s="214" t="s">
        <v>8384</v>
      </c>
      <c r="E2065" s="214" t="s">
        <v>8626</v>
      </c>
      <c r="F2065" s="214" t="s">
        <v>1223</v>
      </c>
      <c r="G2065" s="214" t="s">
        <v>8627</v>
      </c>
      <c r="H2065" s="214" t="s">
        <v>8628</v>
      </c>
      <c r="I2065" s="214" t="s">
        <v>8629</v>
      </c>
      <c r="J2065" s="214" t="s">
        <v>51</v>
      </c>
      <c r="K2065" s="214" t="s">
        <v>1582</v>
      </c>
      <c r="L2065" s="214" t="s">
        <v>8073</v>
      </c>
      <c r="M2065" s="214" t="s">
        <v>0</v>
      </c>
      <c r="N2065" s="214" t="s">
        <v>8074</v>
      </c>
      <c r="O2065" s="214" t="s">
        <v>8075</v>
      </c>
      <c r="P2065" s="214" t="s">
        <v>1985</v>
      </c>
      <c r="Q2065" s="214" t="s">
        <v>1</v>
      </c>
      <c r="R2065" s="214" t="s">
        <v>8076</v>
      </c>
      <c r="S2065" s="214" t="s">
        <v>2460</v>
      </c>
      <c r="T2065" s="214" t="s">
        <v>131</v>
      </c>
      <c r="U2065" s="214" t="s">
        <v>1913</v>
      </c>
      <c r="V2065" s="214" t="s">
        <v>131</v>
      </c>
      <c r="W2065" s="214" t="s">
        <v>2183</v>
      </c>
      <c r="X2065" s="214" t="s">
        <v>131</v>
      </c>
      <c r="Y2065" s="214" t="s">
        <v>8077</v>
      </c>
      <c r="Z2065" s="214" t="s">
        <v>8078</v>
      </c>
      <c r="AA2065" s="214" t="s">
        <v>8079</v>
      </c>
      <c r="AB2065" s="214" t="s">
        <v>8080</v>
      </c>
      <c r="AC2065" s="214" t="s">
        <v>8650</v>
      </c>
      <c r="AD2065" s="214" t="s">
        <v>8651</v>
      </c>
      <c r="AE2065" s="214" t="s">
        <v>8164</v>
      </c>
      <c r="AF2065" s="214" t="s">
        <v>8639</v>
      </c>
      <c r="AG2065" s="214" t="s">
        <v>8622</v>
      </c>
      <c r="AH2065" s="214" t="s">
        <v>8084</v>
      </c>
      <c r="AI2065" s="214" t="s">
        <v>8085</v>
      </c>
      <c r="AJ2065" s="214" t="s">
        <v>3079</v>
      </c>
      <c r="AK2065" s="214" t="s">
        <v>8086</v>
      </c>
      <c r="AL2065" s="214" t="s">
        <v>8087</v>
      </c>
      <c r="AM2065" s="214" t="s">
        <v>3849</v>
      </c>
      <c r="AN2065" s="214" t="s">
        <v>2367</v>
      </c>
      <c r="AO2065" s="214" t="s">
        <v>8088</v>
      </c>
      <c r="AP2065" s="214" t="s">
        <v>8465</v>
      </c>
      <c r="AQ2065" s="214" t="s">
        <v>8632</v>
      </c>
      <c r="AR2065" s="214" t="s">
        <v>8633</v>
      </c>
      <c r="AS2065" s="216">
        <v>43215</v>
      </c>
      <c r="AT2065" s="214" t="s">
        <v>8396</v>
      </c>
      <c r="AU2065" s="218">
        <v>2018</v>
      </c>
      <c r="AV2065" s="216">
        <v>43190</v>
      </c>
      <c r="AW2065" s="214" t="s">
        <v>8652</v>
      </c>
      <c r="AX2065" s="214" t="s">
        <v>3005</v>
      </c>
      <c r="AY2065" s="214" t="s">
        <v>8091</v>
      </c>
    </row>
    <row r="2066" spans="1:51" s="218" customFormat="1">
      <c r="A2066" s="217" t="s">
        <v>67</v>
      </c>
      <c r="B2066" s="217" t="s">
        <v>173</v>
      </c>
      <c r="C2066" s="214" t="s">
        <v>8653</v>
      </c>
      <c r="D2066" s="214" t="s">
        <v>8384</v>
      </c>
      <c r="E2066" s="214" t="s">
        <v>8626</v>
      </c>
      <c r="F2066" s="214" t="s">
        <v>1223</v>
      </c>
      <c r="G2066" s="214" t="s">
        <v>8636</v>
      </c>
      <c r="H2066" s="214" t="s">
        <v>8628</v>
      </c>
      <c r="I2066" s="214" t="s">
        <v>8629</v>
      </c>
      <c r="J2066" s="214" t="s">
        <v>51</v>
      </c>
      <c r="K2066" s="214" t="s">
        <v>1582</v>
      </c>
      <c r="L2066" s="214" t="s">
        <v>8073</v>
      </c>
      <c r="M2066" s="214" t="s">
        <v>0</v>
      </c>
      <c r="N2066" s="214" t="s">
        <v>8074</v>
      </c>
      <c r="O2066" s="214" t="s">
        <v>8075</v>
      </c>
      <c r="P2066" s="214" t="s">
        <v>1985</v>
      </c>
      <c r="Q2066" s="214" t="s">
        <v>1</v>
      </c>
      <c r="R2066" s="214" t="s">
        <v>8076</v>
      </c>
      <c r="S2066" s="214" t="s">
        <v>2460</v>
      </c>
      <c r="T2066" s="214" t="s">
        <v>131</v>
      </c>
      <c r="U2066" s="214" t="s">
        <v>1913</v>
      </c>
      <c r="V2066" s="214" t="s">
        <v>131</v>
      </c>
      <c r="W2066" s="214" t="s">
        <v>2183</v>
      </c>
      <c r="X2066" s="214" t="s">
        <v>131</v>
      </c>
      <c r="Y2066" s="214" t="s">
        <v>8077</v>
      </c>
      <c r="Z2066" s="214" t="s">
        <v>8078</v>
      </c>
      <c r="AA2066" s="214" t="s">
        <v>8079</v>
      </c>
      <c r="AB2066" s="214" t="s">
        <v>8080</v>
      </c>
      <c r="AC2066" s="214" t="s">
        <v>8654</v>
      </c>
      <c r="AD2066" s="214" t="s">
        <v>8655</v>
      </c>
      <c r="AE2066" s="214" t="s">
        <v>8164</v>
      </c>
      <c r="AF2066" s="214" t="s">
        <v>8639</v>
      </c>
      <c r="AG2066" s="214" t="s">
        <v>8622</v>
      </c>
      <c r="AH2066" s="214" t="s">
        <v>8084</v>
      </c>
      <c r="AI2066" s="214" t="s">
        <v>8085</v>
      </c>
      <c r="AJ2066" s="214" t="s">
        <v>3079</v>
      </c>
      <c r="AK2066" s="214" t="s">
        <v>8086</v>
      </c>
      <c r="AL2066" s="214" t="s">
        <v>8087</v>
      </c>
      <c r="AM2066" s="214" t="s">
        <v>3849</v>
      </c>
      <c r="AN2066" s="214" t="s">
        <v>2367</v>
      </c>
      <c r="AO2066" s="214" t="s">
        <v>8088</v>
      </c>
      <c r="AP2066" s="214" t="s">
        <v>8465</v>
      </c>
      <c r="AQ2066" s="214" t="s">
        <v>8632</v>
      </c>
      <c r="AR2066" s="214" t="s">
        <v>8633</v>
      </c>
      <c r="AS2066" s="216">
        <v>43215</v>
      </c>
      <c r="AT2066" s="214" t="s">
        <v>8396</v>
      </c>
      <c r="AU2066" s="218">
        <v>2018</v>
      </c>
      <c r="AV2066" s="216">
        <v>43190</v>
      </c>
      <c r="AW2066" s="214" t="s">
        <v>8656</v>
      </c>
      <c r="AX2066" s="214" t="s">
        <v>3005</v>
      </c>
      <c r="AY2066" s="214" t="s">
        <v>8091</v>
      </c>
    </row>
    <row r="2067" spans="1:51" s="218" customFormat="1">
      <c r="A2067" s="217" t="s">
        <v>67</v>
      </c>
      <c r="B2067" s="217" t="s">
        <v>173</v>
      </c>
      <c r="C2067" s="214" t="s">
        <v>8657</v>
      </c>
      <c r="D2067" s="214" t="s">
        <v>8384</v>
      </c>
      <c r="E2067" s="214" t="s">
        <v>8626</v>
      </c>
      <c r="F2067" s="214" t="s">
        <v>1223</v>
      </c>
      <c r="G2067" s="214" t="s">
        <v>8627</v>
      </c>
      <c r="H2067" s="214" t="s">
        <v>8628</v>
      </c>
      <c r="I2067" s="214" t="s">
        <v>8629</v>
      </c>
      <c r="J2067" s="214" t="s">
        <v>51</v>
      </c>
      <c r="K2067" s="214" t="s">
        <v>1582</v>
      </c>
      <c r="L2067" s="214" t="s">
        <v>8073</v>
      </c>
      <c r="M2067" s="214" t="s">
        <v>0</v>
      </c>
      <c r="N2067" s="214" t="s">
        <v>8074</v>
      </c>
      <c r="O2067" s="214" t="s">
        <v>8075</v>
      </c>
      <c r="P2067" s="214" t="s">
        <v>1985</v>
      </c>
      <c r="Q2067" s="214" t="s">
        <v>1</v>
      </c>
      <c r="R2067" s="214" t="s">
        <v>8076</v>
      </c>
      <c r="S2067" s="214" t="s">
        <v>2460</v>
      </c>
      <c r="T2067" s="214" t="s">
        <v>131</v>
      </c>
      <c r="U2067" s="214" t="s">
        <v>1913</v>
      </c>
      <c r="V2067" s="214" t="s">
        <v>131</v>
      </c>
      <c r="W2067" s="214" t="s">
        <v>2183</v>
      </c>
      <c r="X2067" s="214" t="s">
        <v>131</v>
      </c>
      <c r="Y2067" s="214" t="s">
        <v>8077</v>
      </c>
      <c r="Z2067" s="214" t="s">
        <v>8078</v>
      </c>
      <c r="AA2067" s="214" t="s">
        <v>8079</v>
      </c>
      <c r="AB2067" s="214" t="s">
        <v>8080</v>
      </c>
      <c r="AC2067" s="214" t="s">
        <v>8658</v>
      </c>
      <c r="AD2067" s="214" t="s">
        <v>8659</v>
      </c>
      <c r="AE2067" s="214" t="s">
        <v>8164</v>
      </c>
      <c r="AF2067" s="214" t="s">
        <v>8639</v>
      </c>
      <c r="AG2067" s="214" t="s">
        <v>8622</v>
      </c>
      <c r="AH2067" s="214" t="s">
        <v>8084</v>
      </c>
      <c r="AI2067" s="214" t="s">
        <v>8085</v>
      </c>
      <c r="AJ2067" s="214" t="s">
        <v>3079</v>
      </c>
      <c r="AK2067" s="214" t="s">
        <v>8086</v>
      </c>
      <c r="AL2067" s="214" t="s">
        <v>8087</v>
      </c>
      <c r="AM2067" s="214" t="s">
        <v>3849</v>
      </c>
      <c r="AN2067" s="214" t="s">
        <v>2367</v>
      </c>
      <c r="AO2067" s="214" t="s">
        <v>8088</v>
      </c>
      <c r="AP2067" s="214" t="s">
        <v>8465</v>
      </c>
      <c r="AQ2067" s="214" t="s">
        <v>8632</v>
      </c>
      <c r="AR2067" s="214" t="s">
        <v>8633</v>
      </c>
      <c r="AS2067" s="216">
        <v>43215</v>
      </c>
      <c r="AT2067" s="214" t="s">
        <v>8396</v>
      </c>
      <c r="AU2067" s="218">
        <v>2018</v>
      </c>
      <c r="AV2067" s="216">
        <v>43190</v>
      </c>
      <c r="AW2067" s="214" t="s">
        <v>8660</v>
      </c>
      <c r="AX2067" s="214" t="s">
        <v>3005</v>
      </c>
      <c r="AY2067" s="214" t="s">
        <v>8091</v>
      </c>
    </row>
    <row r="2068" spans="1:51" s="218" customFormat="1">
      <c r="A2068" s="217" t="s">
        <v>67</v>
      </c>
      <c r="B2068" s="217" t="s">
        <v>173</v>
      </c>
      <c r="C2068" s="214" t="s">
        <v>8661</v>
      </c>
      <c r="D2068" s="214" t="s">
        <v>8384</v>
      </c>
      <c r="E2068" s="214" t="s">
        <v>8626</v>
      </c>
      <c r="F2068" s="214" t="s">
        <v>1223</v>
      </c>
      <c r="G2068" s="214" t="s">
        <v>8636</v>
      </c>
      <c r="H2068" s="214" t="s">
        <v>8628</v>
      </c>
      <c r="I2068" s="214" t="s">
        <v>8629</v>
      </c>
      <c r="J2068" s="214" t="s">
        <v>51</v>
      </c>
      <c r="K2068" s="214" t="s">
        <v>1582</v>
      </c>
      <c r="L2068" s="214" t="s">
        <v>8073</v>
      </c>
      <c r="M2068" s="214" t="s">
        <v>0</v>
      </c>
      <c r="N2068" s="214" t="s">
        <v>8074</v>
      </c>
      <c r="O2068" s="214" t="s">
        <v>8075</v>
      </c>
      <c r="P2068" s="214" t="s">
        <v>1985</v>
      </c>
      <c r="Q2068" s="214" t="s">
        <v>1</v>
      </c>
      <c r="R2068" s="214" t="s">
        <v>8076</v>
      </c>
      <c r="S2068" s="214" t="s">
        <v>2460</v>
      </c>
      <c r="T2068" s="214" t="s">
        <v>131</v>
      </c>
      <c r="U2068" s="214" t="s">
        <v>1913</v>
      </c>
      <c r="V2068" s="214" t="s">
        <v>131</v>
      </c>
      <c r="W2068" s="214" t="s">
        <v>2183</v>
      </c>
      <c r="X2068" s="214" t="s">
        <v>131</v>
      </c>
      <c r="Y2068" s="214" t="s">
        <v>8077</v>
      </c>
      <c r="Z2068" s="214" t="s">
        <v>8078</v>
      </c>
      <c r="AA2068" s="214" t="s">
        <v>8079</v>
      </c>
      <c r="AB2068" s="214" t="s">
        <v>8080</v>
      </c>
      <c r="AC2068" s="214" t="s">
        <v>8662</v>
      </c>
      <c r="AD2068" s="214" t="s">
        <v>8663</v>
      </c>
      <c r="AE2068" s="214" t="s">
        <v>8164</v>
      </c>
      <c r="AF2068" s="214" t="s">
        <v>8639</v>
      </c>
      <c r="AG2068" s="214" t="s">
        <v>8622</v>
      </c>
      <c r="AH2068" s="214" t="s">
        <v>8084</v>
      </c>
      <c r="AI2068" s="214" t="s">
        <v>8085</v>
      </c>
      <c r="AJ2068" s="214" t="s">
        <v>3079</v>
      </c>
      <c r="AK2068" s="214" t="s">
        <v>8086</v>
      </c>
      <c r="AL2068" s="214" t="s">
        <v>8087</v>
      </c>
      <c r="AM2068" s="214" t="s">
        <v>3849</v>
      </c>
      <c r="AN2068" s="214" t="s">
        <v>2367</v>
      </c>
      <c r="AO2068" s="214" t="s">
        <v>8088</v>
      </c>
      <c r="AP2068" s="214" t="s">
        <v>8465</v>
      </c>
      <c r="AQ2068" s="214" t="s">
        <v>8632</v>
      </c>
      <c r="AR2068" s="214" t="s">
        <v>8633</v>
      </c>
      <c r="AS2068" s="216">
        <v>43215</v>
      </c>
      <c r="AT2068" s="214" t="s">
        <v>8396</v>
      </c>
      <c r="AU2068" s="218">
        <v>2018</v>
      </c>
      <c r="AV2068" s="216">
        <v>43190</v>
      </c>
      <c r="AW2068" s="214" t="s">
        <v>8664</v>
      </c>
      <c r="AX2068" s="214" t="s">
        <v>3005</v>
      </c>
      <c r="AY2068" s="214" t="s">
        <v>8091</v>
      </c>
    </row>
    <row r="2069" spans="1:51" s="218" customFormat="1">
      <c r="A2069" s="217" t="s">
        <v>67</v>
      </c>
      <c r="B2069" s="217" t="s">
        <v>173</v>
      </c>
      <c r="C2069" s="214" t="s">
        <v>8665</v>
      </c>
      <c r="D2069" s="214" t="s">
        <v>8666</v>
      </c>
      <c r="E2069" s="214" t="s">
        <v>8667</v>
      </c>
      <c r="F2069" s="214" t="s">
        <v>1223</v>
      </c>
      <c r="G2069" s="214" t="s">
        <v>8668</v>
      </c>
      <c r="H2069" s="214" t="s">
        <v>8669</v>
      </c>
      <c r="I2069" s="214" t="s">
        <v>8670</v>
      </c>
      <c r="J2069" s="214" t="s">
        <v>2098</v>
      </c>
      <c r="K2069" s="214" t="s">
        <v>1582</v>
      </c>
      <c r="L2069" s="214" t="s">
        <v>8073</v>
      </c>
      <c r="M2069" s="214" t="s">
        <v>0</v>
      </c>
      <c r="N2069" s="214" t="s">
        <v>8074</v>
      </c>
      <c r="O2069" s="214" t="s">
        <v>8075</v>
      </c>
      <c r="P2069" s="214" t="s">
        <v>1985</v>
      </c>
      <c r="Q2069" s="214" t="s">
        <v>1</v>
      </c>
      <c r="R2069" s="214" t="s">
        <v>8076</v>
      </c>
      <c r="S2069" s="214" t="s">
        <v>2460</v>
      </c>
      <c r="T2069" s="214" t="s">
        <v>131</v>
      </c>
      <c r="U2069" s="214" t="s">
        <v>1913</v>
      </c>
      <c r="V2069" s="214" t="s">
        <v>131</v>
      </c>
      <c r="W2069" s="214" t="s">
        <v>2183</v>
      </c>
      <c r="X2069" s="214" t="s">
        <v>131</v>
      </c>
      <c r="Y2069" s="214" t="s">
        <v>8077</v>
      </c>
      <c r="Z2069" s="214" t="s">
        <v>8078</v>
      </c>
      <c r="AA2069" s="214" t="s">
        <v>8079</v>
      </c>
      <c r="AB2069" s="214" t="s">
        <v>8080</v>
      </c>
      <c r="AC2069" s="214" t="s">
        <v>8435</v>
      </c>
      <c r="AD2069" s="214" t="s">
        <v>8671</v>
      </c>
      <c r="AE2069" s="214" t="s">
        <v>8164</v>
      </c>
      <c r="AF2069" s="214" t="s">
        <v>8672</v>
      </c>
      <c r="AG2069" s="214" t="s">
        <v>8673</v>
      </c>
      <c r="AH2069" s="214" t="s">
        <v>8084</v>
      </c>
      <c r="AI2069" s="214" t="s">
        <v>8085</v>
      </c>
      <c r="AJ2069" s="214" t="s">
        <v>3079</v>
      </c>
      <c r="AK2069" s="214" t="s">
        <v>8086</v>
      </c>
      <c r="AL2069" s="214" t="s">
        <v>8087</v>
      </c>
      <c r="AM2069" s="214" t="s">
        <v>3849</v>
      </c>
      <c r="AN2069" s="214" t="s">
        <v>2367</v>
      </c>
      <c r="AO2069" s="214" t="s">
        <v>8088</v>
      </c>
      <c r="AP2069" s="214" t="s">
        <v>8674</v>
      </c>
      <c r="AQ2069" s="214" t="s">
        <v>8675</v>
      </c>
      <c r="AR2069" s="214" t="s">
        <v>8668</v>
      </c>
      <c r="AS2069" s="216">
        <v>43215</v>
      </c>
      <c r="AT2069" s="214" t="s">
        <v>8676</v>
      </c>
      <c r="AU2069" s="218">
        <v>2018</v>
      </c>
      <c r="AV2069" s="216">
        <v>43190</v>
      </c>
      <c r="AW2069" s="214" t="s">
        <v>8674</v>
      </c>
      <c r="AX2069" s="214" t="s">
        <v>3005</v>
      </c>
      <c r="AY2069" s="214" t="s">
        <v>8091</v>
      </c>
    </row>
    <row r="2070" spans="1:51" s="218" customFormat="1">
      <c r="A2070" s="217" t="s">
        <v>67</v>
      </c>
      <c r="B2070" s="217" t="s">
        <v>173</v>
      </c>
      <c r="C2070" s="214" t="s">
        <v>8677</v>
      </c>
      <c r="D2070" s="214" t="s">
        <v>8678</v>
      </c>
      <c r="E2070" s="214" t="s">
        <v>8679</v>
      </c>
      <c r="F2070" s="214" t="s">
        <v>1223</v>
      </c>
      <c r="G2070" s="214" t="s">
        <v>8680</v>
      </c>
      <c r="H2070" s="214" t="s">
        <v>8681</v>
      </c>
      <c r="I2070" s="214" t="s">
        <v>8682</v>
      </c>
      <c r="J2070" s="214" t="s">
        <v>8683</v>
      </c>
      <c r="K2070" s="214" t="s">
        <v>1582</v>
      </c>
      <c r="L2070" s="214" t="s">
        <v>8073</v>
      </c>
      <c r="M2070" s="214" t="s">
        <v>0</v>
      </c>
      <c r="N2070" s="214" t="s">
        <v>8074</v>
      </c>
      <c r="O2070" s="214" t="s">
        <v>8075</v>
      </c>
      <c r="P2070" s="214" t="s">
        <v>1985</v>
      </c>
      <c r="Q2070" s="214" t="s">
        <v>1</v>
      </c>
      <c r="R2070" s="214" t="s">
        <v>8076</v>
      </c>
      <c r="S2070" s="214" t="s">
        <v>2460</v>
      </c>
      <c r="T2070" s="214" t="s">
        <v>131</v>
      </c>
      <c r="U2070" s="214" t="s">
        <v>1913</v>
      </c>
      <c r="V2070" s="214" t="s">
        <v>131</v>
      </c>
      <c r="W2070" s="214" t="s">
        <v>2183</v>
      </c>
      <c r="X2070" s="214" t="s">
        <v>131</v>
      </c>
      <c r="Y2070" s="214" t="s">
        <v>8077</v>
      </c>
      <c r="Z2070" s="214" t="s">
        <v>8078</v>
      </c>
      <c r="AA2070" s="214" t="s">
        <v>8079</v>
      </c>
      <c r="AB2070" s="214" t="s">
        <v>8080</v>
      </c>
      <c r="AC2070" s="214" t="s">
        <v>8684</v>
      </c>
      <c r="AD2070" s="214" t="s">
        <v>8685</v>
      </c>
      <c r="AE2070" s="214" t="s">
        <v>8164</v>
      </c>
      <c r="AF2070" s="214" t="s">
        <v>8686</v>
      </c>
      <c r="AG2070" s="214" t="s">
        <v>8673</v>
      </c>
      <c r="AH2070" s="214" t="s">
        <v>8084</v>
      </c>
      <c r="AI2070" s="214" t="s">
        <v>8085</v>
      </c>
      <c r="AJ2070" s="214" t="s">
        <v>3079</v>
      </c>
      <c r="AK2070" s="214" t="s">
        <v>8086</v>
      </c>
      <c r="AL2070" s="214" t="s">
        <v>8087</v>
      </c>
      <c r="AM2070" s="214" t="s">
        <v>3849</v>
      </c>
      <c r="AN2070" s="214" t="s">
        <v>2367</v>
      </c>
      <c r="AO2070" s="214" t="s">
        <v>8088</v>
      </c>
      <c r="AP2070" s="214" t="s">
        <v>8687</v>
      </c>
      <c r="AQ2070" s="214" t="s">
        <v>8688</v>
      </c>
      <c r="AR2070" s="214" t="s">
        <v>8680</v>
      </c>
      <c r="AS2070" s="216">
        <v>43215</v>
      </c>
      <c r="AT2070" s="214" t="s">
        <v>8676</v>
      </c>
      <c r="AU2070" s="218">
        <v>2018</v>
      </c>
      <c r="AV2070" s="216">
        <v>43190</v>
      </c>
      <c r="AW2070" s="214" t="s">
        <v>8687</v>
      </c>
      <c r="AX2070" s="214" t="s">
        <v>3005</v>
      </c>
      <c r="AY2070" s="214" t="s">
        <v>8091</v>
      </c>
    </row>
    <row r="2071" spans="1:51" s="218" customFormat="1">
      <c r="A2071" s="217" t="s">
        <v>67</v>
      </c>
      <c r="B2071" s="217" t="s">
        <v>173</v>
      </c>
      <c r="C2071" s="214" t="s">
        <v>8689</v>
      </c>
      <c r="D2071" s="214" t="s">
        <v>8678</v>
      </c>
      <c r="E2071" s="214" t="s">
        <v>8690</v>
      </c>
      <c r="F2071" s="214" t="s">
        <v>1223</v>
      </c>
      <c r="G2071" s="214" t="s">
        <v>8691</v>
      </c>
      <c r="H2071" s="214" t="s">
        <v>8692</v>
      </c>
      <c r="I2071" s="214" t="s">
        <v>8682</v>
      </c>
      <c r="J2071" s="214" t="s">
        <v>2305</v>
      </c>
      <c r="K2071" s="214" t="s">
        <v>1582</v>
      </c>
      <c r="L2071" s="214" t="s">
        <v>8073</v>
      </c>
      <c r="M2071" s="214" t="s">
        <v>0</v>
      </c>
      <c r="N2071" s="214" t="s">
        <v>8074</v>
      </c>
      <c r="O2071" s="214" t="s">
        <v>8075</v>
      </c>
      <c r="P2071" s="214" t="s">
        <v>1985</v>
      </c>
      <c r="Q2071" s="214" t="s">
        <v>1</v>
      </c>
      <c r="R2071" s="214" t="s">
        <v>8076</v>
      </c>
      <c r="S2071" s="214" t="s">
        <v>2460</v>
      </c>
      <c r="T2071" s="214" t="s">
        <v>131</v>
      </c>
      <c r="U2071" s="214" t="s">
        <v>1913</v>
      </c>
      <c r="V2071" s="214" t="s">
        <v>131</v>
      </c>
      <c r="W2071" s="214" t="s">
        <v>2183</v>
      </c>
      <c r="X2071" s="214" t="s">
        <v>131</v>
      </c>
      <c r="Y2071" s="214" t="s">
        <v>8077</v>
      </c>
      <c r="Z2071" s="214" t="s">
        <v>8078</v>
      </c>
      <c r="AA2071" s="214" t="s">
        <v>8079</v>
      </c>
      <c r="AB2071" s="214" t="s">
        <v>8080</v>
      </c>
      <c r="AC2071" s="214" t="s">
        <v>51</v>
      </c>
      <c r="AD2071" s="214" t="s">
        <v>8693</v>
      </c>
      <c r="AE2071" s="214" t="s">
        <v>2465</v>
      </c>
      <c r="AF2071" s="214" t="s">
        <v>8686</v>
      </c>
      <c r="AG2071" s="214" t="s">
        <v>8673</v>
      </c>
      <c r="AH2071" s="214" t="s">
        <v>8084</v>
      </c>
      <c r="AI2071" s="214" t="s">
        <v>8085</v>
      </c>
      <c r="AJ2071" s="214" t="s">
        <v>3079</v>
      </c>
      <c r="AK2071" s="214" t="s">
        <v>8086</v>
      </c>
      <c r="AL2071" s="214" t="s">
        <v>8087</v>
      </c>
      <c r="AM2071" s="214" t="s">
        <v>3849</v>
      </c>
      <c r="AN2071" s="214" t="s">
        <v>2367</v>
      </c>
      <c r="AO2071" s="214" t="s">
        <v>8088</v>
      </c>
      <c r="AP2071" s="214" t="s">
        <v>8694</v>
      </c>
      <c r="AQ2071" s="214" t="s">
        <v>8695</v>
      </c>
      <c r="AR2071" s="214" t="s">
        <v>8691</v>
      </c>
      <c r="AS2071" s="216">
        <v>43215</v>
      </c>
      <c r="AT2071" s="214" t="s">
        <v>8676</v>
      </c>
      <c r="AU2071" s="218">
        <v>2018</v>
      </c>
      <c r="AV2071" s="216">
        <v>43190</v>
      </c>
      <c r="AW2071" s="214" t="s">
        <v>8694</v>
      </c>
      <c r="AX2071" s="214" t="s">
        <v>3005</v>
      </c>
      <c r="AY2071" s="214" t="s">
        <v>8091</v>
      </c>
    </row>
    <row r="2072" spans="1:51" s="218" customFormat="1">
      <c r="A2072" s="217" t="s">
        <v>67</v>
      </c>
      <c r="B2072" s="217" t="s">
        <v>173</v>
      </c>
      <c r="C2072" s="214" t="s">
        <v>8696</v>
      </c>
      <c r="D2072" s="214" t="s">
        <v>8697</v>
      </c>
      <c r="E2072" s="214" t="s">
        <v>8698</v>
      </c>
      <c r="F2072" s="214" t="s">
        <v>1223</v>
      </c>
      <c r="G2072" s="214" t="s">
        <v>8699</v>
      </c>
      <c r="H2072" s="214" t="s">
        <v>8700</v>
      </c>
      <c r="I2072" s="214" t="s">
        <v>51</v>
      </c>
      <c r="J2072" s="214" t="s">
        <v>2098</v>
      </c>
      <c r="K2072" s="214" t="s">
        <v>1582</v>
      </c>
      <c r="L2072" s="214" t="s">
        <v>8073</v>
      </c>
      <c r="M2072" s="214" t="s">
        <v>0</v>
      </c>
      <c r="N2072" s="214" t="s">
        <v>8074</v>
      </c>
      <c r="O2072" s="214" t="s">
        <v>8075</v>
      </c>
      <c r="P2072" s="214" t="s">
        <v>1985</v>
      </c>
      <c r="Q2072" s="214" t="s">
        <v>1</v>
      </c>
      <c r="R2072" s="214" t="s">
        <v>8076</v>
      </c>
      <c r="S2072" s="214" t="s">
        <v>2460</v>
      </c>
      <c r="T2072" s="214" t="s">
        <v>131</v>
      </c>
      <c r="U2072" s="214" t="s">
        <v>1913</v>
      </c>
      <c r="V2072" s="214" t="s">
        <v>131</v>
      </c>
      <c r="W2072" s="214" t="s">
        <v>2183</v>
      </c>
      <c r="X2072" s="214" t="s">
        <v>131</v>
      </c>
      <c r="Y2072" s="214" t="s">
        <v>8077</v>
      </c>
      <c r="Z2072" s="214" t="s">
        <v>8078</v>
      </c>
      <c r="AA2072" s="214" t="s">
        <v>8079</v>
      </c>
      <c r="AB2072" s="214" t="s">
        <v>8080</v>
      </c>
      <c r="AC2072" s="214" t="s">
        <v>2592</v>
      </c>
      <c r="AD2072" s="214" t="s">
        <v>51</v>
      </c>
      <c r="AE2072" s="214" t="s">
        <v>8164</v>
      </c>
      <c r="AF2072" s="214" t="s">
        <v>8701</v>
      </c>
      <c r="AG2072" s="214" t="s">
        <v>8673</v>
      </c>
      <c r="AH2072" s="214" t="s">
        <v>8084</v>
      </c>
      <c r="AI2072" s="214" t="s">
        <v>8085</v>
      </c>
      <c r="AJ2072" s="214" t="s">
        <v>3079</v>
      </c>
      <c r="AK2072" s="214" t="s">
        <v>8086</v>
      </c>
      <c r="AL2072" s="214" t="s">
        <v>8087</v>
      </c>
      <c r="AM2072" s="214" t="s">
        <v>3849</v>
      </c>
      <c r="AN2072" s="214" t="s">
        <v>2367</v>
      </c>
      <c r="AO2072" s="214" t="s">
        <v>8088</v>
      </c>
      <c r="AP2072" s="214" t="s">
        <v>8702</v>
      </c>
      <c r="AQ2072" s="214" t="s">
        <v>8703</v>
      </c>
      <c r="AR2072" s="214" t="s">
        <v>8699</v>
      </c>
      <c r="AS2072" s="216">
        <v>43215</v>
      </c>
      <c r="AT2072" s="214" t="s">
        <v>8676</v>
      </c>
      <c r="AU2072" s="218">
        <v>2018</v>
      </c>
      <c r="AV2072" s="216">
        <v>43190</v>
      </c>
      <c r="AW2072" s="214" t="s">
        <v>8702</v>
      </c>
      <c r="AX2072" s="214" t="s">
        <v>3005</v>
      </c>
      <c r="AY2072" s="214" t="s">
        <v>8091</v>
      </c>
    </row>
    <row r="2073" spans="1:51" s="218" customFormat="1">
      <c r="A2073" s="217" t="s">
        <v>67</v>
      </c>
      <c r="B2073" s="217" t="s">
        <v>173</v>
      </c>
      <c r="C2073" s="214" t="s">
        <v>8704</v>
      </c>
      <c r="D2073" s="214" t="s">
        <v>8705</v>
      </c>
      <c r="E2073" s="214" t="s">
        <v>8706</v>
      </c>
      <c r="F2073" s="214" t="s">
        <v>1223</v>
      </c>
      <c r="G2073" s="214" t="s">
        <v>8707</v>
      </c>
      <c r="H2073" s="214" t="s">
        <v>8708</v>
      </c>
      <c r="I2073" s="214" t="s">
        <v>8709</v>
      </c>
      <c r="J2073" s="214" t="s">
        <v>5083</v>
      </c>
      <c r="K2073" s="214" t="s">
        <v>1582</v>
      </c>
      <c r="L2073" s="214" t="s">
        <v>8073</v>
      </c>
      <c r="M2073" s="214" t="s">
        <v>0</v>
      </c>
      <c r="N2073" s="214" t="s">
        <v>8074</v>
      </c>
      <c r="O2073" s="214" t="s">
        <v>8075</v>
      </c>
      <c r="P2073" s="214" t="s">
        <v>1985</v>
      </c>
      <c r="Q2073" s="214" t="s">
        <v>1</v>
      </c>
      <c r="R2073" s="214" t="s">
        <v>8076</v>
      </c>
      <c r="S2073" s="214" t="s">
        <v>2460</v>
      </c>
      <c r="T2073" s="214" t="s">
        <v>131</v>
      </c>
      <c r="U2073" s="214" t="s">
        <v>1913</v>
      </c>
      <c r="V2073" s="214" t="s">
        <v>131</v>
      </c>
      <c r="W2073" s="214" t="s">
        <v>2183</v>
      </c>
      <c r="X2073" s="214" t="s">
        <v>131</v>
      </c>
      <c r="Y2073" s="214" t="s">
        <v>8077</v>
      </c>
      <c r="Z2073" s="214" t="s">
        <v>8078</v>
      </c>
      <c r="AA2073" s="214" t="s">
        <v>8079</v>
      </c>
      <c r="AB2073" s="214" t="s">
        <v>8080</v>
      </c>
      <c r="AC2073" s="214" t="s">
        <v>8710</v>
      </c>
      <c r="AD2073" s="214" t="s">
        <v>8711</v>
      </c>
      <c r="AE2073" s="214" t="s">
        <v>2465</v>
      </c>
      <c r="AF2073" s="214" t="s">
        <v>8712</v>
      </c>
      <c r="AG2073" s="214" t="s">
        <v>8673</v>
      </c>
      <c r="AH2073" s="214" t="s">
        <v>8084</v>
      </c>
      <c r="AI2073" s="214" t="s">
        <v>8085</v>
      </c>
      <c r="AJ2073" s="214" t="s">
        <v>3079</v>
      </c>
      <c r="AK2073" s="214" t="s">
        <v>8086</v>
      </c>
      <c r="AL2073" s="214" t="s">
        <v>8087</v>
      </c>
      <c r="AM2073" s="214" t="s">
        <v>3849</v>
      </c>
      <c r="AN2073" s="214" t="s">
        <v>2367</v>
      </c>
      <c r="AO2073" s="214" t="s">
        <v>8088</v>
      </c>
      <c r="AP2073" s="214" t="s">
        <v>8713</v>
      </c>
      <c r="AQ2073" s="214" t="s">
        <v>8714</v>
      </c>
      <c r="AR2073" s="214" t="s">
        <v>8707</v>
      </c>
      <c r="AS2073" s="216">
        <v>43215</v>
      </c>
      <c r="AT2073" s="214" t="s">
        <v>8676</v>
      </c>
      <c r="AU2073" s="218">
        <v>2018</v>
      </c>
      <c r="AV2073" s="216">
        <v>43190</v>
      </c>
      <c r="AW2073" s="214" t="s">
        <v>8713</v>
      </c>
      <c r="AX2073" s="214" t="s">
        <v>3005</v>
      </c>
      <c r="AY2073" s="214" t="s">
        <v>8091</v>
      </c>
    </row>
    <row r="2074" spans="1:51" s="218" customFormat="1">
      <c r="A2074" s="217" t="s">
        <v>67</v>
      </c>
      <c r="B2074" s="217" t="s">
        <v>173</v>
      </c>
      <c r="C2074" s="214" t="s">
        <v>8715</v>
      </c>
      <c r="D2074" s="214" t="s">
        <v>8716</v>
      </c>
      <c r="E2074" s="214" t="s">
        <v>8717</v>
      </c>
      <c r="F2074" s="214" t="s">
        <v>1223</v>
      </c>
      <c r="G2074" s="214" t="s">
        <v>8718</v>
      </c>
      <c r="H2074" s="214" t="s">
        <v>8719</v>
      </c>
      <c r="I2074" s="214" t="s">
        <v>8720</v>
      </c>
      <c r="J2074" s="214" t="s">
        <v>8721</v>
      </c>
      <c r="K2074" s="214" t="s">
        <v>1582</v>
      </c>
      <c r="L2074" s="214" t="s">
        <v>8073</v>
      </c>
      <c r="M2074" s="214" t="s">
        <v>0</v>
      </c>
      <c r="N2074" s="214" t="s">
        <v>8074</v>
      </c>
      <c r="O2074" s="214" t="s">
        <v>8075</v>
      </c>
      <c r="P2074" s="214" t="s">
        <v>1985</v>
      </c>
      <c r="Q2074" s="214" t="s">
        <v>1</v>
      </c>
      <c r="R2074" s="214" t="s">
        <v>8076</v>
      </c>
      <c r="S2074" s="214" t="s">
        <v>2460</v>
      </c>
      <c r="T2074" s="214" t="s">
        <v>131</v>
      </c>
      <c r="U2074" s="214" t="s">
        <v>1913</v>
      </c>
      <c r="V2074" s="214" t="s">
        <v>131</v>
      </c>
      <c r="W2074" s="214" t="s">
        <v>2183</v>
      </c>
      <c r="X2074" s="214" t="s">
        <v>131</v>
      </c>
      <c r="Y2074" s="214" t="s">
        <v>8077</v>
      </c>
      <c r="Z2074" s="214" t="s">
        <v>8078</v>
      </c>
      <c r="AA2074" s="214" t="s">
        <v>8079</v>
      </c>
      <c r="AB2074" s="214" t="s">
        <v>8080</v>
      </c>
      <c r="AC2074" s="214" t="s">
        <v>51</v>
      </c>
      <c r="AD2074" s="214" t="s">
        <v>51</v>
      </c>
      <c r="AE2074" s="214" t="s">
        <v>2465</v>
      </c>
      <c r="AF2074" s="214" t="s">
        <v>8722</v>
      </c>
      <c r="AG2074" s="214" t="s">
        <v>8203</v>
      </c>
      <c r="AH2074" s="214" t="s">
        <v>8084</v>
      </c>
      <c r="AI2074" s="214" t="s">
        <v>8085</v>
      </c>
      <c r="AJ2074" s="214" t="s">
        <v>3079</v>
      </c>
      <c r="AK2074" s="214" t="s">
        <v>8086</v>
      </c>
      <c r="AL2074" s="214" t="s">
        <v>8087</v>
      </c>
      <c r="AM2074" s="214" t="s">
        <v>3849</v>
      </c>
      <c r="AN2074" s="214" t="s">
        <v>2367</v>
      </c>
      <c r="AO2074" s="214" t="s">
        <v>8088</v>
      </c>
      <c r="AP2074" s="214" t="s">
        <v>8723</v>
      </c>
      <c r="AQ2074" s="214" t="s">
        <v>8724</v>
      </c>
      <c r="AR2074" s="214" t="s">
        <v>8725</v>
      </c>
      <c r="AS2074" s="216">
        <v>43215</v>
      </c>
      <c r="AT2074" s="214" t="s">
        <v>8726</v>
      </c>
      <c r="AU2074" s="218">
        <v>2018</v>
      </c>
      <c r="AV2074" s="216">
        <v>43190</v>
      </c>
      <c r="AW2074" s="214" t="s">
        <v>135</v>
      </c>
      <c r="AX2074" s="214" t="s">
        <v>3005</v>
      </c>
      <c r="AY2074" s="214" t="s">
        <v>8091</v>
      </c>
    </row>
    <row r="2075" spans="1:51" s="218" customFormat="1">
      <c r="A2075" s="217" t="s">
        <v>67</v>
      </c>
      <c r="B2075" s="217" t="s">
        <v>173</v>
      </c>
      <c r="C2075" s="214" t="s">
        <v>8727</v>
      </c>
      <c r="D2075" s="214" t="s">
        <v>8728</v>
      </c>
      <c r="E2075" s="214" t="s">
        <v>8729</v>
      </c>
      <c r="F2075" s="214" t="s">
        <v>1223</v>
      </c>
      <c r="G2075" s="214" t="s">
        <v>8730</v>
      </c>
      <c r="H2075" s="214" t="s">
        <v>8731</v>
      </c>
      <c r="I2075" s="214" t="s">
        <v>8732</v>
      </c>
      <c r="J2075" s="214" t="s">
        <v>8733</v>
      </c>
      <c r="K2075" s="214" t="s">
        <v>1582</v>
      </c>
      <c r="L2075" s="214" t="s">
        <v>8073</v>
      </c>
      <c r="M2075" s="214" t="s">
        <v>0</v>
      </c>
      <c r="N2075" s="214" t="s">
        <v>8074</v>
      </c>
      <c r="O2075" s="214" t="s">
        <v>8075</v>
      </c>
      <c r="P2075" s="214" t="s">
        <v>1985</v>
      </c>
      <c r="Q2075" s="214" t="s">
        <v>1</v>
      </c>
      <c r="R2075" s="214" t="s">
        <v>8076</v>
      </c>
      <c r="S2075" s="214" t="s">
        <v>2460</v>
      </c>
      <c r="T2075" s="214" t="s">
        <v>131</v>
      </c>
      <c r="U2075" s="214" t="s">
        <v>1913</v>
      </c>
      <c r="V2075" s="214" t="s">
        <v>131</v>
      </c>
      <c r="W2075" s="214" t="s">
        <v>2183</v>
      </c>
      <c r="X2075" s="214" t="s">
        <v>131</v>
      </c>
      <c r="Y2075" s="214" t="s">
        <v>8077</v>
      </c>
      <c r="Z2075" s="214" t="s">
        <v>8078</v>
      </c>
      <c r="AA2075" s="214" t="s">
        <v>8079</v>
      </c>
      <c r="AB2075" s="214" t="s">
        <v>8080</v>
      </c>
      <c r="AC2075" s="214" t="s">
        <v>51</v>
      </c>
      <c r="AD2075" s="214" t="s">
        <v>51</v>
      </c>
      <c r="AE2075" s="214" t="s">
        <v>8734</v>
      </c>
      <c r="AF2075" s="214" t="s">
        <v>8735</v>
      </c>
      <c r="AG2075" s="214" t="s">
        <v>8203</v>
      </c>
      <c r="AH2075" s="214" t="s">
        <v>8084</v>
      </c>
      <c r="AI2075" s="214" t="s">
        <v>8085</v>
      </c>
      <c r="AJ2075" s="214" t="s">
        <v>3079</v>
      </c>
      <c r="AK2075" s="214" t="s">
        <v>8086</v>
      </c>
      <c r="AL2075" s="214" t="s">
        <v>8087</v>
      </c>
      <c r="AM2075" s="214" t="s">
        <v>3849</v>
      </c>
      <c r="AN2075" s="214" t="s">
        <v>2367</v>
      </c>
      <c r="AO2075" s="214" t="s">
        <v>8088</v>
      </c>
      <c r="AP2075" s="214" t="s">
        <v>8723</v>
      </c>
      <c r="AQ2075" s="214" t="s">
        <v>8736</v>
      </c>
      <c r="AR2075" s="214" t="s">
        <v>8725</v>
      </c>
      <c r="AS2075" s="216">
        <v>43215</v>
      </c>
      <c r="AT2075" s="214" t="s">
        <v>8726</v>
      </c>
      <c r="AU2075" s="218">
        <v>2018</v>
      </c>
      <c r="AV2075" s="216">
        <v>43190</v>
      </c>
      <c r="AW2075" s="214" t="s">
        <v>8737</v>
      </c>
      <c r="AX2075" s="214" t="s">
        <v>3005</v>
      </c>
      <c r="AY2075" s="214" t="s">
        <v>8091</v>
      </c>
    </row>
    <row r="2076" spans="1:51" s="218" customFormat="1">
      <c r="A2076" s="217" t="s">
        <v>67</v>
      </c>
      <c r="B2076" s="217" t="s">
        <v>226</v>
      </c>
      <c r="C2076" s="214" t="s">
        <v>8738</v>
      </c>
      <c r="D2076" s="214" t="s">
        <v>8739</v>
      </c>
      <c r="E2076" s="214" t="s">
        <v>8740</v>
      </c>
      <c r="F2076" s="214" t="s">
        <v>168</v>
      </c>
      <c r="G2076" s="214" t="s">
        <v>8741</v>
      </c>
      <c r="H2076" s="214" t="s">
        <v>8742</v>
      </c>
      <c r="I2076" s="214" t="s">
        <v>8743</v>
      </c>
      <c r="J2076" s="214" t="s">
        <v>8744</v>
      </c>
      <c r="K2076" s="214" t="s">
        <v>1582</v>
      </c>
      <c r="L2076" s="214" t="s">
        <v>8073</v>
      </c>
      <c r="M2076" s="214" t="s">
        <v>0</v>
      </c>
      <c r="N2076" s="214" t="s">
        <v>8074</v>
      </c>
      <c r="O2076" s="214" t="s">
        <v>8075</v>
      </c>
      <c r="P2076" s="214" t="s">
        <v>1985</v>
      </c>
      <c r="Q2076" s="214" t="s">
        <v>1</v>
      </c>
      <c r="R2076" s="214" t="s">
        <v>8076</v>
      </c>
      <c r="S2076" s="214" t="s">
        <v>2460</v>
      </c>
      <c r="T2076" s="214" t="s">
        <v>131</v>
      </c>
      <c r="U2076" s="214" t="s">
        <v>1913</v>
      </c>
      <c r="V2076" s="214" t="s">
        <v>131</v>
      </c>
      <c r="W2076" s="214" t="s">
        <v>2183</v>
      </c>
      <c r="X2076" s="214" t="s">
        <v>131</v>
      </c>
      <c r="Y2076" s="214" t="s">
        <v>8077</v>
      </c>
      <c r="Z2076" s="214" t="s">
        <v>8078</v>
      </c>
      <c r="AA2076" s="214" t="s">
        <v>8079</v>
      </c>
      <c r="AB2076" s="214" t="s">
        <v>8080</v>
      </c>
      <c r="AC2076" s="214" t="s">
        <v>8348</v>
      </c>
      <c r="AD2076" s="214" t="s">
        <v>8745</v>
      </c>
      <c r="AE2076" s="214" t="s">
        <v>2465</v>
      </c>
      <c r="AF2076" s="214" t="s">
        <v>8746</v>
      </c>
      <c r="AG2076" s="214" t="s">
        <v>2774</v>
      </c>
      <c r="AH2076" s="214" t="s">
        <v>8084</v>
      </c>
      <c r="AI2076" s="214" t="s">
        <v>8085</v>
      </c>
      <c r="AJ2076" s="214" t="s">
        <v>3079</v>
      </c>
      <c r="AK2076" s="214" t="s">
        <v>8086</v>
      </c>
      <c r="AL2076" s="214" t="s">
        <v>8087</v>
      </c>
      <c r="AM2076" s="214" t="s">
        <v>3849</v>
      </c>
      <c r="AN2076" s="214" t="s">
        <v>2367</v>
      </c>
      <c r="AO2076" s="214" t="s">
        <v>8088</v>
      </c>
      <c r="AP2076" s="214" t="s">
        <v>8723</v>
      </c>
      <c r="AQ2076" s="214" t="s">
        <v>8747</v>
      </c>
      <c r="AR2076" s="214" t="s">
        <v>8725</v>
      </c>
      <c r="AS2076" s="216">
        <v>43215</v>
      </c>
      <c r="AT2076" s="214" t="s">
        <v>8726</v>
      </c>
      <c r="AU2076" s="218">
        <v>2018</v>
      </c>
      <c r="AV2076" s="216">
        <v>43190</v>
      </c>
      <c r="AW2076" s="214" t="s">
        <v>8748</v>
      </c>
      <c r="AX2076" s="214" t="s">
        <v>3005</v>
      </c>
      <c r="AY2076" s="214" t="s">
        <v>8091</v>
      </c>
    </row>
    <row r="2077" spans="1:51" s="218" customFormat="1">
      <c r="A2077" s="217" t="s">
        <v>67</v>
      </c>
      <c r="B2077" s="217" t="s">
        <v>173</v>
      </c>
      <c r="C2077" s="214" t="s">
        <v>8749</v>
      </c>
      <c r="D2077" s="214" t="s">
        <v>8750</v>
      </c>
      <c r="E2077" s="214" t="s">
        <v>8751</v>
      </c>
      <c r="F2077" s="214" t="s">
        <v>1223</v>
      </c>
      <c r="G2077" s="214" t="s">
        <v>8752</v>
      </c>
      <c r="H2077" s="214" t="s">
        <v>8753</v>
      </c>
      <c r="I2077" s="214" t="s">
        <v>8754</v>
      </c>
      <c r="J2077" s="214" t="s">
        <v>2078</v>
      </c>
      <c r="K2077" s="214" t="s">
        <v>1582</v>
      </c>
      <c r="L2077" s="214" t="s">
        <v>8073</v>
      </c>
      <c r="M2077" s="214" t="s">
        <v>0</v>
      </c>
      <c r="N2077" s="214" t="s">
        <v>8074</v>
      </c>
      <c r="O2077" s="214" t="s">
        <v>8075</v>
      </c>
      <c r="P2077" s="214" t="s">
        <v>1985</v>
      </c>
      <c r="Q2077" s="214" t="s">
        <v>1</v>
      </c>
      <c r="R2077" s="214" t="s">
        <v>8076</v>
      </c>
      <c r="S2077" s="214" t="s">
        <v>2460</v>
      </c>
      <c r="T2077" s="214" t="s">
        <v>131</v>
      </c>
      <c r="U2077" s="214" t="s">
        <v>1913</v>
      </c>
      <c r="V2077" s="214" t="s">
        <v>131</v>
      </c>
      <c r="W2077" s="214" t="s">
        <v>2183</v>
      </c>
      <c r="X2077" s="214" t="s">
        <v>131</v>
      </c>
      <c r="Y2077" s="214" t="s">
        <v>8077</v>
      </c>
      <c r="Z2077" s="214" t="s">
        <v>8078</v>
      </c>
      <c r="AA2077" s="214" t="s">
        <v>8079</v>
      </c>
      <c r="AB2077" s="214" t="s">
        <v>8080</v>
      </c>
      <c r="AC2077" s="214" t="s">
        <v>51</v>
      </c>
      <c r="AD2077" s="214" t="s">
        <v>51</v>
      </c>
      <c r="AE2077" s="214" t="s">
        <v>2465</v>
      </c>
      <c r="AF2077" s="214" t="s">
        <v>8755</v>
      </c>
      <c r="AG2077" s="214" t="s">
        <v>8756</v>
      </c>
      <c r="AH2077" s="214" t="s">
        <v>8084</v>
      </c>
      <c r="AI2077" s="214" t="s">
        <v>8085</v>
      </c>
      <c r="AJ2077" s="214" t="s">
        <v>3079</v>
      </c>
      <c r="AK2077" s="214" t="s">
        <v>8086</v>
      </c>
      <c r="AL2077" s="214" t="s">
        <v>8087</v>
      </c>
      <c r="AM2077" s="214" t="s">
        <v>3849</v>
      </c>
      <c r="AN2077" s="214" t="s">
        <v>2367</v>
      </c>
      <c r="AO2077" s="214" t="s">
        <v>8088</v>
      </c>
      <c r="AP2077" s="214" t="s">
        <v>8723</v>
      </c>
      <c r="AQ2077" s="214" t="s">
        <v>8757</v>
      </c>
      <c r="AR2077" s="214" t="s">
        <v>8725</v>
      </c>
      <c r="AS2077" s="216">
        <v>43215</v>
      </c>
      <c r="AT2077" s="214" t="s">
        <v>8726</v>
      </c>
      <c r="AU2077" s="218">
        <v>2018</v>
      </c>
      <c r="AV2077" s="216">
        <v>43190</v>
      </c>
      <c r="AW2077" s="214" t="s">
        <v>135</v>
      </c>
      <c r="AX2077" s="214" t="s">
        <v>3005</v>
      </c>
      <c r="AY2077" s="214" t="s">
        <v>8091</v>
      </c>
    </row>
    <row r="2078" spans="1:51" s="218" customFormat="1">
      <c r="A2078" s="217" t="s">
        <v>67</v>
      </c>
      <c r="B2078" s="217" t="s">
        <v>173</v>
      </c>
      <c r="C2078" s="214" t="s">
        <v>8758</v>
      </c>
      <c r="D2078" s="214" t="s">
        <v>8759</v>
      </c>
      <c r="E2078" s="214" t="s">
        <v>8760</v>
      </c>
      <c r="F2078" s="214" t="s">
        <v>1223</v>
      </c>
      <c r="G2078" s="214" t="s">
        <v>8761</v>
      </c>
      <c r="H2078" s="214" t="s">
        <v>8762</v>
      </c>
      <c r="I2078" s="214" t="s">
        <v>8763</v>
      </c>
      <c r="J2078" s="214" t="s">
        <v>8764</v>
      </c>
      <c r="K2078" s="214" t="s">
        <v>1582</v>
      </c>
      <c r="L2078" s="214" t="s">
        <v>8073</v>
      </c>
      <c r="M2078" s="214" t="s">
        <v>0</v>
      </c>
      <c r="N2078" s="214" t="s">
        <v>8074</v>
      </c>
      <c r="O2078" s="214" t="s">
        <v>8075</v>
      </c>
      <c r="P2078" s="214" t="s">
        <v>1985</v>
      </c>
      <c r="Q2078" s="214" t="s">
        <v>1</v>
      </c>
      <c r="R2078" s="214" t="s">
        <v>8076</v>
      </c>
      <c r="S2078" s="214" t="s">
        <v>2460</v>
      </c>
      <c r="T2078" s="214" t="s">
        <v>131</v>
      </c>
      <c r="U2078" s="214" t="s">
        <v>1913</v>
      </c>
      <c r="V2078" s="214" t="s">
        <v>131</v>
      </c>
      <c r="W2078" s="214" t="s">
        <v>2183</v>
      </c>
      <c r="X2078" s="214" t="s">
        <v>131</v>
      </c>
      <c r="Y2078" s="214" t="s">
        <v>8077</v>
      </c>
      <c r="Z2078" s="214" t="s">
        <v>8078</v>
      </c>
      <c r="AA2078" s="214" t="s">
        <v>8079</v>
      </c>
      <c r="AB2078" s="214" t="s">
        <v>8080</v>
      </c>
      <c r="AC2078" s="214" t="s">
        <v>51</v>
      </c>
      <c r="AD2078" s="214" t="s">
        <v>51</v>
      </c>
      <c r="AE2078" s="214" t="s">
        <v>2465</v>
      </c>
      <c r="AF2078" s="214" t="s">
        <v>8765</v>
      </c>
      <c r="AG2078" s="214" t="s">
        <v>8203</v>
      </c>
      <c r="AH2078" s="214" t="s">
        <v>8084</v>
      </c>
      <c r="AI2078" s="214" t="s">
        <v>8085</v>
      </c>
      <c r="AJ2078" s="214" t="s">
        <v>3079</v>
      </c>
      <c r="AK2078" s="214" t="s">
        <v>8086</v>
      </c>
      <c r="AL2078" s="214" t="s">
        <v>8087</v>
      </c>
      <c r="AM2078" s="214" t="s">
        <v>3849</v>
      </c>
      <c r="AN2078" s="214" t="s">
        <v>2367</v>
      </c>
      <c r="AO2078" s="214" t="s">
        <v>8088</v>
      </c>
      <c r="AP2078" s="214" t="s">
        <v>8723</v>
      </c>
      <c r="AQ2078" s="214" t="s">
        <v>8766</v>
      </c>
      <c r="AR2078" s="214" t="s">
        <v>8725</v>
      </c>
      <c r="AS2078" s="216">
        <v>43215</v>
      </c>
      <c r="AT2078" s="214" t="s">
        <v>8726</v>
      </c>
      <c r="AU2078" s="218">
        <v>2018</v>
      </c>
      <c r="AV2078" s="216">
        <v>43190</v>
      </c>
      <c r="AW2078" s="214" t="s">
        <v>135</v>
      </c>
      <c r="AX2078" s="214" t="s">
        <v>3005</v>
      </c>
      <c r="AY2078" s="214" t="s">
        <v>8091</v>
      </c>
    </row>
    <row r="2079" spans="1:51" s="218" customFormat="1">
      <c r="A2079" s="217" t="s">
        <v>67</v>
      </c>
      <c r="B2079" s="217" t="s">
        <v>173</v>
      </c>
      <c r="C2079" s="214" t="s">
        <v>8767</v>
      </c>
      <c r="D2079" s="214" t="s">
        <v>8768</v>
      </c>
      <c r="E2079" s="214" t="s">
        <v>8769</v>
      </c>
      <c r="F2079" s="214" t="s">
        <v>1223</v>
      </c>
      <c r="G2079" s="214" t="s">
        <v>8770</v>
      </c>
      <c r="H2079" s="214" t="s">
        <v>8771</v>
      </c>
      <c r="I2079" s="214" t="s">
        <v>8772</v>
      </c>
      <c r="J2079" s="214" t="s">
        <v>8764</v>
      </c>
      <c r="K2079" s="214" t="s">
        <v>1582</v>
      </c>
      <c r="L2079" s="214" t="s">
        <v>8073</v>
      </c>
      <c r="M2079" s="214" t="s">
        <v>0</v>
      </c>
      <c r="N2079" s="214" t="s">
        <v>8074</v>
      </c>
      <c r="O2079" s="214" t="s">
        <v>8075</v>
      </c>
      <c r="P2079" s="214" t="s">
        <v>1985</v>
      </c>
      <c r="Q2079" s="214" t="s">
        <v>1</v>
      </c>
      <c r="R2079" s="214" t="s">
        <v>8076</v>
      </c>
      <c r="S2079" s="214" t="s">
        <v>2460</v>
      </c>
      <c r="T2079" s="214" t="s">
        <v>131</v>
      </c>
      <c r="U2079" s="214" t="s">
        <v>1913</v>
      </c>
      <c r="V2079" s="214" t="s">
        <v>131</v>
      </c>
      <c r="W2079" s="214" t="s">
        <v>2183</v>
      </c>
      <c r="X2079" s="214" t="s">
        <v>131</v>
      </c>
      <c r="Y2079" s="214" t="s">
        <v>8077</v>
      </c>
      <c r="Z2079" s="214" t="s">
        <v>8078</v>
      </c>
      <c r="AA2079" s="214" t="s">
        <v>8079</v>
      </c>
      <c r="AB2079" s="214" t="s">
        <v>8080</v>
      </c>
      <c r="AC2079" s="214" t="s">
        <v>51</v>
      </c>
      <c r="AD2079" s="214" t="s">
        <v>51</v>
      </c>
      <c r="AE2079" s="214" t="s">
        <v>2465</v>
      </c>
      <c r="AF2079" s="214" t="s">
        <v>8773</v>
      </c>
      <c r="AG2079" s="214" t="s">
        <v>8203</v>
      </c>
      <c r="AH2079" s="214" t="s">
        <v>8084</v>
      </c>
      <c r="AI2079" s="214" t="s">
        <v>8085</v>
      </c>
      <c r="AJ2079" s="214" t="s">
        <v>3079</v>
      </c>
      <c r="AK2079" s="214" t="s">
        <v>8086</v>
      </c>
      <c r="AL2079" s="214" t="s">
        <v>8087</v>
      </c>
      <c r="AM2079" s="214" t="s">
        <v>3849</v>
      </c>
      <c r="AN2079" s="214" t="s">
        <v>2367</v>
      </c>
      <c r="AO2079" s="214" t="s">
        <v>8088</v>
      </c>
      <c r="AP2079" s="214" t="s">
        <v>8723</v>
      </c>
      <c r="AQ2079" s="214" t="s">
        <v>8774</v>
      </c>
      <c r="AR2079" s="214" t="s">
        <v>8725</v>
      </c>
      <c r="AS2079" s="216">
        <v>43215</v>
      </c>
      <c r="AT2079" s="214" t="s">
        <v>8726</v>
      </c>
      <c r="AU2079" s="218">
        <v>2018</v>
      </c>
      <c r="AV2079" s="216">
        <v>43190</v>
      </c>
      <c r="AW2079" s="214" t="s">
        <v>135</v>
      </c>
      <c r="AX2079" s="214" t="s">
        <v>3005</v>
      </c>
      <c r="AY2079" s="214" t="s">
        <v>8091</v>
      </c>
    </row>
    <row r="2080" spans="1:51" s="218" customFormat="1">
      <c r="A2080" s="217" t="s">
        <v>67</v>
      </c>
      <c r="B2080" s="217" t="s">
        <v>173</v>
      </c>
      <c r="C2080" s="214" t="s">
        <v>8775</v>
      </c>
      <c r="D2080" s="214" t="s">
        <v>8768</v>
      </c>
      <c r="E2080" s="214" t="s">
        <v>8769</v>
      </c>
      <c r="F2080" s="214" t="s">
        <v>1223</v>
      </c>
      <c r="G2080" s="214" t="s">
        <v>8776</v>
      </c>
      <c r="H2080" s="214" t="s">
        <v>8777</v>
      </c>
      <c r="I2080" s="214" t="s">
        <v>8778</v>
      </c>
      <c r="J2080" s="214" t="s">
        <v>8764</v>
      </c>
      <c r="K2080" s="214" t="s">
        <v>1582</v>
      </c>
      <c r="L2080" s="214" t="s">
        <v>8073</v>
      </c>
      <c r="M2080" s="214" t="s">
        <v>0</v>
      </c>
      <c r="N2080" s="214" t="s">
        <v>8074</v>
      </c>
      <c r="O2080" s="214" t="s">
        <v>8075</v>
      </c>
      <c r="P2080" s="214" t="s">
        <v>1985</v>
      </c>
      <c r="Q2080" s="214" t="s">
        <v>1</v>
      </c>
      <c r="R2080" s="214" t="s">
        <v>8076</v>
      </c>
      <c r="S2080" s="214" t="s">
        <v>2460</v>
      </c>
      <c r="T2080" s="214" t="s">
        <v>131</v>
      </c>
      <c r="U2080" s="214" t="s">
        <v>1913</v>
      </c>
      <c r="V2080" s="214" t="s">
        <v>131</v>
      </c>
      <c r="W2080" s="214" t="s">
        <v>2183</v>
      </c>
      <c r="X2080" s="214" t="s">
        <v>131</v>
      </c>
      <c r="Y2080" s="214" t="s">
        <v>8077</v>
      </c>
      <c r="Z2080" s="214" t="s">
        <v>8078</v>
      </c>
      <c r="AA2080" s="214" t="s">
        <v>8079</v>
      </c>
      <c r="AB2080" s="214" t="s">
        <v>8080</v>
      </c>
      <c r="AC2080" s="214" t="s">
        <v>51</v>
      </c>
      <c r="AD2080" s="214" t="s">
        <v>51</v>
      </c>
      <c r="AE2080" s="214" t="s">
        <v>2465</v>
      </c>
      <c r="AF2080" s="214" t="s">
        <v>8779</v>
      </c>
      <c r="AG2080" s="214" t="s">
        <v>8203</v>
      </c>
      <c r="AH2080" s="214" t="s">
        <v>8084</v>
      </c>
      <c r="AI2080" s="214" t="s">
        <v>8085</v>
      </c>
      <c r="AJ2080" s="214" t="s">
        <v>3079</v>
      </c>
      <c r="AK2080" s="214" t="s">
        <v>8086</v>
      </c>
      <c r="AL2080" s="214" t="s">
        <v>8087</v>
      </c>
      <c r="AM2080" s="214" t="s">
        <v>3849</v>
      </c>
      <c r="AN2080" s="214" t="s">
        <v>2367</v>
      </c>
      <c r="AO2080" s="214" t="s">
        <v>8088</v>
      </c>
      <c r="AP2080" s="214" t="s">
        <v>8723</v>
      </c>
      <c r="AQ2080" s="214" t="s">
        <v>8780</v>
      </c>
      <c r="AR2080" s="214" t="s">
        <v>8725</v>
      </c>
      <c r="AS2080" s="216">
        <v>43215</v>
      </c>
      <c r="AT2080" s="214" t="s">
        <v>8726</v>
      </c>
      <c r="AU2080" s="218">
        <v>2018</v>
      </c>
      <c r="AV2080" s="216">
        <v>43190</v>
      </c>
      <c r="AW2080" s="214" t="s">
        <v>135</v>
      </c>
      <c r="AX2080" s="214" t="s">
        <v>3005</v>
      </c>
      <c r="AY2080" s="214" t="s">
        <v>8091</v>
      </c>
    </row>
    <row r="2081" spans="1:51" s="218" customFormat="1">
      <c r="A2081" s="217" t="s">
        <v>67</v>
      </c>
      <c r="B2081" s="217" t="s">
        <v>173</v>
      </c>
      <c r="C2081" s="214" t="s">
        <v>8781</v>
      </c>
      <c r="D2081" s="214" t="s">
        <v>8768</v>
      </c>
      <c r="E2081" s="214" t="s">
        <v>8769</v>
      </c>
      <c r="F2081" s="214" t="s">
        <v>1223</v>
      </c>
      <c r="G2081" s="214" t="s">
        <v>8782</v>
      </c>
      <c r="H2081" s="214" t="s">
        <v>8783</v>
      </c>
      <c r="I2081" s="214" t="s">
        <v>8784</v>
      </c>
      <c r="J2081" s="214" t="s">
        <v>8764</v>
      </c>
      <c r="K2081" s="214" t="s">
        <v>1582</v>
      </c>
      <c r="L2081" s="214" t="s">
        <v>8073</v>
      </c>
      <c r="M2081" s="214" t="s">
        <v>0</v>
      </c>
      <c r="N2081" s="214" t="s">
        <v>8074</v>
      </c>
      <c r="O2081" s="214" t="s">
        <v>8075</v>
      </c>
      <c r="P2081" s="214" t="s">
        <v>1985</v>
      </c>
      <c r="Q2081" s="214" t="s">
        <v>1</v>
      </c>
      <c r="R2081" s="214" t="s">
        <v>8076</v>
      </c>
      <c r="S2081" s="214" t="s">
        <v>2460</v>
      </c>
      <c r="T2081" s="214" t="s">
        <v>131</v>
      </c>
      <c r="U2081" s="214" t="s">
        <v>1913</v>
      </c>
      <c r="V2081" s="214" t="s">
        <v>131</v>
      </c>
      <c r="W2081" s="214" t="s">
        <v>2183</v>
      </c>
      <c r="X2081" s="214" t="s">
        <v>131</v>
      </c>
      <c r="Y2081" s="214" t="s">
        <v>8077</v>
      </c>
      <c r="Z2081" s="214" t="s">
        <v>8078</v>
      </c>
      <c r="AA2081" s="214" t="s">
        <v>8079</v>
      </c>
      <c r="AB2081" s="214" t="s">
        <v>8080</v>
      </c>
      <c r="AC2081" s="214" t="s">
        <v>51</v>
      </c>
      <c r="AD2081" s="214" t="s">
        <v>51</v>
      </c>
      <c r="AE2081" s="214" t="s">
        <v>8734</v>
      </c>
      <c r="AF2081" s="214" t="s">
        <v>8785</v>
      </c>
      <c r="AG2081" s="214" t="s">
        <v>8203</v>
      </c>
      <c r="AH2081" s="214" t="s">
        <v>8084</v>
      </c>
      <c r="AI2081" s="214" t="s">
        <v>8085</v>
      </c>
      <c r="AJ2081" s="214" t="s">
        <v>3079</v>
      </c>
      <c r="AK2081" s="214" t="s">
        <v>8086</v>
      </c>
      <c r="AL2081" s="214" t="s">
        <v>8087</v>
      </c>
      <c r="AM2081" s="214" t="s">
        <v>3849</v>
      </c>
      <c r="AN2081" s="214" t="s">
        <v>2367</v>
      </c>
      <c r="AO2081" s="214" t="s">
        <v>8088</v>
      </c>
      <c r="AP2081" s="214" t="s">
        <v>8723</v>
      </c>
      <c r="AQ2081" s="214" t="s">
        <v>8786</v>
      </c>
      <c r="AR2081" s="214" t="s">
        <v>8725</v>
      </c>
      <c r="AS2081" s="216">
        <v>43215</v>
      </c>
      <c r="AT2081" s="214" t="s">
        <v>8726</v>
      </c>
      <c r="AU2081" s="218">
        <v>2018</v>
      </c>
      <c r="AV2081" s="216">
        <v>43190</v>
      </c>
      <c r="AW2081" s="214" t="s">
        <v>135</v>
      </c>
      <c r="AX2081" s="214" t="s">
        <v>3005</v>
      </c>
      <c r="AY2081" s="214" t="s">
        <v>8091</v>
      </c>
    </row>
    <row r="2082" spans="1:51" s="218" customFormat="1">
      <c r="A2082" s="217" t="s">
        <v>67</v>
      </c>
      <c r="B2082" s="217" t="s">
        <v>173</v>
      </c>
      <c r="C2082" s="214" t="s">
        <v>8787</v>
      </c>
      <c r="D2082" s="214" t="s">
        <v>8788</v>
      </c>
      <c r="E2082" s="214" t="s">
        <v>8789</v>
      </c>
      <c r="F2082" s="214" t="s">
        <v>1223</v>
      </c>
      <c r="G2082" s="214" t="s">
        <v>8790</v>
      </c>
      <c r="H2082" s="214" t="s">
        <v>8791</v>
      </c>
      <c r="I2082" s="214" t="s">
        <v>8792</v>
      </c>
      <c r="J2082" s="214" t="s">
        <v>8793</v>
      </c>
      <c r="K2082" s="214" t="s">
        <v>1582</v>
      </c>
      <c r="L2082" s="214" t="s">
        <v>8073</v>
      </c>
      <c r="M2082" s="214" t="s">
        <v>0</v>
      </c>
      <c r="N2082" s="214" t="s">
        <v>8074</v>
      </c>
      <c r="O2082" s="214" t="s">
        <v>8075</v>
      </c>
      <c r="P2082" s="214" t="s">
        <v>1985</v>
      </c>
      <c r="Q2082" s="214" t="s">
        <v>1</v>
      </c>
      <c r="R2082" s="214" t="s">
        <v>8076</v>
      </c>
      <c r="S2082" s="214" t="s">
        <v>2460</v>
      </c>
      <c r="T2082" s="214" t="s">
        <v>131</v>
      </c>
      <c r="U2082" s="214" t="s">
        <v>1913</v>
      </c>
      <c r="V2082" s="214" t="s">
        <v>131</v>
      </c>
      <c r="W2082" s="214" t="s">
        <v>2183</v>
      </c>
      <c r="X2082" s="214" t="s">
        <v>131</v>
      </c>
      <c r="Y2082" s="214" t="s">
        <v>8077</v>
      </c>
      <c r="Z2082" s="214" t="s">
        <v>8078</v>
      </c>
      <c r="AA2082" s="214" t="s">
        <v>8079</v>
      </c>
      <c r="AB2082" s="214" t="s">
        <v>8080</v>
      </c>
      <c r="AC2082" s="214" t="s">
        <v>8794</v>
      </c>
      <c r="AD2082" s="214" t="s">
        <v>8795</v>
      </c>
      <c r="AE2082" s="214" t="s">
        <v>2465</v>
      </c>
      <c r="AF2082" s="214" t="s">
        <v>8796</v>
      </c>
      <c r="AG2082" s="214" t="s">
        <v>2774</v>
      </c>
      <c r="AH2082" s="214" t="s">
        <v>8084</v>
      </c>
      <c r="AI2082" s="214" t="s">
        <v>8085</v>
      </c>
      <c r="AJ2082" s="214" t="s">
        <v>3079</v>
      </c>
      <c r="AK2082" s="214" t="s">
        <v>8086</v>
      </c>
      <c r="AL2082" s="214" t="s">
        <v>8087</v>
      </c>
      <c r="AM2082" s="214" t="s">
        <v>3849</v>
      </c>
      <c r="AN2082" s="214" t="s">
        <v>2367</v>
      </c>
      <c r="AO2082" s="214" t="s">
        <v>8088</v>
      </c>
      <c r="AP2082" s="214" t="s">
        <v>8723</v>
      </c>
      <c r="AQ2082" s="214" t="s">
        <v>8797</v>
      </c>
      <c r="AR2082" s="214" t="s">
        <v>8725</v>
      </c>
      <c r="AS2082" s="216">
        <v>43215</v>
      </c>
      <c r="AT2082" s="214" t="s">
        <v>8726</v>
      </c>
      <c r="AU2082" s="218">
        <v>2018</v>
      </c>
      <c r="AV2082" s="216">
        <v>43190</v>
      </c>
      <c r="AW2082" s="214" t="s">
        <v>8798</v>
      </c>
      <c r="AX2082" s="214" t="s">
        <v>3005</v>
      </c>
      <c r="AY2082" s="214" t="s">
        <v>8091</v>
      </c>
    </row>
    <row r="2083" spans="1:51" s="218" customFormat="1">
      <c r="A2083" s="217" t="s">
        <v>67</v>
      </c>
      <c r="B2083" s="217" t="s">
        <v>173</v>
      </c>
      <c r="C2083" s="214" t="s">
        <v>8799</v>
      </c>
      <c r="D2083" s="214" t="s">
        <v>8800</v>
      </c>
      <c r="E2083" s="214" t="s">
        <v>8801</v>
      </c>
      <c r="F2083" s="214" t="s">
        <v>1223</v>
      </c>
      <c r="G2083" s="214" t="s">
        <v>8802</v>
      </c>
      <c r="H2083" s="214" t="s">
        <v>8803</v>
      </c>
      <c r="I2083" s="214" t="s">
        <v>8804</v>
      </c>
      <c r="J2083" s="214" t="s">
        <v>8764</v>
      </c>
      <c r="K2083" s="214" t="s">
        <v>1582</v>
      </c>
      <c r="L2083" s="214" t="s">
        <v>8073</v>
      </c>
      <c r="M2083" s="214" t="s">
        <v>0</v>
      </c>
      <c r="N2083" s="214" t="s">
        <v>8074</v>
      </c>
      <c r="O2083" s="214" t="s">
        <v>8075</v>
      </c>
      <c r="P2083" s="214" t="s">
        <v>1985</v>
      </c>
      <c r="Q2083" s="214" t="s">
        <v>1</v>
      </c>
      <c r="R2083" s="214" t="s">
        <v>8076</v>
      </c>
      <c r="S2083" s="214" t="s">
        <v>2460</v>
      </c>
      <c r="T2083" s="214" t="s">
        <v>131</v>
      </c>
      <c r="U2083" s="214" t="s">
        <v>1913</v>
      </c>
      <c r="V2083" s="214" t="s">
        <v>131</v>
      </c>
      <c r="W2083" s="214" t="s">
        <v>2183</v>
      </c>
      <c r="X2083" s="214" t="s">
        <v>131</v>
      </c>
      <c r="Y2083" s="214" t="s">
        <v>8077</v>
      </c>
      <c r="Z2083" s="214" t="s">
        <v>8078</v>
      </c>
      <c r="AA2083" s="214" t="s">
        <v>8079</v>
      </c>
      <c r="AB2083" s="214" t="s">
        <v>8080</v>
      </c>
      <c r="AC2083" s="214" t="s">
        <v>51</v>
      </c>
      <c r="AD2083" s="214" t="s">
        <v>51</v>
      </c>
      <c r="AE2083" s="214" t="s">
        <v>8734</v>
      </c>
      <c r="AF2083" s="214" t="s">
        <v>8805</v>
      </c>
      <c r="AG2083" s="214" t="s">
        <v>8203</v>
      </c>
      <c r="AH2083" s="214" t="s">
        <v>8084</v>
      </c>
      <c r="AI2083" s="214" t="s">
        <v>8085</v>
      </c>
      <c r="AJ2083" s="214" t="s">
        <v>3079</v>
      </c>
      <c r="AK2083" s="214" t="s">
        <v>8086</v>
      </c>
      <c r="AL2083" s="214" t="s">
        <v>8087</v>
      </c>
      <c r="AM2083" s="214" t="s">
        <v>3849</v>
      </c>
      <c r="AN2083" s="214" t="s">
        <v>2367</v>
      </c>
      <c r="AO2083" s="214" t="s">
        <v>8088</v>
      </c>
      <c r="AP2083" s="214" t="s">
        <v>8723</v>
      </c>
      <c r="AQ2083" s="214" t="s">
        <v>8806</v>
      </c>
      <c r="AR2083" s="214" t="s">
        <v>8725</v>
      </c>
      <c r="AS2083" s="216">
        <v>43215</v>
      </c>
      <c r="AT2083" s="214" t="s">
        <v>8726</v>
      </c>
      <c r="AU2083" s="218">
        <v>2018</v>
      </c>
      <c r="AV2083" s="216">
        <v>43190</v>
      </c>
      <c r="AW2083" s="214" t="s">
        <v>135</v>
      </c>
      <c r="AX2083" s="214" t="s">
        <v>3005</v>
      </c>
      <c r="AY2083" s="214" t="s">
        <v>8091</v>
      </c>
    </row>
    <row r="2084" spans="1:51" s="218" customFormat="1">
      <c r="A2084" s="217" t="s">
        <v>67</v>
      </c>
      <c r="B2084" s="217" t="s">
        <v>173</v>
      </c>
      <c r="C2084" s="214" t="s">
        <v>8807</v>
      </c>
      <c r="D2084" s="214" t="s">
        <v>8808</v>
      </c>
      <c r="E2084" s="214" t="s">
        <v>8809</v>
      </c>
      <c r="F2084" s="214" t="s">
        <v>1223</v>
      </c>
      <c r="G2084" s="214" t="s">
        <v>8810</v>
      </c>
      <c r="H2084" s="214" t="s">
        <v>8811</v>
      </c>
      <c r="I2084" s="214" t="s">
        <v>8812</v>
      </c>
      <c r="J2084" s="214" t="s">
        <v>7811</v>
      </c>
      <c r="K2084" s="214" t="s">
        <v>1582</v>
      </c>
      <c r="L2084" s="214" t="s">
        <v>8073</v>
      </c>
      <c r="M2084" s="214" t="s">
        <v>0</v>
      </c>
      <c r="N2084" s="214" t="s">
        <v>8074</v>
      </c>
      <c r="O2084" s="214" t="s">
        <v>8075</v>
      </c>
      <c r="P2084" s="214" t="s">
        <v>1985</v>
      </c>
      <c r="Q2084" s="214" t="s">
        <v>1</v>
      </c>
      <c r="R2084" s="214" t="s">
        <v>8076</v>
      </c>
      <c r="S2084" s="214" t="s">
        <v>2460</v>
      </c>
      <c r="T2084" s="214" t="s">
        <v>131</v>
      </c>
      <c r="U2084" s="214" t="s">
        <v>1913</v>
      </c>
      <c r="V2084" s="214" t="s">
        <v>131</v>
      </c>
      <c r="W2084" s="214" t="s">
        <v>2183</v>
      </c>
      <c r="X2084" s="214" t="s">
        <v>131</v>
      </c>
      <c r="Y2084" s="214" t="s">
        <v>8077</v>
      </c>
      <c r="Z2084" s="214" t="s">
        <v>8078</v>
      </c>
      <c r="AA2084" s="214" t="s">
        <v>8079</v>
      </c>
      <c r="AB2084" s="214" t="s">
        <v>8080</v>
      </c>
      <c r="AC2084" s="214" t="s">
        <v>8813</v>
      </c>
      <c r="AD2084" s="214" t="s">
        <v>8814</v>
      </c>
      <c r="AE2084" s="214" t="s">
        <v>8734</v>
      </c>
      <c r="AF2084" s="214" t="s">
        <v>8815</v>
      </c>
      <c r="AG2084" s="214" t="s">
        <v>1985</v>
      </c>
      <c r="AH2084" s="214" t="s">
        <v>8084</v>
      </c>
      <c r="AI2084" s="214" t="s">
        <v>8085</v>
      </c>
      <c r="AJ2084" s="214" t="s">
        <v>3079</v>
      </c>
      <c r="AK2084" s="214" t="s">
        <v>8086</v>
      </c>
      <c r="AL2084" s="214" t="s">
        <v>8087</v>
      </c>
      <c r="AM2084" s="214" t="s">
        <v>3849</v>
      </c>
      <c r="AN2084" s="214" t="s">
        <v>2367</v>
      </c>
      <c r="AO2084" s="214" t="s">
        <v>8088</v>
      </c>
      <c r="AP2084" s="214" t="s">
        <v>8723</v>
      </c>
      <c r="AQ2084" s="214" t="s">
        <v>8816</v>
      </c>
      <c r="AR2084" s="214" t="s">
        <v>8725</v>
      </c>
      <c r="AS2084" s="216">
        <v>43215</v>
      </c>
      <c r="AT2084" s="214" t="s">
        <v>8726</v>
      </c>
      <c r="AU2084" s="218">
        <v>2018</v>
      </c>
      <c r="AV2084" s="216">
        <v>43190</v>
      </c>
      <c r="AW2084" s="214" t="s">
        <v>1985</v>
      </c>
      <c r="AX2084" s="214" t="s">
        <v>3005</v>
      </c>
      <c r="AY2084" s="214" t="s">
        <v>8091</v>
      </c>
    </row>
    <row r="2085" spans="1:51" s="218" customFormat="1">
      <c r="A2085" s="217" t="s">
        <v>67</v>
      </c>
      <c r="B2085" s="217" t="s">
        <v>173</v>
      </c>
      <c r="C2085" s="214" t="s">
        <v>8817</v>
      </c>
      <c r="D2085" s="214" t="s">
        <v>8818</v>
      </c>
      <c r="E2085" s="214" t="s">
        <v>8819</v>
      </c>
      <c r="F2085" s="214" t="s">
        <v>1223</v>
      </c>
      <c r="G2085" s="214" t="s">
        <v>8820</v>
      </c>
      <c r="H2085" s="214" t="s">
        <v>8821</v>
      </c>
      <c r="I2085" s="214" t="s">
        <v>8822</v>
      </c>
      <c r="J2085" s="214" t="s">
        <v>1886</v>
      </c>
      <c r="K2085" s="214" t="s">
        <v>1582</v>
      </c>
      <c r="L2085" s="214" t="s">
        <v>8073</v>
      </c>
      <c r="M2085" s="214" t="s">
        <v>0</v>
      </c>
      <c r="N2085" s="214" t="s">
        <v>8074</v>
      </c>
      <c r="O2085" s="214" t="s">
        <v>8075</v>
      </c>
      <c r="P2085" s="214" t="s">
        <v>1985</v>
      </c>
      <c r="Q2085" s="214" t="s">
        <v>1</v>
      </c>
      <c r="R2085" s="214" t="s">
        <v>8076</v>
      </c>
      <c r="S2085" s="214" t="s">
        <v>2460</v>
      </c>
      <c r="T2085" s="214" t="s">
        <v>131</v>
      </c>
      <c r="U2085" s="214" t="s">
        <v>1913</v>
      </c>
      <c r="V2085" s="214" t="s">
        <v>131</v>
      </c>
      <c r="W2085" s="214" t="s">
        <v>2183</v>
      </c>
      <c r="X2085" s="214" t="s">
        <v>131</v>
      </c>
      <c r="Y2085" s="214" t="s">
        <v>8077</v>
      </c>
      <c r="Z2085" s="214" t="s">
        <v>8078</v>
      </c>
      <c r="AA2085" s="214" t="s">
        <v>8079</v>
      </c>
      <c r="AB2085" s="214" t="s">
        <v>8080</v>
      </c>
      <c r="AC2085" s="214" t="s">
        <v>8823</v>
      </c>
      <c r="AD2085" s="214" t="s">
        <v>8824</v>
      </c>
      <c r="AE2085" s="214" t="s">
        <v>8734</v>
      </c>
      <c r="AF2085" s="214" t="s">
        <v>8825</v>
      </c>
      <c r="AG2085" s="214" t="s">
        <v>8826</v>
      </c>
      <c r="AH2085" s="214" t="s">
        <v>8084</v>
      </c>
      <c r="AI2085" s="214" t="s">
        <v>8085</v>
      </c>
      <c r="AJ2085" s="214" t="s">
        <v>3079</v>
      </c>
      <c r="AK2085" s="214" t="s">
        <v>8086</v>
      </c>
      <c r="AL2085" s="214" t="s">
        <v>8087</v>
      </c>
      <c r="AM2085" s="214" t="s">
        <v>3849</v>
      </c>
      <c r="AN2085" s="214" t="s">
        <v>2367</v>
      </c>
      <c r="AO2085" s="214" t="s">
        <v>8088</v>
      </c>
      <c r="AP2085" s="214" t="s">
        <v>8723</v>
      </c>
      <c r="AQ2085" s="214" t="s">
        <v>8827</v>
      </c>
      <c r="AR2085" s="214" t="s">
        <v>8725</v>
      </c>
      <c r="AS2085" s="216">
        <v>43215</v>
      </c>
      <c r="AT2085" s="214" t="s">
        <v>8726</v>
      </c>
      <c r="AU2085" s="218">
        <v>2018</v>
      </c>
      <c r="AV2085" s="216">
        <v>43190</v>
      </c>
      <c r="AW2085" s="214" t="s">
        <v>1985</v>
      </c>
      <c r="AX2085" s="214" t="s">
        <v>3005</v>
      </c>
      <c r="AY2085" s="214" t="s">
        <v>8091</v>
      </c>
    </row>
    <row r="2086" spans="1:51" s="218" customFormat="1">
      <c r="A2086" s="217" t="s">
        <v>67</v>
      </c>
      <c r="B2086" s="217" t="s">
        <v>173</v>
      </c>
      <c r="C2086" s="214" t="s">
        <v>8828</v>
      </c>
      <c r="D2086" s="214" t="s">
        <v>8829</v>
      </c>
      <c r="E2086" s="214" t="s">
        <v>8819</v>
      </c>
      <c r="F2086" s="214" t="s">
        <v>1223</v>
      </c>
      <c r="G2086" s="214" t="s">
        <v>8830</v>
      </c>
      <c r="H2086" s="214" t="s">
        <v>8831</v>
      </c>
      <c r="I2086" s="214" t="s">
        <v>8832</v>
      </c>
      <c r="J2086" s="214" t="s">
        <v>1886</v>
      </c>
      <c r="K2086" s="214" t="s">
        <v>1582</v>
      </c>
      <c r="L2086" s="214" t="s">
        <v>8073</v>
      </c>
      <c r="M2086" s="214" t="s">
        <v>0</v>
      </c>
      <c r="N2086" s="214" t="s">
        <v>8074</v>
      </c>
      <c r="O2086" s="214" t="s">
        <v>8075</v>
      </c>
      <c r="P2086" s="214" t="s">
        <v>1985</v>
      </c>
      <c r="Q2086" s="214" t="s">
        <v>1</v>
      </c>
      <c r="R2086" s="214" t="s">
        <v>8076</v>
      </c>
      <c r="S2086" s="214" t="s">
        <v>2460</v>
      </c>
      <c r="T2086" s="214" t="s">
        <v>131</v>
      </c>
      <c r="U2086" s="214" t="s">
        <v>1913</v>
      </c>
      <c r="V2086" s="214" t="s">
        <v>131</v>
      </c>
      <c r="W2086" s="214" t="s">
        <v>2183</v>
      </c>
      <c r="X2086" s="214" t="s">
        <v>131</v>
      </c>
      <c r="Y2086" s="214" t="s">
        <v>8077</v>
      </c>
      <c r="Z2086" s="214" t="s">
        <v>8078</v>
      </c>
      <c r="AA2086" s="214" t="s">
        <v>8079</v>
      </c>
      <c r="AB2086" s="214" t="s">
        <v>8080</v>
      </c>
      <c r="AC2086" s="214" t="s">
        <v>8833</v>
      </c>
      <c r="AD2086" s="214" t="s">
        <v>8834</v>
      </c>
      <c r="AE2086" s="214" t="s">
        <v>2465</v>
      </c>
      <c r="AF2086" s="214" t="s">
        <v>8835</v>
      </c>
      <c r="AG2086" s="214" t="s">
        <v>8826</v>
      </c>
      <c r="AH2086" s="214" t="s">
        <v>8084</v>
      </c>
      <c r="AI2086" s="214" t="s">
        <v>8085</v>
      </c>
      <c r="AJ2086" s="214" t="s">
        <v>3079</v>
      </c>
      <c r="AK2086" s="214" t="s">
        <v>8086</v>
      </c>
      <c r="AL2086" s="214" t="s">
        <v>8087</v>
      </c>
      <c r="AM2086" s="214" t="s">
        <v>3849</v>
      </c>
      <c r="AN2086" s="214" t="s">
        <v>2367</v>
      </c>
      <c r="AO2086" s="214" t="s">
        <v>8088</v>
      </c>
      <c r="AP2086" s="214" t="s">
        <v>8723</v>
      </c>
      <c r="AQ2086" s="214" t="s">
        <v>8836</v>
      </c>
      <c r="AR2086" s="214" t="s">
        <v>8725</v>
      </c>
      <c r="AS2086" s="216">
        <v>43215</v>
      </c>
      <c r="AT2086" s="214" t="s">
        <v>8726</v>
      </c>
      <c r="AU2086" s="218">
        <v>2018</v>
      </c>
      <c r="AV2086" s="216">
        <v>43190</v>
      </c>
      <c r="AW2086" s="214" t="s">
        <v>1985</v>
      </c>
      <c r="AX2086" s="214" t="s">
        <v>3005</v>
      </c>
      <c r="AY2086" s="214" t="s">
        <v>8091</v>
      </c>
    </row>
    <row r="2087" spans="1:51" s="218" customFormat="1">
      <c r="A2087" s="217" t="s">
        <v>67</v>
      </c>
      <c r="B2087" s="217" t="s">
        <v>173</v>
      </c>
      <c r="C2087" s="214" t="s">
        <v>8837</v>
      </c>
      <c r="D2087" s="214" t="s">
        <v>8838</v>
      </c>
      <c r="E2087" s="214" t="s">
        <v>8839</v>
      </c>
      <c r="F2087" s="214" t="s">
        <v>1223</v>
      </c>
      <c r="G2087" s="214" t="s">
        <v>8840</v>
      </c>
      <c r="H2087" s="214" t="s">
        <v>8841</v>
      </c>
      <c r="I2087" s="214" t="s">
        <v>51</v>
      </c>
      <c r="J2087" s="214" t="s">
        <v>8842</v>
      </c>
      <c r="K2087" s="214" t="s">
        <v>1582</v>
      </c>
      <c r="L2087" s="214" t="s">
        <v>8073</v>
      </c>
      <c r="M2087" s="214" t="s">
        <v>0</v>
      </c>
      <c r="N2087" s="214" t="s">
        <v>8074</v>
      </c>
      <c r="O2087" s="214" t="s">
        <v>8075</v>
      </c>
      <c r="P2087" s="214" t="s">
        <v>1985</v>
      </c>
      <c r="Q2087" s="214" t="s">
        <v>1</v>
      </c>
      <c r="R2087" s="214" t="s">
        <v>8076</v>
      </c>
      <c r="S2087" s="214" t="s">
        <v>2460</v>
      </c>
      <c r="T2087" s="214" t="s">
        <v>131</v>
      </c>
      <c r="U2087" s="214" t="s">
        <v>1913</v>
      </c>
      <c r="V2087" s="214" t="s">
        <v>131</v>
      </c>
      <c r="W2087" s="214" t="s">
        <v>2183</v>
      </c>
      <c r="X2087" s="214" t="s">
        <v>131</v>
      </c>
      <c r="Y2087" s="214" t="s">
        <v>8077</v>
      </c>
      <c r="Z2087" s="214" t="s">
        <v>8078</v>
      </c>
      <c r="AA2087" s="214" t="s">
        <v>8079</v>
      </c>
      <c r="AB2087" s="214" t="s">
        <v>8080</v>
      </c>
      <c r="AC2087" s="214" t="s">
        <v>51</v>
      </c>
      <c r="AD2087" s="214" t="s">
        <v>51</v>
      </c>
      <c r="AE2087" s="214" t="s">
        <v>2465</v>
      </c>
      <c r="AF2087" s="214" t="s">
        <v>8843</v>
      </c>
      <c r="AG2087" s="214" t="s">
        <v>8844</v>
      </c>
      <c r="AH2087" s="214" t="s">
        <v>8084</v>
      </c>
      <c r="AI2087" s="214" t="s">
        <v>8085</v>
      </c>
      <c r="AJ2087" s="214" t="s">
        <v>3079</v>
      </c>
      <c r="AK2087" s="214" t="s">
        <v>8086</v>
      </c>
      <c r="AL2087" s="214" t="s">
        <v>8087</v>
      </c>
      <c r="AM2087" s="214" t="s">
        <v>3849</v>
      </c>
      <c r="AN2087" s="214" t="s">
        <v>2367</v>
      </c>
      <c r="AO2087" s="214" t="s">
        <v>8088</v>
      </c>
      <c r="AP2087" s="214" t="s">
        <v>8723</v>
      </c>
      <c r="AQ2087" s="214" t="s">
        <v>8845</v>
      </c>
      <c r="AR2087" s="214" t="s">
        <v>8725</v>
      </c>
      <c r="AS2087" s="216">
        <v>43215</v>
      </c>
      <c r="AT2087" s="214" t="s">
        <v>8726</v>
      </c>
      <c r="AU2087" s="218">
        <v>2018</v>
      </c>
      <c r="AV2087" s="216">
        <v>43190</v>
      </c>
      <c r="AW2087" s="214" t="s">
        <v>135</v>
      </c>
      <c r="AX2087" s="214" t="s">
        <v>3005</v>
      </c>
      <c r="AY2087" s="214" t="s">
        <v>8091</v>
      </c>
    </row>
    <row r="2088" spans="1:51" s="218" customFormat="1">
      <c r="A2088" s="217" t="s">
        <v>67</v>
      </c>
      <c r="B2088" s="217" t="s">
        <v>173</v>
      </c>
      <c r="C2088" s="214" t="s">
        <v>8846</v>
      </c>
      <c r="D2088" s="214" t="s">
        <v>8847</v>
      </c>
      <c r="E2088" s="214" t="s">
        <v>8848</v>
      </c>
      <c r="F2088" s="214" t="s">
        <v>1223</v>
      </c>
      <c r="G2088" s="214" t="s">
        <v>8849</v>
      </c>
      <c r="H2088" s="214" t="s">
        <v>8850</v>
      </c>
      <c r="I2088" s="214" t="s">
        <v>51</v>
      </c>
      <c r="J2088" s="214" t="s">
        <v>7811</v>
      </c>
      <c r="K2088" s="214" t="s">
        <v>1582</v>
      </c>
      <c r="L2088" s="214" t="s">
        <v>8073</v>
      </c>
      <c r="M2088" s="214" t="s">
        <v>0</v>
      </c>
      <c r="N2088" s="214" t="s">
        <v>8074</v>
      </c>
      <c r="O2088" s="214" t="s">
        <v>8075</v>
      </c>
      <c r="P2088" s="214" t="s">
        <v>1985</v>
      </c>
      <c r="Q2088" s="214" t="s">
        <v>1</v>
      </c>
      <c r="R2088" s="214" t="s">
        <v>8076</v>
      </c>
      <c r="S2088" s="214" t="s">
        <v>2460</v>
      </c>
      <c r="T2088" s="214" t="s">
        <v>131</v>
      </c>
      <c r="U2088" s="214" t="s">
        <v>1913</v>
      </c>
      <c r="V2088" s="214" t="s">
        <v>131</v>
      </c>
      <c r="W2088" s="214" t="s">
        <v>2183</v>
      </c>
      <c r="X2088" s="214" t="s">
        <v>131</v>
      </c>
      <c r="Y2088" s="214" t="s">
        <v>8077</v>
      </c>
      <c r="Z2088" s="214" t="s">
        <v>8078</v>
      </c>
      <c r="AA2088" s="214" t="s">
        <v>8079</v>
      </c>
      <c r="AB2088" s="214" t="s">
        <v>8080</v>
      </c>
      <c r="AC2088" s="214" t="s">
        <v>51</v>
      </c>
      <c r="AD2088" s="214" t="s">
        <v>51</v>
      </c>
      <c r="AE2088" s="214" t="s">
        <v>8734</v>
      </c>
      <c r="AF2088" s="214" t="s">
        <v>8843</v>
      </c>
      <c r="AG2088" s="214" t="s">
        <v>8844</v>
      </c>
      <c r="AH2088" s="214" t="s">
        <v>8084</v>
      </c>
      <c r="AI2088" s="214" t="s">
        <v>8085</v>
      </c>
      <c r="AJ2088" s="214" t="s">
        <v>3079</v>
      </c>
      <c r="AK2088" s="214" t="s">
        <v>8086</v>
      </c>
      <c r="AL2088" s="214" t="s">
        <v>8087</v>
      </c>
      <c r="AM2088" s="214" t="s">
        <v>3849</v>
      </c>
      <c r="AN2088" s="214" t="s">
        <v>2367</v>
      </c>
      <c r="AO2088" s="214" t="s">
        <v>8088</v>
      </c>
      <c r="AP2088" s="214" t="s">
        <v>8723</v>
      </c>
      <c r="AQ2088" s="214" t="s">
        <v>8851</v>
      </c>
      <c r="AR2088" s="214" t="s">
        <v>8725</v>
      </c>
      <c r="AS2088" s="216">
        <v>43215</v>
      </c>
      <c r="AT2088" s="214" t="s">
        <v>8726</v>
      </c>
      <c r="AU2088" s="218">
        <v>2018</v>
      </c>
      <c r="AV2088" s="216">
        <v>43190</v>
      </c>
      <c r="AW2088" s="214" t="s">
        <v>135</v>
      </c>
      <c r="AX2088" s="214" t="s">
        <v>3005</v>
      </c>
      <c r="AY2088" s="214" t="s">
        <v>8091</v>
      </c>
    </row>
    <row r="2089" spans="1:51" s="218" customFormat="1">
      <c r="A2089" s="217" t="s">
        <v>67</v>
      </c>
      <c r="B2089" s="217" t="s">
        <v>173</v>
      </c>
      <c r="C2089" s="214" t="s">
        <v>8852</v>
      </c>
      <c r="D2089" s="214" t="s">
        <v>8853</v>
      </c>
      <c r="E2089" s="214" t="s">
        <v>8854</v>
      </c>
      <c r="F2089" s="214" t="s">
        <v>1223</v>
      </c>
      <c r="G2089" s="214" t="s">
        <v>8855</v>
      </c>
      <c r="H2089" s="214" t="s">
        <v>8856</v>
      </c>
      <c r="I2089" s="214" t="s">
        <v>8857</v>
      </c>
      <c r="J2089" s="214" t="s">
        <v>8858</v>
      </c>
      <c r="K2089" s="214" t="s">
        <v>1582</v>
      </c>
      <c r="L2089" s="214" t="s">
        <v>8073</v>
      </c>
      <c r="M2089" s="214" t="s">
        <v>0</v>
      </c>
      <c r="N2089" s="214" t="s">
        <v>8074</v>
      </c>
      <c r="O2089" s="214" t="s">
        <v>8075</v>
      </c>
      <c r="P2089" s="214" t="s">
        <v>1985</v>
      </c>
      <c r="Q2089" s="214" t="s">
        <v>1</v>
      </c>
      <c r="R2089" s="214" t="s">
        <v>8076</v>
      </c>
      <c r="S2089" s="214" t="s">
        <v>2460</v>
      </c>
      <c r="T2089" s="214" t="s">
        <v>131</v>
      </c>
      <c r="U2089" s="214" t="s">
        <v>1913</v>
      </c>
      <c r="V2089" s="214" t="s">
        <v>131</v>
      </c>
      <c r="W2089" s="214" t="s">
        <v>2183</v>
      </c>
      <c r="X2089" s="214" t="s">
        <v>131</v>
      </c>
      <c r="Y2089" s="214" t="s">
        <v>8077</v>
      </c>
      <c r="Z2089" s="214" t="s">
        <v>8078</v>
      </c>
      <c r="AA2089" s="214" t="s">
        <v>8079</v>
      </c>
      <c r="AB2089" s="214" t="s">
        <v>8080</v>
      </c>
      <c r="AC2089" s="214" t="s">
        <v>51</v>
      </c>
      <c r="AD2089" s="214" t="s">
        <v>8859</v>
      </c>
      <c r="AE2089" s="214" t="s">
        <v>2465</v>
      </c>
      <c r="AF2089" s="214" t="s">
        <v>8860</v>
      </c>
      <c r="AG2089" s="214" t="s">
        <v>2774</v>
      </c>
      <c r="AH2089" s="214" t="s">
        <v>8084</v>
      </c>
      <c r="AI2089" s="214" t="s">
        <v>8085</v>
      </c>
      <c r="AJ2089" s="214" t="s">
        <v>3079</v>
      </c>
      <c r="AK2089" s="214" t="s">
        <v>8086</v>
      </c>
      <c r="AL2089" s="214" t="s">
        <v>8087</v>
      </c>
      <c r="AM2089" s="214" t="s">
        <v>3849</v>
      </c>
      <c r="AN2089" s="214" t="s">
        <v>2367</v>
      </c>
      <c r="AO2089" s="214" t="s">
        <v>8088</v>
      </c>
      <c r="AP2089" s="214" t="s">
        <v>8723</v>
      </c>
      <c r="AQ2089" s="214" t="s">
        <v>8861</v>
      </c>
      <c r="AR2089" s="214" t="s">
        <v>8725</v>
      </c>
      <c r="AS2089" s="216">
        <v>43215</v>
      </c>
      <c r="AT2089" s="214" t="s">
        <v>8726</v>
      </c>
      <c r="AU2089" s="218">
        <v>2018</v>
      </c>
      <c r="AV2089" s="216">
        <v>43190</v>
      </c>
      <c r="AW2089" s="214" t="s">
        <v>8862</v>
      </c>
      <c r="AX2089" s="214" t="s">
        <v>3005</v>
      </c>
      <c r="AY2089" s="214" t="s">
        <v>8091</v>
      </c>
    </row>
    <row r="2090" spans="1:51" s="218" customFormat="1">
      <c r="A2090" s="217" t="s">
        <v>67</v>
      </c>
      <c r="B2090" s="217" t="s">
        <v>173</v>
      </c>
      <c r="C2090" s="214" t="s">
        <v>8863</v>
      </c>
      <c r="D2090" s="214" t="s">
        <v>8853</v>
      </c>
      <c r="E2090" s="214" t="s">
        <v>8854</v>
      </c>
      <c r="F2090" s="214" t="s">
        <v>1223</v>
      </c>
      <c r="G2090" s="214" t="s">
        <v>8864</v>
      </c>
      <c r="H2090" s="214" t="s">
        <v>8865</v>
      </c>
      <c r="I2090" s="214" t="s">
        <v>8857</v>
      </c>
      <c r="J2090" s="214" t="s">
        <v>8866</v>
      </c>
      <c r="K2090" s="214" t="s">
        <v>1582</v>
      </c>
      <c r="L2090" s="214" t="s">
        <v>8073</v>
      </c>
      <c r="M2090" s="214" t="s">
        <v>0</v>
      </c>
      <c r="N2090" s="214" t="s">
        <v>8074</v>
      </c>
      <c r="O2090" s="214" t="s">
        <v>8075</v>
      </c>
      <c r="P2090" s="214" t="s">
        <v>1985</v>
      </c>
      <c r="Q2090" s="214" t="s">
        <v>1</v>
      </c>
      <c r="R2090" s="214" t="s">
        <v>8076</v>
      </c>
      <c r="S2090" s="214" t="s">
        <v>2460</v>
      </c>
      <c r="T2090" s="214" t="s">
        <v>131</v>
      </c>
      <c r="U2090" s="214" t="s">
        <v>1913</v>
      </c>
      <c r="V2090" s="214" t="s">
        <v>131</v>
      </c>
      <c r="W2090" s="214" t="s">
        <v>2183</v>
      </c>
      <c r="X2090" s="214" t="s">
        <v>131</v>
      </c>
      <c r="Y2090" s="214" t="s">
        <v>8077</v>
      </c>
      <c r="Z2090" s="214" t="s">
        <v>8078</v>
      </c>
      <c r="AA2090" s="214" t="s">
        <v>8079</v>
      </c>
      <c r="AB2090" s="214" t="s">
        <v>8080</v>
      </c>
      <c r="AC2090" s="214" t="s">
        <v>51</v>
      </c>
      <c r="AD2090" s="214" t="s">
        <v>51</v>
      </c>
      <c r="AE2090" s="214" t="s">
        <v>8734</v>
      </c>
      <c r="AF2090" s="214" t="s">
        <v>8867</v>
      </c>
      <c r="AG2090" s="214" t="s">
        <v>2774</v>
      </c>
      <c r="AH2090" s="214" t="s">
        <v>8084</v>
      </c>
      <c r="AI2090" s="214" t="s">
        <v>8085</v>
      </c>
      <c r="AJ2090" s="214" t="s">
        <v>3079</v>
      </c>
      <c r="AK2090" s="214" t="s">
        <v>8086</v>
      </c>
      <c r="AL2090" s="214" t="s">
        <v>8087</v>
      </c>
      <c r="AM2090" s="214" t="s">
        <v>3849</v>
      </c>
      <c r="AN2090" s="214" t="s">
        <v>2367</v>
      </c>
      <c r="AO2090" s="214" t="s">
        <v>8088</v>
      </c>
      <c r="AP2090" s="214" t="s">
        <v>8723</v>
      </c>
      <c r="AQ2090" s="214" t="s">
        <v>8868</v>
      </c>
      <c r="AR2090" s="214" t="s">
        <v>8725</v>
      </c>
      <c r="AS2090" s="216">
        <v>43215</v>
      </c>
      <c r="AT2090" s="214" t="s">
        <v>8726</v>
      </c>
      <c r="AU2090" s="218">
        <v>2018</v>
      </c>
      <c r="AV2090" s="216">
        <v>43190</v>
      </c>
      <c r="AW2090" s="214" t="s">
        <v>8869</v>
      </c>
      <c r="AX2090" s="214" t="s">
        <v>3005</v>
      </c>
      <c r="AY2090" s="214" t="s">
        <v>8091</v>
      </c>
    </row>
    <row r="2091" spans="1:51" s="218" customFormat="1">
      <c r="A2091" s="217" t="s">
        <v>67</v>
      </c>
      <c r="B2091" s="217" t="s">
        <v>173</v>
      </c>
      <c r="C2091" s="214" t="s">
        <v>8870</v>
      </c>
      <c r="D2091" s="214" t="s">
        <v>8853</v>
      </c>
      <c r="E2091" s="214" t="s">
        <v>8854</v>
      </c>
      <c r="F2091" s="214" t="s">
        <v>1223</v>
      </c>
      <c r="G2091" s="214" t="s">
        <v>8871</v>
      </c>
      <c r="H2091" s="214" t="s">
        <v>8872</v>
      </c>
      <c r="I2091" s="214" t="s">
        <v>8857</v>
      </c>
      <c r="J2091" s="214" t="s">
        <v>8858</v>
      </c>
      <c r="K2091" s="214" t="s">
        <v>1582</v>
      </c>
      <c r="L2091" s="214" t="s">
        <v>8073</v>
      </c>
      <c r="M2091" s="214" t="s">
        <v>0</v>
      </c>
      <c r="N2091" s="214" t="s">
        <v>8074</v>
      </c>
      <c r="O2091" s="214" t="s">
        <v>8075</v>
      </c>
      <c r="P2091" s="214" t="s">
        <v>1985</v>
      </c>
      <c r="Q2091" s="214" t="s">
        <v>1</v>
      </c>
      <c r="R2091" s="214" t="s">
        <v>8076</v>
      </c>
      <c r="S2091" s="214" t="s">
        <v>2460</v>
      </c>
      <c r="T2091" s="214" t="s">
        <v>131</v>
      </c>
      <c r="U2091" s="214" t="s">
        <v>1913</v>
      </c>
      <c r="V2091" s="214" t="s">
        <v>131</v>
      </c>
      <c r="W2091" s="214" t="s">
        <v>2183</v>
      </c>
      <c r="X2091" s="214" t="s">
        <v>131</v>
      </c>
      <c r="Y2091" s="214" t="s">
        <v>8077</v>
      </c>
      <c r="Z2091" s="214" t="s">
        <v>8078</v>
      </c>
      <c r="AA2091" s="214" t="s">
        <v>8079</v>
      </c>
      <c r="AB2091" s="214" t="s">
        <v>8080</v>
      </c>
      <c r="AC2091" s="214" t="s">
        <v>51</v>
      </c>
      <c r="AD2091" s="214" t="s">
        <v>8859</v>
      </c>
      <c r="AE2091" s="214" t="s">
        <v>2465</v>
      </c>
      <c r="AF2091" s="214" t="s">
        <v>8860</v>
      </c>
      <c r="AG2091" s="214" t="s">
        <v>2774</v>
      </c>
      <c r="AH2091" s="214" t="s">
        <v>8084</v>
      </c>
      <c r="AI2091" s="214" t="s">
        <v>8085</v>
      </c>
      <c r="AJ2091" s="214" t="s">
        <v>3079</v>
      </c>
      <c r="AK2091" s="214" t="s">
        <v>8086</v>
      </c>
      <c r="AL2091" s="214" t="s">
        <v>8087</v>
      </c>
      <c r="AM2091" s="214" t="s">
        <v>3849</v>
      </c>
      <c r="AN2091" s="214" t="s">
        <v>2367</v>
      </c>
      <c r="AO2091" s="214" t="s">
        <v>8088</v>
      </c>
      <c r="AP2091" s="214" t="s">
        <v>8723</v>
      </c>
      <c r="AQ2091" s="214" t="s">
        <v>8873</v>
      </c>
      <c r="AR2091" s="214" t="s">
        <v>8725</v>
      </c>
      <c r="AS2091" s="216">
        <v>43215</v>
      </c>
      <c r="AT2091" s="214" t="s">
        <v>8726</v>
      </c>
      <c r="AU2091" s="218">
        <v>2018</v>
      </c>
      <c r="AV2091" s="216">
        <v>43190</v>
      </c>
      <c r="AW2091" s="214" t="s">
        <v>8874</v>
      </c>
      <c r="AX2091" s="214" t="s">
        <v>3005</v>
      </c>
      <c r="AY2091" s="214" t="s">
        <v>8091</v>
      </c>
    </row>
    <row r="2092" spans="1:51" s="218" customFormat="1">
      <c r="A2092" s="217" t="s">
        <v>67</v>
      </c>
      <c r="B2092" s="217" t="s">
        <v>173</v>
      </c>
      <c r="C2092" s="214" t="s">
        <v>8875</v>
      </c>
      <c r="D2092" s="214" t="s">
        <v>8853</v>
      </c>
      <c r="E2092" s="214" t="s">
        <v>8854</v>
      </c>
      <c r="F2092" s="214" t="s">
        <v>1223</v>
      </c>
      <c r="G2092" s="214" t="s">
        <v>8876</v>
      </c>
      <c r="H2092" s="214" t="s">
        <v>8877</v>
      </c>
      <c r="I2092" s="214" t="s">
        <v>8857</v>
      </c>
      <c r="J2092" s="214" t="s">
        <v>8866</v>
      </c>
      <c r="K2092" s="214" t="s">
        <v>1582</v>
      </c>
      <c r="L2092" s="214" t="s">
        <v>8073</v>
      </c>
      <c r="M2092" s="214" t="s">
        <v>0</v>
      </c>
      <c r="N2092" s="214" t="s">
        <v>8074</v>
      </c>
      <c r="O2092" s="214" t="s">
        <v>8075</v>
      </c>
      <c r="P2092" s="214" t="s">
        <v>1985</v>
      </c>
      <c r="Q2092" s="214" t="s">
        <v>1</v>
      </c>
      <c r="R2092" s="214" t="s">
        <v>8076</v>
      </c>
      <c r="S2092" s="214" t="s">
        <v>2460</v>
      </c>
      <c r="T2092" s="214" t="s">
        <v>131</v>
      </c>
      <c r="U2092" s="214" t="s">
        <v>1913</v>
      </c>
      <c r="V2092" s="214" t="s">
        <v>131</v>
      </c>
      <c r="W2092" s="214" t="s">
        <v>2183</v>
      </c>
      <c r="X2092" s="214" t="s">
        <v>131</v>
      </c>
      <c r="Y2092" s="214" t="s">
        <v>8077</v>
      </c>
      <c r="Z2092" s="214" t="s">
        <v>8078</v>
      </c>
      <c r="AA2092" s="214" t="s">
        <v>8079</v>
      </c>
      <c r="AB2092" s="214" t="s">
        <v>8080</v>
      </c>
      <c r="AC2092" s="214" t="s">
        <v>51</v>
      </c>
      <c r="AD2092" s="214" t="s">
        <v>51</v>
      </c>
      <c r="AE2092" s="214" t="s">
        <v>2465</v>
      </c>
      <c r="AF2092" s="214" t="s">
        <v>8867</v>
      </c>
      <c r="AG2092" s="214" t="s">
        <v>2774</v>
      </c>
      <c r="AH2092" s="214" t="s">
        <v>8084</v>
      </c>
      <c r="AI2092" s="214" t="s">
        <v>8085</v>
      </c>
      <c r="AJ2092" s="214" t="s">
        <v>3079</v>
      </c>
      <c r="AK2092" s="214" t="s">
        <v>8086</v>
      </c>
      <c r="AL2092" s="214" t="s">
        <v>8087</v>
      </c>
      <c r="AM2092" s="214" t="s">
        <v>3849</v>
      </c>
      <c r="AN2092" s="214" t="s">
        <v>2367</v>
      </c>
      <c r="AO2092" s="214" t="s">
        <v>8088</v>
      </c>
      <c r="AP2092" s="214" t="s">
        <v>8723</v>
      </c>
      <c r="AQ2092" s="214" t="s">
        <v>8878</v>
      </c>
      <c r="AR2092" s="214" t="s">
        <v>8725</v>
      </c>
      <c r="AS2092" s="216">
        <v>43215</v>
      </c>
      <c r="AT2092" s="214" t="s">
        <v>8726</v>
      </c>
      <c r="AU2092" s="218">
        <v>2018</v>
      </c>
      <c r="AV2092" s="216">
        <v>43190</v>
      </c>
      <c r="AW2092" s="214" t="s">
        <v>8879</v>
      </c>
      <c r="AX2092" s="214" t="s">
        <v>3005</v>
      </c>
      <c r="AY2092" s="214" t="s">
        <v>8091</v>
      </c>
    </row>
    <row r="2093" spans="1:51" s="218" customFormat="1">
      <c r="A2093" s="217" t="s">
        <v>67</v>
      </c>
      <c r="B2093" s="217" t="s">
        <v>173</v>
      </c>
      <c r="C2093" s="214" t="s">
        <v>8880</v>
      </c>
      <c r="D2093" s="214" t="s">
        <v>8881</v>
      </c>
      <c r="E2093" s="214" t="s">
        <v>8882</v>
      </c>
      <c r="F2093" s="214" t="s">
        <v>1223</v>
      </c>
      <c r="G2093" s="214" t="s">
        <v>8883</v>
      </c>
      <c r="H2093" s="214" t="s">
        <v>8884</v>
      </c>
      <c r="I2093" s="214" t="s">
        <v>8885</v>
      </c>
      <c r="J2093" s="214" t="s">
        <v>233</v>
      </c>
      <c r="K2093" s="214" t="s">
        <v>1582</v>
      </c>
      <c r="L2093" s="214" t="s">
        <v>8073</v>
      </c>
      <c r="M2093" s="214" t="s">
        <v>0</v>
      </c>
      <c r="N2093" s="214" t="s">
        <v>8074</v>
      </c>
      <c r="O2093" s="214" t="s">
        <v>8075</v>
      </c>
      <c r="P2093" s="214" t="s">
        <v>1985</v>
      </c>
      <c r="Q2093" s="214" t="s">
        <v>1</v>
      </c>
      <c r="R2093" s="214" t="s">
        <v>8076</v>
      </c>
      <c r="S2093" s="214" t="s">
        <v>2460</v>
      </c>
      <c r="T2093" s="214" t="s">
        <v>131</v>
      </c>
      <c r="U2093" s="214" t="s">
        <v>1913</v>
      </c>
      <c r="V2093" s="214" t="s">
        <v>131</v>
      </c>
      <c r="W2093" s="214" t="s">
        <v>2183</v>
      </c>
      <c r="X2093" s="214" t="s">
        <v>131</v>
      </c>
      <c r="Y2093" s="214" t="s">
        <v>8077</v>
      </c>
      <c r="Z2093" s="214" t="s">
        <v>8078</v>
      </c>
      <c r="AA2093" s="214" t="s">
        <v>8079</v>
      </c>
      <c r="AB2093" s="214" t="s">
        <v>8080</v>
      </c>
      <c r="AC2093" s="214" t="s">
        <v>51</v>
      </c>
      <c r="AD2093" s="214" t="s">
        <v>51</v>
      </c>
      <c r="AE2093" s="214" t="s">
        <v>8734</v>
      </c>
      <c r="AF2093" s="214" t="s">
        <v>8886</v>
      </c>
      <c r="AG2093" s="214" t="s">
        <v>8756</v>
      </c>
      <c r="AH2093" s="214" t="s">
        <v>8084</v>
      </c>
      <c r="AI2093" s="214" t="s">
        <v>8085</v>
      </c>
      <c r="AJ2093" s="214" t="s">
        <v>3079</v>
      </c>
      <c r="AK2093" s="214" t="s">
        <v>8086</v>
      </c>
      <c r="AL2093" s="214" t="s">
        <v>8087</v>
      </c>
      <c r="AM2093" s="214" t="s">
        <v>3849</v>
      </c>
      <c r="AN2093" s="214" t="s">
        <v>2367</v>
      </c>
      <c r="AO2093" s="214" t="s">
        <v>8088</v>
      </c>
      <c r="AP2093" s="214" t="s">
        <v>8723</v>
      </c>
      <c r="AQ2093" s="214" t="s">
        <v>8887</v>
      </c>
      <c r="AR2093" s="214" t="s">
        <v>8725</v>
      </c>
      <c r="AS2093" s="216">
        <v>43215</v>
      </c>
      <c r="AT2093" s="214" t="s">
        <v>8726</v>
      </c>
      <c r="AU2093" s="218">
        <v>2018</v>
      </c>
      <c r="AV2093" s="216">
        <v>43190</v>
      </c>
      <c r="AW2093" s="214" t="s">
        <v>8888</v>
      </c>
      <c r="AX2093" s="214" t="s">
        <v>3005</v>
      </c>
      <c r="AY2093" s="214" t="s">
        <v>8091</v>
      </c>
    </row>
    <row r="2094" spans="1:51" s="218" customFormat="1">
      <c r="A2094" s="217" t="s">
        <v>67</v>
      </c>
      <c r="B2094" s="217" t="s">
        <v>173</v>
      </c>
      <c r="C2094" s="214" t="s">
        <v>8889</v>
      </c>
      <c r="D2094" s="214" t="s">
        <v>8890</v>
      </c>
      <c r="E2094" s="214" t="s">
        <v>8891</v>
      </c>
      <c r="F2094" s="214" t="s">
        <v>1223</v>
      </c>
      <c r="G2094" s="214" t="s">
        <v>8892</v>
      </c>
      <c r="H2094" s="214" t="s">
        <v>8893</v>
      </c>
      <c r="I2094" s="214" t="s">
        <v>8894</v>
      </c>
      <c r="J2094" s="214" t="s">
        <v>1886</v>
      </c>
      <c r="K2094" s="214" t="s">
        <v>1582</v>
      </c>
      <c r="L2094" s="214" t="s">
        <v>8073</v>
      </c>
      <c r="M2094" s="214" t="s">
        <v>0</v>
      </c>
      <c r="N2094" s="214" t="s">
        <v>8074</v>
      </c>
      <c r="O2094" s="214" t="s">
        <v>8075</v>
      </c>
      <c r="P2094" s="214" t="s">
        <v>1985</v>
      </c>
      <c r="Q2094" s="214" t="s">
        <v>1</v>
      </c>
      <c r="R2094" s="214" t="s">
        <v>8076</v>
      </c>
      <c r="S2094" s="214" t="s">
        <v>2460</v>
      </c>
      <c r="T2094" s="214" t="s">
        <v>131</v>
      </c>
      <c r="U2094" s="214" t="s">
        <v>1913</v>
      </c>
      <c r="V2094" s="214" t="s">
        <v>131</v>
      </c>
      <c r="W2094" s="214" t="s">
        <v>2183</v>
      </c>
      <c r="X2094" s="214" t="s">
        <v>131</v>
      </c>
      <c r="Y2094" s="214" t="s">
        <v>8077</v>
      </c>
      <c r="Z2094" s="214" t="s">
        <v>8078</v>
      </c>
      <c r="AA2094" s="214" t="s">
        <v>8079</v>
      </c>
      <c r="AB2094" s="214" t="s">
        <v>8080</v>
      </c>
      <c r="AC2094" s="214" t="s">
        <v>8895</v>
      </c>
      <c r="AD2094" s="214" t="s">
        <v>8896</v>
      </c>
      <c r="AE2094" s="214" t="s">
        <v>8734</v>
      </c>
      <c r="AF2094" s="214" t="s">
        <v>8886</v>
      </c>
      <c r="AG2094" s="214" t="s">
        <v>8756</v>
      </c>
      <c r="AH2094" s="214" t="s">
        <v>8084</v>
      </c>
      <c r="AI2094" s="214" t="s">
        <v>8085</v>
      </c>
      <c r="AJ2094" s="214" t="s">
        <v>3079</v>
      </c>
      <c r="AK2094" s="214" t="s">
        <v>8086</v>
      </c>
      <c r="AL2094" s="214" t="s">
        <v>8087</v>
      </c>
      <c r="AM2094" s="214" t="s">
        <v>3849</v>
      </c>
      <c r="AN2094" s="214" t="s">
        <v>2367</v>
      </c>
      <c r="AO2094" s="214" t="s">
        <v>8088</v>
      </c>
      <c r="AP2094" s="214" t="s">
        <v>8723</v>
      </c>
      <c r="AQ2094" s="214" t="s">
        <v>8897</v>
      </c>
      <c r="AR2094" s="214" t="s">
        <v>8725</v>
      </c>
      <c r="AS2094" s="216">
        <v>43215</v>
      </c>
      <c r="AT2094" s="214" t="s">
        <v>8726</v>
      </c>
      <c r="AU2094" s="218">
        <v>2018</v>
      </c>
      <c r="AV2094" s="216">
        <v>43190</v>
      </c>
      <c r="AW2094" s="214" t="s">
        <v>8898</v>
      </c>
      <c r="AX2094" s="214" t="s">
        <v>3005</v>
      </c>
      <c r="AY2094" s="214" t="s">
        <v>8091</v>
      </c>
    </row>
    <row r="2095" spans="1:51" s="218" customFormat="1">
      <c r="A2095" s="217" t="s">
        <v>67</v>
      </c>
      <c r="B2095" s="217" t="s">
        <v>173</v>
      </c>
      <c r="C2095" s="214" t="s">
        <v>8899</v>
      </c>
      <c r="D2095" s="214" t="s">
        <v>8900</v>
      </c>
      <c r="E2095" s="214" t="s">
        <v>8891</v>
      </c>
      <c r="F2095" s="214" t="s">
        <v>1223</v>
      </c>
      <c r="G2095" s="214" t="s">
        <v>8901</v>
      </c>
      <c r="H2095" s="214" t="s">
        <v>8902</v>
      </c>
      <c r="I2095" s="214" t="s">
        <v>8894</v>
      </c>
      <c r="J2095" s="214" t="s">
        <v>1886</v>
      </c>
      <c r="K2095" s="214" t="s">
        <v>1582</v>
      </c>
      <c r="L2095" s="214" t="s">
        <v>8073</v>
      </c>
      <c r="M2095" s="214" t="s">
        <v>0</v>
      </c>
      <c r="N2095" s="214" t="s">
        <v>8074</v>
      </c>
      <c r="O2095" s="214" t="s">
        <v>8075</v>
      </c>
      <c r="P2095" s="214" t="s">
        <v>1985</v>
      </c>
      <c r="Q2095" s="214" t="s">
        <v>1</v>
      </c>
      <c r="R2095" s="214" t="s">
        <v>8076</v>
      </c>
      <c r="S2095" s="214" t="s">
        <v>2460</v>
      </c>
      <c r="T2095" s="214" t="s">
        <v>131</v>
      </c>
      <c r="U2095" s="214" t="s">
        <v>1913</v>
      </c>
      <c r="V2095" s="214" t="s">
        <v>131</v>
      </c>
      <c r="W2095" s="214" t="s">
        <v>2183</v>
      </c>
      <c r="X2095" s="214" t="s">
        <v>131</v>
      </c>
      <c r="Y2095" s="214" t="s">
        <v>8077</v>
      </c>
      <c r="Z2095" s="214" t="s">
        <v>8078</v>
      </c>
      <c r="AA2095" s="214" t="s">
        <v>8079</v>
      </c>
      <c r="AB2095" s="214" t="s">
        <v>8080</v>
      </c>
      <c r="AC2095" s="214" t="s">
        <v>8895</v>
      </c>
      <c r="AD2095" s="214" t="s">
        <v>8896</v>
      </c>
      <c r="AE2095" s="214" t="s">
        <v>2465</v>
      </c>
      <c r="AF2095" s="214" t="s">
        <v>8903</v>
      </c>
      <c r="AG2095" s="214" t="s">
        <v>8756</v>
      </c>
      <c r="AH2095" s="214" t="s">
        <v>8084</v>
      </c>
      <c r="AI2095" s="214" t="s">
        <v>8085</v>
      </c>
      <c r="AJ2095" s="214" t="s">
        <v>3079</v>
      </c>
      <c r="AK2095" s="214" t="s">
        <v>8086</v>
      </c>
      <c r="AL2095" s="214" t="s">
        <v>8087</v>
      </c>
      <c r="AM2095" s="214" t="s">
        <v>3849</v>
      </c>
      <c r="AN2095" s="214" t="s">
        <v>2367</v>
      </c>
      <c r="AO2095" s="214" t="s">
        <v>8088</v>
      </c>
      <c r="AP2095" s="214" t="s">
        <v>8723</v>
      </c>
      <c r="AQ2095" s="214" t="s">
        <v>8904</v>
      </c>
      <c r="AR2095" s="214" t="s">
        <v>8725</v>
      </c>
      <c r="AS2095" s="216">
        <v>43215</v>
      </c>
      <c r="AT2095" s="214" t="s">
        <v>8726</v>
      </c>
      <c r="AU2095" s="218">
        <v>2018</v>
      </c>
      <c r="AV2095" s="216">
        <v>43190</v>
      </c>
      <c r="AW2095" s="214" t="s">
        <v>8905</v>
      </c>
      <c r="AX2095" s="214" t="s">
        <v>3005</v>
      </c>
      <c r="AY2095" s="214" t="s">
        <v>8091</v>
      </c>
    </row>
    <row r="2096" spans="1:51" s="218" customFormat="1">
      <c r="A2096" s="217" t="s">
        <v>67</v>
      </c>
      <c r="B2096" s="217" t="s">
        <v>173</v>
      </c>
      <c r="C2096" s="214" t="s">
        <v>8906</v>
      </c>
      <c r="D2096" s="214" t="s">
        <v>8907</v>
      </c>
      <c r="E2096" s="214" t="s">
        <v>8908</v>
      </c>
      <c r="F2096" s="214" t="s">
        <v>1223</v>
      </c>
      <c r="G2096" s="214" t="s">
        <v>8909</v>
      </c>
      <c r="H2096" s="214" t="s">
        <v>8910</v>
      </c>
      <c r="I2096" s="214" t="s">
        <v>8911</v>
      </c>
      <c r="J2096" s="214" t="s">
        <v>233</v>
      </c>
      <c r="K2096" s="214" t="s">
        <v>1582</v>
      </c>
      <c r="L2096" s="214" t="s">
        <v>8073</v>
      </c>
      <c r="M2096" s="214" t="s">
        <v>0</v>
      </c>
      <c r="N2096" s="214" t="s">
        <v>8074</v>
      </c>
      <c r="O2096" s="214" t="s">
        <v>8075</v>
      </c>
      <c r="P2096" s="214" t="s">
        <v>1985</v>
      </c>
      <c r="Q2096" s="214" t="s">
        <v>1</v>
      </c>
      <c r="R2096" s="214" t="s">
        <v>8076</v>
      </c>
      <c r="S2096" s="214" t="s">
        <v>2460</v>
      </c>
      <c r="T2096" s="214" t="s">
        <v>131</v>
      </c>
      <c r="U2096" s="214" t="s">
        <v>1913</v>
      </c>
      <c r="V2096" s="214" t="s">
        <v>131</v>
      </c>
      <c r="W2096" s="214" t="s">
        <v>2183</v>
      </c>
      <c r="X2096" s="214" t="s">
        <v>131</v>
      </c>
      <c r="Y2096" s="214" t="s">
        <v>8077</v>
      </c>
      <c r="Z2096" s="214" t="s">
        <v>8078</v>
      </c>
      <c r="AA2096" s="214" t="s">
        <v>8079</v>
      </c>
      <c r="AB2096" s="214" t="s">
        <v>8080</v>
      </c>
      <c r="AC2096" s="214" t="s">
        <v>51</v>
      </c>
      <c r="AD2096" s="214" t="s">
        <v>51</v>
      </c>
      <c r="AE2096" s="214" t="s">
        <v>2465</v>
      </c>
      <c r="AF2096" s="214" t="s">
        <v>8912</v>
      </c>
      <c r="AG2096" s="214" t="s">
        <v>1985</v>
      </c>
      <c r="AH2096" s="214" t="s">
        <v>8084</v>
      </c>
      <c r="AI2096" s="214" t="s">
        <v>8085</v>
      </c>
      <c r="AJ2096" s="214" t="s">
        <v>3079</v>
      </c>
      <c r="AK2096" s="214" t="s">
        <v>8086</v>
      </c>
      <c r="AL2096" s="214" t="s">
        <v>8087</v>
      </c>
      <c r="AM2096" s="214" t="s">
        <v>3849</v>
      </c>
      <c r="AN2096" s="214" t="s">
        <v>2367</v>
      </c>
      <c r="AO2096" s="214" t="s">
        <v>8088</v>
      </c>
      <c r="AP2096" s="214" t="s">
        <v>8723</v>
      </c>
      <c r="AQ2096" s="214" t="s">
        <v>8913</v>
      </c>
      <c r="AR2096" s="214" t="s">
        <v>8725</v>
      </c>
      <c r="AS2096" s="216">
        <v>43215</v>
      </c>
      <c r="AT2096" s="214" t="s">
        <v>8726</v>
      </c>
      <c r="AU2096" s="218">
        <v>2018</v>
      </c>
      <c r="AV2096" s="216">
        <v>43190</v>
      </c>
      <c r="AW2096" s="214" t="s">
        <v>135</v>
      </c>
      <c r="AX2096" s="214" t="s">
        <v>3005</v>
      </c>
      <c r="AY2096" s="214" t="s">
        <v>8091</v>
      </c>
    </row>
    <row r="2097" spans="1:51" s="218" customFormat="1">
      <c r="A2097" s="217" t="s">
        <v>67</v>
      </c>
      <c r="B2097" s="217" t="s">
        <v>173</v>
      </c>
      <c r="C2097" s="214" t="s">
        <v>8914</v>
      </c>
      <c r="D2097" s="214" t="s">
        <v>8915</v>
      </c>
      <c r="E2097" s="214" t="s">
        <v>8916</v>
      </c>
      <c r="F2097" s="214" t="s">
        <v>1223</v>
      </c>
      <c r="G2097" s="214" t="s">
        <v>8917</v>
      </c>
      <c r="H2097" s="214" t="s">
        <v>8918</v>
      </c>
      <c r="I2097" s="214" t="s">
        <v>8919</v>
      </c>
      <c r="J2097" s="214" t="s">
        <v>233</v>
      </c>
      <c r="K2097" s="214" t="s">
        <v>1582</v>
      </c>
      <c r="L2097" s="214" t="s">
        <v>8073</v>
      </c>
      <c r="M2097" s="214" t="s">
        <v>0</v>
      </c>
      <c r="N2097" s="214" t="s">
        <v>8074</v>
      </c>
      <c r="O2097" s="214" t="s">
        <v>8075</v>
      </c>
      <c r="P2097" s="214" t="s">
        <v>1985</v>
      </c>
      <c r="Q2097" s="214" t="s">
        <v>1</v>
      </c>
      <c r="R2097" s="214" t="s">
        <v>8076</v>
      </c>
      <c r="S2097" s="214" t="s">
        <v>2460</v>
      </c>
      <c r="T2097" s="214" t="s">
        <v>131</v>
      </c>
      <c r="U2097" s="214" t="s">
        <v>1913</v>
      </c>
      <c r="V2097" s="214" t="s">
        <v>131</v>
      </c>
      <c r="W2097" s="214" t="s">
        <v>2183</v>
      </c>
      <c r="X2097" s="214" t="s">
        <v>131</v>
      </c>
      <c r="Y2097" s="214" t="s">
        <v>8077</v>
      </c>
      <c r="Z2097" s="214" t="s">
        <v>8078</v>
      </c>
      <c r="AA2097" s="214" t="s">
        <v>8079</v>
      </c>
      <c r="AB2097" s="214" t="s">
        <v>8080</v>
      </c>
      <c r="AC2097" s="214" t="s">
        <v>51</v>
      </c>
      <c r="AD2097" s="214" t="s">
        <v>51</v>
      </c>
      <c r="AE2097" s="214" t="s">
        <v>8734</v>
      </c>
      <c r="AF2097" s="214" t="s">
        <v>8903</v>
      </c>
      <c r="AG2097" s="214" t="s">
        <v>8756</v>
      </c>
      <c r="AH2097" s="214" t="s">
        <v>8084</v>
      </c>
      <c r="AI2097" s="214" t="s">
        <v>8085</v>
      </c>
      <c r="AJ2097" s="214" t="s">
        <v>3079</v>
      </c>
      <c r="AK2097" s="214" t="s">
        <v>8086</v>
      </c>
      <c r="AL2097" s="214" t="s">
        <v>8087</v>
      </c>
      <c r="AM2097" s="214" t="s">
        <v>3849</v>
      </c>
      <c r="AN2097" s="214" t="s">
        <v>2367</v>
      </c>
      <c r="AO2097" s="214" t="s">
        <v>8088</v>
      </c>
      <c r="AP2097" s="214" t="s">
        <v>8723</v>
      </c>
      <c r="AQ2097" s="214" t="s">
        <v>8920</v>
      </c>
      <c r="AR2097" s="214" t="s">
        <v>8725</v>
      </c>
      <c r="AS2097" s="216">
        <v>43215</v>
      </c>
      <c r="AT2097" s="214" t="s">
        <v>8726</v>
      </c>
      <c r="AU2097" s="218">
        <v>2018</v>
      </c>
      <c r="AV2097" s="216">
        <v>43190</v>
      </c>
      <c r="AW2097" s="214" t="s">
        <v>135</v>
      </c>
      <c r="AX2097" s="214" t="s">
        <v>3005</v>
      </c>
      <c r="AY2097" s="214" t="s">
        <v>8091</v>
      </c>
    </row>
    <row r="2098" spans="1:51" s="218" customFormat="1">
      <c r="A2098" s="217" t="s">
        <v>67</v>
      </c>
      <c r="B2098" s="217" t="s">
        <v>173</v>
      </c>
      <c r="C2098" s="214" t="s">
        <v>8921</v>
      </c>
      <c r="D2098" s="214" t="s">
        <v>8922</v>
      </c>
      <c r="E2098" s="214" t="s">
        <v>8923</v>
      </c>
      <c r="F2098" s="214" t="s">
        <v>1223</v>
      </c>
      <c r="G2098" s="214" t="s">
        <v>8924</v>
      </c>
      <c r="H2098" s="214" t="s">
        <v>8925</v>
      </c>
      <c r="I2098" s="214" t="s">
        <v>8926</v>
      </c>
      <c r="J2098" s="214" t="s">
        <v>1886</v>
      </c>
      <c r="K2098" s="214" t="s">
        <v>1582</v>
      </c>
      <c r="L2098" s="214" t="s">
        <v>8073</v>
      </c>
      <c r="M2098" s="214" t="s">
        <v>0</v>
      </c>
      <c r="N2098" s="214" t="s">
        <v>8074</v>
      </c>
      <c r="O2098" s="214" t="s">
        <v>8075</v>
      </c>
      <c r="P2098" s="214" t="s">
        <v>1985</v>
      </c>
      <c r="Q2098" s="214" t="s">
        <v>1</v>
      </c>
      <c r="R2098" s="214" t="s">
        <v>8076</v>
      </c>
      <c r="S2098" s="214" t="s">
        <v>2460</v>
      </c>
      <c r="T2098" s="214" t="s">
        <v>131</v>
      </c>
      <c r="U2098" s="214" t="s">
        <v>1913</v>
      </c>
      <c r="V2098" s="214" t="s">
        <v>131</v>
      </c>
      <c r="W2098" s="214" t="s">
        <v>2183</v>
      </c>
      <c r="X2098" s="214" t="s">
        <v>131</v>
      </c>
      <c r="Y2098" s="214" t="s">
        <v>8077</v>
      </c>
      <c r="Z2098" s="214" t="s">
        <v>8078</v>
      </c>
      <c r="AA2098" s="214" t="s">
        <v>8079</v>
      </c>
      <c r="AB2098" s="214" t="s">
        <v>8080</v>
      </c>
      <c r="AC2098" s="214" t="s">
        <v>51</v>
      </c>
      <c r="AD2098" s="214" t="s">
        <v>8859</v>
      </c>
      <c r="AE2098" s="214" t="s">
        <v>2465</v>
      </c>
      <c r="AF2098" s="214" t="s">
        <v>8927</v>
      </c>
      <c r="AG2098" s="214" t="s">
        <v>2774</v>
      </c>
      <c r="AH2098" s="214" t="s">
        <v>8084</v>
      </c>
      <c r="AI2098" s="214" t="s">
        <v>8085</v>
      </c>
      <c r="AJ2098" s="214" t="s">
        <v>3079</v>
      </c>
      <c r="AK2098" s="214" t="s">
        <v>8086</v>
      </c>
      <c r="AL2098" s="214" t="s">
        <v>8087</v>
      </c>
      <c r="AM2098" s="214" t="s">
        <v>3849</v>
      </c>
      <c r="AN2098" s="214" t="s">
        <v>2367</v>
      </c>
      <c r="AO2098" s="214" t="s">
        <v>8088</v>
      </c>
      <c r="AP2098" s="214" t="s">
        <v>8723</v>
      </c>
      <c r="AQ2098" s="214" t="s">
        <v>8928</v>
      </c>
      <c r="AR2098" s="214" t="s">
        <v>8725</v>
      </c>
      <c r="AS2098" s="216">
        <v>43215</v>
      </c>
      <c r="AT2098" s="214" t="s">
        <v>8726</v>
      </c>
      <c r="AU2098" s="218">
        <v>2018</v>
      </c>
      <c r="AV2098" s="216">
        <v>43190</v>
      </c>
      <c r="AW2098" s="214" t="s">
        <v>8929</v>
      </c>
      <c r="AX2098" s="214" t="s">
        <v>3005</v>
      </c>
      <c r="AY2098" s="214" t="s">
        <v>8091</v>
      </c>
    </row>
    <row r="2099" spans="1:51" s="218" customFormat="1">
      <c r="A2099" s="217" t="s">
        <v>67</v>
      </c>
      <c r="B2099" s="217" t="s">
        <v>173</v>
      </c>
      <c r="C2099" s="214" t="s">
        <v>8930</v>
      </c>
      <c r="D2099" s="214" t="s">
        <v>8931</v>
      </c>
      <c r="E2099" s="214" t="s">
        <v>8932</v>
      </c>
      <c r="F2099" s="214" t="s">
        <v>1223</v>
      </c>
      <c r="G2099" s="214" t="s">
        <v>8933</v>
      </c>
      <c r="H2099" s="214" t="s">
        <v>8934</v>
      </c>
      <c r="I2099" s="214" t="s">
        <v>8935</v>
      </c>
      <c r="J2099" s="214" t="s">
        <v>8936</v>
      </c>
      <c r="K2099" s="214" t="s">
        <v>1582</v>
      </c>
      <c r="L2099" s="214" t="s">
        <v>8073</v>
      </c>
      <c r="M2099" s="214" t="s">
        <v>0</v>
      </c>
      <c r="N2099" s="214" t="s">
        <v>8074</v>
      </c>
      <c r="O2099" s="214" t="s">
        <v>8075</v>
      </c>
      <c r="P2099" s="214" t="s">
        <v>1985</v>
      </c>
      <c r="Q2099" s="214" t="s">
        <v>1</v>
      </c>
      <c r="R2099" s="214" t="s">
        <v>8076</v>
      </c>
      <c r="S2099" s="214" t="s">
        <v>2460</v>
      </c>
      <c r="T2099" s="214" t="s">
        <v>131</v>
      </c>
      <c r="U2099" s="214" t="s">
        <v>1913</v>
      </c>
      <c r="V2099" s="214" t="s">
        <v>131</v>
      </c>
      <c r="W2099" s="214" t="s">
        <v>2183</v>
      </c>
      <c r="X2099" s="214" t="s">
        <v>131</v>
      </c>
      <c r="Y2099" s="214" t="s">
        <v>8077</v>
      </c>
      <c r="Z2099" s="214" t="s">
        <v>8078</v>
      </c>
      <c r="AA2099" s="214" t="s">
        <v>8079</v>
      </c>
      <c r="AB2099" s="214" t="s">
        <v>8080</v>
      </c>
      <c r="AC2099" s="214" t="s">
        <v>51</v>
      </c>
      <c r="AD2099" s="214" t="s">
        <v>51</v>
      </c>
      <c r="AE2099" s="214" t="s">
        <v>2465</v>
      </c>
      <c r="AF2099" s="214" t="s">
        <v>8937</v>
      </c>
      <c r="AG2099" s="214" t="s">
        <v>2774</v>
      </c>
      <c r="AH2099" s="214" t="s">
        <v>8084</v>
      </c>
      <c r="AI2099" s="214" t="s">
        <v>8085</v>
      </c>
      <c r="AJ2099" s="214" t="s">
        <v>3079</v>
      </c>
      <c r="AK2099" s="214" t="s">
        <v>8086</v>
      </c>
      <c r="AL2099" s="214" t="s">
        <v>8087</v>
      </c>
      <c r="AM2099" s="214" t="s">
        <v>3849</v>
      </c>
      <c r="AN2099" s="214" t="s">
        <v>2367</v>
      </c>
      <c r="AO2099" s="214" t="s">
        <v>8088</v>
      </c>
      <c r="AP2099" s="214" t="s">
        <v>8723</v>
      </c>
      <c r="AQ2099" s="214" t="s">
        <v>8938</v>
      </c>
      <c r="AR2099" s="214" t="s">
        <v>8725</v>
      </c>
      <c r="AS2099" s="216">
        <v>43215</v>
      </c>
      <c r="AT2099" s="214" t="s">
        <v>8726</v>
      </c>
      <c r="AU2099" s="218">
        <v>2018</v>
      </c>
      <c r="AV2099" s="216">
        <v>43190</v>
      </c>
      <c r="AW2099" s="214" t="s">
        <v>135</v>
      </c>
      <c r="AX2099" s="214" t="s">
        <v>3005</v>
      </c>
      <c r="AY2099" s="214" t="s">
        <v>8091</v>
      </c>
    </row>
    <row r="2100" spans="1:51" s="218" customFormat="1">
      <c r="A2100" s="217" t="s">
        <v>67</v>
      </c>
      <c r="B2100" s="217" t="s">
        <v>173</v>
      </c>
      <c r="C2100" s="214" t="s">
        <v>8939</v>
      </c>
      <c r="D2100" s="214" t="s">
        <v>8931</v>
      </c>
      <c r="E2100" s="214" t="s">
        <v>8932</v>
      </c>
      <c r="F2100" s="214" t="s">
        <v>1223</v>
      </c>
      <c r="G2100" s="214" t="s">
        <v>8940</v>
      </c>
      <c r="H2100" s="214" t="s">
        <v>8941</v>
      </c>
      <c r="I2100" s="214" t="s">
        <v>8935</v>
      </c>
      <c r="J2100" s="214" t="s">
        <v>8936</v>
      </c>
      <c r="K2100" s="214" t="s">
        <v>1582</v>
      </c>
      <c r="L2100" s="214" t="s">
        <v>8073</v>
      </c>
      <c r="M2100" s="214" t="s">
        <v>0</v>
      </c>
      <c r="N2100" s="214" t="s">
        <v>8074</v>
      </c>
      <c r="O2100" s="214" t="s">
        <v>8075</v>
      </c>
      <c r="P2100" s="214" t="s">
        <v>1985</v>
      </c>
      <c r="Q2100" s="214" t="s">
        <v>1</v>
      </c>
      <c r="R2100" s="214" t="s">
        <v>8076</v>
      </c>
      <c r="S2100" s="214" t="s">
        <v>2460</v>
      </c>
      <c r="T2100" s="214" t="s">
        <v>131</v>
      </c>
      <c r="U2100" s="214" t="s">
        <v>1913</v>
      </c>
      <c r="V2100" s="214" t="s">
        <v>131</v>
      </c>
      <c r="W2100" s="214" t="s">
        <v>2183</v>
      </c>
      <c r="X2100" s="214" t="s">
        <v>131</v>
      </c>
      <c r="Y2100" s="214" t="s">
        <v>8077</v>
      </c>
      <c r="Z2100" s="214" t="s">
        <v>8078</v>
      </c>
      <c r="AA2100" s="214" t="s">
        <v>8079</v>
      </c>
      <c r="AB2100" s="214" t="s">
        <v>8080</v>
      </c>
      <c r="AC2100" s="214" t="s">
        <v>51</v>
      </c>
      <c r="AD2100" s="214" t="s">
        <v>51</v>
      </c>
      <c r="AE2100" s="214" t="s">
        <v>2465</v>
      </c>
      <c r="AF2100" s="214" t="s">
        <v>8937</v>
      </c>
      <c r="AG2100" s="214" t="s">
        <v>2774</v>
      </c>
      <c r="AH2100" s="214" t="s">
        <v>8084</v>
      </c>
      <c r="AI2100" s="214" t="s">
        <v>8085</v>
      </c>
      <c r="AJ2100" s="214" t="s">
        <v>3079</v>
      </c>
      <c r="AK2100" s="214" t="s">
        <v>8086</v>
      </c>
      <c r="AL2100" s="214" t="s">
        <v>8087</v>
      </c>
      <c r="AM2100" s="214" t="s">
        <v>3849</v>
      </c>
      <c r="AN2100" s="214" t="s">
        <v>2367</v>
      </c>
      <c r="AO2100" s="214" t="s">
        <v>8088</v>
      </c>
      <c r="AP2100" s="214" t="s">
        <v>8723</v>
      </c>
      <c r="AQ2100" s="214" t="s">
        <v>8942</v>
      </c>
      <c r="AR2100" s="214" t="s">
        <v>8725</v>
      </c>
      <c r="AS2100" s="216">
        <v>43215</v>
      </c>
      <c r="AT2100" s="214" t="s">
        <v>8726</v>
      </c>
      <c r="AU2100" s="218">
        <v>2018</v>
      </c>
      <c r="AV2100" s="216">
        <v>43190</v>
      </c>
      <c r="AW2100" s="214" t="s">
        <v>135</v>
      </c>
      <c r="AX2100" s="214" t="s">
        <v>3005</v>
      </c>
      <c r="AY2100" s="214" t="s">
        <v>8091</v>
      </c>
    </row>
    <row r="2101" spans="1:51" s="218" customFormat="1">
      <c r="A2101" s="217" t="s">
        <v>67</v>
      </c>
      <c r="B2101" s="217" t="s">
        <v>173</v>
      </c>
      <c r="C2101" s="214" t="s">
        <v>8943</v>
      </c>
      <c r="D2101" s="214" t="s">
        <v>8944</v>
      </c>
      <c r="E2101" s="214" t="s">
        <v>8945</v>
      </c>
      <c r="F2101" s="214" t="s">
        <v>1223</v>
      </c>
      <c r="G2101" s="214" t="s">
        <v>8946</v>
      </c>
      <c r="H2101" s="214" t="s">
        <v>8947</v>
      </c>
      <c r="I2101" s="214" t="s">
        <v>8948</v>
      </c>
      <c r="J2101" s="214" t="s">
        <v>8949</v>
      </c>
      <c r="K2101" s="214" t="s">
        <v>1582</v>
      </c>
      <c r="L2101" s="214" t="s">
        <v>8073</v>
      </c>
      <c r="M2101" s="214" t="s">
        <v>0</v>
      </c>
      <c r="N2101" s="214" t="s">
        <v>8074</v>
      </c>
      <c r="O2101" s="214" t="s">
        <v>8075</v>
      </c>
      <c r="P2101" s="214" t="s">
        <v>1985</v>
      </c>
      <c r="Q2101" s="214" t="s">
        <v>1</v>
      </c>
      <c r="R2101" s="214" t="s">
        <v>8076</v>
      </c>
      <c r="S2101" s="214" t="s">
        <v>2460</v>
      </c>
      <c r="T2101" s="214" t="s">
        <v>131</v>
      </c>
      <c r="U2101" s="214" t="s">
        <v>1913</v>
      </c>
      <c r="V2101" s="214" t="s">
        <v>131</v>
      </c>
      <c r="W2101" s="214" t="s">
        <v>2183</v>
      </c>
      <c r="X2101" s="214" t="s">
        <v>131</v>
      </c>
      <c r="Y2101" s="214" t="s">
        <v>8077</v>
      </c>
      <c r="Z2101" s="214" t="s">
        <v>8078</v>
      </c>
      <c r="AA2101" s="214" t="s">
        <v>8079</v>
      </c>
      <c r="AB2101" s="214" t="s">
        <v>8080</v>
      </c>
      <c r="AC2101" s="214" t="s">
        <v>51</v>
      </c>
      <c r="AD2101" s="214" t="s">
        <v>51</v>
      </c>
      <c r="AE2101" s="214" t="s">
        <v>2465</v>
      </c>
      <c r="AF2101" s="214" t="s">
        <v>8950</v>
      </c>
      <c r="AG2101" s="214" t="s">
        <v>1985</v>
      </c>
      <c r="AH2101" s="214" t="s">
        <v>8084</v>
      </c>
      <c r="AI2101" s="214" t="s">
        <v>8085</v>
      </c>
      <c r="AJ2101" s="214" t="s">
        <v>3079</v>
      </c>
      <c r="AK2101" s="214" t="s">
        <v>8086</v>
      </c>
      <c r="AL2101" s="214" t="s">
        <v>8087</v>
      </c>
      <c r="AM2101" s="214" t="s">
        <v>3849</v>
      </c>
      <c r="AN2101" s="214" t="s">
        <v>2367</v>
      </c>
      <c r="AO2101" s="214" t="s">
        <v>8088</v>
      </c>
      <c r="AP2101" s="214" t="s">
        <v>8723</v>
      </c>
      <c r="AQ2101" s="214" t="s">
        <v>8951</v>
      </c>
      <c r="AR2101" s="214" t="s">
        <v>8725</v>
      </c>
      <c r="AS2101" s="216">
        <v>43215</v>
      </c>
      <c r="AT2101" s="214" t="s">
        <v>8726</v>
      </c>
      <c r="AU2101" s="218">
        <v>2018</v>
      </c>
      <c r="AV2101" s="216">
        <v>43190</v>
      </c>
      <c r="AW2101" s="214" t="s">
        <v>8952</v>
      </c>
      <c r="AX2101" s="214" t="s">
        <v>3005</v>
      </c>
      <c r="AY2101" s="214" t="s">
        <v>8091</v>
      </c>
    </row>
    <row r="2102" spans="1:51" s="218" customFormat="1">
      <c r="A2102" s="217" t="s">
        <v>67</v>
      </c>
      <c r="B2102" s="217" t="s">
        <v>173</v>
      </c>
      <c r="C2102" s="214" t="s">
        <v>8953</v>
      </c>
      <c r="D2102" s="214" t="s">
        <v>8954</v>
      </c>
      <c r="E2102" s="214" t="s">
        <v>8955</v>
      </c>
      <c r="F2102" s="214" t="s">
        <v>1223</v>
      </c>
      <c r="G2102" s="214" t="s">
        <v>8956</v>
      </c>
      <c r="H2102" s="214" t="s">
        <v>8957</v>
      </c>
      <c r="I2102" s="214" t="s">
        <v>8958</v>
      </c>
      <c r="J2102" s="214" t="s">
        <v>8949</v>
      </c>
      <c r="K2102" s="214" t="s">
        <v>1582</v>
      </c>
      <c r="L2102" s="214" t="s">
        <v>8073</v>
      </c>
      <c r="M2102" s="214" t="s">
        <v>0</v>
      </c>
      <c r="N2102" s="214" t="s">
        <v>8074</v>
      </c>
      <c r="O2102" s="214" t="s">
        <v>8075</v>
      </c>
      <c r="P2102" s="214" t="s">
        <v>1985</v>
      </c>
      <c r="Q2102" s="214" t="s">
        <v>1</v>
      </c>
      <c r="R2102" s="214" t="s">
        <v>8076</v>
      </c>
      <c r="S2102" s="214" t="s">
        <v>2460</v>
      </c>
      <c r="T2102" s="214" t="s">
        <v>131</v>
      </c>
      <c r="U2102" s="214" t="s">
        <v>1913</v>
      </c>
      <c r="V2102" s="214" t="s">
        <v>131</v>
      </c>
      <c r="W2102" s="214" t="s">
        <v>2183</v>
      </c>
      <c r="X2102" s="214" t="s">
        <v>131</v>
      </c>
      <c r="Y2102" s="214" t="s">
        <v>8077</v>
      </c>
      <c r="Z2102" s="214" t="s">
        <v>8078</v>
      </c>
      <c r="AA2102" s="214" t="s">
        <v>8079</v>
      </c>
      <c r="AB2102" s="214" t="s">
        <v>8080</v>
      </c>
      <c r="AC2102" s="214" t="s">
        <v>51</v>
      </c>
      <c r="AD2102" s="214" t="s">
        <v>51</v>
      </c>
      <c r="AE2102" s="214" t="s">
        <v>8734</v>
      </c>
      <c r="AF2102" s="214" t="s">
        <v>8959</v>
      </c>
      <c r="AG2102" s="214" t="s">
        <v>1985</v>
      </c>
      <c r="AH2102" s="214" t="s">
        <v>8084</v>
      </c>
      <c r="AI2102" s="214" t="s">
        <v>8085</v>
      </c>
      <c r="AJ2102" s="214" t="s">
        <v>3079</v>
      </c>
      <c r="AK2102" s="214" t="s">
        <v>8086</v>
      </c>
      <c r="AL2102" s="214" t="s">
        <v>8087</v>
      </c>
      <c r="AM2102" s="214" t="s">
        <v>3849</v>
      </c>
      <c r="AN2102" s="214" t="s">
        <v>2367</v>
      </c>
      <c r="AO2102" s="214" t="s">
        <v>8088</v>
      </c>
      <c r="AP2102" s="214" t="s">
        <v>8723</v>
      </c>
      <c r="AQ2102" s="214" t="s">
        <v>8958</v>
      </c>
      <c r="AR2102" s="214" t="s">
        <v>8725</v>
      </c>
      <c r="AS2102" s="216">
        <v>43215</v>
      </c>
      <c r="AT2102" s="214" t="s">
        <v>8726</v>
      </c>
      <c r="AU2102" s="218">
        <v>2018</v>
      </c>
      <c r="AV2102" s="216">
        <v>43190</v>
      </c>
      <c r="AW2102" s="214" t="s">
        <v>135</v>
      </c>
      <c r="AX2102" s="214" t="s">
        <v>3005</v>
      </c>
      <c r="AY2102" s="214" t="s">
        <v>8091</v>
      </c>
    </row>
    <row r="2103" spans="1:51" s="218" customFormat="1">
      <c r="A2103" s="217" t="s">
        <v>67</v>
      </c>
      <c r="B2103" s="217" t="s">
        <v>173</v>
      </c>
      <c r="C2103" s="214" t="s">
        <v>8960</v>
      </c>
      <c r="D2103" s="214" t="s">
        <v>8961</v>
      </c>
      <c r="E2103" s="214" t="s">
        <v>8962</v>
      </c>
      <c r="F2103" s="214" t="s">
        <v>1223</v>
      </c>
      <c r="G2103" s="214" t="s">
        <v>8963</v>
      </c>
      <c r="H2103" s="214" t="s">
        <v>8964</v>
      </c>
      <c r="I2103" s="214" t="s">
        <v>8965</v>
      </c>
      <c r="J2103" s="214" t="s">
        <v>8474</v>
      </c>
      <c r="K2103" s="214" t="s">
        <v>1582</v>
      </c>
      <c r="L2103" s="214" t="s">
        <v>8073</v>
      </c>
      <c r="M2103" s="214" t="s">
        <v>0</v>
      </c>
      <c r="N2103" s="214" t="s">
        <v>8074</v>
      </c>
      <c r="O2103" s="214" t="s">
        <v>8075</v>
      </c>
      <c r="P2103" s="214" t="s">
        <v>1985</v>
      </c>
      <c r="Q2103" s="214" t="s">
        <v>1</v>
      </c>
      <c r="R2103" s="214" t="s">
        <v>8076</v>
      </c>
      <c r="S2103" s="214" t="s">
        <v>2460</v>
      </c>
      <c r="T2103" s="214" t="s">
        <v>131</v>
      </c>
      <c r="U2103" s="214" t="s">
        <v>1913</v>
      </c>
      <c r="V2103" s="214" t="s">
        <v>131</v>
      </c>
      <c r="W2103" s="214" t="s">
        <v>2183</v>
      </c>
      <c r="X2103" s="214" t="s">
        <v>131</v>
      </c>
      <c r="Y2103" s="214" t="s">
        <v>8077</v>
      </c>
      <c r="Z2103" s="214" t="s">
        <v>8078</v>
      </c>
      <c r="AA2103" s="214" t="s">
        <v>8079</v>
      </c>
      <c r="AB2103" s="214" t="s">
        <v>8080</v>
      </c>
      <c r="AC2103" s="214" t="s">
        <v>8966</v>
      </c>
      <c r="AD2103" s="214" t="s">
        <v>8967</v>
      </c>
      <c r="AE2103" s="214" t="s">
        <v>2465</v>
      </c>
      <c r="AF2103" s="214" t="s">
        <v>8968</v>
      </c>
      <c r="AG2103" s="214" t="s">
        <v>8756</v>
      </c>
      <c r="AH2103" s="214" t="s">
        <v>8084</v>
      </c>
      <c r="AI2103" s="214" t="s">
        <v>8085</v>
      </c>
      <c r="AJ2103" s="214" t="s">
        <v>3079</v>
      </c>
      <c r="AK2103" s="214" t="s">
        <v>8086</v>
      </c>
      <c r="AL2103" s="214" t="s">
        <v>8087</v>
      </c>
      <c r="AM2103" s="214" t="s">
        <v>3849</v>
      </c>
      <c r="AN2103" s="214" t="s">
        <v>2367</v>
      </c>
      <c r="AO2103" s="214" t="s">
        <v>8088</v>
      </c>
      <c r="AP2103" s="214" t="s">
        <v>8723</v>
      </c>
      <c r="AQ2103" s="214" t="s">
        <v>8969</v>
      </c>
      <c r="AR2103" s="214" t="s">
        <v>8725</v>
      </c>
      <c r="AS2103" s="216">
        <v>43215</v>
      </c>
      <c r="AT2103" s="214" t="s">
        <v>8726</v>
      </c>
      <c r="AU2103" s="218">
        <v>2018</v>
      </c>
      <c r="AV2103" s="216">
        <v>43190</v>
      </c>
      <c r="AW2103" s="214" t="s">
        <v>8970</v>
      </c>
      <c r="AX2103" s="214" t="s">
        <v>3005</v>
      </c>
      <c r="AY2103" s="214" t="s">
        <v>8091</v>
      </c>
    </row>
    <row r="2104" spans="1:51" s="218" customFormat="1">
      <c r="A2104" s="217" t="s">
        <v>67</v>
      </c>
      <c r="B2104" s="217" t="s">
        <v>173</v>
      </c>
      <c r="C2104" s="214" t="s">
        <v>8971</v>
      </c>
      <c r="D2104" s="214" t="s">
        <v>8972</v>
      </c>
      <c r="E2104" s="214" t="s">
        <v>8973</v>
      </c>
      <c r="F2104" s="214" t="s">
        <v>1223</v>
      </c>
      <c r="G2104" s="214" t="s">
        <v>8974</v>
      </c>
      <c r="H2104" s="214" t="s">
        <v>8975</v>
      </c>
      <c r="I2104" s="214" t="s">
        <v>8976</v>
      </c>
      <c r="J2104" s="214" t="s">
        <v>291</v>
      </c>
      <c r="K2104" s="214" t="s">
        <v>1582</v>
      </c>
      <c r="L2104" s="214" t="s">
        <v>8073</v>
      </c>
      <c r="M2104" s="214" t="s">
        <v>0</v>
      </c>
      <c r="N2104" s="214" t="s">
        <v>8074</v>
      </c>
      <c r="O2104" s="214" t="s">
        <v>8075</v>
      </c>
      <c r="P2104" s="214" t="s">
        <v>1985</v>
      </c>
      <c r="Q2104" s="214" t="s">
        <v>1</v>
      </c>
      <c r="R2104" s="214" t="s">
        <v>8076</v>
      </c>
      <c r="S2104" s="214" t="s">
        <v>2460</v>
      </c>
      <c r="T2104" s="214" t="s">
        <v>131</v>
      </c>
      <c r="U2104" s="214" t="s">
        <v>1913</v>
      </c>
      <c r="V2104" s="214" t="s">
        <v>131</v>
      </c>
      <c r="W2104" s="214" t="s">
        <v>2183</v>
      </c>
      <c r="X2104" s="214" t="s">
        <v>131</v>
      </c>
      <c r="Y2104" s="214" t="s">
        <v>8077</v>
      </c>
      <c r="Z2104" s="214" t="s">
        <v>8078</v>
      </c>
      <c r="AA2104" s="214" t="s">
        <v>8079</v>
      </c>
      <c r="AB2104" s="214" t="s">
        <v>8080</v>
      </c>
      <c r="AC2104" s="214" t="s">
        <v>51</v>
      </c>
      <c r="AD2104" s="214" t="s">
        <v>51</v>
      </c>
      <c r="AE2104" s="214" t="s">
        <v>2465</v>
      </c>
      <c r="AF2104" s="214" t="s">
        <v>8977</v>
      </c>
      <c r="AG2104" s="214" t="s">
        <v>8756</v>
      </c>
      <c r="AH2104" s="214" t="s">
        <v>8084</v>
      </c>
      <c r="AI2104" s="214" t="s">
        <v>8085</v>
      </c>
      <c r="AJ2104" s="214" t="s">
        <v>3079</v>
      </c>
      <c r="AK2104" s="214" t="s">
        <v>8086</v>
      </c>
      <c r="AL2104" s="214" t="s">
        <v>8087</v>
      </c>
      <c r="AM2104" s="214" t="s">
        <v>3849</v>
      </c>
      <c r="AN2104" s="214" t="s">
        <v>2367</v>
      </c>
      <c r="AO2104" s="214" t="s">
        <v>8088</v>
      </c>
      <c r="AP2104" s="214" t="s">
        <v>8723</v>
      </c>
      <c r="AQ2104" s="214" t="s">
        <v>8978</v>
      </c>
      <c r="AR2104" s="214" t="s">
        <v>8725</v>
      </c>
      <c r="AS2104" s="216">
        <v>43215</v>
      </c>
      <c r="AT2104" s="214" t="s">
        <v>8726</v>
      </c>
      <c r="AU2104" s="218">
        <v>2018</v>
      </c>
      <c r="AV2104" s="216">
        <v>43190</v>
      </c>
      <c r="AW2104" s="214" t="s">
        <v>8979</v>
      </c>
      <c r="AX2104" s="214" t="s">
        <v>3005</v>
      </c>
      <c r="AY2104" s="214" t="s">
        <v>8091</v>
      </c>
    </row>
    <row r="2105" spans="1:51" s="218" customFormat="1">
      <c r="A2105" s="217" t="s">
        <v>67</v>
      </c>
      <c r="B2105" s="217" t="s">
        <v>173</v>
      </c>
      <c r="C2105" s="214" t="s">
        <v>8980</v>
      </c>
      <c r="D2105" s="214" t="s">
        <v>8972</v>
      </c>
      <c r="E2105" s="214" t="s">
        <v>8981</v>
      </c>
      <c r="F2105" s="214" t="s">
        <v>1223</v>
      </c>
      <c r="G2105" s="214" t="s">
        <v>8982</v>
      </c>
      <c r="H2105" s="214" t="s">
        <v>8983</v>
      </c>
      <c r="I2105" s="214" t="s">
        <v>8976</v>
      </c>
      <c r="J2105" s="214" t="s">
        <v>291</v>
      </c>
      <c r="K2105" s="214" t="s">
        <v>1582</v>
      </c>
      <c r="L2105" s="214" t="s">
        <v>8073</v>
      </c>
      <c r="M2105" s="214" t="s">
        <v>0</v>
      </c>
      <c r="N2105" s="214" t="s">
        <v>8074</v>
      </c>
      <c r="O2105" s="214" t="s">
        <v>8075</v>
      </c>
      <c r="P2105" s="214" t="s">
        <v>1985</v>
      </c>
      <c r="Q2105" s="214" t="s">
        <v>1</v>
      </c>
      <c r="R2105" s="214" t="s">
        <v>8076</v>
      </c>
      <c r="S2105" s="214" t="s">
        <v>2460</v>
      </c>
      <c r="T2105" s="214" t="s">
        <v>131</v>
      </c>
      <c r="U2105" s="214" t="s">
        <v>1913</v>
      </c>
      <c r="V2105" s="214" t="s">
        <v>131</v>
      </c>
      <c r="W2105" s="214" t="s">
        <v>2183</v>
      </c>
      <c r="X2105" s="214" t="s">
        <v>131</v>
      </c>
      <c r="Y2105" s="214" t="s">
        <v>8077</v>
      </c>
      <c r="Z2105" s="214" t="s">
        <v>8078</v>
      </c>
      <c r="AA2105" s="214" t="s">
        <v>8079</v>
      </c>
      <c r="AB2105" s="214" t="s">
        <v>8080</v>
      </c>
      <c r="AC2105" s="214" t="s">
        <v>51</v>
      </c>
      <c r="AD2105" s="214" t="s">
        <v>51</v>
      </c>
      <c r="AE2105" s="214" t="s">
        <v>2465</v>
      </c>
      <c r="AF2105" s="214" t="s">
        <v>8977</v>
      </c>
      <c r="AG2105" s="214" t="s">
        <v>8756</v>
      </c>
      <c r="AH2105" s="214" t="s">
        <v>8084</v>
      </c>
      <c r="AI2105" s="214" t="s">
        <v>8085</v>
      </c>
      <c r="AJ2105" s="214" t="s">
        <v>3079</v>
      </c>
      <c r="AK2105" s="214" t="s">
        <v>8086</v>
      </c>
      <c r="AL2105" s="214" t="s">
        <v>8087</v>
      </c>
      <c r="AM2105" s="214" t="s">
        <v>3849</v>
      </c>
      <c r="AN2105" s="214" t="s">
        <v>2367</v>
      </c>
      <c r="AO2105" s="214" t="s">
        <v>8088</v>
      </c>
      <c r="AP2105" s="214" t="s">
        <v>8723</v>
      </c>
      <c r="AQ2105" s="214" t="s">
        <v>8984</v>
      </c>
      <c r="AR2105" s="214" t="s">
        <v>8725</v>
      </c>
      <c r="AS2105" s="216">
        <v>43215</v>
      </c>
      <c r="AT2105" s="214" t="s">
        <v>8726</v>
      </c>
      <c r="AU2105" s="218">
        <v>2018</v>
      </c>
      <c r="AV2105" s="216">
        <v>43190</v>
      </c>
      <c r="AW2105" s="214" t="s">
        <v>8985</v>
      </c>
      <c r="AX2105" s="214" t="s">
        <v>3005</v>
      </c>
      <c r="AY2105" s="214" t="s">
        <v>8091</v>
      </c>
    </row>
    <row r="2106" spans="1:51" s="218" customFormat="1">
      <c r="A2106" s="217" t="s">
        <v>67</v>
      </c>
      <c r="B2106" s="217" t="s">
        <v>173</v>
      </c>
      <c r="C2106" s="214" t="s">
        <v>8986</v>
      </c>
      <c r="D2106" s="214" t="s">
        <v>8987</v>
      </c>
      <c r="E2106" s="214" t="s">
        <v>8988</v>
      </c>
      <c r="F2106" s="214" t="s">
        <v>1223</v>
      </c>
      <c r="G2106" s="214" t="s">
        <v>8989</v>
      </c>
      <c r="H2106" s="214" t="s">
        <v>8990</v>
      </c>
      <c r="I2106" s="214" t="s">
        <v>8991</v>
      </c>
      <c r="J2106" s="214" t="s">
        <v>8949</v>
      </c>
      <c r="K2106" s="214" t="s">
        <v>1582</v>
      </c>
      <c r="L2106" s="214" t="s">
        <v>8073</v>
      </c>
      <c r="M2106" s="214" t="s">
        <v>0</v>
      </c>
      <c r="N2106" s="214" t="s">
        <v>8074</v>
      </c>
      <c r="O2106" s="214" t="s">
        <v>8075</v>
      </c>
      <c r="P2106" s="214" t="s">
        <v>1985</v>
      </c>
      <c r="Q2106" s="214" t="s">
        <v>1</v>
      </c>
      <c r="R2106" s="214" t="s">
        <v>8076</v>
      </c>
      <c r="S2106" s="214" t="s">
        <v>2460</v>
      </c>
      <c r="T2106" s="214" t="s">
        <v>131</v>
      </c>
      <c r="U2106" s="214" t="s">
        <v>1913</v>
      </c>
      <c r="V2106" s="214" t="s">
        <v>131</v>
      </c>
      <c r="W2106" s="214" t="s">
        <v>2183</v>
      </c>
      <c r="X2106" s="214" t="s">
        <v>131</v>
      </c>
      <c r="Y2106" s="214" t="s">
        <v>8077</v>
      </c>
      <c r="Z2106" s="214" t="s">
        <v>8078</v>
      </c>
      <c r="AA2106" s="214" t="s">
        <v>8079</v>
      </c>
      <c r="AB2106" s="214" t="s">
        <v>8080</v>
      </c>
      <c r="AC2106" s="214" t="s">
        <v>51</v>
      </c>
      <c r="AD2106" s="214" t="s">
        <v>51</v>
      </c>
      <c r="AE2106" s="214" t="s">
        <v>2465</v>
      </c>
      <c r="AF2106" s="214" t="s">
        <v>8950</v>
      </c>
      <c r="AG2106" s="214" t="s">
        <v>1985</v>
      </c>
      <c r="AH2106" s="214" t="s">
        <v>8084</v>
      </c>
      <c r="AI2106" s="214" t="s">
        <v>8085</v>
      </c>
      <c r="AJ2106" s="214" t="s">
        <v>3079</v>
      </c>
      <c r="AK2106" s="214" t="s">
        <v>8086</v>
      </c>
      <c r="AL2106" s="214" t="s">
        <v>8087</v>
      </c>
      <c r="AM2106" s="214" t="s">
        <v>3849</v>
      </c>
      <c r="AN2106" s="214" t="s">
        <v>2367</v>
      </c>
      <c r="AO2106" s="214" t="s">
        <v>8088</v>
      </c>
      <c r="AP2106" s="214" t="s">
        <v>8723</v>
      </c>
      <c r="AQ2106" s="214" t="s">
        <v>8992</v>
      </c>
      <c r="AR2106" s="214" t="s">
        <v>8725</v>
      </c>
      <c r="AS2106" s="216">
        <v>43215</v>
      </c>
      <c r="AT2106" s="214" t="s">
        <v>8726</v>
      </c>
      <c r="AU2106" s="218">
        <v>2018</v>
      </c>
      <c r="AV2106" s="216">
        <v>43190</v>
      </c>
      <c r="AW2106" s="214" t="s">
        <v>135</v>
      </c>
      <c r="AX2106" s="214" t="s">
        <v>3005</v>
      </c>
      <c r="AY2106" s="214" t="s">
        <v>8091</v>
      </c>
    </row>
    <row r="2107" spans="1:51" s="218" customFormat="1">
      <c r="A2107" s="217" t="s">
        <v>67</v>
      </c>
      <c r="B2107" s="217" t="s">
        <v>173</v>
      </c>
      <c r="C2107" s="214" t="s">
        <v>8993</v>
      </c>
      <c r="D2107" s="214" t="s">
        <v>8994</v>
      </c>
      <c r="E2107" s="214" t="s">
        <v>8995</v>
      </c>
      <c r="F2107" s="214" t="s">
        <v>1223</v>
      </c>
      <c r="G2107" s="214" t="s">
        <v>8996</v>
      </c>
      <c r="H2107" s="214" t="s">
        <v>8997</v>
      </c>
      <c r="I2107" s="214" t="s">
        <v>8998</v>
      </c>
      <c r="J2107" s="214" t="s">
        <v>8949</v>
      </c>
      <c r="K2107" s="214" t="s">
        <v>1582</v>
      </c>
      <c r="L2107" s="214" t="s">
        <v>8073</v>
      </c>
      <c r="M2107" s="214" t="s">
        <v>0</v>
      </c>
      <c r="N2107" s="214" t="s">
        <v>8074</v>
      </c>
      <c r="O2107" s="214" t="s">
        <v>8075</v>
      </c>
      <c r="P2107" s="214" t="s">
        <v>1985</v>
      </c>
      <c r="Q2107" s="214" t="s">
        <v>1</v>
      </c>
      <c r="R2107" s="214" t="s">
        <v>8076</v>
      </c>
      <c r="S2107" s="214" t="s">
        <v>2460</v>
      </c>
      <c r="T2107" s="214" t="s">
        <v>131</v>
      </c>
      <c r="U2107" s="214" t="s">
        <v>1913</v>
      </c>
      <c r="V2107" s="214" t="s">
        <v>131</v>
      </c>
      <c r="W2107" s="214" t="s">
        <v>2183</v>
      </c>
      <c r="X2107" s="214" t="s">
        <v>131</v>
      </c>
      <c r="Y2107" s="214" t="s">
        <v>8077</v>
      </c>
      <c r="Z2107" s="214" t="s">
        <v>8078</v>
      </c>
      <c r="AA2107" s="214" t="s">
        <v>8079</v>
      </c>
      <c r="AB2107" s="214" t="s">
        <v>8080</v>
      </c>
      <c r="AC2107" s="214" t="s">
        <v>51</v>
      </c>
      <c r="AD2107" s="214" t="s">
        <v>51</v>
      </c>
      <c r="AE2107" s="214" t="s">
        <v>2465</v>
      </c>
      <c r="AF2107" s="214" t="s">
        <v>8999</v>
      </c>
      <c r="AG2107" s="214" t="s">
        <v>1985</v>
      </c>
      <c r="AH2107" s="214" t="s">
        <v>8084</v>
      </c>
      <c r="AI2107" s="214" t="s">
        <v>8085</v>
      </c>
      <c r="AJ2107" s="214" t="s">
        <v>3079</v>
      </c>
      <c r="AK2107" s="214" t="s">
        <v>8086</v>
      </c>
      <c r="AL2107" s="214" t="s">
        <v>8087</v>
      </c>
      <c r="AM2107" s="214" t="s">
        <v>3849</v>
      </c>
      <c r="AN2107" s="214" t="s">
        <v>2367</v>
      </c>
      <c r="AO2107" s="214" t="s">
        <v>8088</v>
      </c>
      <c r="AP2107" s="214" t="s">
        <v>8723</v>
      </c>
      <c r="AQ2107" s="214" t="s">
        <v>9000</v>
      </c>
      <c r="AR2107" s="214" t="s">
        <v>8725</v>
      </c>
      <c r="AS2107" s="216">
        <v>43215</v>
      </c>
      <c r="AT2107" s="214" t="s">
        <v>8726</v>
      </c>
      <c r="AU2107" s="218">
        <v>2018</v>
      </c>
      <c r="AV2107" s="216">
        <v>43190</v>
      </c>
      <c r="AW2107" s="214" t="s">
        <v>135</v>
      </c>
      <c r="AX2107" s="214" t="s">
        <v>3005</v>
      </c>
      <c r="AY2107" s="214" t="s">
        <v>8091</v>
      </c>
    </row>
    <row r="2108" spans="1:51" s="218" customFormat="1">
      <c r="A2108" s="217" t="s">
        <v>67</v>
      </c>
      <c r="B2108" s="217" t="s">
        <v>173</v>
      </c>
      <c r="C2108" s="214" t="s">
        <v>9001</v>
      </c>
      <c r="D2108" s="214" t="s">
        <v>9002</v>
      </c>
      <c r="E2108" s="214" t="s">
        <v>9003</v>
      </c>
      <c r="F2108" s="214" t="s">
        <v>1223</v>
      </c>
      <c r="G2108" s="214" t="s">
        <v>9004</v>
      </c>
      <c r="H2108" s="214" t="s">
        <v>9005</v>
      </c>
      <c r="I2108" s="214" t="s">
        <v>9006</v>
      </c>
      <c r="J2108" s="214" t="s">
        <v>9007</v>
      </c>
      <c r="K2108" s="214" t="s">
        <v>1582</v>
      </c>
      <c r="L2108" s="214" t="s">
        <v>8073</v>
      </c>
      <c r="M2108" s="214" t="s">
        <v>0</v>
      </c>
      <c r="N2108" s="214" t="s">
        <v>8074</v>
      </c>
      <c r="O2108" s="214" t="s">
        <v>8075</v>
      </c>
      <c r="P2108" s="214" t="s">
        <v>1985</v>
      </c>
      <c r="Q2108" s="214" t="s">
        <v>1</v>
      </c>
      <c r="R2108" s="214" t="s">
        <v>8076</v>
      </c>
      <c r="S2108" s="214" t="s">
        <v>2460</v>
      </c>
      <c r="T2108" s="214" t="s">
        <v>131</v>
      </c>
      <c r="U2108" s="214" t="s">
        <v>1913</v>
      </c>
      <c r="V2108" s="214" t="s">
        <v>131</v>
      </c>
      <c r="W2108" s="214" t="s">
        <v>2183</v>
      </c>
      <c r="X2108" s="214" t="s">
        <v>131</v>
      </c>
      <c r="Y2108" s="214" t="s">
        <v>8077</v>
      </c>
      <c r="Z2108" s="214" t="s">
        <v>8078</v>
      </c>
      <c r="AA2108" s="214" t="s">
        <v>8079</v>
      </c>
      <c r="AB2108" s="214" t="s">
        <v>8080</v>
      </c>
      <c r="AC2108" s="214" t="s">
        <v>51</v>
      </c>
      <c r="AD2108" s="214" t="s">
        <v>51</v>
      </c>
      <c r="AE2108" s="214" t="s">
        <v>2465</v>
      </c>
      <c r="AF2108" s="214" t="s">
        <v>8912</v>
      </c>
      <c r="AG2108" s="214" t="s">
        <v>1985</v>
      </c>
      <c r="AH2108" s="214" t="s">
        <v>8084</v>
      </c>
      <c r="AI2108" s="214" t="s">
        <v>8085</v>
      </c>
      <c r="AJ2108" s="214" t="s">
        <v>3079</v>
      </c>
      <c r="AK2108" s="214" t="s">
        <v>8086</v>
      </c>
      <c r="AL2108" s="214" t="s">
        <v>8087</v>
      </c>
      <c r="AM2108" s="214" t="s">
        <v>3849</v>
      </c>
      <c r="AN2108" s="214" t="s">
        <v>2367</v>
      </c>
      <c r="AO2108" s="214" t="s">
        <v>8088</v>
      </c>
      <c r="AP2108" s="214" t="s">
        <v>8723</v>
      </c>
      <c r="AQ2108" s="214" t="s">
        <v>9008</v>
      </c>
      <c r="AR2108" s="214" t="s">
        <v>8725</v>
      </c>
      <c r="AS2108" s="216">
        <v>43215</v>
      </c>
      <c r="AT2108" s="214" t="s">
        <v>8726</v>
      </c>
      <c r="AU2108" s="218">
        <v>2018</v>
      </c>
      <c r="AV2108" s="216">
        <v>43190</v>
      </c>
      <c r="AW2108" s="214" t="s">
        <v>135</v>
      </c>
      <c r="AX2108" s="214" t="s">
        <v>3005</v>
      </c>
      <c r="AY2108" s="214" t="s">
        <v>8091</v>
      </c>
    </row>
    <row r="2109" spans="1:51" s="218" customFormat="1">
      <c r="A2109" s="217" t="s">
        <v>67</v>
      </c>
      <c r="B2109" s="217" t="s">
        <v>173</v>
      </c>
      <c r="C2109" s="214" t="s">
        <v>9009</v>
      </c>
      <c r="D2109" s="214" t="s">
        <v>9010</v>
      </c>
      <c r="E2109" s="214" t="s">
        <v>9011</v>
      </c>
      <c r="F2109" s="214" t="s">
        <v>1223</v>
      </c>
      <c r="G2109" s="214" t="s">
        <v>9012</v>
      </c>
      <c r="H2109" s="214" t="s">
        <v>9013</v>
      </c>
      <c r="I2109" s="214" t="s">
        <v>9014</v>
      </c>
      <c r="J2109" s="214" t="s">
        <v>1886</v>
      </c>
      <c r="K2109" s="214" t="s">
        <v>1582</v>
      </c>
      <c r="L2109" s="214" t="s">
        <v>8073</v>
      </c>
      <c r="M2109" s="214" t="s">
        <v>0</v>
      </c>
      <c r="N2109" s="214" t="s">
        <v>8074</v>
      </c>
      <c r="O2109" s="214" t="s">
        <v>8075</v>
      </c>
      <c r="P2109" s="214" t="s">
        <v>1985</v>
      </c>
      <c r="Q2109" s="214" t="s">
        <v>1</v>
      </c>
      <c r="R2109" s="214" t="s">
        <v>8076</v>
      </c>
      <c r="S2109" s="214" t="s">
        <v>2460</v>
      </c>
      <c r="T2109" s="214" t="s">
        <v>131</v>
      </c>
      <c r="U2109" s="214" t="s">
        <v>1913</v>
      </c>
      <c r="V2109" s="214" t="s">
        <v>131</v>
      </c>
      <c r="W2109" s="214" t="s">
        <v>2183</v>
      </c>
      <c r="X2109" s="214" t="s">
        <v>131</v>
      </c>
      <c r="Y2109" s="214" t="s">
        <v>8077</v>
      </c>
      <c r="Z2109" s="214" t="s">
        <v>8078</v>
      </c>
      <c r="AA2109" s="214" t="s">
        <v>8079</v>
      </c>
      <c r="AB2109" s="214" t="s">
        <v>8080</v>
      </c>
      <c r="AC2109" s="214" t="s">
        <v>51</v>
      </c>
      <c r="AD2109" s="214" t="s">
        <v>51</v>
      </c>
      <c r="AE2109" s="214" t="s">
        <v>2465</v>
      </c>
      <c r="AF2109" s="214" t="s">
        <v>8977</v>
      </c>
      <c r="AG2109" s="214" t="s">
        <v>8756</v>
      </c>
      <c r="AH2109" s="214" t="s">
        <v>8084</v>
      </c>
      <c r="AI2109" s="214" t="s">
        <v>8085</v>
      </c>
      <c r="AJ2109" s="214" t="s">
        <v>3079</v>
      </c>
      <c r="AK2109" s="214" t="s">
        <v>8086</v>
      </c>
      <c r="AL2109" s="214" t="s">
        <v>8087</v>
      </c>
      <c r="AM2109" s="214" t="s">
        <v>3849</v>
      </c>
      <c r="AN2109" s="214" t="s">
        <v>2367</v>
      </c>
      <c r="AO2109" s="214" t="s">
        <v>8088</v>
      </c>
      <c r="AP2109" s="214" t="s">
        <v>8723</v>
      </c>
      <c r="AQ2109" s="214" t="s">
        <v>9015</v>
      </c>
      <c r="AR2109" s="214" t="s">
        <v>8725</v>
      </c>
      <c r="AS2109" s="216">
        <v>43215</v>
      </c>
      <c r="AT2109" s="214" t="s">
        <v>8726</v>
      </c>
      <c r="AU2109" s="218">
        <v>2018</v>
      </c>
      <c r="AV2109" s="216">
        <v>43190</v>
      </c>
      <c r="AW2109" s="214" t="s">
        <v>9016</v>
      </c>
      <c r="AX2109" s="214" t="s">
        <v>3005</v>
      </c>
      <c r="AY2109" s="214" t="s">
        <v>8091</v>
      </c>
    </row>
    <row r="2110" spans="1:51" s="218" customFormat="1">
      <c r="A2110" s="217" t="s">
        <v>67</v>
      </c>
      <c r="B2110" s="217" t="s">
        <v>173</v>
      </c>
      <c r="C2110" s="214" t="s">
        <v>9017</v>
      </c>
      <c r="D2110" s="214" t="s">
        <v>9018</v>
      </c>
      <c r="E2110" s="214" t="s">
        <v>9019</v>
      </c>
      <c r="F2110" s="214" t="s">
        <v>1223</v>
      </c>
      <c r="G2110" s="214" t="s">
        <v>9020</v>
      </c>
      <c r="H2110" s="214" t="s">
        <v>9021</v>
      </c>
      <c r="I2110" s="214" t="s">
        <v>9022</v>
      </c>
      <c r="J2110" s="214" t="s">
        <v>2078</v>
      </c>
      <c r="K2110" s="214" t="s">
        <v>1582</v>
      </c>
      <c r="L2110" s="214" t="s">
        <v>8073</v>
      </c>
      <c r="M2110" s="214" t="s">
        <v>0</v>
      </c>
      <c r="N2110" s="214" t="s">
        <v>8074</v>
      </c>
      <c r="O2110" s="214" t="s">
        <v>8075</v>
      </c>
      <c r="P2110" s="214" t="s">
        <v>1985</v>
      </c>
      <c r="Q2110" s="214" t="s">
        <v>1</v>
      </c>
      <c r="R2110" s="214" t="s">
        <v>8076</v>
      </c>
      <c r="S2110" s="214" t="s">
        <v>2460</v>
      </c>
      <c r="T2110" s="214" t="s">
        <v>131</v>
      </c>
      <c r="U2110" s="214" t="s">
        <v>1913</v>
      </c>
      <c r="V2110" s="214" t="s">
        <v>131</v>
      </c>
      <c r="W2110" s="214" t="s">
        <v>2183</v>
      </c>
      <c r="X2110" s="214" t="s">
        <v>131</v>
      </c>
      <c r="Y2110" s="214" t="s">
        <v>8077</v>
      </c>
      <c r="Z2110" s="214" t="s">
        <v>8078</v>
      </c>
      <c r="AA2110" s="214" t="s">
        <v>8079</v>
      </c>
      <c r="AB2110" s="214" t="s">
        <v>8080</v>
      </c>
      <c r="AC2110" s="214" t="s">
        <v>51</v>
      </c>
      <c r="AD2110" s="214" t="s">
        <v>51</v>
      </c>
      <c r="AE2110" s="214" t="s">
        <v>8734</v>
      </c>
      <c r="AF2110" s="214" t="s">
        <v>9023</v>
      </c>
      <c r="AG2110" s="214" t="s">
        <v>2774</v>
      </c>
      <c r="AH2110" s="214" t="s">
        <v>8084</v>
      </c>
      <c r="AI2110" s="214" t="s">
        <v>8085</v>
      </c>
      <c r="AJ2110" s="214" t="s">
        <v>3079</v>
      </c>
      <c r="AK2110" s="214" t="s">
        <v>8086</v>
      </c>
      <c r="AL2110" s="214" t="s">
        <v>8087</v>
      </c>
      <c r="AM2110" s="214" t="s">
        <v>3849</v>
      </c>
      <c r="AN2110" s="214" t="s">
        <v>2367</v>
      </c>
      <c r="AO2110" s="214" t="s">
        <v>8088</v>
      </c>
      <c r="AP2110" s="214" t="s">
        <v>8723</v>
      </c>
      <c r="AQ2110" s="214" t="s">
        <v>9024</v>
      </c>
      <c r="AR2110" s="214" t="s">
        <v>8725</v>
      </c>
      <c r="AS2110" s="216">
        <v>43215</v>
      </c>
      <c r="AT2110" s="214" t="s">
        <v>8726</v>
      </c>
      <c r="AU2110" s="218">
        <v>2018</v>
      </c>
      <c r="AV2110" s="216">
        <v>43190</v>
      </c>
      <c r="AW2110" s="214" t="s">
        <v>135</v>
      </c>
      <c r="AX2110" s="214" t="s">
        <v>3005</v>
      </c>
      <c r="AY2110" s="214" t="s">
        <v>8091</v>
      </c>
    </row>
    <row r="2111" spans="1:51" s="218" customFormat="1">
      <c r="A2111" s="217" t="s">
        <v>67</v>
      </c>
      <c r="B2111" s="217" t="s">
        <v>173</v>
      </c>
      <c r="C2111" s="214" t="s">
        <v>9025</v>
      </c>
      <c r="D2111" s="214" t="s">
        <v>9026</v>
      </c>
      <c r="E2111" s="214" t="s">
        <v>9027</v>
      </c>
      <c r="F2111" s="214" t="s">
        <v>1223</v>
      </c>
      <c r="G2111" s="214" t="s">
        <v>9028</v>
      </c>
      <c r="H2111" s="214" t="s">
        <v>9029</v>
      </c>
      <c r="I2111" s="214" t="s">
        <v>9030</v>
      </c>
      <c r="J2111" s="214" t="s">
        <v>8858</v>
      </c>
      <c r="K2111" s="214" t="s">
        <v>1582</v>
      </c>
      <c r="L2111" s="214" t="s">
        <v>8073</v>
      </c>
      <c r="M2111" s="214" t="s">
        <v>0</v>
      </c>
      <c r="N2111" s="214" t="s">
        <v>8074</v>
      </c>
      <c r="O2111" s="214" t="s">
        <v>8075</v>
      </c>
      <c r="P2111" s="214" t="s">
        <v>1985</v>
      </c>
      <c r="Q2111" s="214" t="s">
        <v>1</v>
      </c>
      <c r="R2111" s="214" t="s">
        <v>8076</v>
      </c>
      <c r="S2111" s="214" t="s">
        <v>2460</v>
      </c>
      <c r="T2111" s="214" t="s">
        <v>131</v>
      </c>
      <c r="U2111" s="214" t="s">
        <v>1913</v>
      </c>
      <c r="V2111" s="214" t="s">
        <v>131</v>
      </c>
      <c r="W2111" s="214" t="s">
        <v>2183</v>
      </c>
      <c r="X2111" s="214" t="s">
        <v>131</v>
      </c>
      <c r="Y2111" s="214" t="s">
        <v>8077</v>
      </c>
      <c r="Z2111" s="214" t="s">
        <v>8078</v>
      </c>
      <c r="AA2111" s="214" t="s">
        <v>8079</v>
      </c>
      <c r="AB2111" s="214" t="s">
        <v>8080</v>
      </c>
      <c r="AC2111" s="214" t="s">
        <v>51</v>
      </c>
      <c r="AD2111" s="214" t="s">
        <v>8859</v>
      </c>
      <c r="AE2111" s="214" t="s">
        <v>2465</v>
      </c>
      <c r="AF2111" s="214" t="s">
        <v>9031</v>
      </c>
      <c r="AG2111" s="214" t="s">
        <v>8756</v>
      </c>
      <c r="AH2111" s="214" t="s">
        <v>8084</v>
      </c>
      <c r="AI2111" s="214" t="s">
        <v>8085</v>
      </c>
      <c r="AJ2111" s="214" t="s">
        <v>3079</v>
      </c>
      <c r="AK2111" s="214" t="s">
        <v>8086</v>
      </c>
      <c r="AL2111" s="214" t="s">
        <v>8087</v>
      </c>
      <c r="AM2111" s="214" t="s">
        <v>3849</v>
      </c>
      <c r="AN2111" s="214" t="s">
        <v>2367</v>
      </c>
      <c r="AO2111" s="214" t="s">
        <v>8088</v>
      </c>
      <c r="AP2111" s="214" t="s">
        <v>8723</v>
      </c>
      <c r="AQ2111" s="214" t="s">
        <v>9032</v>
      </c>
      <c r="AR2111" s="214" t="s">
        <v>8725</v>
      </c>
      <c r="AS2111" s="216">
        <v>43215</v>
      </c>
      <c r="AT2111" s="214" t="s">
        <v>8726</v>
      </c>
      <c r="AU2111" s="218">
        <v>2018</v>
      </c>
      <c r="AV2111" s="216">
        <v>43190</v>
      </c>
      <c r="AW2111" s="214" t="s">
        <v>9033</v>
      </c>
      <c r="AX2111" s="214" t="s">
        <v>3005</v>
      </c>
      <c r="AY2111" s="214" t="s">
        <v>8091</v>
      </c>
    </row>
    <row r="2112" spans="1:51" s="218" customFormat="1">
      <c r="A2112" s="217" t="s">
        <v>67</v>
      </c>
      <c r="B2112" s="217" t="s">
        <v>173</v>
      </c>
      <c r="C2112" s="214" t="s">
        <v>9034</v>
      </c>
      <c r="D2112" s="214" t="s">
        <v>9026</v>
      </c>
      <c r="E2112" s="214" t="s">
        <v>9035</v>
      </c>
      <c r="F2112" s="214" t="s">
        <v>1223</v>
      </c>
      <c r="G2112" s="214" t="s">
        <v>9036</v>
      </c>
      <c r="H2112" s="214" t="s">
        <v>9037</v>
      </c>
      <c r="I2112" s="214" t="s">
        <v>9030</v>
      </c>
      <c r="J2112" s="214" t="s">
        <v>291</v>
      </c>
      <c r="K2112" s="214" t="s">
        <v>1582</v>
      </c>
      <c r="L2112" s="214" t="s">
        <v>8073</v>
      </c>
      <c r="M2112" s="214" t="s">
        <v>0</v>
      </c>
      <c r="N2112" s="214" t="s">
        <v>8074</v>
      </c>
      <c r="O2112" s="214" t="s">
        <v>8075</v>
      </c>
      <c r="P2112" s="214" t="s">
        <v>1985</v>
      </c>
      <c r="Q2112" s="214" t="s">
        <v>1</v>
      </c>
      <c r="R2112" s="214" t="s">
        <v>8076</v>
      </c>
      <c r="S2112" s="214" t="s">
        <v>2460</v>
      </c>
      <c r="T2112" s="214" t="s">
        <v>131</v>
      </c>
      <c r="U2112" s="214" t="s">
        <v>1913</v>
      </c>
      <c r="V2112" s="214" t="s">
        <v>131</v>
      </c>
      <c r="W2112" s="214" t="s">
        <v>2183</v>
      </c>
      <c r="X2112" s="214" t="s">
        <v>131</v>
      </c>
      <c r="Y2112" s="214" t="s">
        <v>8077</v>
      </c>
      <c r="Z2112" s="214" t="s">
        <v>8078</v>
      </c>
      <c r="AA2112" s="214" t="s">
        <v>8079</v>
      </c>
      <c r="AB2112" s="214" t="s">
        <v>8080</v>
      </c>
      <c r="AC2112" s="214" t="s">
        <v>51</v>
      </c>
      <c r="AD2112" s="214" t="s">
        <v>51</v>
      </c>
      <c r="AE2112" s="214" t="s">
        <v>2465</v>
      </c>
      <c r="AF2112" s="214" t="s">
        <v>9038</v>
      </c>
      <c r="AG2112" s="214" t="s">
        <v>2774</v>
      </c>
      <c r="AH2112" s="214" t="s">
        <v>8084</v>
      </c>
      <c r="AI2112" s="214" t="s">
        <v>8085</v>
      </c>
      <c r="AJ2112" s="214" t="s">
        <v>3079</v>
      </c>
      <c r="AK2112" s="214" t="s">
        <v>8086</v>
      </c>
      <c r="AL2112" s="214" t="s">
        <v>8087</v>
      </c>
      <c r="AM2112" s="214" t="s">
        <v>3849</v>
      </c>
      <c r="AN2112" s="214" t="s">
        <v>2367</v>
      </c>
      <c r="AO2112" s="214" t="s">
        <v>8088</v>
      </c>
      <c r="AP2112" s="214" t="s">
        <v>8723</v>
      </c>
      <c r="AQ2112" s="214" t="s">
        <v>9039</v>
      </c>
      <c r="AR2112" s="214" t="s">
        <v>8725</v>
      </c>
      <c r="AS2112" s="216">
        <v>43215</v>
      </c>
      <c r="AT2112" s="214" t="s">
        <v>8726</v>
      </c>
      <c r="AU2112" s="218">
        <v>2018</v>
      </c>
      <c r="AV2112" s="216">
        <v>43190</v>
      </c>
      <c r="AW2112" s="214" t="s">
        <v>9040</v>
      </c>
      <c r="AX2112" s="214" t="s">
        <v>3005</v>
      </c>
      <c r="AY2112" s="214" t="s">
        <v>8091</v>
      </c>
    </row>
    <row r="2113" spans="1:51" s="218" customFormat="1">
      <c r="A2113" s="217" t="s">
        <v>67</v>
      </c>
      <c r="B2113" s="217" t="s">
        <v>173</v>
      </c>
      <c r="C2113" s="214" t="s">
        <v>9041</v>
      </c>
      <c r="D2113" s="214" t="s">
        <v>9042</v>
      </c>
      <c r="E2113" s="214" t="s">
        <v>9043</v>
      </c>
      <c r="F2113" s="214" t="s">
        <v>1223</v>
      </c>
      <c r="G2113" s="214" t="s">
        <v>9044</v>
      </c>
      <c r="H2113" s="214" t="s">
        <v>9045</v>
      </c>
      <c r="I2113" s="214" t="s">
        <v>9046</v>
      </c>
      <c r="J2113" s="214" t="s">
        <v>8949</v>
      </c>
      <c r="K2113" s="214" t="s">
        <v>1582</v>
      </c>
      <c r="L2113" s="214" t="s">
        <v>8073</v>
      </c>
      <c r="M2113" s="214" t="s">
        <v>0</v>
      </c>
      <c r="N2113" s="214" t="s">
        <v>8074</v>
      </c>
      <c r="O2113" s="214" t="s">
        <v>8075</v>
      </c>
      <c r="P2113" s="214" t="s">
        <v>1985</v>
      </c>
      <c r="Q2113" s="214" t="s">
        <v>1</v>
      </c>
      <c r="R2113" s="214" t="s">
        <v>8076</v>
      </c>
      <c r="S2113" s="214" t="s">
        <v>2460</v>
      </c>
      <c r="T2113" s="214" t="s">
        <v>131</v>
      </c>
      <c r="U2113" s="214" t="s">
        <v>1913</v>
      </c>
      <c r="V2113" s="214" t="s">
        <v>131</v>
      </c>
      <c r="W2113" s="214" t="s">
        <v>2183</v>
      </c>
      <c r="X2113" s="214" t="s">
        <v>131</v>
      </c>
      <c r="Y2113" s="214" t="s">
        <v>8077</v>
      </c>
      <c r="Z2113" s="214" t="s">
        <v>8078</v>
      </c>
      <c r="AA2113" s="214" t="s">
        <v>8079</v>
      </c>
      <c r="AB2113" s="214" t="s">
        <v>8080</v>
      </c>
      <c r="AC2113" s="214" t="s">
        <v>51</v>
      </c>
      <c r="AD2113" s="214" t="s">
        <v>51</v>
      </c>
      <c r="AE2113" s="214" t="s">
        <v>8734</v>
      </c>
      <c r="AF2113" s="214" t="s">
        <v>9047</v>
      </c>
      <c r="AG2113" s="214" t="s">
        <v>2774</v>
      </c>
      <c r="AH2113" s="214" t="s">
        <v>8084</v>
      </c>
      <c r="AI2113" s="214" t="s">
        <v>8085</v>
      </c>
      <c r="AJ2113" s="214" t="s">
        <v>3079</v>
      </c>
      <c r="AK2113" s="214" t="s">
        <v>8086</v>
      </c>
      <c r="AL2113" s="214" t="s">
        <v>8087</v>
      </c>
      <c r="AM2113" s="214" t="s">
        <v>3849</v>
      </c>
      <c r="AN2113" s="214" t="s">
        <v>2367</v>
      </c>
      <c r="AO2113" s="214" t="s">
        <v>8088</v>
      </c>
      <c r="AP2113" s="214" t="s">
        <v>8723</v>
      </c>
      <c r="AQ2113" s="214" t="s">
        <v>9048</v>
      </c>
      <c r="AR2113" s="214" t="s">
        <v>8725</v>
      </c>
      <c r="AS2113" s="216">
        <v>43215</v>
      </c>
      <c r="AT2113" s="214" t="s">
        <v>8726</v>
      </c>
      <c r="AU2113" s="218">
        <v>2018</v>
      </c>
      <c r="AV2113" s="216">
        <v>43190</v>
      </c>
      <c r="AW2113" s="214" t="s">
        <v>9049</v>
      </c>
      <c r="AX2113" s="214" t="s">
        <v>3005</v>
      </c>
      <c r="AY2113" s="214" t="s">
        <v>8091</v>
      </c>
    </row>
    <row r="2114" spans="1:51" s="218" customFormat="1">
      <c r="A2114" s="217" t="s">
        <v>67</v>
      </c>
      <c r="B2114" s="217" t="s">
        <v>173</v>
      </c>
      <c r="C2114" s="214" t="s">
        <v>9050</v>
      </c>
      <c r="D2114" s="214" t="s">
        <v>9051</v>
      </c>
      <c r="E2114" s="214" t="s">
        <v>9052</v>
      </c>
      <c r="F2114" s="214" t="s">
        <v>1223</v>
      </c>
      <c r="G2114" s="214" t="s">
        <v>9053</v>
      </c>
      <c r="H2114" s="214" t="s">
        <v>9054</v>
      </c>
      <c r="I2114" s="214" t="s">
        <v>51</v>
      </c>
      <c r="J2114" s="214" t="s">
        <v>8866</v>
      </c>
      <c r="K2114" s="214" t="s">
        <v>1582</v>
      </c>
      <c r="L2114" s="214" t="s">
        <v>8073</v>
      </c>
      <c r="M2114" s="214" t="s">
        <v>0</v>
      </c>
      <c r="N2114" s="214" t="s">
        <v>8074</v>
      </c>
      <c r="O2114" s="214" t="s">
        <v>8075</v>
      </c>
      <c r="P2114" s="214" t="s">
        <v>1985</v>
      </c>
      <c r="Q2114" s="214" t="s">
        <v>1</v>
      </c>
      <c r="R2114" s="214" t="s">
        <v>8076</v>
      </c>
      <c r="S2114" s="214" t="s">
        <v>2460</v>
      </c>
      <c r="T2114" s="214" t="s">
        <v>131</v>
      </c>
      <c r="U2114" s="214" t="s">
        <v>1913</v>
      </c>
      <c r="V2114" s="214" t="s">
        <v>131</v>
      </c>
      <c r="W2114" s="214" t="s">
        <v>2183</v>
      </c>
      <c r="X2114" s="214" t="s">
        <v>131</v>
      </c>
      <c r="Y2114" s="214" t="s">
        <v>8077</v>
      </c>
      <c r="Z2114" s="214" t="s">
        <v>8078</v>
      </c>
      <c r="AA2114" s="214" t="s">
        <v>8079</v>
      </c>
      <c r="AB2114" s="214" t="s">
        <v>8080</v>
      </c>
      <c r="AC2114" s="214" t="s">
        <v>9055</v>
      </c>
      <c r="AD2114" s="214" t="s">
        <v>9056</v>
      </c>
      <c r="AE2114" s="214" t="s">
        <v>8734</v>
      </c>
      <c r="AF2114" s="214" t="s">
        <v>9057</v>
      </c>
      <c r="AG2114" s="214" t="s">
        <v>2774</v>
      </c>
      <c r="AH2114" s="214" t="s">
        <v>8084</v>
      </c>
      <c r="AI2114" s="214" t="s">
        <v>8085</v>
      </c>
      <c r="AJ2114" s="214" t="s">
        <v>3079</v>
      </c>
      <c r="AK2114" s="214" t="s">
        <v>8086</v>
      </c>
      <c r="AL2114" s="214" t="s">
        <v>8087</v>
      </c>
      <c r="AM2114" s="214" t="s">
        <v>3849</v>
      </c>
      <c r="AN2114" s="214" t="s">
        <v>2367</v>
      </c>
      <c r="AO2114" s="214" t="s">
        <v>8088</v>
      </c>
      <c r="AP2114" s="214" t="s">
        <v>8723</v>
      </c>
      <c r="AQ2114" s="214" t="s">
        <v>9058</v>
      </c>
      <c r="AR2114" s="214" t="s">
        <v>8725</v>
      </c>
      <c r="AS2114" s="216">
        <v>43215</v>
      </c>
      <c r="AT2114" s="214" t="s">
        <v>8726</v>
      </c>
      <c r="AU2114" s="218">
        <v>2018</v>
      </c>
      <c r="AV2114" s="216">
        <v>43190</v>
      </c>
      <c r="AW2114" s="214" t="s">
        <v>9059</v>
      </c>
      <c r="AX2114" s="214" t="s">
        <v>3005</v>
      </c>
      <c r="AY2114" s="214" t="s">
        <v>8091</v>
      </c>
    </row>
    <row r="2115" spans="1:51" s="218" customFormat="1">
      <c r="A2115" s="217" t="s">
        <v>67</v>
      </c>
      <c r="B2115" s="217" t="s">
        <v>173</v>
      </c>
      <c r="C2115" s="214" t="s">
        <v>9060</v>
      </c>
      <c r="D2115" s="214" t="s">
        <v>9061</v>
      </c>
      <c r="E2115" s="214" t="s">
        <v>9062</v>
      </c>
      <c r="F2115" s="214" t="s">
        <v>1223</v>
      </c>
      <c r="G2115" s="214" t="s">
        <v>9063</v>
      </c>
      <c r="H2115" s="214" t="s">
        <v>9064</v>
      </c>
      <c r="I2115" s="214" t="s">
        <v>9065</v>
      </c>
      <c r="J2115" s="214" t="s">
        <v>2305</v>
      </c>
      <c r="K2115" s="214" t="s">
        <v>1582</v>
      </c>
      <c r="L2115" s="214" t="s">
        <v>8073</v>
      </c>
      <c r="M2115" s="214" t="s">
        <v>0</v>
      </c>
      <c r="N2115" s="214" t="s">
        <v>8074</v>
      </c>
      <c r="O2115" s="214" t="s">
        <v>8075</v>
      </c>
      <c r="P2115" s="214" t="s">
        <v>1985</v>
      </c>
      <c r="Q2115" s="214" t="s">
        <v>1</v>
      </c>
      <c r="R2115" s="214" t="s">
        <v>8076</v>
      </c>
      <c r="S2115" s="214" t="s">
        <v>2460</v>
      </c>
      <c r="T2115" s="214" t="s">
        <v>131</v>
      </c>
      <c r="U2115" s="214" t="s">
        <v>1913</v>
      </c>
      <c r="V2115" s="214" t="s">
        <v>131</v>
      </c>
      <c r="W2115" s="214" t="s">
        <v>2183</v>
      </c>
      <c r="X2115" s="214" t="s">
        <v>131</v>
      </c>
      <c r="Y2115" s="214" t="s">
        <v>8077</v>
      </c>
      <c r="Z2115" s="214" t="s">
        <v>8078</v>
      </c>
      <c r="AA2115" s="214" t="s">
        <v>8079</v>
      </c>
      <c r="AB2115" s="214" t="s">
        <v>8080</v>
      </c>
      <c r="AC2115" s="214" t="s">
        <v>51</v>
      </c>
      <c r="AD2115" s="214" t="s">
        <v>9066</v>
      </c>
      <c r="AE2115" s="214" t="s">
        <v>8734</v>
      </c>
      <c r="AF2115" s="214" t="s">
        <v>9067</v>
      </c>
      <c r="AG2115" s="214" t="s">
        <v>9068</v>
      </c>
      <c r="AH2115" s="214" t="s">
        <v>8084</v>
      </c>
      <c r="AI2115" s="214" t="s">
        <v>8085</v>
      </c>
      <c r="AJ2115" s="214" t="s">
        <v>3079</v>
      </c>
      <c r="AK2115" s="214" t="s">
        <v>8086</v>
      </c>
      <c r="AL2115" s="214" t="s">
        <v>8087</v>
      </c>
      <c r="AM2115" s="214" t="s">
        <v>3849</v>
      </c>
      <c r="AN2115" s="214" t="s">
        <v>2367</v>
      </c>
      <c r="AO2115" s="214" t="s">
        <v>8088</v>
      </c>
      <c r="AP2115" s="214" t="s">
        <v>8723</v>
      </c>
      <c r="AQ2115" s="214" t="s">
        <v>9069</v>
      </c>
      <c r="AR2115" s="214" t="s">
        <v>8725</v>
      </c>
      <c r="AS2115" s="216">
        <v>43215</v>
      </c>
      <c r="AT2115" s="214" t="s">
        <v>8726</v>
      </c>
      <c r="AU2115" s="218">
        <v>2018</v>
      </c>
      <c r="AV2115" s="216">
        <v>43190</v>
      </c>
      <c r="AW2115" s="214" t="s">
        <v>9070</v>
      </c>
      <c r="AX2115" s="214" t="s">
        <v>3005</v>
      </c>
      <c r="AY2115" s="214" t="s">
        <v>8091</v>
      </c>
    </row>
    <row r="2116" spans="1:51" s="218" customFormat="1">
      <c r="A2116" s="217" t="s">
        <v>67</v>
      </c>
      <c r="B2116" s="217" t="s">
        <v>173</v>
      </c>
      <c r="C2116" s="214" t="s">
        <v>9071</v>
      </c>
      <c r="D2116" s="214" t="s">
        <v>9072</v>
      </c>
      <c r="E2116" s="214" t="s">
        <v>9073</v>
      </c>
      <c r="F2116" s="214" t="s">
        <v>1223</v>
      </c>
      <c r="G2116" s="214" t="s">
        <v>9074</v>
      </c>
      <c r="H2116" s="214" t="s">
        <v>9075</v>
      </c>
      <c r="I2116" s="214" t="s">
        <v>9076</v>
      </c>
      <c r="J2116" s="214" t="s">
        <v>9077</v>
      </c>
      <c r="K2116" s="214" t="s">
        <v>1582</v>
      </c>
      <c r="L2116" s="214" t="s">
        <v>8073</v>
      </c>
      <c r="M2116" s="214" t="s">
        <v>0</v>
      </c>
      <c r="N2116" s="214" t="s">
        <v>8074</v>
      </c>
      <c r="O2116" s="214" t="s">
        <v>8075</v>
      </c>
      <c r="P2116" s="214" t="s">
        <v>1985</v>
      </c>
      <c r="Q2116" s="214" t="s">
        <v>1</v>
      </c>
      <c r="R2116" s="214" t="s">
        <v>8076</v>
      </c>
      <c r="S2116" s="214" t="s">
        <v>2460</v>
      </c>
      <c r="T2116" s="214" t="s">
        <v>131</v>
      </c>
      <c r="U2116" s="214" t="s">
        <v>1913</v>
      </c>
      <c r="V2116" s="214" t="s">
        <v>131</v>
      </c>
      <c r="W2116" s="214" t="s">
        <v>2183</v>
      </c>
      <c r="X2116" s="214" t="s">
        <v>131</v>
      </c>
      <c r="Y2116" s="214" t="s">
        <v>8077</v>
      </c>
      <c r="Z2116" s="214" t="s">
        <v>8078</v>
      </c>
      <c r="AA2116" s="214" t="s">
        <v>8079</v>
      </c>
      <c r="AB2116" s="214" t="s">
        <v>8080</v>
      </c>
      <c r="AC2116" s="214" t="s">
        <v>51</v>
      </c>
      <c r="AD2116" s="214" t="s">
        <v>9078</v>
      </c>
      <c r="AE2116" s="214" t="s">
        <v>8734</v>
      </c>
      <c r="AF2116" s="214" t="s">
        <v>9079</v>
      </c>
      <c r="AG2116" s="214" t="s">
        <v>9068</v>
      </c>
      <c r="AH2116" s="214" t="s">
        <v>8084</v>
      </c>
      <c r="AI2116" s="214" t="s">
        <v>8085</v>
      </c>
      <c r="AJ2116" s="214" t="s">
        <v>3079</v>
      </c>
      <c r="AK2116" s="214" t="s">
        <v>8086</v>
      </c>
      <c r="AL2116" s="214" t="s">
        <v>8087</v>
      </c>
      <c r="AM2116" s="214" t="s">
        <v>3849</v>
      </c>
      <c r="AN2116" s="214" t="s">
        <v>2367</v>
      </c>
      <c r="AO2116" s="214" t="s">
        <v>8088</v>
      </c>
      <c r="AP2116" s="214" t="s">
        <v>8723</v>
      </c>
      <c r="AQ2116" s="214" t="s">
        <v>9080</v>
      </c>
      <c r="AR2116" s="214" t="s">
        <v>8725</v>
      </c>
      <c r="AS2116" s="216">
        <v>43215</v>
      </c>
      <c r="AT2116" s="214" t="s">
        <v>8726</v>
      </c>
      <c r="AU2116" s="218">
        <v>2018</v>
      </c>
      <c r="AV2116" s="216">
        <v>43190</v>
      </c>
      <c r="AW2116" s="214" t="s">
        <v>9081</v>
      </c>
      <c r="AX2116" s="214" t="s">
        <v>3005</v>
      </c>
      <c r="AY2116" s="214" t="s">
        <v>8091</v>
      </c>
    </row>
    <row r="2117" spans="1:51" s="218" customFormat="1">
      <c r="A2117" s="217" t="s">
        <v>67</v>
      </c>
      <c r="B2117" s="217" t="s">
        <v>173</v>
      </c>
      <c r="C2117" s="214" t="s">
        <v>9082</v>
      </c>
      <c r="D2117" s="214" t="s">
        <v>9083</v>
      </c>
      <c r="E2117" s="214" t="s">
        <v>9084</v>
      </c>
      <c r="F2117" s="214" t="s">
        <v>95</v>
      </c>
      <c r="G2117" s="214" t="s">
        <v>9085</v>
      </c>
      <c r="H2117" s="214" t="s">
        <v>9086</v>
      </c>
      <c r="I2117" s="214" t="s">
        <v>9087</v>
      </c>
      <c r="J2117" s="214" t="s">
        <v>8498</v>
      </c>
      <c r="K2117" s="214" t="s">
        <v>1582</v>
      </c>
      <c r="L2117" s="214" t="s">
        <v>8073</v>
      </c>
      <c r="M2117" s="214" t="s">
        <v>0</v>
      </c>
      <c r="N2117" s="214" t="s">
        <v>8074</v>
      </c>
      <c r="O2117" s="214" t="s">
        <v>8075</v>
      </c>
      <c r="P2117" s="214" t="s">
        <v>1985</v>
      </c>
      <c r="Q2117" s="214" t="s">
        <v>1</v>
      </c>
      <c r="R2117" s="214" t="s">
        <v>8076</v>
      </c>
      <c r="S2117" s="214" t="s">
        <v>2460</v>
      </c>
      <c r="T2117" s="214" t="s">
        <v>131</v>
      </c>
      <c r="U2117" s="214" t="s">
        <v>1913</v>
      </c>
      <c r="V2117" s="214" t="s">
        <v>131</v>
      </c>
      <c r="W2117" s="214" t="s">
        <v>2183</v>
      </c>
      <c r="X2117" s="214" t="s">
        <v>131</v>
      </c>
      <c r="Y2117" s="214" t="s">
        <v>8077</v>
      </c>
      <c r="Z2117" s="214" t="s">
        <v>8078</v>
      </c>
      <c r="AA2117" s="214" t="s">
        <v>8079</v>
      </c>
      <c r="AB2117" s="214" t="s">
        <v>8080</v>
      </c>
      <c r="AC2117" s="214" t="s">
        <v>9088</v>
      </c>
      <c r="AD2117" s="214" t="s">
        <v>9089</v>
      </c>
      <c r="AE2117" s="214" t="s">
        <v>2465</v>
      </c>
      <c r="AF2117" s="214" t="s">
        <v>9090</v>
      </c>
      <c r="AG2117" s="214" t="s">
        <v>9091</v>
      </c>
      <c r="AH2117" s="214" t="s">
        <v>8084</v>
      </c>
      <c r="AI2117" s="214" t="s">
        <v>8085</v>
      </c>
      <c r="AJ2117" s="214" t="s">
        <v>3079</v>
      </c>
      <c r="AK2117" s="214" t="s">
        <v>8086</v>
      </c>
      <c r="AL2117" s="214" t="s">
        <v>8087</v>
      </c>
      <c r="AM2117" s="214" t="s">
        <v>3849</v>
      </c>
      <c r="AN2117" s="214" t="s">
        <v>2367</v>
      </c>
      <c r="AO2117" s="214" t="s">
        <v>8088</v>
      </c>
      <c r="AP2117" s="214" t="s">
        <v>9092</v>
      </c>
      <c r="AQ2117" s="214" t="s">
        <v>9093</v>
      </c>
      <c r="AR2117" s="214" t="s">
        <v>9094</v>
      </c>
      <c r="AS2117" s="216">
        <v>43215</v>
      </c>
      <c r="AT2117" s="214" t="s">
        <v>9095</v>
      </c>
      <c r="AU2117" s="218">
        <v>2018</v>
      </c>
      <c r="AV2117" s="216">
        <v>43190</v>
      </c>
      <c r="AW2117" s="214" t="s">
        <v>1985</v>
      </c>
      <c r="AX2117" s="214" t="s">
        <v>3005</v>
      </c>
      <c r="AY2117" s="214" t="s">
        <v>8091</v>
      </c>
    </row>
    <row r="2118" spans="1:51" s="218" customFormat="1">
      <c r="A2118" s="217" t="s">
        <v>67</v>
      </c>
      <c r="B2118" s="217" t="s">
        <v>173</v>
      </c>
      <c r="C2118" s="214" t="s">
        <v>9096</v>
      </c>
      <c r="D2118" s="214" t="s">
        <v>9097</v>
      </c>
      <c r="E2118" s="214" t="s">
        <v>9098</v>
      </c>
      <c r="F2118" s="214" t="s">
        <v>177</v>
      </c>
      <c r="G2118" s="214" t="s">
        <v>9099</v>
      </c>
      <c r="H2118" s="214" t="s">
        <v>9100</v>
      </c>
      <c r="I2118" s="214" t="s">
        <v>9101</v>
      </c>
      <c r="J2118" s="214" t="s">
        <v>51</v>
      </c>
      <c r="K2118" s="214" t="s">
        <v>1582</v>
      </c>
      <c r="L2118" s="214" t="s">
        <v>8073</v>
      </c>
      <c r="M2118" s="214" t="s">
        <v>0</v>
      </c>
      <c r="N2118" s="214" t="s">
        <v>8074</v>
      </c>
      <c r="O2118" s="214" t="s">
        <v>8075</v>
      </c>
      <c r="P2118" s="214" t="s">
        <v>1985</v>
      </c>
      <c r="Q2118" s="214" t="s">
        <v>1</v>
      </c>
      <c r="R2118" s="214" t="s">
        <v>8076</v>
      </c>
      <c r="S2118" s="214" t="s">
        <v>2460</v>
      </c>
      <c r="T2118" s="214" t="s">
        <v>131</v>
      </c>
      <c r="U2118" s="214" t="s">
        <v>1913</v>
      </c>
      <c r="V2118" s="214" t="s">
        <v>131</v>
      </c>
      <c r="W2118" s="214" t="s">
        <v>2183</v>
      </c>
      <c r="X2118" s="214" t="s">
        <v>131</v>
      </c>
      <c r="Y2118" s="214" t="s">
        <v>8077</v>
      </c>
      <c r="Z2118" s="214" t="s">
        <v>8078</v>
      </c>
      <c r="AA2118" s="214" t="s">
        <v>8079</v>
      </c>
      <c r="AB2118" s="214" t="s">
        <v>8080</v>
      </c>
      <c r="AC2118" s="214" t="s">
        <v>51</v>
      </c>
      <c r="AD2118" s="214" t="s">
        <v>51</v>
      </c>
      <c r="AE2118" s="214" t="s">
        <v>8734</v>
      </c>
      <c r="AF2118" s="214" t="s">
        <v>9102</v>
      </c>
      <c r="AG2118" s="214" t="s">
        <v>1985</v>
      </c>
      <c r="AH2118" s="214" t="s">
        <v>8084</v>
      </c>
      <c r="AI2118" s="214" t="s">
        <v>8085</v>
      </c>
      <c r="AJ2118" s="214" t="s">
        <v>3079</v>
      </c>
      <c r="AK2118" s="214" t="s">
        <v>8086</v>
      </c>
      <c r="AL2118" s="214" t="s">
        <v>8087</v>
      </c>
      <c r="AM2118" s="214" t="s">
        <v>3849</v>
      </c>
      <c r="AN2118" s="214" t="s">
        <v>2367</v>
      </c>
      <c r="AO2118" s="214" t="s">
        <v>8088</v>
      </c>
      <c r="AP2118" s="214" t="s">
        <v>9092</v>
      </c>
      <c r="AQ2118" s="214" t="s">
        <v>9103</v>
      </c>
      <c r="AR2118" s="214" t="s">
        <v>8071</v>
      </c>
      <c r="AS2118" s="216">
        <v>43215</v>
      </c>
      <c r="AT2118" s="214" t="s">
        <v>9104</v>
      </c>
      <c r="AU2118" s="218">
        <v>2018</v>
      </c>
      <c r="AV2118" s="216">
        <v>43190</v>
      </c>
      <c r="AW2118" s="214" t="s">
        <v>9105</v>
      </c>
      <c r="AX2118" s="214" t="s">
        <v>3005</v>
      </c>
      <c r="AY2118" s="214" t="s">
        <v>8091</v>
      </c>
    </row>
    <row r="2119" spans="1:51" s="218" customFormat="1">
      <c r="A2119" s="217" t="s">
        <v>67</v>
      </c>
      <c r="B2119" s="217" t="s">
        <v>173</v>
      </c>
      <c r="C2119" s="214" t="s">
        <v>9106</v>
      </c>
      <c r="D2119" s="214" t="s">
        <v>9107</v>
      </c>
      <c r="E2119" s="214" t="s">
        <v>9108</v>
      </c>
      <c r="F2119" s="214" t="s">
        <v>177</v>
      </c>
      <c r="G2119" s="214" t="s">
        <v>9109</v>
      </c>
      <c r="H2119" s="214" t="s">
        <v>9110</v>
      </c>
      <c r="I2119" s="214" t="s">
        <v>9111</v>
      </c>
      <c r="J2119" s="214" t="s">
        <v>233</v>
      </c>
      <c r="K2119" s="214" t="s">
        <v>1582</v>
      </c>
      <c r="L2119" s="214" t="s">
        <v>8073</v>
      </c>
      <c r="M2119" s="214" t="s">
        <v>0</v>
      </c>
      <c r="N2119" s="214" t="s">
        <v>8074</v>
      </c>
      <c r="O2119" s="214" t="s">
        <v>8075</v>
      </c>
      <c r="P2119" s="214" t="s">
        <v>1985</v>
      </c>
      <c r="Q2119" s="214" t="s">
        <v>1</v>
      </c>
      <c r="R2119" s="214" t="s">
        <v>8076</v>
      </c>
      <c r="S2119" s="214" t="s">
        <v>2460</v>
      </c>
      <c r="T2119" s="214" t="s">
        <v>131</v>
      </c>
      <c r="U2119" s="214" t="s">
        <v>1913</v>
      </c>
      <c r="V2119" s="214" t="s">
        <v>131</v>
      </c>
      <c r="W2119" s="214" t="s">
        <v>2183</v>
      </c>
      <c r="X2119" s="214" t="s">
        <v>131</v>
      </c>
      <c r="Y2119" s="214" t="s">
        <v>8077</v>
      </c>
      <c r="Z2119" s="214" t="s">
        <v>8078</v>
      </c>
      <c r="AA2119" s="214" t="s">
        <v>8079</v>
      </c>
      <c r="AB2119" s="214" t="s">
        <v>8080</v>
      </c>
      <c r="AC2119" s="214" t="s">
        <v>9112</v>
      </c>
      <c r="AD2119" s="214" t="s">
        <v>9113</v>
      </c>
      <c r="AE2119" s="214" t="s">
        <v>8734</v>
      </c>
      <c r="AF2119" s="214" t="s">
        <v>9114</v>
      </c>
      <c r="AG2119" s="214" t="s">
        <v>8756</v>
      </c>
      <c r="AH2119" s="214" t="s">
        <v>8084</v>
      </c>
      <c r="AI2119" s="214" t="s">
        <v>8085</v>
      </c>
      <c r="AJ2119" s="214" t="s">
        <v>3079</v>
      </c>
      <c r="AK2119" s="214" t="s">
        <v>8086</v>
      </c>
      <c r="AL2119" s="214" t="s">
        <v>8087</v>
      </c>
      <c r="AM2119" s="214" t="s">
        <v>3849</v>
      </c>
      <c r="AN2119" s="214" t="s">
        <v>2367</v>
      </c>
      <c r="AO2119" s="214" t="s">
        <v>8088</v>
      </c>
      <c r="AP2119" s="214" t="s">
        <v>9092</v>
      </c>
      <c r="AQ2119" s="214" t="s">
        <v>9115</v>
      </c>
      <c r="AR2119" s="214" t="s">
        <v>8071</v>
      </c>
      <c r="AS2119" s="216">
        <v>43215</v>
      </c>
      <c r="AT2119" s="214" t="s">
        <v>9104</v>
      </c>
      <c r="AU2119" s="218">
        <v>2018</v>
      </c>
      <c r="AV2119" s="216">
        <v>43190</v>
      </c>
      <c r="AW2119" s="214" t="s">
        <v>9116</v>
      </c>
      <c r="AX2119" s="214" t="s">
        <v>3005</v>
      </c>
      <c r="AY2119" s="214" t="s">
        <v>8091</v>
      </c>
    </row>
    <row r="2120" spans="1:51" s="218" customFormat="1">
      <c r="A2120" s="217" t="s">
        <v>67</v>
      </c>
      <c r="B2120" s="217" t="s">
        <v>226</v>
      </c>
      <c r="C2120" s="214" t="s">
        <v>9106</v>
      </c>
      <c r="D2120" s="214" t="s">
        <v>9107</v>
      </c>
      <c r="E2120" s="214" t="s">
        <v>9108</v>
      </c>
      <c r="F2120" s="214" t="s">
        <v>119</v>
      </c>
      <c r="G2120" s="214" t="s">
        <v>9109</v>
      </c>
      <c r="H2120" s="214" t="s">
        <v>9110</v>
      </c>
      <c r="I2120" s="214" t="s">
        <v>9111</v>
      </c>
      <c r="J2120" s="214" t="s">
        <v>233</v>
      </c>
      <c r="K2120" s="214" t="s">
        <v>1582</v>
      </c>
      <c r="L2120" s="214" t="s">
        <v>8073</v>
      </c>
      <c r="M2120" s="214" t="s">
        <v>0</v>
      </c>
      <c r="N2120" s="214" t="s">
        <v>8074</v>
      </c>
      <c r="O2120" s="214" t="s">
        <v>8075</v>
      </c>
      <c r="P2120" s="214" t="s">
        <v>1985</v>
      </c>
      <c r="Q2120" s="214" t="s">
        <v>1</v>
      </c>
      <c r="R2120" s="214" t="s">
        <v>8076</v>
      </c>
      <c r="S2120" s="214" t="s">
        <v>2460</v>
      </c>
      <c r="T2120" s="214" t="s">
        <v>131</v>
      </c>
      <c r="U2120" s="214" t="s">
        <v>1913</v>
      </c>
      <c r="V2120" s="214" t="s">
        <v>131</v>
      </c>
      <c r="W2120" s="214" t="s">
        <v>2183</v>
      </c>
      <c r="X2120" s="214" t="s">
        <v>131</v>
      </c>
      <c r="Y2120" s="214" t="s">
        <v>8077</v>
      </c>
      <c r="Z2120" s="214" t="s">
        <v>8078</v>
      </c>
      <c r="AA2120" s="214" t="s">
        <v>8079</v>
      </c>
      <c r="AB2120" s="214" t="s">
        <v>8080</v>
      </c>
      <c r="AC2120" s="214" t="s">
        <v>9112</v>
      </c>
      <c r="AD2120" s="214" t="s">
        <v>9113</v>
      </c>
      <c r="AE2120" s="214" t="s">
        <v>8734</v>
      </c>
      <c r="AF2120" s="214" t="s">
        <v>9114</v>
      </c>
      <c r="AG2120" s="214" t="s">
        <v>8756</v>
      </c>
      <c r="AH2120" s="214" t="s">
        <v>8084</v>
      </c>
      <c r="AI2120" s="214" t="s">
        <v>8085</v>
      </c>
      <c r="AJ2120" s="214" t="s">
        <v>3079</v>
      </c>
      <c r="AK2120" s="214" t="s">
        <v>8086</v>
      </c>
      <c r="AL2120" s="214" t="s">
        <v>8087</v>
      </c>
      <c r="AM2120" s="214" t="s">
        <v>3849</v>
      </c>
      <c r="AN2120" s="214" t="s">
        <v>2367</v>
      </c>
      <c r="AO2120" s="214" t="s">
        <v>8088</v>
      </c>
      <c r="AP2120" s="214" t="s">
        <v>9092</v>
      </c>
      <c r="AQ2120" s="214" t="s">
        <v>9115</v>
      </c>
      <c r="AR2120" s="214" t="s">
        <v>8071</v>
      </c>
      <c r="AS2120" s="216">
        <v>43215</v>
      </c>
      <c r="AT2120" s="214" t="s">
        <v>9104</v>
      </c>
      <c r="AU2120" s="218">
        <v>2018</v>
      </c>
      <c r="AV2120" s="216">
        <v>43190</v>
      </c>
      <c r="AW2120" s="214" t="s">
        <v>9116</v>
      </c>
      <c r="AX2120" s="214" t="s">
        <v>3005</v>
      </c>
      <c r="AY2120" s="214" t="s">
        <v>8091</v>
      </c>
    </row>
    <row r="2121" spans="1:51" s="218" customFormat="1">
      <c r="A2121" s="217" t="s">
        <v>67</v>
      </c>
      <c r="B2121" s="217" t="s">
        <v>173</v>
      </c>
      <c r="C2121" s="214" t="s">
        <v>9117</v>
      </c>
      <c r="D2121" s="214" t="s">
        <v>8384</v>
      </c>
      <c r="E2121" s="214" t="s">
        <v>9118</v>
      </c>
      <c r="F2121" s="214" t="s">
        <v>177</v>
      </c>
      <c r="G2121" s="214" t="s">
        <v>9119</v>
      </c>
      <c r="H2121" s="214" t="s">
        <v>9110</v>
      </c>
      <c r="I2121" s="214" t="s">
        <v>9120</v>
      </c>
      <c r="J2121" s="214" t="s">
        <v>1886</v>
      </c>
      <c r="K2121" s="214" t="s">
        <v>1582</v>
      </c>
      <c r="L2121" s="214" t="s">
        <v>8073</v>
      </c>
      <c r="M2121" s="214" t="s">
        <v>0</v>
      </c>
      <c r="N2121" s="214" t="s">
        <v>8074</v>
      </c>
      <c r="O2121" s="214" t="s">
        <v>8075</v>
      </c>
      <c r="P2121" s="214" t="s">
        <v>1985</v>
      </c>
      <c r="Q2121" s="214" t="s">
        <v>1</v>
      </c>
      <c r="R2121" s="214" t="s">
        <v>8076</v>
      </c>
      <c r="S2121" s="214" t="s">
        <v>2460</v>
      </c>
      <c r="T2121" s="214" t="s">
        <v>131</v>
      </c>
      <c r="U2121" s="214" t="s">
        <v>1913</v>
      </c>
      <c r="V2121" s="214" t="s">
        <v>131</v>
      </c>
      <c r="W2121" s="214" t="s">
        <v>2183</v>
      </c>
      <c r="X2121" s="214" t="s">
        <v>131</v>
      </c>
      <c r="Y2121" s="214" t="s">
        <v>8077</v>
      </c>
      <c r="Z2121" s="214" t="s">
        <v>8078</v>
      </c>
      <c r="AA2121" s="214" t="s">
        <v>8079</v>
      </c>
      <c r="AB2121" s="214" t="s">
        <v>8080</v>
      </c>
      <c r="AC2121" s="214" t="s">
        <v>9121</v>
      </c>
      <c r="AD2121" s="214" t="s">
        <v>9122</v>
      </c>
      <c r="AE2121" s="214" t="s">
        <v>8734</v>
      </c>
      <c r="AF2121" s="214" t="s">
        <v>9123</v>
      </c>
      <c r="AG2121" s="214" t="s">
        <v>2774</v>
      </c>
      <c r="AH2121" s="214" t="s">
        <v>8084</v>
      </c>
      <c r="AI2121" s="214" t="s">
        <v>8085</v>
      </c>
      <c r="AJ2121" s="214" t="s">
        <v>3079</v>
      </c>
      <c r="AK2121" s="214" t="s">
        <v>8086</v>
      </c>
      <c r="AL2121" s="214" t="s">
        <v>8087</v>
      </c>
      <c r="AM2121" s="214" t="s">
        <v>3849</v>
      </c>
      <c r="AN2121" s="214" t="s">
        <v>2367</v>
      </c>
      <c r="AO2121" s="214" t="s">
        <v>8088</v>
      </c>
      <c r="AP2121" s="214" t="s">
        <v>9092</v>
      </c>
      <c r="AQ2121" s="214" t="s">
        <v>9124</v>
      </c>
      <c r="AR2121" s="214" t="s">
        <v>8071</v>
      </c>
      <c r="AS2121" s="216">
        <v>43215</v>
      </c>
      <c r="AT2121" s="214" t="s">
        <v>9104</v>
      </c>
      <c r="AU2121" s="218">
        <v>2018</v>
      </c>
      <c r="AV2121" s="216">
        <v>43190</v>
      </c>
      <c r="AW2121" s="214" t="s">
        <v>9125</v>
      </c>
      <c r="AX2121" s="214" t="s">
        <v>3005</v>
      </c>
      <c r="AY2121" s="214" t="s">
        <v>8091</v>
      </c>
    </row>
    <row r="2122" spans="1:51" s="218" customFormat="1">
      <c r="A2122" s="217" t="s">
        <v>67</v>
      </c>
      <c r="B2122" s="217" t="s">
        <v>173</v>
      </c>
      <c r="C2122" s="214" t="s">
        <v>9126</v>
      </c>
      <c r="D2122" s="214" t="s">
        <v>8384</v>
      </c>
      <c r="E2122" s="214" t="s">
        <v>9127</v>
      </c>
      <c r="F2122" s="214" t="s">
        <v>177</v>
      </c>
      <c r="G2122" s="214" t="s">
        <v>9128</v>
      </c>
      <c r="H2122" s="214" t="s">
        <v>9129</v>
      </c>
      <c r="I2122" s="214" t="s">
        <v>9130</v>
      </c>
      <c r="J2122" s="214" t="s">
        <v>9131</v>
      </c>
      <c r="K2122" s="214" t="s">
        <v>1582</v>
      </c>
      <c r="L2122" s="214" t="s">
        <v>8073</v>
      </c>
      <c r="M2122" s="214" t="s">
        <v>0</v>
      </c>
      <c r="N2122" s="214" t="s">
        <v>8074</v>
      </c>
      <c r="O2122" s="214" t="s">
        <v>8075</v>
      </c>
      <c r="P2122" s="214" t="s">
        <v>1985</v>
      </c>
      <c r="Q2122" s="214" t="s">
        <v>1</v>
      </c>
      <c r="R2122" s="214" t="s">
        <v>8076</v>
      </c>
      <c r="S2122" s="214" t="s">
        <v>2460</v>
      </c>
      <c r="T2122" s="214" t="s">
        <v>131</v>
      </c>
      <c r="U2122" s="214" t="s">
        <v>1913</v>
      </c>
      <c r="V2122" s="214" t="s">
        <v>131</v>
      </c>
      <c r="W2122" s="214" t="s">
        <v>2183</v>
      </c>
      <c r="X2122" s="214" t="s">
        <v>131</v>
      </c>
      <c r="Y2122" s="214" t="s">
        <v>8077</v>
      </c>
      <c r="Z2122" s="214" t="s">
        <v>8078</v>
      </c>
      <c r="AA2122" s="214" t="s">
        <v>8079</v>
      </c>
      <c r="AB2122" s="214" t="s">
        <v>8080</v>
      </c>
      <c r="AC2122" s="214" t="s">
        <v>9132</v>
      </c>
      <c r="AD2122" s="214" t="s">
        <v>9133</v>
      </c>
      <c r="AE2122" s="214" t="s">
        <v>2465</v>
      </c>
      <c r="AF2122" s="214" t="s">
        <v>9134</v>
      </c>
      <c r="AG2122" s="214" t="s">
        <v>8756</v>
      </c>
      <c r="AH2122" s="214" t="s">
        <v>8084</v>
      </c>
      <c r="AI2122" s="214" t="s">
        <v>8085</v>
      </c>
      <c r="AJ2122" s="214" t="s">
        <v>3079</v>
      </c>
      <c r="AK2122" s="214" t="s">
        <v>8086</v>
      </c>
      <c r="AL2122" s="214" t="s">
        <v>8087</v>
      </c>
      <c r="AM2122" s="214" t="s">
        <v>3849</v>
      </c>
      <c r="AN2122" s="214" t="s">
        <v>2367</v>
      </c>
      <c r="AO2122" s="214" t="s">
        <v>8088</v>
      </c>
      <c r="AP2122" s="214" t="s">
        <v>9092</v>
      </c>
      <c r="AQ2122" s="214" t="s">
        <v>9135</v>
      </c>
      <c r="AR2122" s="214" t="s">
        <v>8071</v>
      </c>
      <c r="AS2122" s="216">
        <v>43215</v>
      </c>
      <c r="AT2122" s="214" t="s">
        <v>9104</v>
      </c>
      <c r="AU2122" s="218">
        <v>2018</v>
      </c>
      <c r="AV2122" s="216">
        <v>43190</v>
      </c>
      <c r="AW2122" s="214" t="s">
        <v>1985</v>
      </c>
      <c r="AX2122" s="214" t="s">
        <v>3005</v>
      </c>
      <c r="AY2122" s="214" t="s">
        <v>8091</v>
      </c>
    </row>
    <row r="2123" spans="1:51" s="218" customFormat="1">
      <c r="A2123" s="217" t="s">
        <v>67</v>
      </c>
      <c r="B2123" s="217" t="s">
        <v>173</v>
      </c>
      <c r="C2123" s="214" t="s">
        <v>9136</v>
      </c>
      <c r="D2123" s="214" t="s">
        <v>8384</v>
      </c>
      <c r="E2123" s="214" t="s">
        <v>9137</v>
      </c>
      <c r="F2123" s="214" t="s">
        <v>177</v>
      </c>
      <c r="G2123" s="214" t="s">
        <v>9138</v>
      </c>
      <c r="H2123" s="214" t="s">
        <v>9110</v>
      </c>
      <c r="I2123" s="214" t="s">
        <v>9139</v>
      </c>
      <c r="J2123" s="214" t="s">
        <v>51</v>
      </c>
      <c r="K2123" s="214" t="s">
        <v>1582</v>
      </c>
      <c r="L2123" s="214" t="s">
        <v>8073</v>
      </c>
      <c r="M2123" s="214" t="s">
        <v>0</v>
      </c>
      <c r="N2123" s="214" t="s">
        <v>8074</v>
      </c>
      <c r="O2123" s="214" t="s">
        <v>8075</v>
      </c>
      <c r="P2123" s="214" t="s">
        <v>1985</v>
      </c>
      <c r="Q2123" s="214" t="s">
        <v>1</v>
      </c>
      <c r="R2123" s="214" t="s">
        <v>8076</v>
      </c>
      <c r="S2123" s="214" t="s">
        <v>2460</v>
      </c>
      <c r="T2123" s="214" t="s">
        <v>131</v>
      </c>
      <c r="U2123" s="214" t="s">
        <v>1913</v>
      </c>
      <c r="V2123" s="214" t="s">
        <v>131</v>
      </c>
      <c r="W2123" s="214" t="s">
        <v>2183</v>
      </c>
      <c r="X2123" s="214" t="s">
        <v>131</v>
      </c>
      <c r="Y2123" s="214" t="s">
        <v>8077</v>
      </c>
      <c r="Z2123" s="214" t="s">
        <v>8078</v>
      </c>
      <c r="AA2123" s="214" t="s">
        <v>8079</v>
      </c>
      <c r="AB2123" s="214" t="s">
        <v>8080</v>
      </c>
      <c r="AC2123" s="214" t="s">
        <v>51</v>
      </c>
      <c r="AD2123" s="214" t="s">
        <v>51</v>
      </c>
      <c r="AE2123" s="214" t="s">
        <v>2465</v>
      </c>
      <c r="AF2123" s="214" t="s">
        <v>9140</v>
      </c>
      <c r="AG2123" s="214" t="s">
        <v>1985</v>
      </c>
      <c r="AH2123" s="214" t="s">
        <v>8084</v>
      </c>
      <c r="AI2123" s="214" t="s">
        <v>8085</v>
      </c>
      <c r="AJ2123" s="214" t="s">
        <v>3079</v>
      </c>
      <c r="AK2123" s="214" t="s">
        <v>8086</v>
      </c>
      <c r="AL2123" s="214" t="s">
        <v>8087</v>
      </c>
      <c r="AM2123" s="214" t="s">
        <v>3849</v>
      </c>
      <c r="AN2123" s="214" t="s">
        <v>2367</v>
      </c>
      <c r="AO2123" s="214" t="s">
        <v>8088</v>
      </c>
      <c r="AP2123" s="214" t="s">
        <v>9092</v>
      </c>
      <c r="AQ2123" s="214" t="s">
        <v>9141</v>
      </c>
      <c r="AR2123" s="214" t="s">
        <v>8071</v>
      </c>
      <c r="AS2123" s="216">
        <v>43215</v>
      </c>
      <c r="AT2123" s="214" t="s">
        <v>9104</v>
      </c>
      <c r="AU2123" s="218">
        <v>2018</v>
      </c>
      <c r="AV2123" s="216">
        <v>43190</v>
      </c>
      <c r="AW2123" s="214" t="s">
        <v>9142</v>
      </c>
      <c r="AX2123" s="214" t="s">
        <v>3005</v>
      </c>
      <c r="AY2123" s="214" t="s">
        <v>8091</v>
      </c>
    </row>
    <row r="2124" spans="1:51" s="218" customFormat="1">
      <c r="A2124" s="217" t="s">
        <v>67</v>
      </c>
      <c r="B2124" s="217" t="s">
        <v>173</v>
      </c>
      <c r="C2124" s="214" t="s">
        <v>9143</v>
      </c>
      <c r="D2124" s="214" t="s">
        <v>8384</v>
      </c>
      <c r="E2124" s="214" t="s">
        <v>9144</v>
      </c>
      <c r="F2124" s="214" t="s">
        <v>177</v>
      </c>
      <c r="G2124" s="214" t="s">
        <v>9145</v>
      </c>
      <c r="H2124" s="214" t="s">
        <v>9146</v>
      </c>
      <c r="I2124" s="214" t="s">
        <v>9147</v>
      </c>
      <c r="J2124" s="214" t="s">
        <v>1906</v>
      </c>
      <c r="K2124" s="214" t="s">
        <v>1582</v>
      </c>
      <c r="L2124" s="214" t="s">
        <v>8073</v>
      </c>
      <c r="M2124" s="214" t="s">
        <v>0</v>
      </c>
      <c r="N2124" s="214" t="s">
        <v>8074</v>
      </c>
      <c r="O2124" s="214" t="s">
        <v>8075</v>
      </c>
      <c r="P2124" s="214" t="s">
        <v>1985</v>
      </c>
      <c r="Q2124" s="214" t="s">
        <v>1</v>
      </c>
      <c r="R2124" s="214" t="s">
        <v>8076</v>
      </c>
      <c r="S2124" s="214" t="s">
        <v>2460</v>
      </c>
      <c r="T2124" s="214" t="s">
        <v>131</v>
      </c>
      <c r="U2124" s="214" t="s">
        <v>1913</v>
      </c>
      <c r="V2124" s="214" t="s">
        <v>131</v>
      </c>
      <c r="W2124" s="214" t="s">
        <v>2183</v>
      </c>
      <c r="X2124" s="214" t="s">
        <v>131</v>
      </c>
      <c r="Y2124" s="214" t="s">
        <v>8077</v>
      </c>
      <c r="Z2124" s="214" t="s">
        <v>8078</v>
      </c>
      <c r="AA2124" s="214" t="s">
        <v>8079</v>
      </c>
      <c r="AB2124" s="214" t="s">
        <v>8080</v>
      </c>
      <c r="AC2124" s="214" t="s">
        <v>51</v>
      </c>
      <c r="AD2124" s="214" t="s">
        <v>51</v>
      </c>
      <c r="AE2124" s="214" t="s">
        <v>8734</v>
      </c>
      <c r="AF2124" s="214" t="s">
        <v>9148</v>
      </c>
      <c r="AG2124" s="214" t="s">
        <v>8756</v>
      </c>
      <c r="AH2124" s="214" t="s">
        <v>8084</v>
      </c>
      <c r="AI2124" s="214" t="s">
        <v>8085</v>
      </c>
      <c r="AJ2124" s="214" t="s">
        <v>3079</v>
      </c>
      <c r="AK2124" s="214" t="s">
        <v>8086</v>
      </c>
      <c r="AL2124" s="214" t="s">
        <v>8087</v>
      </c>
      <c r="AM2124" s="214" t="s">
        <v>3849</v>
      </c>
      <c r="AN2124" s="214" t="s">
        <v>2367</v>
      </c>
      <c r="AO2124" s="214" t="s">
        <v>8088</v>
      </c>
      <c r="AP2124" s="214" t="s">
        <v>9092</v>
      </c>
      <c r="AQ2124" s="214" t="s">
        <v>9149</v>
      </c>
      <c r="AR2124" s="214" t="s">
        <v>8071</v>
      </c>
      <c r="AS2124" s="216">
        <v>43215</v>
      </c>
      <c r="AT2124" s="214" t="s">
        <v>9104</v>
      </c>
      <c r="AU2124" s="218">
        <v>2018</v>
      </c>
      <c r="AV2124" s="216">
        <v>43190</v>
      </c>
      <c r="AW2124" s="214" t="s">
        <v>3032</v>
      </c>
      <c r="AX2124" s="214" t="s">
        <v>3005</v>
      </c>
      <c r="AY2124" s="214" t="s">
        <v>8091</v>
      </c>
    </row>
    <row r="2125" spans="1:51" s="218" customFormat="1">
      <c r="A2125" s="217" t="s">
        <v>67</v>
      </c>
      <c r="B2125" s="217" t="s">
        <v>173</v>
      </c>
      <c r="C2125" s="214" t="s">
        <v>9150</v>
      </c>
      <c r="D2125" s="214" t="s">
        <v>8384</v>
      </c>
      <c r="E2125" s="214" t="s">
        <v>9151</v>
      </c>
      <c r="F2125" s="214" t="s">
        <v>177</v>
      </c>
      <c r="G2125" s="214" t="s">
        <v>9152</v>
      </c>
      <c r="H2125" s="214" t="s">
        <v>9110</v>
      </c>
      <c r="I2125" s="214" t="s">
        <v>9153</v>
      </c>
      <c r="J2125" s="214" t="s">
        <v>2078</v>
      </c>
      <c r="K2125" s="214" t="s">
        <v>1582</v>
      </c>
      <c r="L2125" s="214" t="s">
        <v>8073</v>
      </c>
      <c r="M2125" s="214" t="s">
        <v>0</v>
      </c>
      <c r="N2125" s="214" t="s">
        <v>8074</v>
      </c>
      <c r="O2125" s="214" t="s">
        <v>8075</v>
      </c>
      <c r="P2125" s="214" t="s">
        <v>1985</v>
      </c>
      <c r="Q2125" s="214" t="s">
        <v>1</v>
      </c>
      <c r="R2125" s="214" t="s">
        <v>8076</v>
      </c>
      <c r="S2125" s="214" t="s">
        <v>2460</v>
      </c>
      <c r="T2125" s="214" t="s">
        <v>131</v>
      </c>
      <c r="U2125" s="214" t="s">
        <v>1913</v>
      </c>
      <c r="V2125" s="214" t="s">
        <v>131</v>
      </c>
      <c r="W2125" s="214" t="s">
        <v>2183</v>
      </c>
      <c r="X2125" s="214" t="s">
        <v>131</v>
      </c>
      <c r="Y2125" s="214" t="s">
        <v>8077</v>
      </c>
      <c r="Z2125" s="214" t="s">
        <v>8078</v>
      </c>
      <c r="AA2125" s="214" t="s">
        <v>8079</v>
      </c>
      <c r="AB2125" s="214" t="s">
        <v>8080</v>
      </c>
      <c r="AC2125" s="214" t="s">
        <v>9154</v>
      </c>
      <c r="AD2125" s="214" t="s">
        <v>9155</v>
      </c>
      <c r="AE2125" s="214" t="s">
        <v>8734</v>
      </c>
      <c r="AF2125" s="214" t="s">
        <v>9156</v>
      </c>
      <c r="AG2125" s="214" t="s">
        <v>8756</v>
      </c>
      <c r="AH2125" s="214" t="s">
        <v>8084</v>
      </c>
      <c r="AI2125" s="214" t="s">
        <v>8085</v>
      </c>
      <c r="AJ2125" s="214" t="s">
        <v>3079</v>
      </c>
      <c r="AK2125" s="214" t="s">
        <v>8086</v>
      </c>
      <c r="AL2125" s="214" t="s">
        <v>8087</v>
      </c>
      <c r="AM2125" s="214" t="s">
        <v>3849</v>
      </c>
      <c r="AN2125" s="214" t="s">
        <v>2367</v>
      </c>
      <c r="AO2125" s="214" t="s">
        <v>8088</v>
      </c>
      <c r="AP2125" s="214" t="s">
        <v>9092</v>
      </c>
      <c r="AQ2125" s="214" t="s">
        <v>9157</v>
      </c>
      <c r="AR2125" s="214" t="s">
        <v>8071</v>
      </c>
      <c r="AS2125" s="216">
        <v>43215</v>
      </c>
      <c r="AT2125" s="214" t="s">
        <v>9104</v>
      </c>
      <c r="AU2125" s="218">
        <v>2018</v>
      </c>
      <c r="AV2125" s="216">
        <v>43190</v>
      </c>
      <c r="AW2125" s="214" t="s">
        <v>9158</v>
      </c>
      <c r="AX2125" s="214" t="s">
        <v>3005</v>
      </c>
      <c r="AY2125" s="214" t="s">
        <v>8091</v>
      </c>
    </row>
    <row r="2126" spans="1:51" s="218" customFormat="1">
      <c r="A2126" s="217" t="s">
        <v>67</v>
      </c>
      <c r="B2126" s="217" t="s">
        <v>173</v>
      </c>
      <c r="C2126" s="214" t="s">
        <v>9159</v>
      </c>
      <c r="D2126" s="214" t="s">
        <v>8384</v>
      </c>
      <c r="E2126" s="214" t="s">
        <v>9160</v>
      </c>
      <c r="F2126" s="214" t="s">
        <v>177</v>
      </c>
      <c r="G2126" s="214" t="s">
        <v>9161</v>
      </c>
      <c r="H2126" s="214" t="s">
        <v>9110</v>
      </c>
      <c r="I2126" s="214" t="s">
        <v>9153</v>
      </c>
      <c r="J2126" s="214" t="s">
        <v>2078</v>
      </c>
      <c r="K2126" s="214" t="s">
        <v>1582</v>
      </c>
      <c r="L2126" s="214" t="s">
        <v>8073</v>
      </c>
      <c r="M2126" s="214" t="s">
        <v>0</v>
      </c>
      <c r="N2126" s="214" t="s">
        <v>8074</v>
      </c>
      <c r="O2126" s="214" t="s">
        <v>8075</v>
      </c>
      <c r="P2126" s="214" t="s">
        <v>1985</v>
      </c>
      <c r="Q2126" s="214" t="s">
        <v>1</v>
      </c>
      <c r="R2126" s="214" t="s">
        <v>8076</v>
      </c>
      <c r="S2126" s="214" t="s">
        <v>2460</v>
      </c>
      <c r="T2126" s="214" t="s">
        <v>131</v>
      </c>
      <c r="U2126" s="214" t="s">
        <v>1913</v>
      </c>
      <c r="V2126" s="214" t="s">
        <v>131</v>
      </c>
      <c r="W2126" s="214" t="s">
        <v>2183</v>
      </c>
      <c r="X2126" s="214" t="s">
        <v>131</v>
      </c>
      <c r="Y2126" s="214" t="s">
        <v>8077</v>
      </c>
      <c r="Z2126" s="214" t="s">
        <v>8078</v>
      </c>
      <c r="AA2126" s="214" t="s">
        <v>8079</v>
      </c>
      <c r="AB2126" s="214" t="s">
        <v>8080</v>
      </c>
      <c r="AC2126" s="214" t="s">
        <v>9154</v>
      </c>
      <c r="AD2126" s="214" t="s">
        <v>9155</v>
      </c>
      <c r="AE2126" s="214" t="s">
        <v>8734</v>
      </c>
      <c r="AF2126" s="214" t="s">
        <v>9156</v>
      </c>
      <c r="AG2126" s="214" t="s">
        <v>8756</v>
      </c>
      <c r="AH2126" s="214" t="s">
        <v>8084</v>
      </c>
      <c r="AI2126" s="214" t="s">
        <v>8085</v>
      </c>
      <c r="AJ2126" s="214" t="s">
        <v>3079</v>
      </c>
      <c r="AK2126" s="214" t="s">
        <v>8086</v>
      </c>
      <c r="AL2126" s="214" t="s">
        <v>8087</v>
      </c>
      <c r="AM2126" s="214" t="s">
        <v>3849</v>
      </c>
      <c r="AN2126" s="214" t="s">
        <v>2367</v>
      </c>
      <c r="AO2126" s="214" t="s">
        <v>8088</v>
      </c>
      <c r="AP2126" s="214" t="s">
        <v>9092</v>
      </c>
      <c r="AQ2126" s="214" t="s">
        <v>9162</v>
      </c>
      <c r="AR2126" s="214" t="s">
        <v>8071</v>
      </c>
      <c r="AS2126" s="216">
        <v>43215</v>
      </c>
      <c r="AT2126" s="214" t="s">
        <v>9104</v>
      </c>
      <c r="AU2126" s="218">
        <v>2018</v>
      </c>
      <c r="AV2126" s="216">
        <v>43190</v>
      </c>
      <c r="AW2126" s="214" t="s">
        <v>9163</v>
      </c>
      <c r="AX2126" s="214" t="s">
        <v>3005</v>
      </c>
      <c r="AY2126" s="214" t="s">
        <v>8091</v>
      </c>
    </row>
    <row r="2127" spans="1:51" s="218" customFormat="1">
      <c r="A2127" s="217" t="s">
        <v>67</v>
      </c>
      <c r="B2127" s="217" t="s">
        <v>173</v>
      </c>
      <c r="C2127" s="214" t="s">
        <v>9164</v>
      </c>
      <c r="D2127" s="214" t="s">
        <v>8384</v>
      </c>
      <c r="E2127" s="214" t="s">
        <v>9165</v>
      </c>
      <c r="F2127" s="214" t="s">
        <v>177</v>
      </c>
      <c r="G2127" s="214" t="s">
        <v>9161</v>
      </c>
      <c r="H2127" s="214" t="s">
        <v>9110</v>
      </c>
      <c r="I2127" s="214" t="s">
        <v>9153</v>
      </c>
      <c r="J2127" s="214" t="s">
        <v>2078</v>
      </c>
      <c r="K2127" s="214" t="s">
        <v>1582</v>
      </c>
      <c r="L2127" s="214" t="s">
        <v>8073</v>
      </c>
      <c r="M2127" s="214" t="s">
        <v>0</v>
      </c>
      <c r="N2127" s="214" t="s">
        <v>8074</v>
      </c>
      <c r="O2127" s="214" t="s">
        <v>8075</v>
      </c>
      <c r="P2127" s="214" t="s">
        <v>1985</v>
      </c>
      <c r="Q2127" s="214" t="s">
        <v>1</v>
      </c>
      <c r="R2127" s="214" t="s">
        <v>8076</v>
      </c>
      <c r="S2127" s="214" t="s">
        <v>2460</v>
      </c>
      <c r="T2127" s="214" t="s">
        <v>131</v>
      </c>
      <c r="U2127" s="214" t="s">
        <v>1913</v>
      </c>
      <c r="V2127" s="214" t="s">
        <v>131</v>
      </c>
      <c r="W2127" s="214" t="s">
        <v>2183</v>
      </c>
      <c r="X2127" s="214" t="s">
        <v>131</v>
      </c>
      <c r="Y2127" s="214" t="s">
        <v>8077</v>
      </c>
      <c r="Z2127" s="214" t="s">
        <v>8078</v>
      </c>
      <c r="AA2127" s="214" t="s">
        <v>8079</v>
      </c>
      <c r="AB2127" s="214" t="s">
        <v>8080</v>
      </c>
      <c r="AC2127" s="214" t="s">
        <v>9154</v>
      </c>
      <c r="AD2127" s="214" t="s">
        <v>9155</v>
      </c>
      <c r="AE2127" s="214" t="s">
        <v>2465</v>
      </c>
      <c r="AF2127" s="214" t="s">
        <v>9156</v>
      </c>
      <c r="AG2127" s="214" t="s">
        <v>8756</v>
      </c>
      <c r="AH2127" s="214" t="s">
        <v>8084</v>
      </c>
      <c r="AI2127" s="214" t="s">
        <v>8085</v>
      </c>
      <c r="AJ2127" s="214" t="s">
        <v>3079</v>
      </c>
      <c r="AK2127" s="214" t="s">
        <v>8086</v>
      </c>
      <c r="AL2127" s="214" t="s">
        <v>8087</v>
      </c>
      <c r="AM2127" s="214" t="s">
        <v>3849</v>
      </c>
      <c r="AN2127" s="214" t="s">
        <v>2367</v>
      </c>
      <c r="AO2127" s="214" t="s">
        <v>8088</v>
      </c>
      <c r="AP2127" s="214" t="s">
        <v>9092</v>
      </c>
      <c r="AQ2127" s="214" t="s">
        <v>9166</v>
      </c>
      <c r="AR2127" s="214" t="s">
        <v>8071</v>
      </c>
      <c r="AS2127" s="216">
        <v>43215</v>
      </c>
      <c r="AT2127" s="214" t="s">
        <v>9104</v>
      </c>
      <c r="AU2127" s="218">
        <v>2018</v>
      </c>
      <c r="AV2127" s="216">
        <v>43190</v>
      </c>
      <c r="AW2127" s="214" t="s">
        <v>9167</v>
      </c>
      <c r="AX2127" s="214" t="s">
        <v>3005</v>
      </c>
      <c r="AY2127" s="214" t="s">
        <v>8091</v>
      </c>
    </row>
    <row r="2128" spans="1:51" s="218" customFormat="1">
      <c r="A2128" s="217" t="s">
        <v>67</v>
      </c>
      <c r="B2128" s="217" t="s">
        <v>173</v>
      </c>
      <c r="C2128" s="214" t="s">
        <v>9168</v>
      </c>
      <c r="D2128" s="214" t="s">
        <v>8384</v>
      </c>
      <c r="E2128" s="214" t="s">
        <v>9169</v>
      </c>
      <c r="F2128" s="214" t="s">
        <v>177</v>
      </c>
      <c r="G2128" s="214" t="s">
        <v>9170</v>
      </c>
      <c r="H2128" s="214" t="s">
        <v>9129</v>
      </c>
      <c r="I2128" s="214" t="s">
        <v>9171</v>
      </c>
      <c r="J2128" s="214" t="s">
        <v>1886</v>
      </c>
      <c r="K2128" s="214" t="s">
        <v>1582</v>
      </c>
      <c r="L2128" s="214" t="s">
        <v>8073</v>
      </c>
      <c r="M2128" s="214" t="s">
        <v>0</v>
      </c>
      <c r="N2128" s="214" t="s">
        <v>8074</v>
      </c>
      <c r="O2128" s="214" t="s">
        <v>8075</v>
      </c>
      <c r="P2128" s="214" t="s">
        <v>1985</v>
      </c>
      <c r="Q2128" s="214" t="s">
        <v>1</v>
      </c>
      <c r="R2128" s="214" t="s">
        <v>8076</v>
      </c>
      <c r="S2128" s="214" t="s">
        <v>2460</v>
      </c>
      <c r="T2128" s="214" t="s">
        <v>131</v>
      </c>
      <c r="U2128" s="214" t="s">
        <v>1913</v>
      </c>
      <c r="V2128" s="214" t="s">
        <v>131</v>
      </c>
      <c r="W2128" s="214" t="s">
        <v>2183</v>
      </c>
      <c r="X2128" s="214" t="s">
        <v>131</v>
      </c>
      <c r="Y2128" s="214" t="s">
        <v>8077</v>
      </c>
      <c r="Z2128" s="214" t="s">
        <v>8078</v>
      </c>
      <c r="AA2128" s="214" t="s">
        <v>8079</v>
      </c>
      <c r="AB2128" s="214" t="s">
        <v>8080</v>
      </c>
      <c r="AC2128" s="214" t="s">
        <v>51</v>
      </c>
      <c r="AD2128" s="214" t="s">
        <v>51</v>
      </c>
      <c r="AE2128" s="214" t="s">
        <v>2465</v>
      </c>
      <c r="AF2128" s="214" t="s">
        <v>9172</v>
      </c>
      <c r="AG2128" s="214" t="s">
        <v>8756</v>
      </c>
      <c r="AH2128" s="214" t="s">
        <v>8084</v>
      </c>
      <c r="AI2128" s="214" t="s">
        <v>8085</v>
      </c>
      <c r="AJ2128" s="214" t="s">
        <v>3079</v>
      </c>
      <c r="AK2128" s="214" t="s">
        <v>8086</v>
      </c>
      <c r="AL2128" s="214" t="s">
        <v>8087</v>
      </c>
      <c r="AM2128" s="214" t="s">
        <v>3849</v>
      </c>
      <c r="AN2128" s="214" t="s">
        <v>2367</v>
      </c>
      <c r="AO2128" s="214" t="s">
        <v>8088</v>
      </c>
      <c r="AP2128" s="214" t="s">
        <v>9092</v>
      </c>
      <c r="AQ2128" s="214" t="s">
        <v>9173</v>
      </c>
      <c r="AR2128" s="214" t="s">
        <v>8071</v>
      </c>
      <c r="AS2128" s="216">
        <v>43215</v>
      </c>
      <c r="AT2128" s="214" t="s">
        <v>9104</v>
      </c>
      <c r="AU2128" s="218">
        <v>2018</v>
      </c>
      <c r="AV2128" s="216">
        <v>43190</v>
      </c>
      <c r="AW2128" s="214" t="s">
        <v>3032</v>
      </c>
      <c r="AX2128" s="214" t="s">
        <v>3005</v>
      </c>
      <c r="AY2128" s="214" t="s">
        <v>8091</v>
      </c>
    </row>
    <row r="2129" spans="1:51" s="218" customFormat="1">
      <c r="A2129" s="217" t="s">
        <v>67</v>
      </c>
      <c r="B2129" s="217" t="s">
        <v>173</v>
      </c>
      <c r="C2129" s="214" t="s">
        <v>9174</v>
      </c>
      <c r="D2129" s="214" t="s">
        <v>8384</v>
      </c>
      <c r="E2129" s="214" t="s">
        <v>9175</v>
      </c>
      <c r="F2129" s="214" t="s">
        <v>177</v>
      </c>
      <c r="G2129" s="214" t="s">
        <v>9176</v>
      </c>
      <c r="H2129" s="214" t="s">
        <v>9110</v>
      </c>
      <c r="I2129" s="214" t="s">
        <v>9177</v>
      </c>
      <c r="J2129" s="214" t="s">
        <v>51</v>
      </c>
      <c r="K2129" s="214" t="s">
        <v>1582</v>
      </c>
      <c r="L2129" s="214" t="s">
        <v>8073</v>
      </c>
      <c r="M2129" s="214" t="s">
        <v>0</v>
      </c>
      <c r="N2129" s="214" t="s">
        <v>8074</v>
      </c>
      <c r="O2129" s="214" t="s">
        <v>8075</v>
      </c>
      <c r="P2129" s="214" t="s">
        <v>1985</v>
      </c>
      <c r="Q2129" s="214" t="s">
        <v>1</v>
      </c>
      <c r="R2129" s="214" t="s">
        <v>8076</v>
      </c>
      <c r="S2129" s="214" t="s">
        <v>2460</v>
      </c>
      <c r="T2129" s="214" t="s">
        <v>131</v>
      </c>
      <c r="U2129" s="214" t="s">
        <v>1913</v>
      </c>
      <c r="V2129" s="214" t="s">
        <v>131</v>
      </c>
      <c r="W2129" s="214" t="s">
        <v>2183</v>
      </c>
      <c r="X2129" s="214" t="s">
        <v>131</v>
      </c>
      <c r="Y2129" s="214" t="s">
        <v>8077</v>
      </c>
      <c r="Z2129" s="214" t="s">
        <v>8078</v>
      </c>
      <c r="AA2129" s="214" t="s">
        <v>8079</v>
      </c>
      <c r="AB2129" s="214" t="s">
        <v>8080</v>
      </c>
      <c r="AC2129" s="214" t="s">
        <v>51</v>
      </c>
      <c r="AD2129" s="214" t="s">
        <v>51</v>
      </c>
      <c r="AE2129" s="214" t="s">
        <v>8734</v>
      </c>
      <c r="AF2129" s="214" t="s">
        <v>9178</v>
      </c>
      <c r="AG2129" s="214" t="s">
        <v>1985</v>
      </c>
      <c r="AH2129" s="214" t="s">
        <v>8084</v>
      </c>
      <c r="AI2129" s="214" t="s">
        <v>8085</v>
      </c>
      <c r="AJ2129" s="214" t="s">
        <v>3079</v>
      </c>
      <c r="AK2129" s="214" t="s">
        <v>8086</v>
      </c>
      <c r="AL2129" s="214" t="s">
        <v>8087</v>
      </c>
      <c r="AM2129" s="214" t="s">
        <v>3849</v>
      </c>
      <c r="AN2129" s="214" t="s">
        <v>2367</v>
      </c>
      <c r="AO2129" s="214" t="s">
        <v>8088</v>
      </c>
      <c r="AP2129" s="214" t="s">
        <v>9092</v>
      </c>
      <c r="AQ2129" s="214" t="s">
        <v>9179</v>
      </c>
      <c r="AR2129" s="214" t="s">
        <v>8071</v>
      </c>
      <c r="AS2129" s="216">
        <v>43215</v>
      </c>
      <c r="AT2129" s="214" t="s">
        <v>9104</v>
      </c>
      <c r="AU2129" s="218">
        <v>2018</v>
      </c>
      <c r="AV2129" s="216">
        <v>43190</v>
      </c>
      <c r="AW2129" s="214" t="s">
        <v>9180</v>
      </c>
      <c r="AX2129" s="214" t="s">
        <v>3005</v>
      </c>
      <c r="AY2129" s="214" t="s">
        <v>8091</v>
      </c>
    </row>
    <row r="2130" spans="1:51" s="218" customFormat="1">
      <c r="A2130" s="217" t="s">
        <v>67</v>
      </c>
      <c r="B2130" s="217" t="s">
        <v>173</v>
      </c>
      <c r="C2130" s="214" t="s">
        <v>9181</v>
      </c>
      <c r="D2130" s="214" t="s">
        <v>8384</v>
      </c>
      <c r="E2130" s="214" t="s">
        <v>9182</v>
      </c>
      <c r="F2130" s="214" t="s">
        <v>177</v>
      </c>
      <c r="G2130" s="214" t="s">
        <v>9183</v>
      </c>
      <c r="H2130" s="214" t="s">
        <v>9110</v>
      </c>
      <c r="I2130" s="214" t="s">
        <v>9184</v>
      </c>
      <c r="J2130" s="214" t="s">
        <v>1906</v>
      </c>
      <c r="K2130" s="214" t="s">
        <v>1582</v>
      </c>
      <c r="L2130" s="214" t="s">
        <v>8073</v>
      </c>
      <c r="M2130" s="214" t="s">
        <v>0</v>
      </c>
      <c r="N2130" s="214" t="s">
        <v>8074</v>
      </c>
      <c r="O2130" s="214" t="s">
        <v>8075</v>
      </c>
      <c r="P2130" s="214" t="s">
        <v>1985</v>
      </c>
      <c r="Q2130" s="214" t="s">
        <v>1</v>
      </c>
      <c r="R2130" s="214" t="s">
        <v>8076</v>
      </c>
      <c r="S2130" s="214" t="s">
        <v>2460</v>
      </c>
      <c r="T2130" s="214" t="s">
        <v>131</v>
      </c>
      <c r="U2130" s="214" t="s">
        <v>1913</v>
      </c>
      <c r="V2130" s="214" t="s">
        <v>131</v>
      </c>
      <c r="W2130" s="214" t="s">
        <v>2183</v>
      </c>
      <c r="X2130" s="214" t="s">
        <v>131</v>
      </c>
      <c r="Y2130" s="214" t="s">
        <v>8077</v>
      </c>
      <c r="Z2130" s="214" t="s">
        <v>8078</v>
      </c>
      <c r="AA2130" s="214" t="s">
        <v>8079</v>
      </c>
      <c r="AB2130" s="214" t="s">
        <v>8080</v>
      </c>
      <c r="AC2130" s="214" t="s">
        <v>9132</v>
      </c>
      <c r="AD2130" s="214" t="s">
        <v>9133</v>
      </c>
      <c r="AE2130" s="214" t="s">
        <v>2465</v>
      </c>
      <c r="AF2130" s="214" t="s">
        <v>9185</v>
      </c>
      <c r="AG2130" s="214" t="s">
        <v>2774</v>
      </c>
      <c r="AH2130" s="214" t="s">
        <v>8084</v>
      </c>
      <c r="AI2130" s="214" t="s">
        <v>8085</v>
      </c>
      <c r="AJ2130" s="214" t="s">
        <v>3079</v>
      </c>
      <c r="AK2130" s="214" t="s">
        <v>8086</v>
      </c>
      <c r="AL2130" s="214" t="s">
        <v>8087</v>
      </c>
      <c r="AM2130" s="214" t="s">
        <v>3849</v>
      </c>
      <c r="AN2130" s="214" t="s">
        <v>2367</v>
      </c>
      <c r="AO2130" s="214" t="s">
        <v>8088</v>
      </c>
      <c r="AP2130" s="214" t="s">
        <v>9092</v>
      </c>
      <c r="AQ2130" s="214" t="s">
        <v>9186</v>
      </c>
      <c r="AR2130" s="214" t="s">
        <v>8071</v>
      </c>
      <c r="AS2130" s="216">
        <v>43215</v>
      </c>
      <c r="AT2130" s="214" t="s">
        <v>9104</v>
      </c>
      <c r="AU2130" s="218">
        <v>2018</v>
      </c>
      <c r="AV2130" s="216">
        <v>43190</v>
      </c>
      <c r="AW2130" s="214" t="s">
        <v>9187</v>
      </c>
      <c r="AX2130" s="214" t="s">
        <v>3005</v>
      </c>
      <c r="AY2130" s="214" t="s">
        <v>8091</v>
      </c>
    </row>
    <row r="2131" spans="1:51" s="218" customFormat="1">
      <c r="A2131" s="217" t="s">
        <v>67</v>
      </c>
      <c r="B2131" s="217" t="s">
        <v>173</v>
      </c>
      <c r="C2131" s="214" t="s">
        <v>9188</v>
      </c>
      <c r="D2131" s="214" t="s">
        <v>8384</v>
      </c>
      <c r="E2131" s="214" t="s">
        <v>9189</v>
      </c>
      <c r="F2131" s="214" t="s">
        <v>177</v>
      </c>
      <c r="G2131" s="214" t="s">
        <v>9190</v>
      </c>
      <c r="H2131" s="214" t="s">
        <v>9110</v>
      </c>
      <c r="I2131" s="214" t="s">
        <v>9191</v>
      </c>
      <c r="J2131" s="214" t="s">
        <v>1906</v>
      </c>
      <c r="K2131" s="214" t="s">
        <v>1582</v>
      </c>
      <c r="L2131" s="214" t="s">
        <v>8073</v>
      </c>
      <c r="M2131" s="214" t="s">
        <v>0</v>
      </c>
      <c r="N2131" s="214" t="s">
        <v>8074</v>
      </c>
      <c r="O2131" s="214" t="s">
        <v>8075</v>
      </c>
      <c r="P2131" s="214" t="s">
        <v>1985</v>
      </c>
      <c r="Q2131" s="214" t="s">
        <v>1</v>
      </c>
      <c r="R2131" s="214" t="s">
        <v>8076</v>
      </c>
      <c r="S2131" s="214" t="s">
        <v>2460</v>
      </c>
      <c r="T2131" s="214" t="s">
        <v>131</v>
      </c>
      <c r="U2131" s="214" t="s">
        <v>1913</v>
      </c>
      <c r="V2131" s="214" t="s">
        <v>131</v>
      </c>
      <c r="W2131" s="214" t="s">
        <v>2183</v>
      </c>
      <c r="X2131" s="214" t="s">
        <v>131</v>
      </c>
      <c r="Y2131" s="214" t="s">
        <v>8077</v>
      </c>
      <c r="Z2131" s="214" t="s">
        <v>8078</v>
      </c>
      <c r="AA2131" s="214" t="s">
        <v>8079</v>
      </c>
      <c r="AB2131" s="214" t="s">
        <v>8080</v>
      </c>
      <c r="AC2131" s="214" t="s">
        <v>51</v>
      </c>
      <c r="AD2131" s="214" t="s">
        <v>51</v>
      </c>
      <c r="AE2131" s="214" t="s">
        <v>8734</v>
      </c>
      <c r="AF2131" s="214" t="s">
        <v>9192</v>
      </c>
      <c r="AG2131" s="214" t="s">
        <v>2774</v>
      </c>
      <c r="AH2131" s="214" t="s">
        <v>8084</v>
      </c>
      <c r="AI2131" s="214" t="s">
        <v>8085</v>
      </c>
      <c r="AJ2131" s="214" t="s">
        <v>3079</v>
      </c>
      <c r="AK2131" s="214" t="s">
        <v>8086</v>
      </c>
      <c r="AL2131" s="214" t="s">
        <v>8087</v>
      </c>
      <c r="AM2131" s="214" t="s">
        <v>3849</v>
      </c>
      <c r="AN2131" s="214" t="s">
        <v>2367</v>
      </c>
      <c r="AO2131" s="214" t="s">
        <v>8088</v>
      </c>
      <c r="AP2131" s="214" t="s">
        <v>9092</v>
      </c>
      <c r="AQ2131" s="214" t="s">
        <v>9193</v>
      </c>
      <c r="AR2131" s="214" t="s">
        <v>8071</v>
      </c>
      <c r="AS2131" s="216">
        <v>43215</v>
      </c>
      <c r="AT2131" s="214" t="s">
        <v>9104</v>
      </c>
      <c r="AU2131" s="218">
        <v>2018</v>
      </c>
      <c r="AV2131" s="216">
        <v>43190</v>
      </c>
      <c r="AW2131" s="214" t="s">
        <v>9194</v>
      </c>
      <c r="AX2131" s="214" t="s">
        <v>3005</v>
      </c>
      <c r="AY2131" s="214" t="s">
        <v>8091</v>
      </c>
    </row>
    <row r="2132" spans="1:51" s="218" customFormat="1">
      <c r="A2132" s="217" t="s">
        <v>67</v>
      </c>
      <c r="B2132" s="217" t="s">
        <v>173</v>
      </c>
      <c r="C2132" s="214" t="s">
        <v>9195</v>
      </c>
      <c r="D2132" s="214" t="s">
        <v>8384</v>
      </c>
      <c r="E2132" s="214" t="s">
        <v>9196</v>
      </c>
      <c r="F2132" s="214" t="s">
        <v>177</v>
      </c>
      <c r="G2132" s="214" t="s">
        <v>9197</v>
      </c>
      <c r="H2132" s="214" t="s">
        <v>9198</v>
      </c>
      <c r="I2132" s="214" t="s">
        <v>9199</v>
      </c>
      <c r="J2132" s="214" t="s">
        <v>9200</v>
      </c>
      <c r="K2132" s="214" t="s">
        <v>1582</v>
      </c>
      <c r="L2132" s="214" t="s">
        <v>8073</v>
      </c>
      <c r="M2132" s="214" t="s">
        <v>0</v>
      </c>
      <c r="N2132" s="214" t="s">
        <v>8074</v>
      </c>
      <c r="O2132" s="214" t="s">
        <v>8075</v>
      </c>
      <c r="P2132" s="214" t="s">
        <v>1985</v>
      </c>
      <c r="Q2132" s="214" t="s">
        <v>1</v>
      </c>
      <c r="R2132" s="214" t="s">
        <v>8076</v>
      </c>
      <c r="S2132" s="214" t="s">
        <v>2460</v>
      </c>
      <c r="T2132" s="214" t="s">
        <v>131</v>
      </c>
      <c r="U2132" s="214" t="s">
        <v>1913</v>
      </c>
      <c r="V2132" s="214" t="s">
        <v>131</v>
      </c>
      <c r="W2132" s="214" t="s">
        <v>2183</v>
      </c>
      <c r="X2132" s="214" t="s">
        <v>131</v>
      </c>
      <c r="Y2132" s="214" t="s">
        <v>8077</v>
      </c>
      <c r="Z2132" s="214" t="s">
        <v>8078</v>
      </c>
      <c r="AA2132" s="214" t="s">
        <v>8079</v>
      </c>
      <c r="AB2132" s="214" t="s">
        <v>8080</v>
      </c>
      <c r="AC2132" s="214" t="s">
        <v>51</v>
      </c>
      <c r="AD2132" s="214" t="s">
        <v>9201</v>
      </c>
      <c r="AE2132" s="214" t="s">
        <v>8734</v>
      </c>
      <c r="AF2132" s="214" t="s">
        <v>9202</v>
      </c>
      <c r="AG2132" s="214" t="s">
        <v>8756</v>
      </c>
      <c r="AH2132" s="214" t="s">
        <v>9203</v>
      </c>
      <c r="AI2132" s="214" t="s">
        <v>9204</v>
      </c>
      <c r="AJ2132" s="214" t="s">
        <v>9205</v>
      </c>
      <c r="AK2132" s="214" t="s">
        <v>3452</v>
      </c>
      <c r="AL2132" s="214" t="s">
        <v>9206</v>
      </c>
      <c r="AM2132" s="214" t="s">
        <v>9207</v>
      </c>
      <c r="AN2132" s="214" t="s">
        <v>5841</v>
      </c>
      <c r="AO2132" s="214" t="s">
        <v>9208</v>
      </c>
      <c r="AP2132" s="214" t="s">
        <v>9092</v>
      </c>
      <c r="AQ2132" s="214" t="s">
        <v>9209</v>
      </c>
      <c r="AR2132" s="214" t="s">
        <v>8071</v>
      </c>
      <c r="AS2132" s="216">
        <v>43215</v>
      </c>
      <c r="AT2132" s="214" t="s">
        <v>9095</v>
      </c>
      <c r="AU2132" s="218">
        <v>2018</v>
      </c>
      <c r="AV2132" s="216">
        <v>43190</v>
      </c>
      <c r="AW2132" s="214" t="s">
        <v>9210</v>
      </c>
      <c r="AX2132" s="214" t="s">
        <v>3005</v>
      </c>
      <c r="AY2132" s="214" t="s">
        <v>8091</v>
      </c>
    </row>
    <row r="2133" spans="1:51" s="218" customFormat="1">
      <c r="A2133" s="217" t="s">
        <v>67</v>
      </c>
      <c r="B2133" s="217" t="s">
        <v>173</v>
      </c>
      <c r="C2133" s="214" t="s">
        <v>9211</v>
      </c>
      <c r="D2133" s="214" t="s">
        <v>9212</v>
      </c>
      <c r="E2133" s="214" t="s">
        <v>9213</v>
      </c>
      <c r="F2133" s="214" t="s">
        <v>177</v>
      </c>
      <c r="G2133" s="214" t="s">
        <v>9214</v>
      </c>
      <c r="H2133" s="214" t="s">
        <v>9215</v>
      </c>
      <c r="I2133" s="214" t="s">
        <v>9216</v>
      </c>
      <c r="J2133" s="214" t="s">
        <v>233</v>
      </c>
      <c r="K2133" s="214" t="s">
        <v>1582</v>
      </c>
      <c r="L2133" s="214" t="s">
        <v>8073</v>
      </c>
      <c r="M2133" s="214" t="s">
        <v>0</v>
      </c>
      <c r="N2133" s="214" t="s">
        <v>8074</v>
      </c>
      <c r="O2133" s="214" t="s">
        <v>8075</v>
      </c>
      <c r="P2133" s="214" t="s">
        <v>1985</v>
      </c>
      <c r="Q2133" s="214" t="s">
        <v>1</v>
      </c>
      <c r="R2133" s="214" t="s">
        <v>8076</v>
      </c>
      <c r="S2133" s="214" t="s">
        <v>2460</v>
      </c>
      <c r="T2133" s="214" t="s">
        <v>131</v>
      </c>
      <c r="U2133" s="214" t="s">
        <v>1913</v>
      </c>
      <c r="V2133" s="214" t="s">
        <v>131</v>
      </c>
      <c r="W2133" s="214" t="s">
        <v>2183</v>
      </c>
      <c r="X2133" s="214" t="s">
        <v>131</v>
      </c>
      <c r="Y2133" s="214" t="s">
        <v>8077</v>
      </c>
      <c r="Z2133" s="214" t="s">
        <v>8078</v>
      </c>
      <c r="AA2133" s="214" t="s">
        <v>8079</v>
      </c>
      <c r="AB2133" s="214" t="s">
        <v>8080</v>
      </c>
      <c r="AC2133" s="214" t="s">
        <v>9217</v>
      </c>
      <c r="AD2133" s="214" t="s">
        <v>9218</v>
      </c>
      <c r="AE2133" s="214" t="s">
        <v>2465</v>
      </c>
      <c r="AF2133" s="214" t="s">
        <v>9219</v>
      </c>
      <c r="AG2133" s="214" t="s">
        <v>8756</v>
      </c>
      <c r="AH2133" s="214" t="s">
        <v>9220</v>
      </c>
      <c r="AI2133" s="214" t="s">
        <v>1985</v>
      </c>
      <c r="AJ2133" s="214" t="s">
        <v>9221</v>
      </c>
      <c r="AK2133" s="214" t="s">
        <v>4101</v>
      </c>
      <c r="AL2133" s="214" t="s">
        <v>1985</v>
      </c>
      <c r="AM2133" s="214" t="s">
        <v>9222</v>
      </c>
      <c r="AN2133" s="214" t="s">
        <v>2612</v>
      </c>
      <c r="AO2133" s="214" t="s">
        <v>9223</v>
      </c>
      <c r="AP2133" s="214" t="s">
        <v>9092</v>
      </c>
      <c r="AQ2133" s="214" t="s">
        <v>9224</v>
      </c>
      <c r="AR2133" s="214" t="s">
        <v>8071</v>
      </c>
      <c r="AS2133" s="216">
        <v>43215</v>
      </c>
      <c r="AT2133" s="214" t="s">
        <v>9095</v>
      </c>
      <c r="AU2133" s="218">
        <v>2018</v>
      </c>
      <c r="AV2133" s="216">
        <v>43190</v>
      </c>
      <c r="AW2133" s="214" t="s">
        <v>9225</v>
      </c>
      <c r="AX2133" s="214" t="s">
        <v>3005</v>
      </c>
      <c r="AY2133" s="214" t="s">
        <v>8091</v>
      </c>
    </row>
    <row r="2134" spans="1:51" s="218" customFormat="1">
      <c r="A2134" s="217" t="s">
        <v>67</v>
      </c>
      <c r="B2134" s="217" t="s">
        <v>173</v>
      </c>
      <c r="C2134" s="214" t="s">
        <v>9226</v>
      </c>
      <c r="D2134" s="214" t="s">
        <v>8384</v>
      </c>
      <c r="E2134" s="214" t="s">
        <v>9227</v>
      </c>
      <c r="F2134" s="214" t="s">
        <v>177</v>
      </c>
      <c r="G2134" s="214" t="s">
        <v>9228</v>
      </c>
      <c r="H2134" s="214" t="s">
        <v>9215</v>
      </c>
      <c r="I2134" s="214" t="s">
        <v>9229</v>
      </c>
      <c r="J2134" s="214" t="s">
        <v>51</v>
      </c>
      <c r="K2134" s="214" t="s">
        <v>1582</v>
      </c>
      <c r="L2134" s="214" t="s">
        <v>8073</v>
      </c>
      <c r="M2134" s="214" t="s">
        <v>0</v>
      </c>
      <c r="N2134" s="214" t="s">
        <v>8074</v>
      </c>
      <c r="O2134" s="214" t="s">
        <v>8075</v>
      </c>
      <c r="P2134" s="214" t="s">
        <v>1985</v>
      </c>
      <c r="Q2134" s="214" t="s">
        <v>1</v>
      </c>
      <c r="R2134" s="214" t="s">
        <v>8076</v>
      </c>
      <c r="S2134" s="214" t="s">
        <v>2460</v>
      </c>
      <c r="T2134" s="214" t="s">
        <v>131</v>
      </c>
      <c r="U2134" s="214" t="s">
        <v>1913</v>
      </c>
      <c r="V2134" s="214" t="s">
        <v>131</v>
      </c>
      <c r="W2134" s="214" t="s">
        <v>2183</v>
      </c>
      <c r="X2134" s="214" t="s">
        <v>131</v>
      </c>
      <c r="Y2134" s="214" t="s">
        <v>8077</v>
      </c>
      <c r="Z2134" s="214" t="s">
        <v>8078</v>
      </c>
      <c r="AA2134" s="214" t="s">
        <v>8079</v>
      </c>
      <c r="AB2134" s="214" t="s">
        <v>8080</v>
      </c>
      <c r="AC2134" s="214" t="s">
        <v>51</v>
      </c>
      <c r="AD2134" s="214" t="s">
        <v>51</v>
      </c>
      <c r="AE2134" s="214" t="s">
        <v>2465</v>
      </c>
      <c r="AF2134" s="214" t="s">
        <v>9230</v>
      </c>
      <c r="AG2134" s="214" t="s">
        <v>1985</v>
      </c>
      <c r="AH2134" s="214" t="s">
        <v>9231</v>
      </c>
      <c r="AI2134" s="214" t="s">
        <v>9232</v>
      </c>
      <c r="AJ2134" s="214" t="s">
        <v>9233</v>
      </c>
      <c r="AK2134" s="214" t="s">
        <v>9234</v>
      </c>
      <c r="AL2134" s="214" t="s">
        <v>1985</v>
      </c>
      <c r="AM2134" s="214" t="s">
        <v>9235</v>
      </c>
      <c r="AN2134" s="214" t="s">
        <v>9236</v>
      </c>
      <c r="AO2134" s="214" t="s">
        <v>9237</v>
      </c>
      <c r="AP2134" s="214" t="s">
        <v>9092</v>
      </c>
      <c r="AQ2134" s="214" t="s">
        <v>9238</v>
      </c>
      <c r="AR2134" s="214" t="s">
        <v>8071</v>
      </c>
      <c r="AS2134" s="216">
        <v>43215</v>
      </c>
      <c r="AT2134" s="214" t="s">
        <v>9095</v>
      </c>
      <c r="AU2134" s="218">
        <v>2018</v>
      </c>
      <c r="AV2134" s="216">
        <v>43190</v>
      </c>
      <c r="AW2134" s="214" t="s">
        <v>9239</v>
      </c>
      <c r="AX2134" s="214" t="s">
        <v>3005</v>
      </c>
      <c r="AY2134" s="214" t="s">
        <v>8091</v>
      </c>
    </row>
    <row r="2135" spans="1:51" s="218" customFormat="1">
      <c r="A2135" s="217" t="s">
        <v>67</v>
      </c>
      <c r="B2135" s="217" t="s">
        <v>173</v>
      </c>
      <c r="C2135" s="214" t="s">
        <v>9240</v>
      </c>
      <c r="D2135" s="214" t="s">
        <v>8384</v>
      </c>
      <c r="E2135" s="214" t="s">
        <v>9241</v>
      </c>
      <c r="F2135" s="214" t="s">
        <v>177</v>
      </c>
      <c r="G2135" s="214" t="s">
        <v>9242</v>
      </c>
      <c r="H2135" s="214" t="s">
        <v>9243</v>
      </c>
      <c r="I2135" s="214" t="s">
        <v>9244</v>
      </c>
      <c r="J2135" s="214" t="s">
        <v>51</v>
      </c>
      <c r="K2135" s="214" t="s">
        <v>1582</v>
      </c>
      <c r="L2135" s="214" t="s">
        <v>8073</v>
      </c>
      <c r="M2135" s="214" t="s">
        <v>0</v>
      </c>
      <c r="N2135" s="214" t="s">
        <v>8074</v>
      </c>
      <c r="O2135" s="214" t="s">
        <v>8075</v>
      </c>
      <c r="P2135" s="214" t="s">
        <v>1985</v>
      </c>
      <c r="Q2135" s="214" t="s">
        <v>1</v>
      </c>
      <c r="R2135" s="214" t="s">
        <v>8076</v>
      </c>
      <c r="S2135" s="214" t="s">
        <v>2460</v>
      </c>
      <c r="T2135" s="214" t="s">
        <v>131</v>
      </c>
      <c r="U2135" s="214" t="s">
        <v>1913</v>
      </c>
      <c r="V2135" s="214" t="s">
        <v>131</v>
      </c>
      <c r="W2135" s="214" t="s">
        <v>2183</v>
      </c>
      <c r="X2135" s="214" t="s">
        <v>131</v>
      </c>
      <c r="Y2135" s="214" t="s">
        <v>8077</v>
      </c>
      <c r="Z2135" s="214" t="s">
        <v>8078</v>
      </c>
      <c r="AA2135" s="214" t="s">
        <v>8079</v>
      </c>
      <c r="AB2135" s="214" t="s">
        <v>8080</v>
      </c>
      <c r="AC2135" s="214" t="s">
        <v>51</v>
      </c>
      <c r="AD2135" s="214" t="s">
        <v>51</v>
      </c>
      <c r="AE2135" s="214" t="s">
        <v>2465</v>
      </c>
      <c r="AF2135" s="214" t="s">
        <v>9245</v>
      </c>
      <c r="AG2135" s="214" t="s">
        <v>1985</v>
      </c>
      <c r="AH2135" s="214" t="s">
        <v>9246</v>
      </c>
      <c r="AI2135" s="214" t="s">
        <v>9247</v>
      </c>
      <c r="AJ2135" s="214" t="s">
        <v>9248</v>
      </c>
      <c r="AK2135" s="214" t="s">
        <v>1985</v>
      </c>
      <c r="AL2135" s="214" t="s">
        <v>1985</v>
      </c>
      <c r="AM2135" s="214" t="s">
        <v>9249</v>
      </c>
      <c r="AN2135" s="214" t="s">
        <v>9250</v>
      </c>
      <c r="AO2135" s="214" t="s">
        <v>9251</v>
      </c>
      <c r="AP2135" s="214" t="s">
        <v>9092</v>
      </c>
      <c r="AQ2135" s="214" t="s">
        <v>9252</v>
      </c>
      <c r="AR2135" s="214" t="s">
        <v>8071</v>
      </c>
      <c r="AS2135" s="216">
        <v>43215</v>
      </c>
      <c r="AT2135" s="214" t="s">
        <v>9095</v>
      </c>
      <c r="AU2135" s="218">
        <v>2018</v>
      </c>
      <c r="AV2135" s="216">
        <v>43190</v>
      </c>
      <c r="AW2135" s="214" t="s">
        <v>9105</v>
      </c>
      <c r="AX2135" s="214" t="s">
        <v>3005</v>
      </c>
      <c r="AY2135" s="214" t="s">
        <v>8091</v>
      </c>
    </row>
    <row r="2136" spans="1:51" s="218" customFormat="1">
      <c r="A2136" s="217" t="s">
        <v>67</v>
      </c>
      <c r="B2136" s="217" t="s">
        <v>173</v>
      </c>
      <c r="C2136" s="214" t="s">
        <v>9253</v>
      </c>
      <c r="D2136" s="214" t="s">
        <v>8384</v>
      </c>
      <c r="E2136" s="214" t="s">
        <v>9254</v>
      </c>
      <c r="F2136" s="214" t="s">
        <v>177</v>
      </c>
      <c r="G2136" s="214" t="s">
        <v>9255</v>
      </c>
      <c r="H2136" s="214" t="s">
        <v>9215</v>
      </c>
      <c r="I2136" s="214" t="s">
        <v>9256</v>
      </c>
      <c r="J2136" s="214" t="s">
        <v>51</v>
      </c>
      <c r="K2136" s="214" t="s">
        <v>1582</v>
      </c>
      <c r="L2136" s="214" t="s">
        <v>8073</v>
      </c>
      <c r="M2136" s="214" t="s">
        <v>0</v>
      </c>
      <c r="N2136" s="214" t="s">
        <v>8074</v>
      </c>
      <c r="O2136" s="214" t="s">
        <v>8075</v>
      </c>
      <c r="P2136" s="214" t="s">
        <v>1985</v>
      </c>
      <c r="Q2136" s="214" t="s">
        <v>1</v>
      </c>
      <c r="R2136" s="214" t="s">
        <v>8076</v>
      </c>
      <c r="S2136" s="214" t="s">
        <v>2460</v>
      </c>
      <c r="T2136" s="214" t="s">
        <v>131</v>
      </c>
      <c r="U2136" s="214" t="s">
        <v>1913</v>
      </c>
      <c r="V2136" s="214" t="s">
        <v>131</v>
      </c>
      <c r="W2136" s="214" t="s">
        <v>2183</v>
      </c>
      <c r="X2136" s="214" t="s">
        <v>131</v>
      </c>
      <c r="Y2136" s="214" t="s">
        <v>8077</v>
      </c>
      <c r="Z2136" s="214" t="s">
        <v>8078</v>
      </c>
      <c r="AA2136" s="214" t="s">
        <v>8079</v>
      </c>
      <c r="AB2136" s="214" t="s">
        <v>8080</v>
      </c>
      <c r="AC2136" s="214" t="s">
        <v>51</v>
      </c>
      <c r="AD2136" s="214" t="s">
        <v>51</v>
      </c>
      <c r="AE2136" s="214" t="s">
        <v>2465</v>
      </c>
      <c r="AF2136" s="214" t="s">
        <v>9257</v>
      </c>
      <c r="AG2136" s="214" t="s">
        <v>1985</v>
      </c>
      <c r="AH2136" s="214" t="s">
        <v>9258</v>
      </c>
      <c r="AI2136" s="214" t="s">
        <v>9259</v>
      </c>
      <c r="AJ2136" s="214" t="s">
        <v>9260</v>
      </c>
      <c r="AK2136" s="214" t="s">
        <v>1985</v>
      </c>
      <c r="AL2136" s="214" t="s">
        <v>9261</v>
      </c>
      <c r="AM2136" s="214" t="s">
        <v>5827</v>
      </c>
      <c r="AN2136" s="214" t="s">
        <v>5827</v>
      </c>
      <c r="AO2136" s="214" t="s">
        <v>9262</v>
      </c>
      <c r="AP2136" s="214" t="s">
        <v>9092</v>
      </c>
      <c r="AQ2136" s="214" t="s">
        <v>9263</v>
      </c>
      <c r="AR2136" s="214" t="s">
        <v>8071</v>
      </c>
      <c r="AS2136" s="216">
        <v>43215</v>
      </c>
      <c r="AT2136" s="214" t="s">
        <v>9095</v>
      </c>
      <c r="AU2136" s="218">
        <v>2018</v>
      </c>
      <c r="AV2136" s="216">
        <v>43190</v>
      </c>
      <c r="AW2136" s="214" t="s">
        <v>9264</v>
      </c>
      <c r="AX2136" s="214" t="s">
        <v>3005</v>
      </c>
      <c r="AY2136" s="214" t="s">
        <v>8091</v>
      </c>
    </row>
    <row r="2137" spans="1:51" s="218" customFormat="1">
      <c r="A2137" s="217" t="s">
        <v>67</v>
      </c>
      <c r="B2137" s="217" t="s">
        <v>173</v>
      </c>
      <c r="C2137" s="214" t="s">
        <v>9265</v>
      </c>
      <c r="D2137" s="214" t="s">
        <v>8384</v>
      </c>
      <c r="E2137" s="214" t="s">
        <v>9266</v>
      </c>
      <c r="F2137" s="214" t="s">
        <v>177</v>
      </c>
      <c r="G2137" s="214" t="s">
        <v>9267</v>
      </c>
      <c r="H2137" s="214" t="s">
        <v>9268</v>
      </c>
      <c r="I2137" s="214" t="s">
        <v>9269</v>
      </c>
      <c r="J2137" s="214" t="s">
        <v>51</v>
      </c>
      <c r="K2137" s="214" t="s">
        <v>1582</v>
      </c>
      <c r="L2137" s="214" t="s">
        <v>8073</v>
      </c>
      <c r="M2137" s="214" t="s">
        <v>0</v>
      </c>
      <c r="N2137" s="214" t="s">
        <v>8074</v>
      </c>
      <c r="O2137" s="214" t="s">
        <v>8075</v>
      </c>
      <c r="P2137" s="214" t="s">
        <v>1985</v>
      </c>
      <c r="Q2137" s="214" t="s">
        <v>1</v>
      </c>
      <c r="R2137" s="214" t="s">
        <v>8076</v>
      </c>
      <c r="S2137" s="214" t="s">
        <v>2460</v>
      </c>
      <c r="T2137" s="214" t="s">
        <v>131</v>
      </c>
      <c r="U2137" s="214" t="s">
        <v>1913</v>
      </c>
      <c r="V2137" s="214" t="s">
        <v>131</v>
      </c>
      <c r="W2137" s="214" t="s">
        <v>2183</v>
      </c>
      <c r="X2137" s="214" t="s">
        <v>131</v>
      </c>
      <c r="Y2137" s="214" t="s">
        <v>8077</v>
      </c>
      <c r="Z2137" s="214" t="s">
        <v>8078</v>
      </c>
      <c r="AA2137" s="214" t="s">
        <v>8079</v>
      </c>
      <c r="AB2137" s="214" t="s">
        <v>8080</v>
      </c>
      <c r="AC2137" s="214" t="s">
        <v>51</v>
      </c>
      <c r="AD2137" s="214" t="s">
        <v>51</v>
      </c>
      <c r="AE2137" s="214" t="s">
        <v>2465</v>
      </c>
      <c r="AF2137" s="214" t="s">
        <v>9270</v>
      </c>
      <c r="AG2137" s="214" t="s">
        <v>1985</v>
      </c>
      <c r="AH2137" s="214" t="s">
        <v>9271</v>
      </c>
      <c r="AI2137" s="214" t="s">
        <v>9272</v>
      </c>
      <c r="AJ2137" s="214" t="s">
        <v>9273</v>
      </c>
      <c r="AK2137" s="214" t="s">
        <v>1985</v>
      </c>
      <c r="AL2137" s="214" t="s">
        <v>9274</v>
      </c>
      <c r="AM2137" s="214" t="s">
        <v>9275</v>
      </c>
      <c r="AN2137" s="214" t="s">
        <v>5907</v>
      </c>
      <c r="AO2137" s="214" t="s">
        <v>9276</v>
      </c>
      <c r="AP2137" s="214" t="s">
        <v>9092</v>
      </c>
      <c r="AQ2137" s="214" t="s">
        <v>9277</v>
      </c>
      <c r="AR2137" s="214" t="s">
        <v>8071</v>
      </c>
      <c r="AS2137" s="216">
        <v>43215</v>
      </c>
      <c r="AT2137" s="214" t="s">
        <v>9095</v>
      </c>
      <c r="AU2137" s="218">
        <v>2018</v>
      </c>
      <c r="AV2137" s="216">
        <v>43190</v>
      </c>
      <c r="AW2137" s="214" t="s">
        <v>9105</v>
      </c>
      <c r="AX2137" s="214" t="s">
        <v>3005</v>
      </c>
      <c r="AY2137" s="214" t="s">
        <v>8091</v>
      </c>
    </row>
    <row r="2138" spans="1:51" s="218" customFormat="1">
      <c r="A2138" s="217" t="s">
        <v>67</v>
      </c>
      <c r="B2138" s="217" t="s">
        <v>173</v>
      </c>
      <c r="C2138" s="214" t="s">
        <v>9278</v>
      </c>
      <c r="D2138" s="214" t="s">
        <v>8384</v>
      </c>
      <c r="E2138" s="214" t="s">
        <v>9279</v>
      </c>
      <c r="F2138" s="214" t="s">
        <v>177</v>
      </c>
      <c r="G2138" s="214" t="s">
        <v>9280</v>
      </c>
      <c r="H2138" s="214" t="s">
        <v>9215</v>
      </c>
      <c r="I2138" s="214" t="s">
        <v>9281</v>
      </c>
      <c r="J2138" s="214" t="s">
        <v>1906</v>
      </c>
      <c r="K2138" s="214" t="s">
        <v>1582</v>
      </c>
      <c r="L2138" s="214" t="s">
        <v>8073</v>
      </c>
      <c r="M2138" s="214" t="s">
        <v>0</v>
      </c>
      <c r="N2138" s="214" t="s">
        <v>8074</v>
      </c>
      <c r="O2138" s="214" t="s">
        <v>8075</v>
      </c>
      <c r="P2138" s="214" t="s">
        <v>1985</v>
      </c>
      <c r="Q2138" s="214" t="s">
        <v>1</v>
      </c>
      <c r="R2138" s="214" t="s">
        <v>8076</v>
      </c>
      <c r="S2138" s="214" t="s">
        <v>2460</v>
      </c>
      <c r="T2138" s="214" t="s">
        <v>131</v>
      </c>
      <c r="U2138" s="214" t="s">
        <v>1913</v>
      </c>
      <c r="V2138" s="214" t="s">
        <v>131</v>
      </c>
      <c r="W2138" s="214" t="s">
        <v>2183</v>
      </c>
      <c r="X2138" s="214" t="s">
        <v>131</v>
      </c>
      <c r="Y2138" s="214" t="s">
        <v>8077</v>
      </c>
      <c r="Z2138" s="214" t="s">
        <v>8078</v>
      </c>
      <c r="AA2138" s="214" t="s">
        <v>8079</v>
      </c>
      <c r="AB2138" s="214" t="s">
        <v>8080</v>
      </c>
      <c r="AC2138" s="214" t="s">
        <v>51</v>
      </c>
      <c r="AD2138" s="214" t="s">
        <v>51</v>
      </c>
      <c r="AE2138" s="214" t="s">
        <v>2465</v>
      </c>
      <c r="AF2138" s="214" t="s">
        <v>9282</v>
      </c>
      <c r="AG2138" s="214" t="s">
        <v>8756</v>
      </c>
      <c r="AH2138" s="214" t="s">
        <v>9220</v>
      </c>
      <c r="AI2138" s="214" t="s">
        <v>1985</v>
      </c>
      <c r="AJ2138" s="214" t="s">
        <v>9221</v>
      </c>
      <c r="AK2138" s="214" t="s">
        <v>4101</v>
      </c>
      <c r="AL2138" s="214" t="s">
        <v>1985</v>
      </c>
      <c r="AM2138" s="214" t="s">
        <v>9222</v>
      </c>
      <c r="AN2138" s="214" t="s">
        <v>2612</v>
      </c>
      <c r="AO2138" s="214" t="s">
        <v>9223</v>
      </c>
      <c r="AP2138" s="214" t="s">
        <v>9092</v>
      </c>
      <c r="AQ2138" s="214" t="s">
        <v>9283</v>
      </c>
      <c r="AR2138" s="214" t="s">
        <v>8071</v>
      </c>
      <c r="AS2138" s="216">
        <v>43215</v>
      </c>
      <c r="AT2138" s="214" t="s">
        <v>9095</v>
      </c>
      <c r="AU2138" s="218">
        <v>2018</v>
      </c>
      <c r="AV2138" s="216">
        <v>43190</v>
      </c>
      <c r="AW2138" s="214" t="s">
        <v>9284</v>
      </c>
      <c r="AX2138" s="214" t="s">
        <v>3005</v>
      </c>
      <c r="AY2138" s="214" t="s">
        <v>8091</v>
      </c>
    </row>
    <row r="2139" spans="1:51" s="218" customFormat="1">
      <c r="A2139" s="217" t="s">
        <v>67</v>
      </c>
      <c r="B2139" s="217" t="s">
        <v>173</v>
      </c>
      <c r="C2139" s="214" t="s">
        <v>9285</v>
      </c>
      <c r="D2139" s="214" t="s">
        <v>8384</v>
      </c>
      <c r="E2139" s="214" t="s">
        <v>9286</v>
      </c>
      <c r="F2139" s="214" t="s">
        <v>177</v>
      </c>
      <c r="G2139" s="214" t="s">
        <v>9287</v>
      </c>
      <c r="H2139" s="214" t="s">
        <v>9288</v>
      </c>
      <c r="I2139" s="214" t="s">
        <v>9199</v>
      </c>
      <c r="J2139" s="214" t="s">
        <v>9289</v>
      </c>
      <c r="K2139" s="214" t="s">
        <v>1582</v>
      </c>
      <c r="L2139" s="214" t="s">
        <v>8073</v>
      </c>
      <c r="M2139" s="214" t="s">
        <v>0</v>
      </c>
      <c r="N2139" s="214" t="s">
        <v>8074</v>
      </c>
      <c r="O2139" s="214" t="s">
        <v>8075</v>
      </c>
      <c r="P2139" s="214" t="s">
        <v>1985</v>
      </c>
      <c r="Q2139" s="214" t="s">
        <v>1</v>
      </c>
      <c r="R2139" s="214" t="s">
        <v>8076</v>
      </c>
      <c r="S2139" s="214" t="s">
        <v>2460</v>
      </c>
      <c r="T2139" s="214" t="s">
        <v>131</v>
      </c>
      <c r="U2139" s="214" t="s">
        <v>1913</v>
      </c>
      <c r="V2139" s="214" t="s">
        <v>131</v>
      </c>
      <c r="W2139" s="214" t="s">
        <v>2183</v>
      </c>
      <c r="X2139" s="214" t="s">
        <v>131</v>
      </c>
      <c r="Y2139" s="214" t="s">
        <v>8077</v>
      </c>
      <c r="Z2139" s="214" t="s">
        <v>8078</v>
      </c>
      <c r="AA2139" s="214" t="s">
        <v>8079</v>
      </c>
      <c r="AB2139" s="214" t="s">
        <v>8080</v>
      </c>
      <c r="AC2139" s="214" t="s">
        <v>51</v>
      </c>
      <c r="AD2139" s="214" t="s">
        <v>51</v>
      </c>
      <c r="AE2139" s="214" t="s">
        <v>2465</v>
      </c>
      <c r="AF2139" s="214" t="s">
        <v>9290</v>
      </c>
      <c r="AG2139" s="214" t="s">
        <v>8756</v>
      </c>
      <c r="AH2139" s="214" t="s">
        <v>9231</v>
      </c>
      <c r="AI2139" s="214" t="s">
        <v>9232</v>
      </c>
      <c r="AJ2139" s="214" t="s">
        <v>9233</v>
      </c>
      <c r="AK2139" s="214" t="s">
        <v>9234</v>
      </c>
      <c r="AL2139" s="214" t="s">
        <v>1985</v>
      </c>
      <c r="AM2139" s="214" t="s">
        <v>9235</v>
      </c>
      <c r="AN2139" s="214" t="s">
        <v>9236</v>
      </c>
      <c r="AO2139" s="214" t="s">
        <v>9237</v>
      </c>
      <c r="AP2139" s="214" t="s">
        <v>9092</v>
      </c>
      <c r="AQ2139" s="214" t="s">
        <v>9209</v>
      </c>
      <c r="AR2139" s="214" t="s">
        <v>8071</v>
      </c>
      <c r="AS2139" s="216">
        <v>43215</v>
      </c>
      <c r="AT2139" s="214" t="s">
        <v>9095</v>
      </c>
      <c r="AU2139" s="218">
        <v>2018</v>
      </c>
      <c r="AV2139" s="216">
        <v>43190</v>
      </c>
      <c r="AW2139" s="214" t="s">
        <v>1985</v>
      </c>
      <c r="AX2139" s="214" t="s">
        <v>3005</v>
      </c>
      <c r="AY2139" s="214" t="s">
        <v>8091</v>
      </c>
    </row>
    <row r="2140" spans="1:51" s="218" customFormat="1">
      <c r="A2140" s="217" t="s">
        <v>67</v>
      </c>
      <c r="B2140" s="217" t="s">
        <v>173</v>
      </c>
      <c r="C2140" s="214" t="s">
        <v>9291</v>
      </c>
      <c r="D2140" s="214" t="s">
        <v>8384</v>
      </c>
      <c r="E2140" s="214" t="s">
        <v>9292</v>
      </c>
      <c r="F2140" s="214" t="s">
        <v>177</v>
      </c>
      <c r="G2140" s="214" t="s">
        <v>9293</v>
      </c>
      <c r="H2140" s="214" t="s">
        <v>9294</v>
      </c>
      <c r="I2140" s="214" t="s">
        <v>9295</v>
      </c>
      <c r="J2140" s="214" t="s">
        <v>51</v>
      </c>
      <c r="K2140" s="214" t="s">
        <v>1582</v>
      </c>
      <c r="L2140" s="214" t="s">
        <v>8073</v>
      </c>
      <c r="M2140" s="214" t="s">
        <v>0</v>
      </c>
      <c r="N2140" s="214" t="s">
        <v>8074</v>
      </c>
      <c r="O2140" s="214" t="s">
        <v>8075</v>
      </c>
      <c r="P2140" s="214" t="s">
        <v>1985</v>
      </c>
      <c r="Q2140" s="214" t="s">
        <v>1</v>
      </c>
      <c r="R2140" s="214" t="s">
        <v>8076</v>
      </c>
      <c r="S2140" s="214" t="s">
        <v>2460</v>
      </c>
      <c r="T2140" s="214" t="s">
        <v>131</v>
      </c>
      <c r="U2140" s="214" t="s">
        <v>1913</v>
      </c>
      <c r="V2140" s="214" t="s">
        <v>131</v>
      </c>
      <c r="W2140" s="214" t="s">
        <v>2183</v>
      </c>
      <c r="X2140" s="214" t="s">
        <v>131</v>
      </c>
      <c r="Y2140" s="214" t="s">
        <v>8077</v>
      </c>
      <c r="Z2140" s="214" t="s">
        <v>8078</v>
      </c>
      <c r="AA2140" s="214" t="s">
        <v>8079</v>
      </c>
      <c r="AB2140" s="214" t="s">
        <v>8080</v>
      </c>
      <c r="AC2140" s="214" t="s">
        <v>51</v>
      </c>
      <c r="AD2140" s="214" t="s">
        <v>51</v>
      </c>
      <c r="AE2140" s="214" t="s">
        <v>2465</v>
      </c>
      <c r="AF2140" s="214" t="s">
        <v>9296</v>
      </c>
      <c r="AG2140" s="214" t="s">
        <v>1985</v>
      </c>
      <c r="AH2140" s="214" t="s">
        <v>9246</v>
      </c>
      <c r="AI2140" s="214" t="s">
        <v>9247</v>
      </c>
      <c r="AJ2140" s="214" t="s">
        <v>9248</v>
      </c>
      <c r="AK2140" s="214" t="s">
        <v>1985</v>
      </c>
      <c r="AL2140" s="214" t="s">
        <v>1985</v>
      </c>
      <c r="AM2140" s="214" t="s">
        <v>9249</v>
      </c>
      <c r="AN2140" s="214" t="s">
        <v>9250</v>
      </c>
      <c r="AO2140" s="214" t="s">
        <v>9251</v>
      </c>
      <c r="AP2140" s="214" t="s">
        <v>9092</v>
      </c>
      <c r="AQ2140" s="214" t="s">
        <v>9297</v>
      </c>
      <c r="AR2140" s="214" t="s">
        <v>8071</v>
      </c>
      <c r="AS2140" s="216">
        <v>43215</v>
      </c>
      <c r="AT2140" s="214" t="s">
        <v>9095</v>
      </c>
      <c r="AU2140" s="218">
        <v>2018</v>
      </c>
      <c r="AV2140" s="216">
        <v>43190</v>
      </c>
      <c r="AW2140" s="214" t="s">
        <v>9105</v>
      </c>
      <c r="AX2140" s="214" t="s">
        <v>3005</v>
      </c>
      <c r="AY2140" s="214" t="s">
        <v>8091</v>
      </c>
    </row>
    <row r="2141" spans="1:51" s="218" customFormat="1">
      <c r="A2141" s="217" t="s">
        <v>67</v>
      </c>
      <c r="B2141" s="217" t="s">
        <v>173</v>
      </c>
      <c r="C2141" s="214" t="s">
        <v>9298</v>
      </c>
      <c r="D2141" s="214" t="s">
        <v>8384</v>
      </c>
      <c r="E2141" s="214" t="s">
        <v>9299</v>
      </c>
      <c r="F2141" s="214" t="s">
        <v>177</v>
      </c>
      <c r="G2141" s="214" t="s">
        <v>9300</v>
      </c>
      <c r="H2141" s="214" t="s">
        <v>9301</v>
      </c>
      <c r="I2141" s="214" t="s">
        <v>9302</v>
      </c>
      <c r="J2141" s="214" t="s">
        <v>51</v>
      </c>
      <c r="K2141" s="214" t="s">
        <v>1582</v>
      </c>
      <c r="L2141" s="214" t="s">
        <v>8073</v>
      </c>
      <c r="M2141" s="214" t="s">
        <v>0</v>
      </c>
      <c r="N2141" s="214" t="s">
        <v>8074</v>
      </c>
      <c r="O2141" s="214" t="s">
        <v>8075</v>
      </c>
      <c r="P2141" s="214" t="s">
        <v>1985</v>
      </c>
      <c r="Q2141" s="214" t="s">
        <v>1</v>
      </c>
      <c r="R2141" s="214" t="s">
        <v>8076</v>
      </c>
      <c r="S2141" s="214" t="s">
        <v>2460</v>
      </c>
      <c r="T2141" s="214" t="s">
        <v>131</v>
      </c>
      <c r="U2141" s="214" t="s">
        <v>1913</v>
      </c>
      <c r="V2141" s="214" t="s">
        <v>131</v>
      </c>
      <c r="W2141" s="214" t="s">
        <v>2183</v>
      </c>
      <c r="X2141" s="214" t="s">
        <v>131</v>
      </c>
      <c r="Y2141" s="214" t="s">
        <v>8077</v>
      </c>
      <c r="Z2141" s="214" t="s">
        <v>8078</v>
      </c>
      <c r="AA2141" s="214" t="s">
        <v>8079</v>
      </c>
      <c r="AB2141" s="214" t="s">
        <v>8080</v>
      </c>
      <c r="AC2141" s="214" t="s">
        <v>51</v>
      </c>
      <c r="AD2141" s="214" t="s">
        <v>51</v>
      </c>
      <c r="AE2141" s="214" t="s">
        <v>8734</v>
      </c>
      <c r="AF2141" s="214" t="s">
        <v>9303</v>
      </c>
      <c r="AG2141" s="214" t="s">
        <v>1985</v>
      </c>
      <c r="AH2141" s="214" t="s">
        <v>9258</v>
      </c>
      <c r="AI2141" s="214" t="s">
        <v>9259</v>
      </c>
      <c r="AJ2141" s="214" t="s">
        <v>9260</v>
      </c>
      <c r="AK2141" s="214" t="s">
        <v>1985</v>
      </c>
      <c r="AL2141" s="214" t="s">
        <v>9261</v>
      </c>
      <c r="AM2141" s="214" t="s">
        <v>5827</v>
      </c>
      <c r="AN2141" s="214" t="s">
        <v>5827</v>
      </c>
      <c r="AO2141" s="214" t="s">
        <v>9262</v>
      </c>
      <c r="AP2141" s="214" t="s">
        <v>9092</v>
      </c>
      <c r="AQ2141" s="214" t="s">
        <v>9304</v>
      </c>
      <c r="AR2141" s="214" t="s">
        <v>8071</v>
      </c>
      <c r="AS2141" s="216">
        <v>43215</v>
      </c>
      <c r="AT2141" s="214" t="s">
        <v>9095</v>
      </c>
      <c r="AU2141" s="218">
        <v>2018</v>
      </c>
      <c r="AV2141" s="216">
        <v>43190</v>
      </c>
      <c r="AW2141" s="214" t="s">
        <v>9105</v>
      </c>
      <c r="AX2141" s="214" t="s">
        <v>3005</v>
      </c>
      <c r="AY2141" s="214" t="s">
        <v>8091</v>
      </c>
    </row>
    <row r="2142" spans="1:51" s="218" customFormat="1">
      <c r="A2142" s="217" t="s">
        <v>67</v>
      </c>
      <c r="B2142" s="217" t="s">
        <v>173</v>
      </c>
      <c r="C2142" s="214" t="s">
        <v>9305</v>
      </c>
      <c r="D2142" s="214" t="s">
        <v>9212</v>
      </c>
      <c r="E2142" s="214" t="s">
        <v>9306</v>
      </c>
      <c r="F2142" s="214" t="s">
        <v>177</v>
      </c>
      <c r="G2142" s="214" t="s">
        <v>9307</v>
      </c>
      <c r="H2142" s="214" t="s">
        <v>9308</v>
      </c>
      <c r="I2142" s="214" t="s">
        <v>9309</v>
      </c>
      <c r="J2142" s="214" t="s">
        <v>2078</v>
      </c>
      <c r="K2142" s="214" t="s">
        <v>1582</v>
      </c>
      <c r="L2142" s="214" t="s">
        <v>8073</v>
      </c>
      <c r="M2142" s="214" t="s">
        <v>0</v>
      </c>
      <c r="N2142" s="214" t="s">
        <v>8074</v>
      </c>
      <c r="O2142" s="214" t="s">
        <v>8075</v>
      </c>
      <c r="P2142" s="214" t="s">
        <v>1985</v>
      </c>
      <c r="Q2142" s="214" t="s">
        <v>1</v>
      </c>
      <c r="R2142" s="214" t="s">
        <v>8076</v>
      </c>
      <c r="S2142" s="214" t="s">
        <v>2460</v>
      </c>
      <c r="T2142" s="214" t="s">
        <v>131</v>
      </c>
      <c r="U2142" s="214" t="s">
        <v>1913</v>
      </c>
      <c r="V2142" s="214" t="s">
        <v>131</v>
      </c>
      <c r="W2142" s="214" t="s">
        <v>2183</v>
      </c>
      <c r="X2142" s="214" t="s">
        <v>131</v>
      </c>
      <c r="Y2142" s="214" t="s">
        <v>8077</v>
      </c>
      <c r="Z2142" s="214" t="s">
        <v>8078</v>
      </c>
      <c r="AA2142" s="214" t="s">
        <v>8079</v>
      </c>
      <c r="AB2142" s="214" t="s">
        <v>8080</v>
      </c>
      <c r="AC2142" s="214" t="s">
        <v>51</v>
      </c>
      <c r="AD2142" s="214" t="s">
        <v>9310</v>
      </c>
      <c r="AE2142" s="214" t="s">
        <v>2465</v>
      </c>
      <c r="AF2142" s="214" t="s">
        <v>9311</v>
      </c>
      <c r="AG2142" s="214" t="s">
        <v>8756</v>
      </c>
      <c r="AH2142" s="214" t="s">
        <v>9271</v>
      </c>
      <c r="AI2142" s="214" t="s">
        <v>9272</v>
      </c>
      <c r="AJ2142" s="214" t="s">
        <v>9273</v>
      </c>
      <c r="AK2142" s="214" t="s">
        <v>1985</v>
      </c>
      <c r="AL2142" s="214" t="s">
        <v>9274</v>
      </c>
      <c r="AM2142" s="214" t="s">
        <v>9275</v>
      </c>
      <c r="AN2142" s="214" t="s">
        <v>5907</v>
      </c>
      <c r="AO2142" s="214" t="s">
        <v>9276</v>
      </c>
      <c r="AP2142" s="214" t="s">
        <v>9092</v>
      </c>
      <c r="AQ2142" s="214" t="s">
        <v>9312</v>
      </c>
      <c r="AR2142" s="214" t="s">
        <v>8071</v>
      </c>
      <c r="AS2142" s="216">
        <v>43215</v>
      </c>
      <c r="AT2142" s="214" t="s">
        <v>9095</v>
      </c>
      <c r="AU2142" s="218">
        <v>2018</v>
      </c>
      <c r="AV2142" s="216">
        <v>43190</v>
      </c>
      <c r="AW2142" s="214" t="s">
        <v>9313</v>
      </c>
      <c r="AX2142" s="214" t="s">
        <v>3005</v>
      </c>
      <c r="AY2142" s="214" t="s">
        <v>8091</v>
      </c>
    </row>
    <row r="2143" spans="1:51" s="218" customFormat="1">
      <c r="A2143" s="217" t="s">
        <v>67</v>
      </c>
      <c r="B2143" s="217" t="s">
        <v>173</v>
      </c>
      <c r="C2143" s="214" t="s">
        <v>9314</v>
      </c>
      <c r="D2143" s="214" t="s">
        <v>8384</v>
      </c>
      <c r="E2143" s="214" t="s">
        <v>9315</v>
      </c>
      <c r="F2143" s="214" t="s">
        <v>177</v>
      </c>
      <c r="G2143" s="214" t="s">
        <v>9316</v>
      </c>
      <c r="H2143" s="214" t="s">
        <v>9215</v>
      </c>
      <c r="I2143" s="214" t="s">
        <v>9317</v>
      </c>
      <c r="J2143" s="214" t="s">
        <v>1886</v>
      </c>
      <c r="K2143" s="214" t="s">
        <v>1582</v>
      </c>
      <c r="L2143" s="214" t="s">
        <v>8073</v>
      </c>
      <c r="M2143" s="214" t="s">
        <v>0</v>
      </c>
      <c r="N2143" s="214" t="s">
        <v>8074</v>
      </c>
      <c r="O2143" s="214" t="s">
        <v>8075</v>
      </c>
      <c r="P2143" s="214" t="s">
        <v>1985</v>
      </c>
      <c r="Q2143" s="214" t="s">
        <v>1</v>
      </c>
      <c r="R2143" s="214" t="s">
        <v>8076</v>
      </c>
      <c r="S2143" s="214" t="s">
        <v>2460</v>
      </c>
      <c r="T2143" s="214" t="s">
        <v>131</v>
      </c>
      <c r="U2143" s="214" t="s">
        <v>1913</v>
      </c>
      <c r="V2143" s="214" t="s">
        <v>131</v>
      </c>
      <c r="W2143" s="214" t="s">
        <v>2183</v>
      </c>
      <c r="X2143" s="214" t="s">
        <v>131</v>
      </c>
      <c r="Y2143" s="214" t="s">
        <v>8077</v>
      </c>
      <c r="Z2143" s="214" t="s">
        <v>8078</v>
      </c>
      <c r="AA2143" s="214" t="s">
        <v>8079</v>
      </c>
      <c r="AB2143" s="214" t="s">
        <v>8080</v>
      </c>
      <c r="AC2143" s="214" t="s">
        <v>51</v>
      </c>
      <c r="AD2143" s="214" t="s">
        <v>51</v>
      </c>
      <c r="AE2143" s="214" t="s">
        <v>2465</v>
      </c>
      <c r="AF2143" s="214" t="s">
        <v>9318</v>
      </c>
      <c r="AG2143" s="214" t="s">
        <v>2774</v>
      </c>
      <c r="AH2143" s="214" t="s">
        <v>8084</v>
      </c>
      <c r="AI2143" s="214" t="s">
        <v>8085</v>
      </c>
      <c r="AJ2143" s="214" t="s">
        <v>3079</v>
      </c>
      <c r="AK2143" s="214" t="s">
        <v>8086</v>
      </c>
      <c r="AL2143" s="214" t="s">
        <v>8087</v>
      </c>
      <c r="AM2143" s="214" t="s">
        <v>3849</v>
      </c>
      <c r="AN2143" s="214" t="s">
        <v>2367</v>
      </c>
      <c r="AO2143" s="214" t="s">
        <v>8088</v>
      </c>
      <c r="AP2143" s="214" t="s">
        <v>9092</v>
      </c>
      <c r="AQ2143" s="214" t="s">
        <v>9319</v>
      </c>
      <c r="AR2143" s="214" t="s">
        <v>8071</v>
      </c>
      <c r="AS2143" s="216">
        <v>43215</v>
      </c>
      <c r="AT2143" s="214" t="s">
        <v>9095</v>
      </c>
      <c r="AU2143" s="218">
        <v>2018</v>
      </c>
      <c r="AV2143" s="216">
        <v>43190</v>
      </c>
      <c r="AW2143" s="214" t="s">
        <v>9320</v>
      </c>
      <c r="AX2143" s="214" t="s">
        <v>3005</v>
      </c>
      <c r="AY2143" s="214" t="s">
        <v>8091</v>
      </c>
    </row>
    <row r="2144" spans="1:51" s="218" customFormat="1">
      <c r="A2144" s="217" t="s">
        <v>67</v>
      </c>
      <c r="B2144" s="217" t="s">
        <v>173</v>
      </c>
      <c r="C2144" s="214" t="s">
        <v>9321</v>
      </c>
      <c r="D2144" s="214" t="s">
        <v>8384</v>
      </c>
      <c r="E2144" s="214" t="s">
        <v>9322</v>
      </c>
      <c r="F2144" s="214" t="s">
        <v>177</v>
      </c>
      <c r="G2144" s="214" t="s">
        <v>9323</v>
      </c>
      <c r="H2144" s="214" t="s">
        <v>9324</v>
      </c>
      <c r="I2144" s="214" t="s">
        <v>9325</v>
      </c>
      <c r="J2144" s="214" t="s">
        <v>51</v>
      </c>
      <c r="K2144" s="214" t="s">
        <v>1582</v>
      </c>
      <c r="L2144" s="214" t="s">
        <v>8073</v>
      </c>
      <c r="M2144" s="214" t="s">
        <v>0</v>
      </c>
      <c r="N2144" s="214" t="s">
        <v>8074</v>
      </c>
      <c r="O2144" s="214" t="s">
        <v>8075</v>
      </c>
      <c r="P2144" s="214" t="s">
        <v>1985</v>
      </c>
      <c r="Q2144" s="214" t="s">
        <v>1</v>
      </c>
      <c r="R2144" s="214" t="s">
        <v>8076</v>
      </c>
      <c r="S2144" s="214" t="s">
        <v>2460</v>
      </c>
      <c r="T2144" s="214" t="s">
        <v>131</v>
      </c>
      <c r="U2144" s="214" t="s">
        <v>1913</v>
      </c>
      <c r="V2144" s="214" t="s">
        <v>131</v>
      </c>
      <c r="W2144" s="214" t="s">
        <v>2183</v>
      </c>
      <c r="X2144" s="214" t="s">
        <v>131</v>
      </c>
      <c r="Y2144" s="214" t="s">
        <v>8077</v>
      </c>
      <c r="Z2144" s="214" t="s">
        <v>8078</v>
      </c>
      <c r="AA2144" s="214" t="s">
        <v>8079</v>
      </c>
      <c r="AB2144" s="214" t="s">
        <v>8080</v>
      </c>
      <c r="AC2144" s="214" t="s">
        <v>51</v>
      </c>
      <c r="AD2144" s="214" t="s">
        <v>51</v>
      </c>
      <c r="AE2144" s="214" t="s">
        <v>2465</v>
      </c>
      <c r="AF2144" s="214" t="s">
        <v>9326</v>
      </c>
      <c r="AG2144" s="214" t="s">
        <v>1985</v>
      </c>
      <c r="AH2144" s="214" t="s">
        <v>9203</v>
      </c>
      <c r="AI2144" s="214" t="s">
        <v>9204</v>
      </c>
      <c r="AJ2144" s="214" t="s">
        <v>9205</v>
      </c>
      <c r="AK2144" s="214" t="s">
        <v>3452</v>
      </c>
      <c r="AL2144" s="214" t="s">
        <v>9206</v>
      </c>
      <c r="AM2144" s="214" t="s">
        <v>9207</v>
      </c>
      <c r="AN2144" s="214" t="s">
        <v>5841</v>
      </c>
      <c r="AO2144" s="214" t="s">
        <v>9208</v>
      </c>
      <c r="AP2144" s="214" t="s">
        <v>9092</v>
      </c>
      <c r="AQ2144" s="214" t="s">
        <v>9327</v>
      </c>
      <c r="AR2144" s="214" t="s">
        <v>8071</v>
      </c>
      <c r="AS2144" s="216">
        <v>43215</v>
      </c>
      <c r="AT2144" s="214" t="s">
        <v>9095</v>
      </c>
      <c r="AU2144" s="218">
        <v>2018</v>
      </c>
      <c r="AV2144" s="216">
        <v>43190</v>
      </c>
      <c r="AW2144" s="214" t="s">
        <v>9105</v>
      </c>
      <c r="AX2144" s="214" t="s">
        <v>3005</v>
      </c>
      <c r="AY2144" s="214" t="s">
        <v>8091</v>
      </c>
    </row>
    <row r="2145" spans="1:51" s="218" customFormat="1">
      <c r="A2145" s="217" t="s">
        <v>67</v>
      </c>
      <c r="B2145" s="217" t="s">
        <v>173</v>
      </c>
      <c r="C2145" s="214" t="s">
        <v>9328</v>
      </c>
      <c r="D2145" s="214" t="s">
        <v>8384</v>
      </c>
      <c r="E2145" s="214" t="s">
        <v>9329</v>
      </c>
      <c r="F2145" s="214" t="s">
        <v>177</v>
      </c>
      <c r="G2145" s="214" t="s">
        <v>9330</v>
      </c>
      <c r="H2145" s="214" t="s">
        <v>9215</v>
      </c>
      <c r="I2145" s="214" t="s">
        <v>9331</v>
      </c>
      <c r="J2145" s="214" t="s">
        <v>9332</v>
      </c>
      <c r="K2145" s="214" t="s">
        <v>1582</v>
      </c>
      <c r="L2145" s="214" t="s">
        <v>8073</v>
      </c>
      <c r="M2145" s="214" t="s">
        <v>0</v>
      </c>
      <c r="N2145" s="214" t="s">
        <v>8074</v>
      </c>
      <c r="O2145" s="214" t="s">
        <v>8075</v>
      </c>
      <c r="P2145" s="214" t="s">
        <v>1985</v>
      </c>
      <c r="Q2145" s="214" t="s">
        <v>1</v>
      </c>
      <c r="R2145" s="214" t="s">
        <v>8076</v>
      </c>
      <c r="S2145" s="214" t="s">
        <v>2460</v>
      </c>
      <c r="T2145" s="214" t="s">
        <v>131</v>
      </c>
      <c r="U2145" s="214" t="s">
        <v>1913</v>
      </c>
      <c r="V2145" s="214" t="s">
        <v>131</v>
      </c>
      <c r="W2145" s="214" t="s">
        <v>2183</v>
      </c>
      <c r="X2145" s="214" t="s">
        <v>131</v>
      </c>
      <c r="Y2145" s="214" t="s">
        <v>8077</v>
      </c>
      <c r="Z2145" s="214" t="s">
        <v>8078</v>
      </c>
      <c r="AA2145" s="214" t="s">
        <v>8079</v>
      </c>
      <c r="AB2145" s="214" t="s">
        <v>8080</v>
      </c>
      <c r="AC2145" s="214" t="s">
        <v>51</v>
      </c>
      <c r="AD2145" s="214" t="s">
        <v>51</v>
      </c>
      <c r="AE2145" s="214" t="s">
        <v>8734</v>
      </c>
      <c r="AF2145" s="214" t="s">
        <v>9333</v>
      </c>
      <c r="AG2145" s="214" t="s">
        <v>8756</v>
      </c>
      <c r="AH2145" s="214" t="s">
        <v>8084</v>
      </c>
      <c r="AI2145" s="214" t="s">
        <v>8085</v>
      </c>
      <c r="AJ2145" s="214" t="s">
        <v>3079</v>
      </c>
      <c r="AK2145" s="214" t="s">
        <v>8086</v>
      </c>
      <c r="AL2145" s="214" t="s">
        <v>8087</v>
      </c>
      <c r="AM2145" s="214" t="s">
        <v>3849</v>
      </c>
      <c r="AN2145" s="214" t="s">
        <v>2367</v>
      </c>
      <c r="AO2145" s="214" t="s">
        <v>8088</v>
      </c>
      <c r="AP2145" s="214" t="s">
        <v>9092</v>
      </c>
      <c r="AQ2145" s="214" t="s">
        <v>9334</v>
      </c>
      <c r="AR2145" s="214" t="s">
        <v>8071</v>
      </c>
      <c r="AS2145" s="216">
        <v>43215</v>
      </c>
      <c r="AT2145" s="214" t="s">
        <v>9095</v>
      </c>
      <c r="AU2145" s="218">
        <v>2018</v>
      </c>
      <c r="AV2145" s="216">
        <v>43190</v>
      </c>
      <c r="AW2145" s="214" t="s">
        <v>9335</v>
      </c>
      <c r="AX2145" s="214" t="s">
        <v>3005</v>
      </c>
      <c r="AY2145" s="214" t="s">
        <v>8091</v>
      </c>
    </row>
    <row r="2146" spans="1:51" s="218" customFormat="1">
      <c r="A2146" s="217" t="s">
        <v>67</v>
      </c>
      <c r="B2146" s="217" t="s">
        <v>173</v>
      </c>
      <c r="C2146" s="214" t="s">
        <v>9336</v>
      </c>
      <c r="D2146" s="214" t="s">
        <v>8384</v>
      </c>
      <c r="E2146" s="214" t="s">
        <v>9337</v>
      </c>
      <c r="F2146" s="214" t="s">
        <v>177</v>
      </c>
      <c r="G2146" s="214" t="s">
        <v>9338</v>
      </c>
      <c r="H2146" s="214" t="s">
        <v>9215</v>
      </c>
      <c r="I2146" s="214" t="s">
        <v>9317</v>
      </c>
      <c r="J2146" s="214" t="s">
        <v>1886</v>
      </c>
      <c r="K2146" s="214" t="s">
        <v>1582</v>
      </c>
      <c r="L2146" s="214" t="s">
        <v>8073</v>
      </c>
      <c r="M2146" s="214" t="s">
        <v>0</v>
      </c>
      <c r="N2146" s="214" t="s">
        <v>8074</v>
      </c>
      <c r="O2146" s="214" t="s">
        <v>8075</v>
      </c>
      <c r="P2146" s="214" t="s">
        <v>1985</v>
      </c>
      <c r="Q2146" s="214" t="s">
        <v>1</v>
      </c>
      <c r="R2146" s="214" t="s">
        <v>8076</v>
      </c>
      <c r="S2146" s="214" t="s">
        <v>2460</v>
      </c>
      <c r="T2146" s="214" t="s">
        <v>131</v>
      </c>
      <c r="U2146" s="214" t="s">
        <v>1913</v>
      </c>
      <c r="V2146" s="214" t="s">
        <v>131</v>
      </c>
      <c r="W2146" s="214" t="s">
        <v>2183</v>
      </c>
      <c r="X2146" s="214" t="s">
        <v>131</v>
      </c>
      <c r="Y2146" s="214" t="s">
        <v>8077</v>
      </c>
      <c r="Z2146" s="214" t="s">
        <v>8078</v>
      </c>
      <c r="AA2146" s="214" t="s">
        <v>8079</v>
      </c>
      <c r="AB2146" s="214" t="s">
        <v>8080</v>
      </c>
      <c r="AC2146" s="214" t="s">
        <v>9339</v>
      </c>
      <c r="AD2146" s="214" t="s">
        <v>9133</v>
      </c>
      <c r="AE2146" s="214" t="s">
        <v>8734</v>
      </c>
      <c r="AF2146" s="214" t="s">
        <v>9318</v>
      </c>
      <c r="AG2146" s="214" t="s">
        <v>2774</v>
      </c>
      <c r="AH2146" s="214" t="s">
        <v>9203</v>
      </c>
      <c r="AI2146" s="214" t="s">
        <v>9204</v>
      </c>
      <c r="AJ2146" s="214" t="s">
        <v>9205</v>
      </c>
      <c r="AK2146" s="214" t="s">
        <v>3452</v>
      </c>
      <c r="AL2146" s="214" t="s">
        <v>9206</v>
      </c>
      <c r="AM2146" s="214" t="s">
        <v>9207</v>
      </c>
      <c r="AN2146" s="214" t="s">
        <v>5841</v>
      </c>
      <c r="AO2146" s="214" t="s">
        <v>9208</v>
      </c>
      <c r="AP2146" s="214" t="s">
        <v>9092</v>
      </c>
      <c r="AQ2146" s="214" t="s">
        <v>9340</v>
      </c>
      <c r="AR2146" s="214" t="s">
        <v>8071</v>
      </c>
      <c r="AS2146" s="216">
        <v>43215</v>
      </c>
      <c r="AT2146" s="214" t="s">
        <v>9095</v>
      </c>
      <c r="AU2146" s="218">
        <v>2018</v>
      </c>
      <c r="AV2146" s="216">
        <v>43190</v>
      </c>
      <c r="AW2146" s="214" t="s">
        <v>9341</v>
      </c>
      <c r="AX2146" s="214" t="s">
        <v>3005</v>
      </c>
      <c r="AY2146" s="214" t="s">
        <v>8091</v>
      </c>
    </row>
    <row r="2147" spans="1:51" s="218" customFormat="1">
      <c r="A2147" s="217" t="s">
        <v>67</v>
      </c>
      <c r="B2147" s="217" t="s">
        <v>173</v>
      </c>
      <c r="C2147" s="214" t="s">
        <v>9342</v>
      </c>
      <c r="D2147" s="214" t="s">
        <v>9083</v>
      </c>
      <c r="E2147" s="214" t="s">
        <v>9084</v>
      </c>
      <c r="F2147" s="214" t="s">
        <v>177</v>
      </c>
      <c r="G2147" s="214" t="s">
        <v>9085</v>
      </c>
      <c r="H2147" s="214" t="s">
        <v>9343</v>
      </c>
      <c r="I2147" s="214" t="s">
        <v>9087</v>
      </c>
      <c r="J2147" s="214" t="s">
        <v>8498</v>
      </c>
      <c r="K2147" s="214" t="s">
        <v>1582</v>
      </c>
      <c r="L2147" s="214" t="s">
        <v>8073</v>
      </c>
      <c r="M2147" s="214" t="s">
        <v>0</v>
      </c>
      <c r="N2147" s="214" t="s">
        <v>8074</v>
      </c>
      <c r="O2147" s="214" t="s">
        <v>8075</v>
      </c>
      <c r="P2147" s="214" t="s">
        <v>1985</v>
      </c>
      <c r="Q2147" s="214" t="s">
        <v>1</v>
      </c>
      <c r="R2147" s="214" t="s">
        <v>8076</v>
      </c>
      <c r="S2147" s="214" t="s">
        <v>2460</v>
      </c>
      <c r="T2147" s="214" t="s">
        <v>131</v>
      </c>
      <c r="U2147" s="214" t="s">
        <v>1913</v>
      </c>
      <c r="V2147" s="214" t="s">
        <v>131</v>
      </c>
      <c r="W2147" s="214" t="s">
        <v>2183</v>
      </c>
      <c r="X2147" s="214" t="s">
        <v>131</v>
      </c>
      <c r="Y2147" s="214" t="s">
        <v>8077</v>
      </c>
      <c r="Z2147" s="214" t="s">
        <v>8078</v>
      </c>
      <c r="AA2147" s="214" t="s">
        <v>8079</v>
      </c>
      <c r="AB2147" s="214" t="s">
        <v>8080</v>
      </c>
      <c r="AC2147" s="214" t="s">
        <v>9088</v>
      </c>
      <c r="AD2147" s="214" t="s">
        <v>9089</v>
      </c>
      <c r="AE2147" s="214" t="s">
        <v>2465</v>
      </c>
      <c r="AF2147" s="214" t="s">
        <v>9090</v>
      </c>
      <c r="AG2147" s="214" t="s">
        <v>2774</v>
      </c>
      <c r="AH2147" s="214" t="s">
        <v>9220</v>
      </c>
      <c r="AI2147" s="214" t="s">
        <v>1985</v>
      </c>
      <c r="AJ2147" s="214" t="s">
        <v>9221</v>
      </c>
      <c r="AK2147" s="214" t="s">
        <v>4101</v>
      </c>
      <c r="AL2147" s="214" t="s">
        <v>1985</v>
      </c>
      <c r="AM2147" s="214" t="s">
        <v>9222</v>
      </c>
      <c r="AN2147" s="214" t="s">
        <v>2612</v>
      </c>
      <c r="AO2147" s="214" t="s">
        <v>9223</v>
      </c>
      <c r="AP2147" s="214" t="s">
        <v>9092</v>
      </c>
      <c r="AQ2147" s="214" t="s">
        <v>9344</v>
      </c>
      <c r="AR2147" s="214" t="s">
        <v>8071</v>
      </c>
      <c r="AS2147" s="216">
        <v>43215</v>
      </c>
      <c r="AT2147" s="214" t="s">
        <v>9095</v>
      </c>
      <c r="AU2147" s="218">
        <v>2018</v>
      </c>
      <c r="AV2147" s="216">
        <v>43190</v>
      </c>
      <c r="AW2147" s="214" t="s">
        <v>1985</v>
      </c>
      <c r="AX2147" s="214" t="s">
        <v>3005</v>
      </c>
      <c r="AY2147" s="214" t="s">
        <v>8091</v>
      </c>
    </row>
    <row r="2148" spans="1:51" s="218" customFormat="1">
      <c r="A2148" s="217" t="s">
        <v>67</v>
      </c>
      <c r="B2148" s="217" t="s">
        <v>173</v>
      </c>
      <c r="C2148" s="214" t="s">
        <v>9345</v>
      </c>
      <c r="D2148" s="214" t="s">
        <v>9346</v>
      </c>
      <c r="E2148" s="214" t="s">
        <v>9347</v>
      </c>
      <c r="F2148" s="214" t="s">
        <v>177</v>
      </c>
      <c r="G2148" s="214" t="s">
        <v>9348</v>
      </c>
      <c r="H2148" s="214" t="s">
        <v>9349</v>
      </c>
      <c r="I2148" s="214" t="s">
        <v>9350</v>
      </c>
      <c r="J2148" s="214" t="s">
        <v>51</v>
      </c>
      <c r="K2148" s="214" t="s">
        <v>1582</v>
      </c>
      <c r="L2148" s="214" t="s">
        <v>8073</v>
      </c>
      <c r="M2148" s="214" t="s">
        <v>0</v>
      </c>
      <c r="N2148" s="214" t="s">
        <v>8074</v>
      </c>
      <c r="O2148" s="214" t="s">
        <v>8075</v>
      </c>
      <c r="P2148" s="214" t="s">
        <v>1985</v>
      </c>
      <c r="Q2148" s="214" t="s">
        <v>1</v>
      </c>
      <c r="R2148" s="214" t="s">
        <v>8076</v>
      </c>
      <c r="S2148" s="214" t="s">
        <v>2460</v>
      </c>
      <c r="T2148" s="214" t="s">
        <v>131</v>
      </c>
      <c r="U2148" s="214" t="s">
        <v>1913</v>
      </c>
      <c r="V2148" s="214" t="s">
        <v>131</v>
      </c>
      <c r="W2148" s="214" t="s">
        <v>2183</v>
      </c>
      <c r="X2148" s="214" t="s">
        <v>131</v>
      </c>
      <c r="Y2148" s="214" t="s">
        <v>8077</v>
      </c>
      <c r="Z2148" s="214" t="s">
        <v>8078</v>
      </c>
      <c r="AA2148" s="214" t="s">
        <v>8079</v>
      </c>
      <c r="AB2148" s="214" t="s">
        <v>8080</v>
      </c>
      <c r="AC2148" s="214" t="s">
        <v>51</v>
      </c>
      <c r="AD2148" s="214" t="s">
        <v>51</v>
      </c>
      <c r="AE2148" s="214" t="s">
        <v>2465</v>
      </c>
      <c r="AF2148" s="214" t="s">
        <v>9351</v>
      </c>
      <c r="AG2148" s="214" t="s">
        <v>1985</v>
      </c>
      <c r="AH2148" s="214" t="s">
        <v>9231</v>
      </c>
      <c r="AI2148" s="214" t="s">
        <v>9232</v>
      </c>
      <c r="AJ2148" s="214" t="s">
        <v>9233</v>
      </c>
      <c r="AK2148" s="214" t="s">
        <v>9234</v>
      </c>
      <c r="AL2148" s="214" t="s">
        <v>1985</v>
      </c>
      <c r="AM2148" s="214" t="s">
        <v>9235</v>
      </c>
      <c r="AN2148" s="214" t="s">
        <v>9236</v>
      </c>
      <c r="AO2148" s="214" t="s">
        <v>9237</v>
      </c>
      <c r="AP2148" s="214" t="s">
        <v>9092</v>
      </c>
      <c r="AQ2148" s="214" t="s">
        <v>9352</v>
      </c>
      <c r="AR2148" s="214" t="s">
        <v>8071</v>
      </c>
      <c r="AS2148" s="216">
        <v>43215</v>
      </c>
      <c r="AT2148" s="214" t="s">
        <v>9095</v>
      </c>
      <c r="AU2148" s="218">
        <v>2018</v>
      </c>
      <c r="AV2148" s="216">
        <v>43190</v>
      </c>
      <c r="AW2148" s="214" t="s">
        <v>9105</v>
      </c>
      <c r="AX2148" s="214" t="s">
        <v>3005</v>
      </c>
      <c r="AY2148" s="214" t="s">
        <v>8091</v>
      </c>
    </row>
    <row r="2149" spans="1:51" s="218" customFormat="1">
      <c r="A2149" s="217" t="s">
        <v>67</v>
      </c>
      <c r="B2149" s="217" t="s">
        <v>173</v>
      </c>
      <c r="C2149" s="214" t="s">
        <v>9353</v>
      </c>
      <c r="D2149" s="214" t="s">
        <v>9354</v>
      </c>
      <c r="E2149" s="214" t="s">
        <v>9355</v>
      </c>
      <c r="F2149" s="214" t="s">
        <v>177</v>
      </c>
      <c r="G2149" s="214" t="s">
        <v>9356</v>
      </c>
      <c r="H2149" s="214" t="s">
        <v>9215</v>
      </c>
      <c r="I2149" s="214" t="s">
        <v>9357</v>
      </c>
      <c r="J2149" s="214" t="s">
        <v>233</v>
      </c>
      <c r="K2149" s="214" t="s">
        <v>1582</v>
      </c>
      <c r="L2149" s="214" t="s">
        <v>8073</v>
      </c>
      <c r="M2149" s="214" t="s">
        <v>0</v>
      </c>
      <c r="N2149" s="214" t="s">
        <v>8074</v>
      </c>
      <c r="O2149" s="214" t="s">
        <v>8075</v>
      </c>
      <c r="P2149" s="214" t="s">
        <v>1985</v>
      </c>
      <c r="Q2149" s="214" t="s">
        <v>1</v>
      </c>
      <c r="R2149" s="214" t="s">
        <v>8076</v>
      </c>
      <c r="S2149" s="214" t="s">
        <v>2460</v>
      </c>
      <c r="T2149" s="214" t="s">
        <v>131</v>
      </c>
      <c r="U2149" s="214" t="s">
        <v>1913</v>
      </c>
      <c r="V2149" s="214" t="s">
        <v>131</v>
      </c>
      <c r="W2149" s="214" t="s">
        <v>2183</v>
      </c>
      <c r="X2149" s="214" t="s">
        <v>131</v>
      </c>
      <c r="Y2149" s="214" t="s">
        <v>8077</v>
      </c>
      <c r="Z2149" s="214" t="s">
        <v>8078</v>
      </c>
      <c r="AA2149" s="214" t="s">
        <v>8079</v>
      </c>
      <c r="AB2149" s="214" t="s">
        <v>8080</v>
      </c>
      <c r="AC2149" s="214" t="s">
        <v>51</v>
      </c>
      <c r="AD2149" s="214" t="s">
        <v>51</v>
      </c>
      <c r="AE2149" s="214" t="s">
        <v>8734</v>
      </c>
      <c r="AF2149" s="214" t="s">
        <v>9358</v>
      </c>
      <c r="AG2149" s="214" t="s">
        <v>8756</v>
      </c>
      <c r="AH2149" s="214" t="s">
        <v>9246</v>
      </c>
      <c r="AI2149" s="214" t="s">
        <v>9247</v>
      </c>
      <c r="AJ2149" s="214" t="s">
        <v>9248</v>
      </c>
      <c r="AK2149" s="214" t="s">
        <v>1985</v>
      </c>
      <c r="AL2149" s="214" t="s">
        <v>1985</v>
      </c>
      <c r="AM2149" s="214" t="s">
        <v>9249</v>
      </c>
      <c r="AN2149" s="214" t="s">
        <v>9250</v>
      </c>
      <c r="AO2149" s="214" t="s">
        <v>9251</v>
      </c>
      <c r="AP2149" s="214" t="s">
        <v>9092</v>
      </c>
      <c r="AQ2149" s="214" t="s">
        <v>9359</v>
      </c>
      <c r="AR2149" s="214" t="s">
        <v>8071</v>
      </c>
      <c r="AS2149" s="216">
        <v>43215</v>
      </c>
      <c r="AT2149" s="214" t="s">
        <v>9095</v>
      </c>
      <c r="AU2149" s="218">
        <v>2018</v>
      </c>
      <c r="AV2149" s="216">
        <v>43190</v>
      </c>
      <c r="AW2149" s="214" t="s">
        <v>9360</v>
      </c>
      <c r="AX2149" s="214" t="s">
        <v>3005</v>
      </c>
      <c r="AY2149" s="214" t="s">
        <v>8091</v>
      </c>
    </row>
    <row r="2150" spans="1:51" s="218" customFormat="1">
      <c r="A2150" s="217" t="s">
        <v>67</v>
      </c>
      <c r="B2150" s="217" t="s">
        <v>173</v>
      </c>
      <c r="C2150" s="214" t="s">
        <v>9361</v>
      </c>
      <c r="D2150" s="214" t="s">
        <v>8384</v>
      </c>
      <c r="E2150" s="214" t="s">
        <v>9362</v>
      </c>
      <c r="F2150" s="214" t="s">
        <v>177</v>
      </c>
      <c r="G2150" s="214" t="s">
        <v>9363</v>
      </c>
      <c r="H2150" s="214" t="s">
        <v>9215</v>
      </c>
      <c r="I2150" s="214" t="s">
        <v>9364</v>
      </c>
      <c r="J2150" s="214" t="s">
        <v>1886</v>
      </c>
      <c r="K2150" s="214" t="s">
        <v>1582</v>
      </c>
      <c r="L2150" s="214" t="s">
        <v>8073</v>
      </c>
      <c r="M2150" s="214" t="s">
        <v>0</v>
      </c>
      <c r="N2150" s="214" t="s">
        <v>8074</v>
      </c>
      <c r="O2150" s="214" t="s">
        <v>8075</v>
      </c>
      <c r="P2150" s="214" t="s">
        <v>1985</v>
      </c>
      <c r="Q2150" s="214" t="s">
        <v>1</v>
      </c>
      <c r="R2150" s="214" t="s">
        <v>8076</v>
      </c>
      <c r="S2150" s="214" t="s">
        <v>2460</v>
      </c>
      <c r="T2150" s="214" t="s">
        <v>131</v>
      </c>
      <c r="U2150" s="214" t="s">
        <v>1913</v>
      </c>
      <c r="V2150" s="214" t="s">
        <v>131</v>
      </c>
      <c r="W2150" s="214" t="s">
        <v>2183</v>
      </c>
      <c r="X2150" s="214" t="s">
        <v>131</v>
      </c>
      <c r="Y2150" s="214" t="s">
        <v>8077</v>
      </c>
      <c r="Z2150" s="214" t="s">
        <v>8078</v>
      </c>
      <c r="AA2150" s="214" t="s">
        <v>8079</v>
      </c>
      <c r="AB2150" s="214" t="s">
        <v>8080</v>
      </c>
      <c r="AC2150" s="214" t="s">
        <v>9365</v>
      </c>
      <c r="AD2150" s="214" t="s">
        <v>9122</v>
      </c>
      <c r="AE2150" s="214" t="s">
        <v>2465</v>
      </c>
      <c r="AF2150" s="214" t="s">
        <v>9366</v>
      </c>
      <c r="AG2150" s="214" t="s">
        <v>8756</v>
      </c>
      <c r="AH2150" s="214" t="s">
        <v>9258</v>
      </c>
      <c r="AI2150" s="214" t="s">
        <v>9259</v>
      </c>
      <c r="AJ2150" s="214" t="s">
        <v>9260</v>
      </c>
      <c r="AK2150" s="214" t="s">
        <v>1985</v>
      </c>
      <c r="AL2150" s="214" t="s">
        <v>9261</v>
      </c>
      <c r="AM2150" s="214" t="s">
        <v>5827</v>
      </c>
      <c r="AN2150" s="214" t="s">
        <v>5827</v>
      </c>
      <c r="AO2150" s="214" t="s">
        <v>9262</v>
      </c>
      <c r="AP2150" s="214" t="s">
        <v>9092</v>
      </c>
      <c r="AQ2150" s="214" t="s">
        <v>9367</v>
      </c>
      <c r="AR2150" s="214" t="s">
        <v>8071</v>
      </c>
      <c r="AS2150" s="216">
        <v>43215</v>
      </c>
      <c r="AT2150" s="214" t="s">
        <v>9095</v>
      </c>
      <c r="AU2150" s="218">
        <v>2018</v>
      </c>
      <c r="AV2150" s="216">
        <v>43190</v>
      </c>
      <c r="AW2150" s="214" t="s">
        <v>9368</v>
      </c>
      <c r="AX2150" s="214" t="s">
        <v>3005</v>
      </c>
      <c r="AY2150" s="214" t="s">
        <v>8091</v>
      </c>
    </row>
    <row r="2151" spans="1:51" s="218" customFormat="1">
      <c r="A2151" s="217" t="s">
        <v>67</v>
      </c>
      <c r="B2151" s="217" t="s">
        <v>173</v>
      </c>
      <c r="C2151" s="214" t="s">
        <v>9369</v>
      </c>
      <c r="D2151" s="214" t="s">
        <v>8384</v>
      </c>
      <c r="E2151" s="214" t="s">
        <v>9370</v>
      </c>
      <c r="F2151" s="214" t="s">
        <v>177</v>
      </c>
      <c r="G2151" s="214" t="s">
        <v>9293</v>
      </c>
      <c r="H2151" s="214" t="s">
        <v>9294</v>
      </c>
      <c r="I2151" s="214" t="s">
        <v>9295</v>
      </c>
      <c r="J2151" s="214" t="s">
        <v>51</v>
      </c>
      <c r="K2151" s="214" t="s">
        <v>1582</v>
      </c>
      <c r="L2151" s="214" t="s">
        <v>8073</v>
      </c>
      <c r="M2151" s="214" t="s">
        <v>0</v>
      </c>
      <c r="N2151" s="214" t="s">
        <v>8074</v>
      </c>
      <c r="O2151" s="214" t="s">
        <v>8075</v>
      </c>
      <c r="P2151" s="214" t="s">
        <v>1985</v>
      </c>
      <c r="Q2151" s="214" t="s">
        <v>1</v>
      </c>
      <c r="R2151" s="214" t="s">
        <v>8076</v>
      </c>
      <c r="S2151" s="214" t="s">
        <v>2460</v>
      </c>
      <c r="T2151" s="214" t="s">
        <v>131</v>
      </c>
      <c r="U2151" s="214" t="s">
        <v>1913</v>
      </c>
      <c r="V2151" s="214" t="s">
        <v>131</v>
      </c>
      <c r="W2151" s="214" t="s">
        <v>2183</v>
      </c>
      <c r="X2151" s="214" t="s">
        <v>131</v>
      </c>
      <c r="Y2151" s="214" t="s">
        <v>8077</v>
      </c>
      <c r="Z2151" s="214" t="s">
        <v>8078</v>
      </c>
      <c r="AA2151" s="214" t="s">
        <v>8079</v>
      </c>
      <c r="AB2151" s="214" t="s">
        <v>8080</v>
      </c>
      <c r="AC2151" s="214" t="s">
        <v>51</v>
      </c>
      <c r="AD2151" s="214" t="s">
        <v>51</v>
      </c>
      <c r="AE2151" s="214" t="s">
        <v>2465</v>
      </c>
      <c r="AF2151" s="214" t="s">
        <v>9371</v>
      </c>
      <c r="AG2151" s="214" t="s">
        <v>1985</v>
      </c>
      <c r="AH2151" s="214" t="s">
        <v>9271</v>
      </c>
      <c r="AI2151" s="214" t="s">
        <v>9272</v>
      </c>
      <c r="AJ2151" s="214" t="s">
        <v>9260</v>
      </c>
      <c r="AK2151" s="214" t="s">
        <v>1985</v>
      </c>
      <c r="AL2151" s="214" t="s">
        <v>9261</v>
      </c>
      <c r="AM2151" s="214" t="s">
        <v>9275</v>
      </c>
      <c r="AN2151" s="214" t="s">
        <v>5907</v>
      </c>
      <c r="AO2151" s="214" t="s">
        <v>9276</v>
      </c>
      <c r="AP2151" s="214" t="s">
        <v>9092</v>
      </c>
      <c r="AQ2151" s="214" t="s">
        <v>9372</v>
      </c>
      <c r="AR2151" s="214" t="s">
        <v>8071</v>
      </c>
      <c r="AS2151" s="216">
        <v>43215</v>
      </c>
      <c r="AT2151" s="214" t="s">
        <v>9095</v>
      </c>
      <c r="AU2151" s="218">
        <v>2018</v>
      </c>
      <c r="AV2151" s="216">
        <v>43190</v>
      </c>
      <c r="AW2151" s="214" t="s">
        <v>9105</v>
      </c>
      <c r="AX2151" s="214" t="s">
        <v>3005</v>
      </c>
      <c r="AY2151" s="214" t="s">
        <v>8091</v>
      </c>
    </row>
    <row r="2152" spans="1:51" s="218" customFormat="1">
      <c r="A2152" s="218" t="s">
        <v>49</v>
      </c>
      <c r="B2152" s="218" t="s">
        <v>226</v>
      </c>
      <c r="C2152" s="218" t="s">
        <v>9373</v>
      </c>
      <c r="D2152" s="218" t="s">
        <v>9374</v>
      </c>
      <c r="E2152" s="218" t="s">
        <v>9375</v>
      </c>
      <c r="F2152" s="218" t="s">
        <v>1495</v>
      </c>
      <c r="G2152" s="218" t="s">
        <v>63</v>
      </c>
      <c r="H2152" s="218" t="s">
        <v>63</v>
      </c>
      <c r="I2152" s="218" t="s">
        <v>63</v>
      </c>
      <c r="J2152" s="218" t="s">
        <v>63</v>
      </c>
      <c r="K2152" s="218" t="s">
        <v>907</v>
      </c>
      <c r="L2152" s="218" t="s">
        <v>9376</v>
      </c>
      <c r="M2152" s="218" t="s">
        <v>0</v>
      </c>
      <c r="N2152" s="218" t="s">
        <v>6464</v>
      </c>
      <c r="O2152" s="218" t="s">
        <v>9377</v>
      </c>
      <c r="P2152" s="218" t="s">
        <v>9378</v>
      </c>
      <c r="Q2152" s="218" t="s">
        <v>1</v>
      </c>
      <c r="R2152" s="218" t="s">
        <v>3390</v>
      </c>
      <c r="S2152" s="218" t="s">
        <v>3293</v>
      </c>
      <c r="T2152" s="218" t="s">
        <v>3390</v>
      </c>
      <c r="U2152" s="218" t="s">
        <v>3293</v>
      </c>
      <c r="V2152" s="218" t="s">
        <v>3390</v>
      </c>
      <c r="W2152" s="218" t="s">
        <v>2758</v>
      </c>
      <c r="X2152" s="218" t="s">
        <v>911</v>
      </c>
      <c r="Y2152" s="218" t="s">
        <v>9379</v>
      </c>
      <c r="Z2152" s="218">
        <v>0</v>
      </c>
      <c r="AA2152" s="218" t="s">
        <v>9380</v>
      </c>
      <c r="AB2152" s="218" t="s">
        <v>9381</v>
      </c>
      <c r="AC2152" s="218" t="s">
        <v>63</v>
      </c>
      <c r="AD2152" s="218" t="s">
        <v>63</v>
      </c>
      <c r="AE2152" s="218" t="s">
        <v>63</v>
      </c>
      <c r="AF2152" s="218" t="s">
        <v>9382</v>
      </c>
      <c r="AG2152" s="218" t="s">
        <v>63</v>
      </c>
      <c r="AH2152" s="218" t="s">
        <v>9383</v>
      </c>
      <c r="AI2152" s="218" t="s">
        <v>9384</v>
      </c>
      <c r="AJ2152" s="218" t="s">
        <v>9385</v>
      </c>
      <c r="AK2152" s="218" t="s">
        <v>9386</v>
      </c>
      <c r="AL2152" s="218" t="s">
        <v>5379</v>
      </c>
      <c r="AM2152" s="218" t="s">
        <v>1</v>
      </c>
      <c r="AN2152" s="44" t="s">
        <v>2383</v>
      </c>
      <c r="AO2152" s="44">
        <v>0</v>
      </c>
      <c r="AP2152" s="218" t="s">
        <v>51</v>
      </c>
      <c r="AQ2152" s="218" t="s">
        <v>51</v>
      </c>
      <c r="AR2152" s="218" t="s">
        <v>51</v>
      </c>
      <c r="AS2152" s="210">
        <v>43209</v>
      </c>
      <c r="AT2152" s="44" t="s">
        <v>9387</v>
      </c>
      <c r="AU2152" s="218">
        <v>2018</v>
      </c>
      <c r="AV2152" s="210">
        <v>43208</v>
      </c>
      <c r="AW2152" s="44" t="s">
        <v>9388</v>
      </c>
      <c r="AX2152" s="44" t="s">
        <v>3005</v>
      </c>
      <c r="AY2152" s="44" t="s">
        <v>9389</v>
      </c>
    </row>
    <row r="2153" spans="1:51" s="218" customFormat="1">
      <c r="A2153" s="218" t="s">
        <v>49</v>
      </c>
      <c r="B2153" s="218" t="s">
        <v>173</v>
      </c>
      <c r="C2153" s="218" t="s">
        <v>9390</v>
      </c>
      <c r="D2153" s="218" t="s">
        <v>9391</v>
      </c>
      <c r="E2153" s="218" t="s">
        <v>9392</v>
      </c>
      <c r="F2153" s="218" t="s">
        <v>1223</v>
      </c>
      <c r="G2153" s="218" t="s">
        <v>9393</v>
      </c>
      <c r="H2153" s="218" t="s">
        <v>9394</v>
      </c>
      <c r="I2153" s="218" t="s">
        <v>1985</v>
      </c>
      <c r="J2153" s="218" t="s">
        <v>1518</v>
      </c>
      <c r="K2153" s="218" t="s">
        <v>907</v>
      </c>
      <c r="L2153" s="218" t="s">
        <v>9395</v>
      </c>
      <c r="M2153" s="218" t="s">
        <v>183</v>
      </c>
      <c r="N2153" s="218" t="s">
        <v>9396</v>
      </c>
      <c r="O2153" s="218" t="s">
        <v>9397</v>
      </c>
      <c r="P2153" s="218">
        <v>0</v>
      </c>
      <c r="Q2153" s="218" t="s">
        <v>1</v>
      </c>
      <c r="R2153" s="218" t="s">
        <v>9398</v>
      </c>
      <c r="S2153" s="218" t="s">
        <v>2340</v>
      </c>
      <c r="T2153" s="218" t="s">
        <v>2383</v>
      </c>
      <c r="U2153" s="218" t="s">
        <v>3293</v>
      </c>
      <c r="V2153" s="218" t="s">
        <v>2383</v>
      </c>
      <c r="W2153" s="218" t="s">
        <v>2758</v>
      </c>
      <c r="X2153" s="218" t="s">
        <v>911</v>
      </c>
      <c r="Y2153" s="218" t="s">
        <v>2340</v>
      </c>
      <c r="Z2153" s="218" t="s">
        <v>9399</v>
      </c>
      <c r="AA2153" s="218" t="s">
        <v>9400</v>
      </c>
      <c r="AB2153" s="218" t="s">
        <v>9401</v>
      </c>
      <c r="AC2153" s="218" t="s">
        <v>135</v>
      </c>
      <c r="AD2153" s="218" t="s">
        <v>999</v>
      </c>
      <c r="AE2153" s="218" t="s">
        <v>999</v>
      </c>
      <c r="AF2153" s="218" t="s">
        <v>9402</v>
      </c>
      <c r="AG2153" s="218" t="s">
        <v>9403</v>
      </c>
      <c r="AH2153" s="218" t="s">
        <v>9383</v>
      </c>
      <c r="AI2153" s="218" t="s">
        <v>9384</v>
      </c>
      <c r="AJ2153" s="218" t="s">
        <v>9385</v>
      </c>
      <c r="AK2153" s="218" t="s">
        <v>9386</v>
      </c>
      <c r="AL2153" s="218" t="s">
        <v>5379</v>
      </c>
      <c r="AM2153" s="218" t="s">
        <v>1</v>
      </c>
      <c r="AN2153" s="44" t="s">
        <v>2383</v>
      </c>
      <c r="AO2153" s="44">
        <v>0</v>
      </c>
      <c r="AP2153" s="218" t="s">
        <v>51</v>
      </c>
      <c r="AQ2153" s="44" t="s">
        <v>9404</v>
      </c>
      <c r="AR2153" s="218" t="s">
        <v>51</v>
      </c>
      <c r="AS2153" s="210">
        <v>43213</v>
      </c>
      <c r="AT2153" s="44" t="s">
        <v>9395</v>
      </c>
      <c r="AU2153" s="218">
        <v>2018</v>
      </c>
      <c r="AV2153" s="210">
        <v>43190</v>
      </c>
      <c r="AW2153" s="44" t="s">
        <v>9405</v>
      </c>
      <c r="AX2153" s="44" t="s">
        <v>3005</v>
      </c>
      <c r="AY2153" s="44" t="s">
        <v>9389</v>
      </c>
    </row>
    <row r="2154" spans="1:51" s="218" customFormat="1">
      <c r="A2154" s="218" t="s">
        <v>49</v>
      </c>
      <c r="B2154" s="218" t="s">
        <v>173</v>
      </c>
      <c r="C2154" s="218" t="s">
        <v>9406</v>
      </c>
      <c r="D2154" s="218" t="s">
        <v>9391</v>
      </c>
      <c r="E2154" s="218" t="s">
        <v>9407</v>
      </c>
      <c r="F2154" s="218" t="s">
        <v>1223</v>
      </c>
      <c r="G2154" s="218" t="s">
        <v>9408</v>
      </c>
      <c r="H2154" s="218" t="s">
        <v>9409</v>
      </c>
      <c r="I2154" s="218" t="s">
        <v>1985</v>
      </c>
      <c r="J2154" s="218" t="s">
        <v>1518</v>
      </c>
      <c r="K2154" s="218" t="s">
        <v>907</v>
      </c>
      <c r="L2154" s="218" t="s">
        <v>9395</v>
      </c>
      <c r="M2154" s="218" t="s">
        <v>183</v>
      </c>
      <c r="N2154" s="218" t="s">
        <v>9396</v>
      </c>
      <c r="O2154" s="218" t="s">
        <v>9397</v>
      </c>
      <c r="P2154" s="218">
        <v>0</v>
      </c>
      <c r="Q2154" s="218" t="s">
        <v>1</v>
      </c>
      <c r="R2154" s="218" t="s">
        <v>9398</v>
      </c>
      <c r="S2154" s="218" t="s">
        <v>2340</v>
      </c>
      <c r="T2154" s="218" t="s">
        <v>2383</v>
      </c>
      <c r="U2154" s="218" t="s">
        <v>3293</v>
      </c>
      <c r="V2154" s="218" t="s">
        <v>2383</v>
      </c>
      <c r="W2154" s="218" t="s">
        <v>2758</v>
      </c>
      <c r="X2154" s="218" t="s">
        <v>911</v>
      </c>
      <c r="Y2154" s="218" t="s">
        <v>2340</v>
      </c>
      <c r="Z2154" s="218" t="s">
        <v>9399</v>
      </c>
      <c r="AA2154" s="218" t="s">
        <v>9400</v>
      </c>
      <c r="AB2154" s="218" t="s">
        <v>9401</v>
      </c>
      <c r="AC2154" s="218" t="s">
        <v>135</v>
      </c>
      <c r="AD2154" s="218" t="s">
        <v>999</v>
      </c>
      <c r="AE2154" s="218" t="s">
        <v>999</v>
      </c>
      <c r="AF2154" s="218" t="s">
        <v>999</v>
      </c>
      <c r="AG2154" s="218" t="s">
        <v>9403</v>
      </c>
      <c r="AH2154" s="218" t="s">
        <v>9383</v>
      </c>
      <c r="AI2154" s="218" t="s">
        <v>9384</v>
      </c>
      <c r="AJ2154" s="218" t="s">
        <v>9385</v>
      </c>
      <c r="AK2154" s="218" t="s">
        <v>9386</v>
      </c>
      <c r="AL2154" s="218" t="s">
        <v>5379</v>
      </c>
      <c r="AM2154" s="218" t="s">
        <v>1</v>
      </c>
      <c r="AN2154" s="44" t="s">
        <v>2383</v>
      </c>
      <c r="AO2154" s="44">
        <v>0</v>
      </c>
      <c r="AP2154" s="218" t="s">
        <v>51</v>
      </c>
      <c r="AQ2154" s="44" t="s">
        <v>9410</v>
      </c>
      <c r="AR2154" s="218" t="s">
        <v>51</v>
      </c>
      <c r="AS2154" s="210">
        <v>43213</v>
      </c>
      <c r="AT2154" s="44" t="s">
        <v>9395</v>
      </c>
      <c r="AU2154" s="218">
        <v>2018</v>
      </c>
      <c r="AV2154" s="210">
        <v>43190</v>
      </c>
      <c r="AW2154" s="44" t="s">
        <v>9405</v>
      </c>
      <c r="AX2154" s="44" t="s">
        <v>3005</v>
      </c>
      <c r="AY2154" s="44" t="s">
        <v>9389</v>
      </c>
    </row>
    <row r="2155" spans="1:51" s="218" customFormat="1">
      <c r="A2155" s="218" t="s">
        <v>49</v>
      </c>
      <c r="B2155" s="218" t="s">
        <v>226</v>
      </c>
      <c r="C2155" s="218" t="s">
        <v>9411</v>
      </c>
      <c r="D2155" s="218" t="s">
        <v>9412</v>
      </c>
      <c r="E2155" s="218" t="s">
        <v>9413</v>
      </c>
      <c r="F2155" s="218" t="s">
        <v>168</v>
      </c>
      <c r="G2155" s="218" t="s">
        <v>9414</v>
      </c>
      <c r="H2155" s="218" t="s">
        <v>9415</v>
      </c>
      <c r="I2155" s="218" t="s">
        <v>1985</v>
      </c>
      <c r="J2155" s="218" t="s">
        <v>9416</v>
      </c>
      <c r="K2155" s="218" t="s">
        <v>907</v>
      </c>
      <c r="L2155" s="218" t="s">
        <v>9395</v>
      </c>
      <c r="M2155" s="218" t="s">
        <v>183</v>
      </c>
      <c r="N2155" s="218" t="s">
        <v>9396</v>
      </c>
      <c r="O2155" s="218" t="s">
        <v>9397</v>
      </c>
      <c r="P2155" s="218">
        <v>0</v>
      </c>
      <c r="Q2155" s="218" t="s">
        <v>1</v>
      </c>
      <c r="R2155" s="218" t="s">
        <v>9398</v>
      </c>
      <c r="S2155" s="218" t="s">
        <v>2340</v>
      </c>
      <c r="T2155" s="218" t="s">
        <v>2383</v>
      </c>
      <c r="U2155" s="218" t="s">
        <v>3293</v>
      </c>
      <c r="V2155" s="218" t="s">
        <v>2383</v>
      </c>
      <c r="W2155" s="218" t="s">
        <v>2758</v>
      </c>
      <c r="X2155" s="218" t="s">
        <v>911</v>
      </c>
      <c r="Y2155" s="218" t="s">
        <v>2340</v>
      </c>
      <c r="Z2155" s="218" t="s">
        <v>9399</v>
      </c>
      <c r="AA2155" s="218" t="s">
        <v>9400</v>
      </c>
      <c r="AB2155" s="218" t="s">
        <v>9401</v>
      </c>
      <c r="AC2155" s="218" t="s">
        <v>135</v>
      </c>
      <c r="AD2155" s="218" t="s">
        <v>999</v>
      </c>
      <c r="AE2155" s="218" t="s">
        <v>999</v>
      </c>
      <c r="AF2155" s="218" t="s">
        <v>9417</v>
      </c>
      <c r="AG2155" s="218" t="s">
        <v>9418</v>
      </c>
      <c r="AH2155" s="218" t="s">
        <v>9383</v>
      </c>
      <c r="AI2155" s="218" t="s">
        <v>9384</v>
      </c>
      <c r="AJ2155" s="218" t="s">
        <v>9385</v>
      </c>
      <c r="AK2155" s="218" t="s">
        <v>9386</v>
      </c>
      <c r="AL2155" s="218" t="s">
        <v>5379</v>
      </c>
      <c r="AM2155" s="218" t="s">
        <v>1</v>
      </c>
      <c r="AN2155" s="44" t="s">
        <v>2383</v>
      </c>
      <c r="AO2155" s="44">
        <v>0</v>
      </c>
      <c r="AP2155" s="218" t="s">
        <v>51</v>
      </c>
      <c r="AQ2155" s="44" t="s">
        <v>9419</v>
      </c>
      <c r="AR2155" s="218" t="s">
        <v>51</v>
      </c>
      <c r="AS2155" s="210">
        <v>43213</v>
      </c>
      <c r="AT2155" s="44" t="s">
        <v>9395</v>
      </c>
      <c r="AU2155" s="218">
        <v>2018</v>
      </c>
      <c r="AV2155" s="210">
        <v>43190</v>
      </c>
      <c r="AW2155" s="44" t="s">
        <v>9405</v>
      </c>
      <c r="AX2155" s="44" t="s">
        <v>3005</v>
      </c>
      <c r="AY2155" s="44" t="s">
        <v>9389</v>
      </c>
    </row>
    <row r="2156" spans="1:51" s="218" customFormat="1">
      <c r="A2156" s="218" t="s">
        <v>49</v>
      </c>
      <c r="B2156" s="218" t="s">
        <v>226</v>
      </c>
      <c r="C2156" s="218" t="s">
        <v>9420</v>
      </c>
      <c r="D2156" s="218" t="s">
        <v>9421</v>
      </c>
      <c r="E2156" s="218" t="s">
        <v>9422</v>
      </c>
      <c r="F2156" s="218" t="s">
        <v>1223</v>
      </c>
      <c r="G2156" s="218" t="s">
        <v>9423</v>
      </c>
      <c r="H2156" s="218" t="s">
        <v>9424</v>
      </c>
      <c r="I2156" s="218" t="s">
        <v>1985</v>
      </c>
      <c r="J2156" s="218" t="s">
        <v>1518</v>
      </c>
      <c r="K2156" s="218" t="s">
        <v>907</v>
      </c>
      <c r="L2156" s="218" t="s">
        <v>9395</v>
      </c>
      <c r="M2156" s="218" t="s">
        <v>183</v>
      </c>
      <c r="N2156" s="218" t="s">
        <v>9396</v>
      </c>
      <c r="O2156" s="218" t="s">
        <v>9397</v>
      </c>
      <c r="P2156" s="218">
        <v>0</v>
      </c>
      <c r="Q2156" s="218" t="s">
        <v>1</v>
      </c>
      <c r="R2156" s="218" t="s">
        <v>9398</v>
      </c>
      <c r="S2156" s="218" t="s">
        <v>2340</v>
      </c>
      <c r="T2156" s="218" t="s">
        <v>2383</v>
      </c>
      <c r="U2156" s="218" t="s">
        <v>3293</v>
      </c>
      <c r="V2156" s="218" t="s">
        <v>2383</v>
      </c>
      <c r="W2156" s="218" t="s">
        <v>2758</v>
      </c>
      <c r="X2156" s="218" t="s">
        <v>911</v>
      </c>
      <c r="Y2156" s="218" t="s">
        <v>2340</v>
      </c>
      <c r="Z2156" s="218" t="s">
        <v>9399</v>
      </c>
      <c r="AA2156" s="218" t="s">
        <v>9400</v>
      </c>
      <c r="AB2156" s="218" t="s">
        <v>9401</v>
      </c>
      <c r="AC2156" s="218" t="s">
        <v>135</v>
      </c>
      <c r="AD2156" s="218" t="s">
        <v>999</v>
      </c>
      <c r="AE2156" s="218" t="s">
        <v>999</v>
      </c>
      <c r="AF2156" s="218" t="s">
        <v>9425</v>
      </c>
      <c r="AG2156" s="218" t="s">
        <v>9426</v>
      </c>
      <c r="AH2156" s="218" t="s">
        <v>9427</v>
      </c>
      <c r="AI2156" s="218" t="s">
        <v>9400</v>
      </c>
      <c r="AJ2156" s="218" t="s">
        <v>929</v>
      </c>
      <c r="AK2156" s="218" t="s">
        <v>9386</v>
      </c>
      <c r="AL2156" s="218" t="s">
        <v>3068</v>
      </c>
      <c r="AM2156" s="218" t="s">
        <v>2382</v>
      </c>
      <c r="AN2156" s="44" t="s">
        <v>5893</v>
      </c>
      <c r="AO2156" s="44" t="s">
        <v>2384</v>
      </c>
      <c r="AP2156" s="218" t="s">
        <v>51</v>
      </c>
      <c r="AQ2156" s="44" t="s">
        <v>9428</v>
      </c>
      <c r="AR2156" s="218" t="s">
        <v>51</v>
      </c>
      <c r="AS2156" s="210">
        <v>43213</v>
      </c>
      <c r="AT2156" s="44" t="s">
        <v>9395</v>
      </c>
      <c r="AU2156" s="218">
        <v>2018</v>
      </c>
      <c r="AV2156" s="210">
        <v>43190</v>
      </c>
      <c r="AW2156" s="44" t="s">
        <v>9405</v>
      </c>
      <c r="AX2156" s="44" t="s">
        <v>3005</v>
      </c>
      <c r="AY2156" s="44" t="s">
        <v>9389</v>
      </c>
    </row>
    <row r="2157" spans="1:51" s="218" customFormat="1">
      <c r="A2157" s="218" t="s">
        <v>49</v>
      </c>
      <c r="B2157" s="218" t="s">
        <v>226</v>
      </c>
      <c r="C2157" s="218" t="s">
        <v>9429</v>
      </c>
      <c r="D2157" s="218" t="s">
        <v>121</v>
      </c>
      <c r="E2157" s="218" t="s">
        <v>9430</v>
      </c>
      <c r="F2157" s="218" t="s">
        <v>9431</v>
      </c>
      <c r="G2157" s="218" t="s">
        <v>9432</v>
      </c>
      <c r="H2157" s="218" t="s">
        <v>9433</v>
      </c>
      <c r="I2157" s="218" t="s">
        <v>1985</v>
      </c>
      <c r="J2157" s="218" t="s">
        <v>670</v>
      </c>
      <c r="K2157" s="218" t="s">
        <v>907</v>
      </c>
      <c r="L2157" s="218" t="s">
        <v>9434</v>
      </c>
      <c r="M2157" s="218" t="s">
        <v>0</v>
      </c>
      <c r="N2157" s="218" t="s">
        <v>9435</v>
      </c>
      <c r="O2157" s="218" t="s">
        <v>2338</v>
      </c>
      <c r="P2157" s="218" t="s">
        <v>9436</v>
      </c>
      <c r="Q2157" s="218" t="s">
        <v>1</v>
      </c>
      <c r="R2157" s="218" t="s">
        <v>370</v>
      </c>
      <c r="S2157" s="218" t="s">
        <v>314</v>
      </c>
      <c r="T2157" s="218" t="s">
        <v>9437</v>
      </c>
      <c r="U2157" s="218" t="s">
        <v>9438</v>
      </c>
      <c r="V2157" s="218" t="s">
        <v>3292</v>
      </c>
      <c r="W2157" s="218" t="s">
        <v>2369</v>
      </c>
      <c r="X2157" s="218" t="s">
        <v>911</v>
      </c>
      <c r="Y2157" s="218" t="s">
        <v>9439</v>
      </c>
      <c r="Z2157" s="218" t="s">
        <v>9440</v>
      </c>
      <c r="AA2157" s="218" t="s">
        <v>9400</v>
      </c>
      <c r="AB2157" s="218" t="s">
        <v>9441</v>
      </c>
      <c r="AC2157" s="218" t="s">
        <v>135</v>
      </c>
      <c r="AD2157" s="218" t="s">
        <v>9433</v>
      </c>
      <c r="AE2157" s="218" t="s">
        <v>9433</v>
      </c>
      <c r="AF2157" s="218" t="s">
        <v>9442</v>
      </c>
      <c r="AG2157" s="218" t="s">
        <v>9443</v>
      </c>
      <c r="AH2157" s="218" t="s">
        <v>9444</v>
      </c>
      <c r="AI2157" s="218" t="s">
        <v>9400</v>
      </c>
      <c r="AJ2157" s="218" t="s">
        <v>929</v>
      </c>
      <c r="AK2157" s="218" t="s">
        <v>9386</v>
      </c>
      <c r="AL2157" s="218" t="s">
        <v>3068</v>
      </c>
      <c r="AM2157" s="218" t="s">
        <v>2382</v>
      </c>
      <c r="AN2157" s="44" t="s">
        <v>5893</v>
      </c>
      <c r="AO2157" s="44" t="s">
        <v>2384</v>
      </c>
      <c r="AP2157" s="218" t="s">
        <v>51</v>
      </c>
      <c r="AQ2157" s="44" t="s">
        <v>9445</v>
      </c>
      <c r="AR2157" s="44" t="s">
        <v>9445</v>
      </c>
      <c r="AS2157" s="210">
        <v>43217</v>
      </c>
      <c r="AT2157" s="44" t="s">
        <v>9446</v>
      </c>
      <c r="AU2157" s="218">
        <v>2018</v>
      </c>
      <c r="AV2157" s="210">
        <v>43269</v>
      </c>
      <c r="AW2157" s="44" t="s">
        <v>9447</v>
      </c>
      <c r="AX2157" s="44" t="s">
        <v>3005</v>
      </c>
      <c r="AY2157" s="44" t="s">
        <v>9389</v>
      </c>
    </row>
    <row r="2158" spans="1:51" s="218" customFormat="1">
      <c r="A2158" s="218" t="s">
        <v>49</v>
      </c>
      <c r="B2158" s="218" t="s">
        <v>226</v>
      </c>
      <c r="C2158" s="218" t="s">
        <v>9448</v>
      </c>
      <c r="D2158" s="218" t="s">
        <v>1420</v>
      </c>
      <c r="E2158" s="218" t="s">
        <v>9449</v>
      </c>
      <c r="F2158" s="218" t="s">
        <v>9450</v>
      </c>
      <c r="G2158" s="218" t="s">
        <v>9451</v>
      </c>
      <c r="H2158" s="218" t="s">
        <v>9433</v>
      </c>
      <c r="I2158" s="218" t="s">
        <v>9452</v>
      </c>
      <c r="J2158" s="218" t="s">
        <v>1906</v>
      </c>
      <c r="K2158" s="218" t="s">
        <v>907</v>
      </c>
      <c r="L2158" s="218" t="s">
        <v>9434</v>
      </c>
      <c r="M2158" s="218" t="s">
        <v>0</v>
      </c>
      <c r="N2158" s="218" t="s">
        <v>9435</v>
      </c>
      <c r="O2158" s="218" t="s">
        <v>2338</v>
      </c>
      <c r="P2158" s="218" t="s">
        <v>9436</v>
      </c>
      <c r="Q2158" s="218" t="s">
        <v>1</v>
      </c>
      <c r="R2158" s="218" t="s">
        <v>370</v>
      </c>
      <c r="S2158" s="218" t="s">
        <v>314</v>
      </c>
      <c r="T2158" s="218" t="s">
        <v>9437</v>
      </c>
      <c r="U2158" s="218" t="s">
        <v>9438</v>
      </c>
      <c r="V2158" s="218" t="s">
        <v>3292</v>
      </c>
      <c r="W2158" s="218" t="s">
        <v>2369</v>
      </c>
      <c r="X2158" s="218" t="s">
        <v>911</v>
      </c>
      <c r="Y2158" s="218" t="s">
        <v>9439</v>
      </c>
      <c r="Z2158" s="218" t="s">
        <v>432</v>
      </c>
      <c r="AA2158" s="218" t="s">
        <v>9400</v>
      </c>
      <c r="AB2158" s="218" t="s">
        <v>9453</v>
      </c>
      <c r="AC2158" s="218" t="s">
        <v>135</v>
      </c>
      <c r="AD2158" s="218" t="s">
        <v>9433</v>
      </c>
      <c r="AE2158" s="218" t="s">
        <v>9433</v>
      </c>
      <c r="AF2158" s="218" t="s">
        <v>9454</v>
      </c>
      <c r="AG2158" s="218" t="s">
        <v>9455</v>
      </c>
      <c r="AH2158" s="218" t="s">
        <v>9444</v>
      </c>
      <c r="AI2158" s="218" t="s">
        <v>9400</v>
      </c>
      <c r="AJ2158" s="218" t="s">
        <v>929</v>
      </c>
      <c r="AK2158" s="218" t="s">
        <v>9386</v>
      </c>
      <c r="AL2158" s="218" t="s">
        <v>3068</v>
      </c>
      <c r="AM2158" s="218" t="s">
        <v>2382</v>
      </c>
      <c r="AN2158" s="44" t="s">
        <v>5893</v>
      </c>
      <c r="AO2158" s="44" t="s">
        <v>2384</v>
      </c>
      <c r="AP2158" s="218" t="s">
        <v>51</v>
      </c>
      <c r="AQ2158" s="44" t="s">
        <v>9445</v>
      </c>
      <c r="AR2158" s="44" t="s">
        <v>9445</v>
      </c>
      <c r="AS2158" s="210">
        <v>43217</v>
      </c>
      <c r="AT2158" s="44" t="s">
        <v>9446</v>
      </c>
      <c r="AU2158" s="218">
        <v>2018</v>
      </c>
      <c r="AV2158" s="210">
        <v>43269</v>
      </c>
      <c r="AW2158" s="44" t="s">
        <v>9456</v>
      </c>
      <c r="AX2158" s="44" t="s">
        <v>3005</v>
      </c>
      <c r="AY2158" s="44" t="s">
        <v>9389</v>
      </c>
    </row>
    <row r="2159" spans="1:51" s="218" customFormat="1">
      <c r="A2159" s="218" t="s">
        <v>49</v>
      </c>
      <c r="B2159" s="218" t="s">
        <v>226</v>
      </c>
      <c r="C2159" s="218" t="s">
        <v>9457</v>
      </c>
      <c r="D2159" s="218" t="s">
        <v>9458</v>
      </c>
      <c r="E2159" s="218" t="s">
        <v>9459</v>
      </c>
      <c r="F2159" s="218" t="s">
        <v>9460</v>
      </c>
      <c r="G2159" s="218" t="s">
        <v>9461</v>
      </c>
      <c r="H2159" s="218" t="s">
        <v>9462</v>
      </c>
      <c r="I2159" s="218" t="s">
        <v>1985</v>
      </c>
      <c r="J2159" s="218" t="s">
        <v>1906</v>
      </c>
      <c r="K2159" s="218" t="s">
        <v>907</v>
      </c>
      <c r="L2159" s="218" t="s">
        <v>9434</v>
      </c>
      <c r="M2159" s="218" t="s">
        <v>0</v>
      </c>
      <c r="N2159" s="218" t="s">
        <v>9435</v>
      </c>
      <c r="O2159" s="218" t="s">
        <v>2338</v>
      </c>
      <c r="P2159" s="218" t="s">
        <v>9436</v>
      </c>
      <c r="Q2159" s="218" t="s">
        <v>1</v>
      </c>
      <c r="R2159" s="218" t="s">
        <v>370</v>
      </c>
      <c r="S2159" s="218" t="s">
        <v>314</v>
      </c>
      <c r="T2159" s="218" t="s">
        <v>9437</v>
      </c>
      <c r="U2159" s="218" t="s">
        <v>9438</v>
      </c>
      <c r="V2159" s="218" t="s">
        <v>3292</v>
      </c>
      <c r="W2159" s="218" t="s">
        <v>2369</v>
      </c>
      <c r="X2159" s="218" t="s">
        <v>911</v>
      </c>
      <c r="Y2159" s="218" t="s">
        <v>9439</v>
      </c>
      <c r="Z2159" s="218" t="s">
        <v>9440</v>
      </c>
      <c r="AA2159" s="218" t="s">
        <v>9400</v>
      </c>
      <c r="AB2159" s="218" t="s">
        <v>9441</v>
      </c>
      <c r="AC2159" s="218" t="s">
        <v>135</v>
      </c>
      <c r="AD2159" s="218" t="s">
        <v>9433</v>
      </c>
      <c r="AE2159" s="218" t="s">
        <v>9433</v>
      </c>
      <c r="AF2159" s="218" t="s">
        <v>9463</v>
      </c>
      <c r="AG2159" s="218" t="s">
        <v>9464</v>
      </c>
      <c r="AH2159" s="218" t="s">
        <v>9444</v>
      </c>
      <c r="AI2159" s="218" t="s">
        <v>9400</v>
      </c>
      <c r="AJ2159" s="218" t="s">
        <v>929</v>
      </c>
      <c r="AK2159" s="218" t="s">
        <v>9386</v>
      </c>
      <c r="AL2159" s="218" t="s">
        <v>3068</v>
      </c>
      <c r="AM2159" s="218" t="s">
        <v>2382</v>
      </c>
      <c r="AN2159" s="44" t="s">
        <v>5893</v>
      </c>
      <c r="AO2159" s="44" t="s">
        <v>2384</v>
      </c>
      <c r="AP2159" s="218" t="s">
        <v>51</v>
      </c>
      <c r="AQ2159" s="44" t="s">
        <v>9445</v>
      </c>
      <c r="AR2159" s="44" t="s">
        <v>9445</v>
      </c>
      <c r="AS2159" s="210">
        <v>43217</v>
      </c>
      <c r="AT2159" s="44" t="s">
        <v>9446</v>
      </c>
      <c r="AU2159" s="218">
        <v>2018</v>
      </c>
      <c r="AV2159" s="210">
        <v>43269</v>
      </c>
      <c r="AW2159" s="44" t="s">
        <v>9465</v>
      </c>
      <c r="AX2159" s="44" t="s">
        <v>3005</v>
      </c>
      <c r="AY2159" s="44" t="s">
        <v>9389</v>
      </c>
    </row>
    <row r="2160" spans="1:51" s="218" customFormat="1">
      <c r="A2160" s="218" t="s">
        <v>49</v>
      </c>
      <c r="B2160" s="218" t="s">
        <v>226</v>
      </c>
      <c r="C2160" s="218" t="s">
        <v>9466</v>
      </c>
      <c r="D2160" s="218" t="s">
        <v>9458</v>
      </c>
      <c r="E2160" s="218" t="s">
        <v>9467</v>
      </c>
      <c r="F2160" s="218" t="s">
        <v>9468</v>
      </c>
      <c r="G2160" s="218" t="s">
        <v>9469</v>
      </c>
      <c r="H2160" s="218" t="s">
        <v>9433</v>
      </c>
      <c r="I2160" s="218" t="s">
        <v>9470</v>
      </c>
      <c r="J2160" s="218" t="s">
        <v>670</v>
      </c>
      <c r="K2160" s="218" t="s">
        <v>907</v>
      </c>
      <c r="L2160" s="218" t="s">
        <v>9434</v>
      </c>
      <c r="M2160" s="218" t="s">
        <v>0</v>
      </c>
      <c r="N2160" s="218" t="s">
        <v>9435</v>
      </c>
      <c r="O2160" s="218" t="s">
        <v>2338</v>
      </c>
      <c r="P2160" s="218" t="s">
        <v>9436</v>
      </c>
      <c r="Q2160" s="218" t="s">
        <v>1</v>
      </c>
      <c r="R2160" s="218" t="s">
        <v>370</v>
      </c>
      <c r="S2160" s="218" t="s">
        <v>314</v>
      </c>
      <c r="T2160" s="218" t="s">
        <v>9437</v>
      </c>
      <c r="U2160" s="218" t="s">
        <v>9438</v>
      </c>
      <c r="V2160" s="218" t="s">
        <v>3292</v>
      </c>
      <c r="W2160" s="218" t="s">
        <v>2369</v>
      </c>
      <c r="X2160" s="218" t="s">
        <v>911</v>
      </c>
      <c r="Y2160" s="218" t="s">
        <v>9439</v>
      </c>
      <c r="Z2160" s="218" t="s">
        <v>9471</v>
      </c>
      <c r="AA2160" s="218" t="s">
        <v>9400</v>
      </c>
      <c r="AB2160" s="218" t="s">
        <v>9472</v>
      </c>
      <c r="AC2160" s="218" t="s">
        <v>135</v>
      </c>
      <c r="AD2160" s="218" t="s">
        <v>9433</v>
      </c>
      <c r="AE2160" s="218" t="s">
        <v>9433</v>
      </c>
      <c r="AF2160" s="218" t="s">
        <v>9463</v>
      </c>
      <c r="AG2160" s="218" t="s">
        <v>9473</v>
      </c>
      <c r="AH2160" s="218" t="s">
        <v>9444</v>
      </c>
      <c r="AI2160" s="218" t="s">
        <v>9400</v>
      </c>
      <c r="AJ2160" s="218" t="s">
        <v>929</v>
      </c>
      <c r="AK2160" s="218" t="s">
        <v>9386</v>
      </c>
      <c r="AL2160" s="218" t="s">
        <v>3068</v>
      </c>
      <c r="AM2160" s="218" t="s">
        <v>2382</v>
      </c>
      <c r="AN2160" s="44" t="s">
        <v>5893</v>
      </c>
      <c r="AO2160" s="44" t="s">
        <v>2384</v>
      </c>
      <c r="AP2160" s="218" t="s">
        <v>51</v>
      </c>
      <c r="AQ2160" s="44" t="s">
        <v>9470</v>
      </c>
      <c r="AR2160" s="44" t="s">
        <v>9470</v>
      </c>
      <c r="AS2160" s="210">
        <v>43217</v>
      </c>
      <c r="AT2160" s="44" t="s">
        <v>9446</v>
      </c>
      <c r="AU2160" s="218">
        <v>2018</v>
      </c>
      <c r="AV2160" s="210">
        <v>43269</v>
      </c>
      <c r="AW2160" s="44" t="s">
        <v>9456</v>
      </c>
      <c r="AX2160" s="44" t="s">
        <v>3005</v>
      </c>
      <c r="AY2160" s="44" t="s">
        <v>9389</v>
      </c>
    </row>
    <row r="2161" spans="1:51" s="218" customFormat="1">
      <c r="A2161" s="218" t="s">
        <v>49</v>
      </c>
      <c r="B2161" s="218" t="s">
        <v>226</v>
      </c>
      <c r="C2161" s="218" t="s">
        <v>9474</v>
      </c>
      <c r="D2161" s="218" t="s">
        <v>9458</v>
      </c>
      <c r="E2161" s="218" t="s">
        <v>9475</v>
      </c>
      <c r="F2161" s="218" t="s">
        <v>9476</v>
      </c>
      <c r="G2161" s="218" t="s">
        <v>9477</v>
      </c>
      <c r="H2161" s="218" t="s">
        <v>9478</v>
      </c>
      <c r="I2161" s="218" t="s">
        <v>9470</v>
      </c>
      <c r="J2161" s="218" t="s">
        <v>1906</v>
      </c>
      <c r="K2161" s="218" t="s">
        <v>907</v>
      </c>
      <c r="L2161" s="218" t="s">
        <v>9434</v>
      </c>
      <c r="M2161" s="218" t="s">
        <v>0</v>
      </c>
      <c r="N2161" s="218" t="s">
        <v>9435</v>
      </c>
      <c r="O2161" s="218" t="s">
        <v>2338</v>
      </c>
      <c r="P2161" s="218" t="s">
        <v>9436</v>
      </c>
      <c r="Q2161" s="218" t="s">
        <v>1</v>
      </c>
      <c r="R2161" s="218" t="s">
        <v>370</v>
      </c>
      <c r="S2161" s="218" t="s">
        <v>314</v>
      </c>
      <c r="T2161" s="218" t="s">
        <v>9437</v>
      </c>
      <c r="U2161" s="218" t="s">
        <v>9438</v>
      </c>
      <c r="V2161" s="218" t="s">
        <v>3292</v>
      </c>
      <c r="W2161" s="218" t="s">
        <v>2369</v>
      </c>
      <c r="X2161" s="218" t="s">
        <v>911</v>
      </c>
      <c r="Y2161" s="218" t="s">
        <v>9439</v>
      </c>
      <c r="Z2161" s="218" t="s">
        <v>432</v>
      </c>
      <c r="AA2161" s="218" t="s">
        <v>9400</v>
      </c>
      <c r="AB2161" s="218" t="s">
        <v>9453</v>
      </c>
      <c r="AC2161" s="218" t="s">
        <v>135</v>
      </c>
      <c r="AD2161" s="218" t="s">
        <v>9433</v>
      </c>
      <c r="AE2161" s="218" t="s">
        <v>9433</v>
      </c>
      <c r="AF2161" s="218" t="s">
        <v>9463</v>
      </c>
      <c r="AG2161" s="218" t="s">
        <v>9479</v>
      </c>
      <c r="AH2161" s="218" t="s">
        <v>9444</v>
      </c>
      <c r="AI2161" s="218" t="s">
        <v>9400</v>
      </c>
      <c r="AJ2161" s="218" t="s">
        <v>929</v>
      </c>
      <c r="AK2161" s="218" t="s">
        <v>9386</v>
      </c>
      <c r="AL2161" s="218" t="s">
        <v>3068</v>
      </c>
      <c r="AM2161" s="218" t="s">
        <v>2382</v>
      </c>
      <c r="AN2161" s="44" t="s">
        <v>5893</v>
      </c>
      <c r="AO2161" s="44" t="s">
        <v>2384</v>
      </c>
      <c r="AP2161" s="218" t="s">
        <v>51</v>
      </c>
      <c r="AQ2161" s="44" t="s">
        <v>9470</v>
      </c>
      <c r="AR2161" s="44" t="s">
        <v>9470</v>
      </c>
      <c r="AS2161" s="210">
        <v>43217</v>
      </c>
      <c r="AT2161" s="44" t="s">
        <v>9446</v>
      </c>
      <c r="AU2161" s="218">
        <v>2018</v>
      </c>
      <c r="AV2161" s="210">
        <v>43269</v>
      </c>
      <c r="AW2161" s="44" t="s">
        <v>9480</v>
      </c>
      <c r="AX2161" s="44" t="s">
        <v>3005</v>
      </c>
      <c r="AY2161" s="44" t="s">
        <v>9389</v>
      </c>
    </row>
    <row r="2162" spans="1:51" s="218" customFormat="1">
      <c r="A2162" s="218" t="s">
        <v>49</v>
      </c>
      <c r="B2162" s="218" t="s">
        <v>226</v>
      </c>
      <c r="C2162" s="218" t="s">
        <v>9481</v>
      </c>
      <c r="D2162" s="218" t="s">
        <v>9458</v>
      </c>
      <c r="E2162" s="218" t="s">
        <v>9482</v>
      </c>
      <c r="F2162" s="218" t="s">
        <v>9468</v>
      </c>
      <c r="G2162" s="218" t="s">
        <v>9483</v>
      </c>
      <c r="H2162" s="218" t="s">
        <v>9433</v>
      </c>
      <c r="I2162" s="218" t="s">
        <v>9484</v>
      </c>
      <c r="J2162" s="218" t="s">
        <v>670</v>
      </c>
      <c r="K2162" s="218" t="s">
        <v>907</v>
      </c>
      <c r="L2162" s="218" t="s">
        <v>9434</v>
      </c>
      <c r="M2162" s="218" t="s">
        <v>0</v>
      </c>
      <c r="N2162" s="218" t="s">
        <v>9435</v>
      </c>
      <c r="O2162" s="218" t="s">
        <v>2338</v>
      </c>
      <c r="P2162" s="218" t="s">
        <v>9436</v>
      </c>
      <c r="Q2162" s="218" t="s">
        <v>1</v>
      </c>
      <c r="R2162" s="218" t="s">
        <v>370</v>
      </c>
      <c r="S2162" s="218" t="s">
        <v>314</v>
      </c>
      <c r="T2162" s="218" t="s">
        <v>9437</v>
      </c>
      <c r="U2162" s="218" t="s">
        <v>9438</v>
      </c>
      <c r="V2162" s="218" t="s">
        <v>3292</v>
      </c>
      <c r="W2162" s="218" t="s">
        <v>2369</v>
      </c>
      <c r="X2162" s="218" t="s">
        <v>911</v>
      </c>
      <c r="Y2162" s="218" t="s">
        <v>9439</v>
      </c>
      <c r="Z2162" s="218" t="s">
        <v>9485</v>
      </c>
      <c r="AA2162" s="218" t="s">
        <v>9486</v>
      </c>
      <c r="AB2162" s="218" t="s">
        <v>9472</v>
      </c>
      <c r="AC2162" s="218" t="s">
        <v>135</v>
      </c>
      <c r="AD2162" s="218" t="s">
        <v>9433</v>
      </c>
      <c r="AE2162" s="218" t="s">
        <v>9433</v>
      </c>
      <c r="AF2162" s="218" t="s">
        <v>9463</v>
      </c>
      <c r="AG2162" s="218" t="s">
        <v>9479</v>
      </c>
      <c r="AH2162" s="218" t="s">
        <v>9487</v>
      </c>
      <c r="AI2162" s="218" t="s">
        <v>9488</v>
      </c>
      <c r="AJ2162" s="218" t="s">
        <v>9489</v>
      </c>
      <c r="AK2162" s="218" t="s">
        <v>9490</v>
      </c>
      <c r="AL2162" s="218" t="s">
        <v>9491</v>
      </c>
      <c r="AM2162" s="218" t="s">
        <v>2382</v>
      </c>
      <c r="AN2162" s="44" t="s">
        <v>9492</v>
      </c>
      <c r="AO2162" s="44" t="s">
        <v>9493</v>
      </c>
      <c r="AP2162" s="218" t="s">
        <v>51</v>
      </c>
      <c r="AQ2162" s="44" t="s">
        <v>9484</v>
      </c>
      <c r="AR2162" s="44" t="s">
        <v>9484</v>
      </c>
      <c r="AS2162" s="210">
        <v>43217</v>
      </c>
      <c r="AT2162" s="44" t="s">
        <v>9446</v>
      </c>
      <c r="AU2162" s="218">
        <v>2018</v>
      </c>
      <c r="AV2162" s="210">
        <v>43269</v>
      </c>
      <c r="AW2162" s="44" t="s">
        <v>9456</v>
      </c>
      <c r="AX2162" s="44" t="s">
        <v>3005</v>
      </c>
      <c r="AY2162" s="44" t="s">
        <v>9389</v>
      </c>
    </row>
    <row r="2163" spans="1:51" s="218" customFormat="1">
      <c r="A2163" s="218" t="s">
        <v>49</v>
      </c>
      <c r="B2163" s="218" t="s">
        <v>173</v>
      </c>
      <c r="C2163" s="218" t="s">
        <v>9494</v>
      </c>
      <c r="D2163" s="218" t="s">
        <v>9495</v>
      </c>
      <c r="E2163" s="218" t="s">
        <v>9496</v>
      </c>
      <c r="F2163" s="218" t="s">
        <v>1223</v>
      </c>
      <c r="G2163" s="218" t="s">
        <v>9497</v>
      </c>
      <c r="H2163" s="218" t="s">
        <v>1007</v>
      </c>
      <c r="I2163" s="218" t="s">
        <v>1985</v>
      </c>
      <c r="J2163" s="218" t="s">
        <v>255</v>
      </c>
      <c r="K2163" s="218" t="s">
        <v>907</v>
      </c>
      <c r="L2163" s="218" t="s">
        <v>9498</v>
      </c>
      <c r="M2163" s="218" t="s">
        <v>183</v>
      </c>
      <c r="N2163" s="218" t="s">
        <v>9499</v>
      </c>
      <c r="O2163" s="218" t="s">
        <v>9490</v>
      </c>
      <c r="P2163" s="218" t="s">
        <v>9491</v>
      </c>
      <c r="Q2163" s="218" t="s">
        <v>1</v>
      </c>
      <c r="R2163" s="218" t="s">
        <v>9500</v>
      </c>
      <c r="S2163" s="218" t="s">
        <v>314</v>
      </c>
      <c r="T2163" s="218" t="s">
        <v>9500</v>
      </c>
      <c r="U2163" s="218" t="s">
        <v>2462</v>
      </c>
      <c r="V2163" s="218" t="s">
        <v>9500</v>
      </c>
      <c r="W2163" s="218" t="s">
        <v>2369</v>
      </c>
      <c r="X2163" s="218" t="s">
        <v>911</v>
      </c>
      <c r="Y2163" s="218" t="s">
        <v>2384</v>
      </c>
      <c r="Z2163" s="218" t="s">
        <v>9501</v>
      </c>
      <c r="AA2163" s="218" t="s">
        <v>9502</v>
      </c>
      <c r="AB2163" s="218" t="s">
        <v>9503</v>
      </c>
      <c r="AC2163" s="218" t="s">
        <v>62</v>
      </c>
      <c r="AD2163" s="218" t="s">
        <v>178</v>
      </c>
      <c r="AE2163" s="218" t="s">
        <v>9504</v>
      </c>
      <c r="AF2163" s="218" t="s">
        <v>9505</v>
      </c>
      <c r="AG2163" s="218" t="s">
        <v>9506</v>
      </c>
      <c r="AH2163" s="218" t="s">
        <v>9399</v>
      </c>
      <c r="AI2163" s="218" t="s">
        <v>9400</v>
      </c>
      <c r="AJ2163" s="218" t="s">
        <v>2363</v>
      </c>
      <c r="AK2163" s="218" t="s">
        <v>9507</v>
      </c>
      <c r="AL2163" s="218" t="s">
        <v>51</v>
      </c>
      <c r="AM2163" s="218" t="s">
        <v>9508</v>
      </c>
      <c r="AN2163" s="44" t="s">
        <v>4144</v>
      </c>
      <c r="AO2163" s="44" t="s">
        <v>7590</v>
      </c>
      <c r="AP2163" s="218" t="s">
        <v>51</v>
      </c>
      <c r="AQ2163" s="218" t="s">
        <v>51</v>
      </c>
      <c r="AR2163" s="218" t="s">
        <v>51</v>
      </c>
      <c r="AS2163" s="210">
        <v>43287</v>
      </c>
      <c r="AT2163" s="44" t="s">
        <v>9509</v>
      </c>
      <c r="AU2163" s="218">
        <v>2018</v>
      </c>
      <c r="AV2163" s="210">
        <v>43190</v>
      </c>
      <c r="AW2163" s="44" t="s">
        <v>9510</v>
      </c>
      <c r="AX2163" s="44" t="s">
        <v>3005</v>
      </c>
      <c r="AY2163" s="44" t="s">
        <v>9389</v>
      </c>
    </row>
    <row r="2164" spans="1:51" s="218" customFormat="1">
      <c r="A2164" s="218" t="s">
        <v>49</v>
      </c>
      <c r="B2164" s="218" t="s">
        <v>173</v>
      </c>
      <c r="C2164" s="218" t="s">
        <v>9511</v>
      </c>
      <c r="D2164" s="218" t="s">
        <v>9512</v>
      </c>
      <c r="E2164" s="218" t="s">
        <v>9513</v>
      </c>
      <c r="F2164" s="218" t="s">
        <v>177</v>
      </c>
      <c r="G2164" s="218" t="s">
        <v>9514</v>
      </c>
      <c r="H2164" s="218" t="s">
        <v>9515</v>
      </c>
      <c r="I2164" s="218" t="s">
        <v>1985</v>
      </c>
      <c r="J2164" s="218" t="s">
        <v>8428</v>
      </c>
      <c r="K2164" s="218" t="s">
        <v>907</v>
      </c>
      <c r="L2164" s="218" t="s">
        <v>9516</v>
      </c>
      <c r="M2164" s="218" t="s">
        <v>183</v>
      </c>
      <c r="N2164" s="218" t="s">
        <v>9517</v>
      </c>
      <c r="O2164" s="218" t="s">
        <v>9518</v>
      </c>
      <c r="P2164" s="218">
        <v>0</v>
      </c>
      <c r="Q2164" s="218" t="s">
        <v>1</v>
      </c>
      <c r="R2164" s="218" t="s">
        <v>9519</v>
      </c>
      <c r="S2164" s="218">
        <v>0</v>
      </c>
      <c r="T2164" s="218" t="s">
        <v>1985</v>
      </c>
      <c r="U2164" s="218">
        <v>0</v>
      </c>
      <c r="V2164" s="218" t="s">
        <v>257</v>
      </c>
      <c r="W2164" s="218" t="s">
        <v>2369</v>
      </c>
      <c r="X2164" s="218" t="s">
        <v>911</v>
      </c>
      <c r="Y2164" s="218" t="s">
        <v>9520</v>
      </c>
      <c r="Z2164" s="218" t="s">
        <v>9521</v>
      </c>
      <c r="AA2164" s="218" t="s">
        <v>9400</v>
      </c>
      <c r="AB2164" s="218" t="s">
        <v>9522</v>
      </c>
      <c r="AC2164" s="218" t="s">
        <v>9523</v>
      </c>
      <c r="AD2164" s="218" t="s">
        <v>9524</v>
      </c>
      <c r="AE2164" s="218" t="s">
        <v>9525</v>
      </c>
      <c r="AF2164" s="218" t="s">
        <v>9526</v>
      </c>
      <c r="AG2164" s="218" t="s">
        <v>9527</v>
      </c>
      <c r="AH2164" s="218" t="s">
        <v>9399</v>
      </c>
      <c r="AI2164" s="218" t="s">
        <v>9400</v>
      </c>
      <c r="AJ2164" s="218" t="s">
        <v>2363</v>
      </c>
      <c r="AK2164" s="218" t="s">
        <v>9507</v>
      </c>
      <c r="AL2164" s="218" t="s">
        <v>51</v>
      </c>
      <c r="AM2164" s="218" t="s">
        <v>9508</v>
      </c>
      <c r="AN2164" s="44" t="s">
        <v>4144</v>
      </c>
      <c r="AO2164" s="44" t="s">
        <v>7590</v>
      </c>
      <c r="AP2164" s="218" t="s">
        <v>51</v>
      </c>
      <c r="AQ2164" s="44" t="s">
        <v>9528</v>
      </c>
      <c r="AR2164" s="44" t="s">
        <v>9528</v>
      </c>
      <c r="AS2164" s="210">
        <v>43321</v>
      </c>
      <c r="AT2164" s="44" t="s">
        <v>9516</v>
      </c>
      <c r="AU2164" s="218">
        <v>2018</v>
      </c>
      <c r="AV2164" s="210">
        <v>43281</v>
      </c>
      <c r="AW2164" s="44" t="s">
        <v>9529</v>
      </c>
      <c r="AX2164" s="44" t="s">
        <v>3005</v>
      </c>
      <c r="AY2164" s="44" t="s">
        <v>9389</v>
      </c>
    </row>
    <row r="2165" spans="1:51" s="218" customFormat="1">
      <c r="A2165" s="218" t="s">
        <v>49</v>
      </c>
      <c r="B2165" s="218" t="s">
        <v>173</v>
      </c>
      <c r="C2165" s="218" t="s">
        <v>9530</v>
      </c>
      <c r="D2165" s="218" t="s">
        <v>9531</v>
      </c>
      <c r="E2165" s="218" t="s">
        <v>9532</v>
      </c>
      <c r="F2165" s="218" t="s">
        <v>177</v>
      </c>
      <c r="G2165" s="218" t="s">
        <v>9533</v>
      </c>
      <c r="H2165" s="218" t="s">
        <v>9515</v>
      </c>
      <c r="I2165" s="218" t="s">
        <v>1985</v>
      </c>
      <c r="J2165" s="218" t="s">
        <v>8428</v>
      </c>
      <c r="K2165" s="218" t="s">
        <v>907</v>
      </c>
      <c r="L2165" s="218" t="s">
        <v>9516</v>
      </c>
      <c r="M2165" s="218" t="s">
        <v>183</v>
      </c>
      <c r="N2165" s="218" t="s">
        <v>2363</v>
      </c>
      <c r="O2165" s="218" t="s">
        <v>9507</v>
      </c>
      <c r="P2165" s="218">
        <v>0</v>
      </c>
      <c r="Q2165" s="218" t="s">
        <v>1</v>
      </c>
      <c r="R2165" s="218" t="s">
        <v>9508</v>
      </c>
      <c r="S2165" s="218">
        <v>0</v>
      </c>
      <c r="T2165" s="218" t="s">
        <v>1985</v>
      </c>
      <c r="U2165" s="218">
        <v>0</v>
      </c>
      <c r="V2165" s="218" t="s">
        <v>2367</v>
      </c>
      <c r="W2165" s="218" t="s">
        <v>2369</v>
      </c>
      <c r="X2165" s="218" t="s">
        <v>911</v>
      </c>
      <c r="Y2165" s="218" t="s">
        <v>7590</v>
      </c>
      <c r="Z2165" s="218">
        <v>0</v>
      </c>
      <c r="AA2165" s="218" t="s">
        <v>9400</v>
      </c>
      <c r="AB2165" s="218" t="s">
        <v>9534</v>
      </c>
      <c r="AC2165" s="218" t="s">
        <v>9523</v>
      </c>
      <c r="AD2165" s="218" t="s">
        <v>9524</v>
      </c>
      <c r="AE2165" s="218" t="s">
        <v>9525</v>
      </c>
      <c r="AF2165" s="218" t="s">
        <v>9526</v>
      </c>
      <c r="AG2165" s="218" t="s">
        <v>9527</v>
      </c>
      <c r="AH2165" s="218" t="s">
        <v>9399</v>
      </c>
      <c r="AI2165" s="218" t="s">
        <v>9400</v>
      </c>
      <c r="AJ2165" s="218" t="s">
        <v>2363</v>
      </c>
      <c r="AK2165" s="218" t="s">
        <v>9507</v>
      </c>
      <c r="AL2165" s="218" t="s">
        <v>51</v>
      </c>
      <c r="AM2165" s="218" t="s">
        <v>9508</v>
      </c>
      <c r="AN2165" s="44" t="s">
        <v>4144</v>
      </c>
      <c r="AO2165" s="44" t="s">
        <v>7590</v>
      </c>
      <c r="AP2165" s="218" t="s">
        <v>51</v>
      </c>
      <c r="AQ2165" s="44" t="s">
        <v>9535</v>
      </c>
      <c r="AR2165" s="44" t="s">
        <v>9535</v>
      </c>
      <c r="AS2165" s="210">
        <v>43321</v>
      </c>
      <c r="AT2165" s="44" t="s">
        <v>9516</v>
      </c>
      <c r="AU2165" s="218">
        <v>2018</v>
      </c>
      <c r="AV2165" s="210">
        <v>43281</v>
      </c>
      <c r="AW2165" s="44" t="s">
        <v>9529</v>
      </c>
      <c r="AX2165" s="44" t="s">
        <v>3005</v>
      </c>
      <c r="AY2165" s="44" t="s">
        <v>9389</v>
      </c>
    </row>
    <row r="2166" spans="1:51" s="218" customFormat="1">
      <c r="A2166" s="218" t="s">
        <v>49</v>
      </c>
      <c r="B2166" s="218" t="s">
        <v>173</v>
      </c>
      <c r="C2166" s="218" t="s">
        <v>9536</v>
      </c>
      <c r="D2166" s="218" t="s">
        <v>9537</v>
      </c>
      <c r="E2166" s="218" t="s">
        <v>9538</v>
      </c>
      <c r="F2166" s="218" t="s">
        <v>177</v>
      </c>
      <c r="G2166" s="218" t="s">
        <v>9539</v>
      </c>
      <c r="H2166" s="218" t="s">
        <v>9540</v>
      </c>
      <c r="I2166" s="218" t="s">
        <v>9541</v>
      </c>
      <c r="J2166" s="218" t="s">
        <v>8428</v>
      </c>
      <c r="K2166" s="218" t="s">
        <v>907</v>
      </c>
      <c r="L2166" s="218" t="s">
        <v>9516</v>
      </c>
      <c r="M2166" s="218" t="s">
        <v>183</v>
      </c>
      <c r="N2166" s="218" t="s">
        <v>9517</v>
      </c>
      <c r="O2166" s="218" t="s">
        <v>9518</v>
      </c>
      <c r="P2166" s="218">
        <v>0</v>
      </c>
      <c r="Q2166" s="218" t="s">
        <v>1</v>
      </c>
      <c r="R2166" s="218" t="s">
        <v>9519</v>
      </c>
      <c r="S2166" s="218">
        <v>0</v>
      </c>
      <c r="T2166" s="218" t="s">
        <v>1985</v>
      </c>
      <c r="U2166" s="218">
        <v>0</v>
      </c>
      <c r="V2166" s="218" t="s">
        <v>257</v>
      </c>
      <c r="W2166" s="218" t="s">
        <v>2369</v>
      </c>
      <c r="X2166" s="218" t="s">
        <v>911</v>
      </c>
      <c r="Y2166" s="218" t="s">
        <v>9520</v>
      </c>
      <c r="Z2166" s="218" t="s">
        <v>9521</v>
      </c>
      <c r="AA2166" s="218" t="s">
        <v>9400</v>
      </c>
      <c r="AB2166" s="218" t="s">
        <v>9522</v>
      </c>
      <c r="AC2166" s="218" t="s">
        <v>7259</v>
      </c>
      <c r="AD2166" s="218" t="s">
        <v>9524</v>
      </c>
      <c r="AE2166" s="218" t="s">
        <v>9542</v>
      </c>
      <c r="AF2166" s="218" t="s">
        <v>9526</v>
      </c>
      <c r="AG2166" s="218" t="s">
        <v>9527</v>
      </c>
      <c r="AH2166" s="218" t="s">
        <v>9399</v>
      </c>
      <c r="AI2166" s="218" t="s">
        <v>9400</v>
      </c>
      <c r="AJ2166" s="218" t="s">
        <v>2363</v>
      </c>
      <c r="AK2166" s="218" t="s">
        <v>9507</v>
      </c>
      <c r="AL2166" s="218" t="s">
        <v>51</v>
      </c>
      <c r="AM2166" s="218" t="s">
        <v>9508</v>
      </c>
      <c r="AN2166" s="44" t="s">
        <v>4144</v>
      </c>
      <c r="AO2166" s="44" t="s">
        <v>7590</v>
      </c>
      <c r="AP2166" s="218" t="s">
        <v>51</v>
      </c>
      <c r="AQ2166" s="44" t="s">
        <v>2143</v>
      </c>
      <c r="AR2166" s="44" t="s">
        <v>9528</v>
      </c>
      <c r="AS2166" s="210">
        <v>43321</v>
      </c>
      <c r="AT2166" s="44" t="s">
        <v>9516</v>
      </c>
      <c r="AU2166" s="218">
        <v>2018</v>
      </c>
      <c r="AV2166" s="210">
        <v>43281</v>
      </c>
      <c r="AW2166" s="44" t="s">
        <v>2344</v>
      </c>
      <c r="AX2166" s="44" t="s">
        <v>3005</v>
      </c>
      <c r="AY2166" s="44" t="s">
        <v>9389</v>
      </c>
    </row>
    <row r="2167" spans="1:51" s="218" customFormat="1">
      <c r="A2167" s="218" t="s">
        <v>49</v>
      </c>
      <c r="B2167" s="218" t="s">
        <v>173</v>
      </c>
      <c r="C2167" s="218" t="s">
        <v>9543</v>
      </c>
      <c r="D2167" s="218" t="s">
        <v>9544</v>
      </c>
      <c r="E2167" s="218" t="s">
        <v>9545</v>
      </c>
      <c r="F2167" s="218" t="s">
        <v>177</v>
      </c>
      <c r="G2167" s="218" t="s">
        <v>9546</v>
      </c>
      <c r="H2167" s="218" t="s">
        <v>9547</v>
      </c>
      <c r="I2167" s="218" t="s">
        <v>9548</v>
      </c>
      <c r="J2167" s="218" t="s">
        <v>9549</v>
      </c>
      <c r="K2167" s="218" t="s">
        <v>907</v>
      </c>
      <c r="L2167" s="218" t="s">
        <v>9516</v>
      </c>
      <c r="M2167" s="218" t="s">
        <v>183</v>
      </c>
      <c r="N2167" s="218" t="s">
        <v>9517</v>
      </c>
      <c r="O2167" s="218" t="s">
        <v>9518</v>
      </c>
      <c r="P2167" s="218">
        <v>0</v>
      </c>
      <c r="Q2167" s="218" t="s">
        <v>1</v>
      </c>
      <c r="R2167" s="218" t="s">
        <v>9519</v>
      </c>
      <c r="S2167" s="218">
        <v>0</v>
      </c>
      <c r="T2167" s="218" t="s">
        <v>1985</v>
      </c>
      <c r="U2167" s="218">
        <v>0</v>
      </c>
      <c r="V2167" s="218" t="s">
        <v>257</v>
      </c>
      <c r="W2167" s="218" t="s">
        <v>2369</v>
      </c>
      <c r="X2167" s="218" t="s">
        <v>911</v>
      </c>
      <c r="Y2167" s="218" t="s">
        <v>9520</v>
      </c>
      <c r="Z2167" s="218" t="s">
        <v>9521</v>
      </c>
      <c r="AA2167" s="218" t="s">
        <v>9400</v>
      </c>
      <c r="AB2167" s="218" t="s">
        <v>9522</v>
      </c>
      <c r="AC2167" s="218" t="s">
        <v>7208</v>
      </c>
      <c r="AD2167" s="218" t="s">
        <v>9524</v>
      </c>
      <c r="AE2167" s="218" t="s">
        <v>9542</v>
      </c>
      <c r="AF2167" s="218" t="s">
        <v>9526</v>
      </c>
      <c r="AG2167" s="218" t="s">
        <v>9527</v>
      </c>
      <c r="AH2167" s="218" t="s">
        <v>9399</v>
      </c>
      <c r="AI2167" s="218" t="s">
        <v>9400</v>
      </c>
      <c r="AJ2167" s="218" t="s">
        <v>2363</v>
      </c>
      <c r="AK2167" s="218" t="s">
        <v>9507</v>
      </c>
      <c r="AL2167" s="218" t="s">
        <v>51</v>
      </c>
      <c r="AM2167" s="218" t="s">
        <v>9508</v>
      </c>
      <c r="AN2167" s="44" t="s">
        <v>4144</v>
      </c>
      <c r="AO2167" s="44" t="s">
        <v>7590</v>
      </c>
      <c r="AP2167" s="218" t="s">
        <v>51</v>
      </c>
      <c r="AQ2167" s="44" t="s">
        <v>2143</v>
      </c>
      <c r="AR2167" s="44" t="s">
        <v>9528</v>
      </c>
      <c r="AS2167" s="210">
        <v>43321</v>
      </c>
      <c r="AT2167" s="44" t="s">
        <v>9516</v>
      </c>
      <c r="AU2167" s="218">
        <v>2018</v>
      </c>
      <c r="AV2167" s="210">
        <v>43281</v>
      </c>
      <c r="AW2167" s="44" t="s">
        <v>2344</v>
      </c>
      <c r="AX2167" s="44" t="s">
        <v>3005</v>
      </c>
      <c r="AY2167" s="44" t="s">
        <v>9389</v>
      </c>
    </row>
    <row r="2168" spans="1:51" s="218" customFormat="1">
      <c r="A2168" s="218" t="s">
        <v>49</v>
      </c>
      <c r="B2168" s="218" t="s">
        <v>173</v>
      </c>
      <c r="C2168" s="218" t="s">
        <v>9550</v>
      </c>
      <c r="D2168" s="218" t="s">
        <v>9551</v>
      </c>
      <c r="E2168" s="218" t="s">
        <v>9552</v>
      </c>
      <c r="F2168" s="218" t="s">
        <v>177</v>
      </c>
      <c r="G2168" s="218" t="s">
        <v>9553</v>
      </c>
      <c r="H2168" s="218" t="s">
        <v>9554</v>
      </c>
      <c r="I2168" s="218" t="s">
        <v>9555</v>
      </c>
      <c r="J2168" s="218" t="s">
        <v>8428</v>
      </c>
      <c r="K2168" s="218" t="s">
        <v>907</v>
      </c>
      <c r="L2168" s="218" t="s">
        <v>9516</v>
      </c>
      <c r="M2168" s="218" t="s">
        <v>183</v>
      </c>
      <c r="N2168" s="218" t="s">
        <v>9517</v>
      </c>
      <c r="O2168" s="218" t="s">
        <v>9518</v>
      </c>
      <c r="P2168" s="218">
        <v>0</v>
      </c>
      <c r="Q2168" s="218" t="s">
        <v>1</v>
      </c>
      <c r="R2168" s="218" t="s">
        <v>9519</v>
      </c>
      <c r="S2168" s="218">
        <v>0</v>
      </c>
      <c r="T2168" s="218" t="s">
        <v>1985</v>
      </c>
      <c r="U2168" s="218">
        <v>0</v>
      </c>
      <c r="V2168" s="218" t="s">
        <v>257</v>
      </c>
      <c r="W2168" s="218" t="s">
        <v>2369</v>
      </c>
      <c r="X2168" s="218" t="s">
        <v>911</v>
      </c>
      <c r="Y2168" s="218" t="s">
        <v>9520</v>
      </c>
      <c r="Z2168" s="218" t="s">
        <v>9521</v>
      </c>
      <c r="AA2168" s="218" t="s">
        <v>9400</v>
      </c>
      <c r="AB2168" s="218" t="s">
        <v>9522</v>
      </c>
      <c r="AC2168" s="218" t="s">
        <v>7208</v>
      </c>
      <c r="AD2168" s="218" t="s">
        <v>9524</v>
      </c>
      <c r="AE2168" s="218" t="s">
        <v>9542</v>
      </c>
      <c r="AF2168" s="218" t="s">
        <v>9526</v>
      </c>
      <c r="AG2168" s="218" t="s">
        <v>9527</v>
      </c>
      <c r="AH2168" s="218" t="s">
        <v>9399</v>
      </c>
      <c r="AI2168" s="218" t="s">
        <v>9400</v>
      </c>
      <c r="AJ2168" s="218" t="s">
        <v>2363</v>
      </c>
      <c r="AK2168" s="218" t="s">
        <v>9507</v>
      </c>
      <c r="AL2168" s="218" t="s">
        <v>51</v>
      </c>
      <c r="AM2168" s="218" t="s">
        <v>9508</v>
      </c>
      <c r="AN2168" s="44" t="s">
        <v>4144</v>
      </c>
      <c r="AO2168" s="44" t="s">
        <v>7590</v>
      </c>
      <c r="AP2168" s="218" t="s">
        <v>51</v>
      </c>
      <c r="AQ2168" s="44" t="s">
        <v>2143</v>
      </c>
      <c r="AR2168" s="44" t="s">
        <v>9528</v>
      </c>
      <c r="AS2168" s="210">
        <v>43321</v>
      </c>
      <c r="AT2168" s="44" t="s">
        <v>9516</v>
      </c>
      <c r="AU2168" s="218">
        <v>2018</v>
      </c>
      <c r="AV2168" s="210">
        <v>43281</v>
      </c>
      <c r="AW2168" s="44" t="s">
        <v>2344</v>
      </c>
      <c r="AX2168" s="44" t="s">
        <v>3005</v>
      </c>
      <c r="AY2168" s="44" t="s">
        <v>9389</v>
      </c>
    </row>
    <row r="2169" spans="1:51" s="218" customFormat="1">
      <c r="A2169" s="218" t="s">
        <v>49</v>
      </c>
      <c r="B2169" s="218" t="s">
        <v>173</v>
      </c>
      <c r="C2169" s="218" t="s">
        <v>9556</v>
      </c>
      <c r="D2169" s="218" t="s">
        <v>9557</v>
      </c>
      <c r="E2169" s="218" t="s">
        <v>9558</v>
      </c>
      <c r="F2169" s="218" t="s">
        <v>177</v>
      </c>
      <c r="G2169" s="218" t="s">
        <v>9559</v>
      </c>
      <c r="H2169" s="218" t="s">
        <v>9560</v>
      </c>
      <c r="I2169" s="218" t="s">
        <v>9561</v>
      </c>
      <c r="J2169" s="218" t="s">
        <v>8428</v>
      </c>
      <c r="K2169" s="218" t="s">
        <v>907</v>
      </c>
      <c r="L2169" s="218" t="s">
        <v>9516</v>
      </c>
      <c r="M2169" s="218" t="s">
        <v>183</v>
      </c>
      <c r="N2169" s="218" t="s">
        <v>9517</v>
      </c>
      <c r="O2169" s="218" t="s">
        <v>9518</v>
      </c>
      <c r="P2169" s="218">
        <v>0</v>
      </c>
      <c r="Q2169" s="218" t="s">
        <v>1</v>
      </c>
      <c r="R2169" s="218" t="s">
        <v>9519</v>
      </c>
      <c r="S2169" s="218">
        <v>0</v>
      </c>
      <c r="T2169" s="218" t="s">
        <v>1985</v>
      </c>
      <c r="U2169" s="218">
        <v>0</v>
      </c>
      <c r="V2169" s="218" t="s">
        <v>257</v>
      </c>
      <c r="W2169" s="218" t="s">
        <v>2369</v>
      </c>
      <c r="X2169" s="218" t="s">
        <v>911</v>
      </c>
      <c r="Y2169" s="218" t="s">
        <v>9520</v>
      </c>
      <c r="Z2169" s="218" t="s">
        <v>9521</v>
      </c>
      <c r="AA2169" s="218" t="s">
        <v>9400</v>
      </c>
      <c r="AB2169" s="218" t="s">
        <v>9522</v>
      </c>
      <c r="AC2169" s="218" t="s">
        <v>9562</v>
      </c>
      <c r="AD2169" s="218" t="s">
        <v>9524</v>
      </c>
      <c r="AE2169" s="218" t="s">
        <v>9542</v>
      </c>
      <c r="AF2169" s="218" t="s">
        <v>9526</v>
      </c>
      <c r="AG2169" s="218" t="s">
        <v>9527</v>
      </c>
      <c r="AH2169" s="218" t="s">
        <v>9399</v>
      </c>
      <c r="AI2169" s="218" t="s">
        <v>9400</v>
      </c>
      <c r="AJ2169" s="218" t="s">
        <v>2363</v>
      </c>
      <c r="AK2169" s="218" t="s">
        <v>9507</v>
      </c>
      <c r="AL2169" s="218" t="s">
        <v>51</v>
      </c>
      <c r="AM2169" s="218" t="s">
        <v>9508</v>
      </c>
      <c r="AN2169" s="44" t="s">
        <v>4144</v>
      </c>
      <c r="AO2169" s="44" t="s">
        <v>7590</v>
      </c>
      <c r="AP2169" s="218" t="s">
        <v>51</v>
      </c>
      <c r="AQ2169" s="44" t="s">
        <v>2143</v>
      </c>
      <c r="AR2169" s="44" t="s">
        <v>9528</v>
      </c>
      <c r="AS2169" s="210">
        <v>43321</v>
      </c>
      <c r="AT2169" s="44" t="s">
        <v>9516</v>
      </c>
      <c r="AU2169" s="218">
        <v>2018</v>
      </c>
      <c r="AV2169" s="210">
        <v>43281</v>
      </c>
      <c r="AW2169" s="44" t="s">
        <v>2344</v>
      </c>
      <c r="AX2169" s="44" t="s">
        <v>3005</v>
      </c>
      <c r="AY2169" s="44" t="s">
        <v>9389</v>
      </c>
    </row>
    <row r="2170" spans="1:51" s="218" customFormat="1">
      <c r="A2170" s="218" t="s">
        <v>49</v>
      </c>
      <c r="B2170" s="218" t="s">
        <v>173</v>
      </c>
      <c r="C2170" s="218" t="s">
        <v>9563</v>
      </c>
      <c r="D2170" s="218" t="s">
        <v>9564</v>
      </c>
      <c r="E2170" s="218" t="s">
        <v>9565</v>
      </c>
      <c r="F2170" s="218" t="s">
        <v>177</v>
      </c>
      <c r="G2170" s="218" t="s">
        <v>9566</v>
      </c>
      <c r="H2170" s="218" t="s">
        <v>9567</v>
      </c>
      <c r="I2170" s="218" t="s">
        <v>1985</v>
      </c>
      <c r="J2170" s="218" t="s">
        <v>8428</v>
      </c>
      <c r="K2170" s="218" t="s">
        <v>907</v>
      </c>
      <c r="L2170" s="218" t="s">
        <v>9516</v>
      </c>
      <c r="M2170" s="218" t="s">
        <v>183</v>
      </c>
      <c r="N2170" s="218" t="s">
        <v>9517</v>
      </c>
      <c r="O2170" s="218" t="s">
        <v>9518</v>
      </c>
      <c r="P2170" s="218">
        <v>0</v>
      </c>
      <c r="Q2170" s="218" t="s">
        <v>1</v>
      </c>
      <c r="R2170" s="218" t="s">
        <v>9519</v>
      </c>
      <c r="S2170" s="218">
        <v>0</v>
      </c>
      <c r="T2170" s="218" t="s">
        <v>1985</v>
      </c>
      <c r="U2170" s="218">
        <v>0</v>
      </c>
      <c r="V2170" s="218" t="s">
        <v>257</v>
      </c>
      <c r="W2170" s="218" t="s">
        <v>2369</v>
      </c>
      <c r="X2170" s="218" t="s">
        <v>911</v>
      </c>
      <c r="Y2170" s="218" t="s">
        <v>9520</v>
      </c>
      <c r="Z2170" s="218" t="s">
        <v>9521</v>
      </c>
      <c r="AA2170" s="218" t="s">
        <v>9400</v>
      </c>
      <c r="AB2170" s="218" t="s">
        <v>9522</v>
      </c>
      <c r="AC2170" s="218" t="s">
        <v>9568</v>
      </c>
      <c r="AD2170" s="218" t="s">
        <v>9524</v>
      </c>
      <c r="AE2170" s="218" t="s">
        <v>9542</v>
      </c>
      <c r="AF2170" s="218" t="s">
        <v>9526</v>
      </c>
      <c r="AG2170" s="218" t="s">
        <v>9527</v>
      </c>
      <c r="AH2170" s="218" t="s">
        <v>9399</v>
      </c>
      <c r="AI2170" s="218" t="s">
        <v>9400</v>
      </c>
      <c r="AJ2170" s="218" t="s">
        <v>2363</v>
      </c>
      <c r="AK2170" s="218" t="s">
        <v>9507</v>
      </c>
      <c r="AL2170" s="218" t="s">
        <v>51</v>
      </c>
      <c r="AM2170" s="218" t="s">
        <v>9508</v>
      </c>
      <c r="AN2170" s="44" t="s">
        <v>4144</v>
      </c>
      <c r="AO2170" s="44" t="s">
        <v>7590</v>
      </c>
      <c r="AP2170" s="218" t="s">
        <v>51</v>
      </c>
      <c r="AQ2170" s="44" t="s">
        <v>2143</v>
      </c>
      <c r="AR2170" s="44" t="s">
        <v>9528</v>
      </c>
      <c r="AS2170" s="210">
        <v>43321</v>
      </c>
      <c r="AT2170" s="44" t="s">
        <v>9516</v>
      </c>
      <c r="AU2170" s="218">
        <v>2018</v>
      </c>
      <c r="AV2170" s="210">
        <v>43281</v>
      </c>
      <c r="AW2170" s="44" t="s">
        <v>9569</v>
      </c>
      <c r="AX2170" s="44" t="s">
        <v>3005</v>
      </c>
      <c r="AY2170" s="44" t="s">
        <v>9389</v>
      </c>
    </row>
    <row r="2171" spans="1:51" s="218" customFormat="1">
      <c r="A2171" s="218" t="s">
        <v>49</v>
      </c>
      <c r="B2171" s="218" t="s">
        <v>173</v>
      </c>
      <c r="C2171" s="218" t="s">
        <v>9570</v>
      </c>
      <c r="D2171" s="218" t="s">
        <v>9571</v>
      </c>
      <c r="E2171" s="218" t="s">
        <v>9572</v>
      </c>
      <c r="F2171" s="218" t="s">
        <v>177</v>
      </c>
      <c r="G2171" s="218" t="s">
        <v>9573</v>
      </c>
      <c r="H2171" s="218" t="s">
        <v>9574</v>
      </c>
      <c r="I2171" s="218" t="s">
        <v>9575</v>
      </c>
      <c r="J2171" s="218" t="s">
        <v>8428</v>
      </c>
      <c r="K2171" s="218" t="s">
        <v>907</v>
      </c>
      <c r="L2171" s="218" t="s">
        <v>9516</v>
      </c>
      <c r="M2171" s="218" t="s">
        <v>183</v>
      </c>
      <c r="N2171" s="218" t="s">
        <v>9517</v>
      </c>
      <c r="O2171" s="218" t="s">
        <v>9518</v>
      </c>
      <c r="P2171" s="218">
        <v>0</v>
      </c>
      <c r="Q2171" s="218" t="s">
        <v>1</v>
      </c>
      <c r="R2171" s="218" t="s">
        <v>9519</v>
      </c>
      <c r="S2171" s="218">
        <v>0</v>
      </c>
      <c r="T2171" s="218" t="s">
        <v>1985</v>
      </c>
      <c r="U2171" s="218">
        <v>0</v>
      </c>
      <c r="V2171" s="218" t="s">
        <v>257</v>
      </c>
      <c r="W2171" s="218" t="s">
        <v>2369</v>
      </c>
      <c r="X2171" s="218" t="s">
        <v>911</v>
      </c>
      <c r="Y2171" s="218" t="s">
        <v>9520</v>
      </c>
      <c r="Z2171" s="218" t="s">
        <v>9521</v>
      </c>
      <c r="AA2171" s="218" t="s">
        <v>9400</v>
      </c>
      <c r="AB2171" s="218" t="s">
        <v>9522</v>
      </c>
      <c r="AC2171" s="218" t="s">
        <v>7259</v>
      </c>
      <c r="AD2171" s="218" t="s">
        <v>9524</v>
      </c>
      <c r="AE2171" s="218" t="s">
        <v>9542</v>
      </c>
      <c r="AF2171" s="218" t="s">
        <v>9526</v>
      </c>
      <c r="AG2171" s="218" t="s">
        <v>9527</v>
      </c>
      <c r="AH2171" s="218" t="s">
        <v>9399</v>
      </c>
      <c r="AI2171" s="218" t="s">
        <v>9400</v>
      </c>
      <c r="AJ2171" s="218" t="s">
        <v>2363</v>
      </c>
      <c r="AK2171" s="218" t="s">
        <v>9507</v>
      </c>
      <c r="AL2171" s="218" t="s">
        <v>51</v>
      </c>
      <c r="AM2171" s="218" t="s">
        <v>9508</v>
      </c>
      <c r="AN2171" s="44" t="s">
        <v>4144</v>
      </c>
      <c r="AO2171" s="44" t="s">
        <v>7590</v>
      </c>
      <c r="AP2171" s="218" t="s">
        <v>51</v>
      </c>
      <c r="AQ2171" s="44" t="s">
        <v>2143</v>
      </c>
      <c r="AR2171" s="44" t="s">
        <v>9528</v>
      </c>
      <c r="AS2171" s="210">
        <v>43321</v>
      </c>
      <c r="AT2171" s="44" t="s">
        <v>9516</v>
      </c>
      <c r="AU2171" s="218">
        <v>2018</v>
      </c>
      <c r="AV2171" s="210">
        <v>43281</v>
      </c>
      <c r="AW2171" s="44" t="s">
        <v>2344</v>
      </c>
      <c r="AX2171" s="44" t="s">
        <v>3005</v>
      </c>
      <c r="AY2171" s="44" t="s">
        <v>9389</v>
      </c>
    </row>
    <row r="2172" spans="1:51" s="218" customFormat="1">
      <c r="A2172" s="218" t="s">
        <v>49</v>
      </c>
      <c r="B2172" s="218" t="s">
        <v>173</v>
      </c>
      <c r="C2172" s="218" t="s">
        <v>9576</v>
      </c>
      <c r="D2172" s="218" t="s">
        <v>9571</v>
      </c>
      <c r="E2172" s="218" t="s">
        <v>9577</v>
      </c>
      <c r="F2172" s="218" t="s">
        <v>177</v>
      </c>
      <c r="G2172" s="218" t="s">
        <v>9578</v>
      </c>
      <c r="H2172" s="218" t="s">
        <v>9579</v>
      </c>
      <c r="I2172" s="218" t="s">
        <v>9580</v>
      </c>
      <c r="J2172" s="218" t="s">
        <v>8428</v>
      </c>
      <c r="K2172" s="218" t="s">
        <v>907</v>
      </c>
      <c r="L2172" s="218" t="s">
        <v>9516</v>
      </c>
      <c r="M2172" s="218" t="s">
        <v>183</v>
      </c>
      <c r="N2172" s="218" t="s">
        <v>9517</v>
      </c>
      <c r="O2172" s="218" t="s">
        <v>9518</v>
      </c>
      <c r="P2172" s="218">
        <v>0</v>
      </c>
      <c r="Q2172" s="218" t="s">
        <v>1</v>
      </c>
      <c r="R2172" s="218" t="s">
        <v>9519</v>
      </c>
      <c r="S2172" s="218">
        <v>0</v>
      </c>
      <c r="T2172" s="218" t="s">
        <v>1985</v>
      </c>
      <c r="U2172" s="218">
        <v>0</v>
      </c>
      <c r="V2172" s="218" t="s">
        <v>257</v>
      </c>
      <c r="W2172" s="218" t="s">
        <v>2369</v>
      </c>
      <c r="X2172" s="218" t="s">
        <v>911</v>
      </c>
      <c r="Y2172" s="218" t="s">
        <v>9520</v>
      </c>
      <c r="Z2172" s="218" t="s">
        <v>9521</v>
      </c>
      <c r="AA2172" s="218" t="s">
        <v>9400</v>
      </c>
      <c r="AB2172" s="218" t="s">
        <v>9522</v>
      </c>
      <c r="AC2172" s="218" t="s">
        <v>9581</v>
      </c>
      <c r="AD2172" s="218" t="s">
        <v>9524</v>
      </c>
      <c r="AE2172" s="218" t="s">
        <v>9542</v>
      </c>
      <c r="AF2172" s="218" t="s">
        <v>9526</v>
      </c>
      <c r="AG2172" s="218" t="s">
        <v>9527</v>
      </c>
      <c r="AH2172" s="218" t="s">
        <v>9399</v>
      </c>
      <c r="AI2172" s="218" t="s">
        <v>9400</v>
      </c>
      <c r="AJ2172" s="218" t="s">
        <v>2363</v>
      </c>
      <c r="AK2172" s="218" t="s">
        <v>9507</v>
      </c>
      <c r="AL2172" s="218" t="s">
        <v>51</v>
      </c>
      <c r="AM2172" s="218" t="s">
        <v>9508</v>
      </c>
      <c r="AN2172" s="44" t="s">
        <v>4144</v>
      </c>
      <c r="AO2172" s="44" t="s">
        <v>7590</v>
      </c>
      <c r="AP2172" s="218" t="s">
        <v>51</v>
      </c>
      <c r="AQ2172" s="44" t="s">
        <v>2143</v>
      </c>
      <c r="AR2172" s="44" t="s">
        <v>9528</v>
      </c>
      <c r="AS2172" s="210">
        <v>43321</v>
      </c>
      <c r="AT2172" s="44" t="s">
        <v>9516</v>
      </c>
      <c r="AU2172" s="218">
        <v>2018</v>
      </c>
      <c r="AV2172" s="210">
        <v>43281</v>
      </c>
      <c r="AW2172" s="44" t="s">
        <v>2344</v>
      </c>
      <c r="AX2172" s="44" t="s">
        <v>3005</v>
      </c>
      <c r="AY2172" s="44" t="s">
        <v>9389</v>
      </c>
    </row>
    <row r="2173" spans="1:51" s="218" customFormat="1">
      <c r="A2173" s="218" t="s">
        <v>49</v>
      </c>
      <c r="B2173" s="218" t="s">
        <v>173</v>
      </c>
      <c r="C2173" s="218" t="s">
        <v>9582</v>
      </c>
      <c r="D2173" s="218" t="s">
        <v>9571</v>
      </c>
      <c r="E2173" s="218" t="s">
        <v>9583</v>
      </c>
      <c r="F2173" s="218" t="s">
        <v>177</v>
      </c>
      <c r="G2173" s="218" t="s">
        <v>9584</v>
      </c>
      <c r="H2173" s="218" t="s">
        <v>9584</v>
      </c>
      <c r="I2173" s="218" t="s">
        <v>9575</v>
      </c>
      <c r="J2173" s="218" t="s">
        <v>8428</v>
      </c>
      <c r="K2173" s="218" t="s">
        <v>907</v>
      </c>
      <c r="L2173" s="218" t="s">
        <v>9516</v>
      </c>
      <c r="M2173" s="218" t="s">
        <v>183</v>
      </c>
      <c r="N2173" s="218" t="s">
        <v>9517</v>
      </c>
      <c r="O2173" s="218" t="s">
        <v>9518</v>
      </c>
      <c r="P2173" s="218">
        <v>0</v>
      </c>
      <c r="Q2173" s="218" t="s">
        <v>1</v>
      </c>
      <c r="R2173" s="218" t="s">
        <v>9519</v>
      </c>
      <c r="S2173" s="218">
        <v>0</v>
      </c>
      <c r="T2173" s="218" t="s">
        <v>1985</v>
      </c>
      <c r="U2173" s="218">
        <v>0</v>
      </c>
      <c r="V2173" s="218" t="s">
        <v>257</v>
      </c>
      <c r="W2173" s="218" t="s">
        <v>2369</v>
      </c>
      <c r="X2173" s="218" t="s">
        <v>911</v>
      </c>
      <c r="Y2173" s="218" t="s">
        <v>9520</v>
      </c>
      <c r="Z2173" s="218" t="s">
        <v>9521</v>
      </c>
      <c r="AA2173" s="218" t="s">
        <v>9400</v>
      </c>
      <c r="AB2173" s="218" t="s">
        <v>9522</v>
      </c>
      <c r="AC2173" s="218" t="s">
        <v>7259</v>
      </c>
      <c r="AD2173" s="218" t="s">
        <v>9524</v>
      </c>
      <c r="AE2173" s="218" t="s">
        <v>9542</v>
      </c>
      <c r="AF2173" s="218" t="s">
        <v>9526</v>
      </c>
      <c r="AG2173" s="218" t="s">
        <v>9527</v>
      </c>
      <c r="AH2173" s="218" t="s">
        <v>9399</v>
      </c>
      <c r="AI2173" s="218" t="s">
        <v>9400</v>
      </c>
      <c r="AJ2173" s="218" t="s">
        <v>2363</v>
      </c>
      <c r="AK2173" s="218" t="s">
        <v>9507</v>
      </c>
      <c r="AL2173" s="218" t="s">
        <v>51</v>
      </c>
      <c r="AM2173" s="218" t="s">
        <v>9508</v>
      </c>
      <c r="AN2173" s="44" t="s">
        <v>4144</v>
      </c>
      <c r="AO2173" s="44" t="s">
        <v>7590</v>
      </c>
      <c r="AP2173" s="218" t="s">
        <v>51</v>
      </c>
      <c r="AQ2173" s="44" t="s">
        <v>2143</v>
      </c>
      <c r="AR2173" s="44" t="s">
        <v>9528</v>
      </c>
      <c r="AS2173" s="210">
        <v>43321</v>
      </c>
      <c r="AT2173" s="44" t="s">
        <v>9516</v>
      </c>
      <c r="AU2173" s="218">
        <v>2018</v>
      </c>
      <c r="AV2173" s="210">
        <v>43281</v>
      </c>
      <c r="AW2173" s="44" t="s">
        <v>2344</v>
      </c>
      <c r="AX2173" s="44" t="s">
        <v>3005</v>
      </c>
      <c r="AY2173" s="44" t="s">
        <v>9389</v>
      </c>
    </row>
    <row r="2174" spans="1:51" s="218" customFormat="1">
      <c r="A2174" s="218" t="s">
        <v>49</v>
      </c>
      <c r="B2174" s="218" t="s">
        <v>173</v>
      </c>
      <c r="C2174" s="218" t="s">
        <v>9585</v>
      </c>
      <c r="D2174" s="218" t="s">
        <v>9586</v>
      </c>
      <c r="E2174" s="218" t="s">
        <v>9587</v>
      </c>
      <c r="F2174" s="218" t="s">
        <v>177</v>
      </c>
      <c r="G2174" s="218" t="s">
        <v>9588</v>
      </c>
      <c r="H2174" s="218" t="s">
        <v>9515</v>
      </c>
      <c r="I2174" s="218" t="s">
        <v>9589</v>
      </c>
      <c r="J2174" s="218" t="s">
        <v>8428</v>
      </c>
      <c r="K2174" s="218" t="s">
        <v>907</v>
      </c>
      <c r="L2174" s="218" t="s">
        <v>9516</v>
      </c>
      <c r="M2174" s="218" t="s">
        <v>183</v>
      </c>
      <c r="N2174" s="218" t="s">
        <v>9517</v>
      </c>
      <c r="O2174" s="218" t="s">
        <v>9518</v>
      </c>
      <c r="P2174" s="218">
        <v>0</v>
      </c>
      <c r="Q2174" s="218" t="s">
        <v>1</v>
      </c>
      <c r="R2174" s="218" t="s">
        <v>9519</v>
      </c>
      <c r="S2174" s="218">
        <v>0</v>
      </c>
      <c r="T2174" s="218" t="s">
        <v>1985</v>
      </c>
      <c r="U2174" s="218">
        <v>0</v>
      </c>
      <c r="V2174" s="218" t="s">
        <v>257</v>
      </c>
      <c r="W2174" s="218" t="s">
        <v>2369</v>
      </c>
      <c r="X2174" s="218" t="s">
        <v>911</v>
      </c>
      <c r="Y2174" s="218" t="s">
        <v>9520</v>
      </c>
      <c r="Z2174" s="218" t="s">
        <v>9521</v>
      </c>
      <c r="AA2174" s="218" t="s">
        <v>9400</v>
      </c>
      <c r="AB2174" s="218" t="s">
        <v>9522</v>
      </c>
      <c r="AC2174" s="218" t="s">
        <v>9523</v>
      </c>
      <c r="AD2174" s="218" t="s">
        <v>9524</v>
      </c>
      <c r="AE2174" s="218" t="s">
        <v>9542</v>
      </c>
      <c r="AF2174" s="218" t="s">
        <v>9526</v>
      </c>
      <c r="AG2174" s="218" t="s">
        <v>9527</v>
      </c>
      <c r="AH2174" s="218" t="s">
        <v>9590</v>
      </c>
      <c r="AI2174" s="218" t="s">
        <v>9591</v>
      </c>
      <c r="AJ2174" s="218" t="s">
        <v>2363</v>
      </c>
      <c r="AK2174" s="218" t="s">
        <v>9507</v>
      </c>
      <c r="AL2174" s="218" t="s">
        <v>9592</v>
      </c>
      <c r="AM2174" s="218" t="s">
        <v>911</v>
      </c>
      <c r="AN2174" s="44" t="s">
        <v>9593</v>
      </c>
      <c r="AO2174" s="44" t="s">
        <v>9594</v>
      </c>
      <c r="AP2174" s="218" t="s">
        <v>51</v>
      </c>
      <c r="AQ2174" s="218" t="s">
        <v>51</v>
      </c>
      <c r="AR2174" s="218" t="s">
        <v>51</v>
      </c>
      <c r="AS2174" s="210">
        <v>43321</v>
      </c>
      <c r="AT2174" s="44" t="s">
        <v>9516</v>
      </c>
      <c r="AU2174" s="218">
        <v>2018</v>
      </c>
      <c r="AV2174" s="210">
        <v>43281</v>
      </c>
      <c r="AW2174" s="44" t="s">
        <v>2344</v>
      </c>
      <c r="AX2174" s="44" t="s">
        <v>3005</v>
      </c>
      <c r="AY2174" s="44" t="s">
        <v>9389</v>
      </c>
    </row>
    <row r="2175" spans="1:51" s="218" customFormat="1">
      <c r="A2175" s="218" t="s">
        <v>49</v>
      </c>
      <c r="B2175" s="218" t="s">
        <v>226</v>
      </c>
      <c r="C2175" s="218" t="s">
        <v>9595</v>
      </c>
      <c r="D2175" s="218" t="s">
        <v>9596</v>
      </c>
      <c r="E2175" s="218" t="s">
        <v>9597</v>
      </c>
      <c r="F2175" s="218" t="s">
        <v>9598</v>
      </c>
      <c r="G2175" s="218" t="s">
        <v>9599</v>
      </c>
      <c r="H2175" s="218" t="s">
        <v>9600</v>
      </c>
      <c r="I2175" s="218" t="s">
        <v>9601</v>
      </c>
      <c r="J2175" s="218" t="s">
        <v>9602</v>
      </c>
      <c r="K2175" s="218" t="s">
        <v>907</v>
      </c>
      <c r="L2175" s="218" t="s">
        <v>9595</v>
      </c>
      <c r="M2175" s="218" t="s">
        <v>183</v>
      </c>
      <c r="N2175" s="218" t="s">
        <v>2363</v>
      </c>
      <c r="O2175" s="218" t="s">
        <v>9507</v>
      </c>
      <c r="P2175" s="218" t="s">
        <v>9592</v>
      </c>
      <c r="Q2175" s="218" t="s">
        <v>100</v>
      </c>
      <c r="R2175" s="218" t="s">
        <v>911</v>
      </c>
      <c r="S2175" s="218" t="s">
        <v>2758</v>
      </c>
      <c r="T2175" s="218" t="s">
        <v>2758</v>
      </c>
      <c r="U2175" s="218" t="s">
        <v>3559</v>
      </c>
      <c r="V2175" s="218" t="s">
        <v>9593</v>
      </c>
      <c r="W2175" s="218" t="s">
        <v>2758</v>
      </c>
      <c r="X2175" s="218" t="s">
        <v>911</v>
      </c>
      <c r="Y2175" s="218" t="s">
        <v>9594</v>
      </c>
      <c r="Z2175" s="218" t="s">
        <v>9590</v>
      </c>
      <c r="AA2175" s="218" t="s">
        <v>9591</v>
      </c>
      <c r="AB2175" s="218" t="s">
        <v>9603</v>
      </c>
      <c r="AC2175" s="218" t="s">
        <v>135</v>
      </c>
      <c r="AD2175" s="218" t="s">
        <v>1985</v>
      </c>
      <c r="AE2175" s="218" t="s">
        <v>1985</v>
      </c>
      <c r="AF2175" s="218" t="s">
        <v>9604</v>
      </c>
      <c r="AG2175" s="218" t="s">
        <v>9605</v>
      </c>
      <c r="AH2175" s="218" t="s">
        <v>9606</v>
      </c>
      <c r="AI2175" s="218" t="s">
        <v>9607</v>
      </c>
      <c r="AJ2175" s="218" t="s">
        <v>9608</v>
      </c>
      <c r="AK2175" s="218" t="s">
        <v>9609</v>
      </c>
      <c r="AL2175" s="218" t="s">
        <v>9609</v>
      </c>
      <c r="AM2175" s="218" t="s">
        <v>1</v>
      </c>
      <c r="AN2175" s="44" t="s">
        <v>257</v>
      </c>
      <c r="AO2175" s="44" t="s">
        <v>9610</v>
      </c>
      <c r="AP2175" s="218" t="s">
        <v>51</v>
      </c>
      <c r="AQ2175" s="44" t="s">
        <v>9611</v>
      </c>
      <c r="AR2175" s="44" t="s">
        <v>9612</v>
      </c>
      <c r="AS2175" s="210">
        <v>43272</v>
      </c>
      <c r="AT2175" s="44" t="s">
        <v>9595</v>
      </c>
      <c r="AU2175" s="218">
        <v>2018</v>
      </c>
      <c r="AV2175" s="210">
        <v>43277</v>
      </c>
      <c r="AW2175" s="44" t="s">
        <v>9613</v>
      </c>
      <c r="AX2175" s="44" t="s">
        <v>3005</v>
      </c>
      <c r="AY2175" s="44" t="s">
        <v>9389</v>
      </c>
    </row>
    <row r="2176" spans="1:51" s="218" customFormat="1">
      <c r="A2176" s="218" t="s">
        <v>49</v>
      </c>
      <c r="B2176" s="218" t="s">
        <v>226</v>
      </c>
      <c r="C2176" s="218" t="s">
        <v>9614</v>
      </c>
      <c r="D2176" s="218" t="s">
        <v>9615</v>
      </c>
      <c r="E2176" s="218" t="s">
        <v>9616</v>
      </c>
      <c r="F2176" s="218" t="s">
        <v>168</v>
      </c>
      <c r="G2176" s="218" t="s">
        <v>9615</v>
      </c>
      <c r="H2176" s="218" t="s">
        <v>9617</v>
      </c>
      <c r="I2176" s="218" t="s">
        <v>9618</v>
      </c>
      <c r="J2176" s="218" t="s">
        <v>9619</v>
      </c>
      <c r="K2176" s="218" t="s">
        <v>907</v>
      </c>
      <c r="L2176" s="218" t="s">
        <v>9620</v>
      </c>
      <c r="M2176" s="218" t="s">
        <v>1387</v>
      </c>
      <c r="N2176" s="218" t="s">
        <v>9608</v>
      </c>
      <c r="O2176" s="218" t="s">
        <v>930</v>
      </c>
      <c r="P2176" s="218" t="s">
        <v>930</v>
      </c>
      <c r="Q2176" s="218" t="s">
        <v>1</v>
      </c>
      <c r="R2176" s="218" t="s">
        <v>5387</v>
      </c>
      <c r="S2176" s="218" t="s">
        <v>2592</v>
      </c>
      <c r="T2176" s="218" t="s">
        <v>911</v>
      </c>
      <c r="U2176" s="218" t="s">
        <v>2592</v>
      </c>
      <c r="V2176" s="218" t="s">
        <v>9621</v>
      </c>
      <c r="W2176" s="218" t="s">
        <v>2592</v>
      </c>
      <c r="X2176" s="218" t="s">
        <v>911</v>
      </c>
      <c r="Y2176" s="218" t="s">
        <v>9610</v>
      </c>
      <c r="Z2176" s="218" t="s">
        <v>9606</v>
      </c>
      <c r="AA2176" s="218" t="s">
        <v>9607</v>
      </c>
      <c r="AB2176" s="218" t="s">
        <v>9622</v>
      </c>
      <c r="AC2176" s="218" t="s">
        <v>135</v>
      </c>
      <c r="AD2176" s="218" t="s">
        <v>2592</v>
      </c>
      <c r="AE2176" s="218" t="s">
        <v>2592</v>
      </c>
      <c r="AF2176" s="218" t="s">
        <v>9623</v>
      </c>
      <c r="AG2176" s="218" t="s">
        <v>9624</v>
      </c>
      <c r="AH2176" s="218" t="s">
        <v>9606</v>
      </c>
      <c r="AI2176" s="218" t="s">
        <v>9607</v>
      </c>
      <c r="AJ2176" s="218" t="s">
        <v>9608</v>
      </c>
      <c r="AK2176" s="218" t="s">
        <v>9609</v>
      </c>
      <c r="AL2176" s="218" t="s">
        <v>9609</v>
      </c>
      <c r="AM2176" s="218" t="s">
        <v>1</v>
      </c>
      <c r="AN2176" s="44" t="s">
        <v>257</v>
      </c>
      <c r="AO2176" s="44" t="s">
        <v>9610</v>
      </c>
      <c r="AP2176" s="218" t="s">
        <v>51</v>
      </c>
      <c r="AQ2176" s="44" t="s">
        <v>9625</v>
      </c>
      <c r="AR2176" s="44" t="s">
        <v>9626</v>
      </c>
      <c r="AS2176" s="210">
        <v>43206</v>
      </c>
      <c r="AT2176" s="44" t="s">
        <v>9627</v>
      </c>
      <c r="AU2176" s="218">
        <v>2018</v>
      </c>
      <c r="AV2176" s="210">
        <v>43189</v>
      </c>
      <c r="AW2176" s="44" t="s">
        <v>9628</v>
      </c>
      <c r="AX2176" s="44" t="s">
        <v>3005</v>
      </c>
      <c r="AY2176" s="44" t="s">
        <v>9389</v>
      </c>
    </row>
    <row r="2177" spans="1:51" s="218" customFormat="1">
      <c r="A2177" s="218" t="s">
        <v>49</v>
      </c>
      <c r="B2177" s="218" t="s">
        <v>173</v>
      </c>
      <c r="C2177" s="218" t="s">
        <v>9629</v>
      </c>
      <c r="D2177" s="218" t="s">
        <v>9630</v>
      </c>
      <c r="E2177" s="218" t="s">
        <v>9616</v>
      </c>
      <c r="F2177" s="218" t="s">
        <v>95</v>
      </c>
      <c r="G2177" s="218" t="s">
        <v>9630</v>
      </c>
      <c r="H2177" s="218" t="s">
        <v>9617</v>
      </c>
      <c r="I2177" s="218" t="s">
        <v>9631</v>
      </c>
      <c r="J2177" s="218" t="s">
        <v>9619</v>
      </c>
      <c r="K2177" s="218" t="s">
        <v>907</v>
      </c>
      <c r="L2177" s="218" t="s">
        <v>9620</v>
      </c>
      <c r="M2177" s="218" t="s">
        <v>1387</v>
      </c>
      <c r="N2177" s="218" t="s">
        <v>9608</v>
      </c>
      <c r="O2177" s="218" t="s">
        <v>930</v>
      </c>
      <c r="P2177" s="218" t="s">
        <v>930</v>
      </c>
      <c r="Q2177" s="218" t="s">
        <v>1</v>
      </c>
      <c r="R2177" s="218" t="s">
        <v>5387</v>
      </c>
      <c r="S2177" s="218" t="s">
        <v>2592</v>
      </c>
      <c r="T2177" s="218" t="s">
        <v>911</v>
      </c>
      <c r="U2177" s="218" t="s">
        <v>2592</v>
      </c>
      <c r="V2177" s="218" t="s">
        <v>9621</v>
      </c>
      <c r="W2177" s="218" t="s">
        <v>2592</v>
      </c>
      <c r="X2177" s="218" t="s">
        <v>911</v>
      </c>
      <c r="Y2177" s="218" t="s">
        <v>9610</v>
      </c>
      <c r="Z2177" s="218" t="s">
        <v>9606</v>
      </c>
      <c r="AA2177" s="218" t="s">
        <v>9607</v>
      </c>
      <c r="AB2177" s="218" t="s">
        <v>9622</v>
      </c>
      <c r="AC2177" s="218" t="s">
        <v>135</v>
      </c>
      <c r="AD2177" s="218" t="s">
        <v>2592</v>
      </c>
      <c r="AE2177" s="218" t="s">
        <v>2592</v>
      </c>
      <c r="AF2177" s="218" t="s">
        <v>9623</v>
      </c>
      <c r="AG2177" s="218" t="s">
        <v>9624</v>
      </c>
      <c r="AH2177" s="218" t="s">
        <v>9632</v>
      </c>
      <c r="AI2177" s="218" t="s">
        <v>9633</v>
      </c>
      <c r="AJ2177" s="218" t="s">
        <v>929</v>
      </c>
      <c r="AK2177" s="218" t="s">
        <v>9386</v>
      </c>
      <c r="AL2177" s="218" t="s">
        <v>51</v>
      </c>
      <c r="AM2177" s="218" t="s">
        <v>2382</v>
      </c>
      <c r="AN2177" s="44" t="s">
        <v>2383</v>
      </c>
      <c r="AO2177" s="44" t="s">
        <v>2384</v>
      </c>
      <c r="AP2177" s="218" t="s">
        <v>51</v>
      </c>
      <c r="AQ2177" s="44" t="s">
        <v>9625</v>
      </c>
      <c r="AR2177" s="44" t="s">
        <v>9626</v>
      </c>
      <c r="AS2177" s="210">
        <v>43206</v>
      </c>
      <c r="AT2177" s="44" t="s">
        <v>9627</v>
      </c>
      <c r="AU2177" s="218">
        <v>2018</v>
      </c>
      <c r="AV2177" s="210">
        <v>43189</v>
      </c>
      <c r="AW2177" s="44" t="s">
        <v>9628</v>
      </c>
      <c r="AX2177" s="44" t="s">
        <v>3005</v>
      </c>
      <c r="AY2177" s="44" t="s">
        <v>9389</v>
      </c>
    </row>
    <row r="2178" spans="1:51" s="218" customFormat="1">
      <c r="A2178" s="218" t="s">
        <v>49</v>
      </c>
      <c r="B2178" s="218" t="s">
        <v>173</v>
      </c>
      <c r="C2178" s="218" t="s">
        <v>9634</v>
      </c>
      <c r="D2178" s="218" t="s">
        <v>9635</v>
      </c>
      <c r="E2178" s="218" t="s">
        <v>9636</v>
      </c>
      <c r="F2178" s="218" t="s">
        <v>177</v>
      </c>
      <c r="G2178" s="218" t="s">
        <v>9637</v>
      </c>
      <c r="H2178" s="218" t="s">
        <v>9638</v>
      </c>
      <c r="I2178" s="218" t="s">
        <v>1985</v>
      </c>
      <c r="J2178" s="218" t="s">
        <v>291</v>
      </c>
      <c r="K2178" s="218" t="s">
        <v>907</v>
      </c>
      <c r="L2178" s="218" t="s">
        <v>9639</v>
      </c>
      <c r="M2178" s="218" t="s">
        <v>183</v>
      </c>
      <c r="N2178" s="218" t="s">
        <v>929</v>
      </c>
      <c r="O2178" s="218" t="s">
        <v>9490</v>
      </c>
      <c r="P2178" s="218">
        <v>0</v>
      </c>
      <c r="Q2178" s="218" t="s">
        <v>1</v>
      </c>
      <c r="R2178" s="218" t="s">
        <v>2382</v>
      </c>
      <c r="S2178" s="218" t="s">
        <v>2460</v>
      </c>
      <c r="T2178" s="218" t="s">
        <v>2382</v>
      </c>
      <c r="U2178" s="218" t="s">
        <v>2462</v>
      </c>
      <c r="V2178" s="218" t="s">
        <v>2383</v>
      </c>
      <c r="W2178" s="218" t="s">
        <v>2758</v>
      </c>
      <c r="X2178" s="218" t="s">
        <v>911</v>
      </c>
      <c r="Y2178" s="218" t="s">
        <v>2384</v>
      </c>
      <c r="Z2178" s="218" t="s">
        <v>9640</v>
      </c>
      <c r="AA2178" s="218" t="s">
        <v>9641</v>
      </c>
      <c r="AB2178" s="218" t="s">
        <v>9642</v>
      </c>
      <c r="AC2178" s="218" t="s">
        <v>135</v>
      </c>
      <c r="AD2178" s="218" t="s">
        <v>9643</v>
      </c>
      <c r="AE2178" s="218" t="s">
        <v>9643</v>
      </c>
      <c r="AF2178" s="218" t="s">
        <v>9644</v>
      </c>
      <c r="AG2178" s="218" t="s">
        <v>937</v>
      </c>
      <c r="AH2178" s="218" t="s">
        <v>9632</v>
      </c>
      <c r="AI2178" s="218" t="s">
        <v>9633</v>
      </c>
      <c r="AJ2178" s="218" t="s">
        <v>929</v>
      </c>
      <c r="AK2178" s="218" t="s">
        <v>9386</v>
      </c>
      <c r="AL2178" s="218" t="s">
        <v>51</v>
      </c>
      <c r="AM2178" s="218" t="s">
        <v>2382</v>
      </c>
      <c r="AN2178" s="44" t="s">
        <v>2383</v>
      </c>
      <c r="AO2178" s="44" t="s">
        <v>2384</v>
      </c>
      <c r="AP2178" s="218" t="s">
        <v>51</v>
      </c>
      <c r="AQ2178" s="218" t="s">
        <v>51</v>
      </c>
      <c r="AR2178" s="44" t="s">
        <v>9645</v>
      </c>
      <c r="AS2178" s="210">
        <v>43287</v>
      </c>
      <c r="AT2178" s="44" t="s">
        <v>9646</v>
      </c>
      <c r="AU2178" s="218">
        <v>2018</v>
      </c>
      <c r="AV2178" s="210">
        <v>43281</v>
      </c>
      <c r="AW2178" s="44" t="s">
        <v>9647</v>
      </c>
      <c r="AX2178" s="44" t="s">
        <v>3005</v>
      </c>
      <c r="AY2178" s="44" t="s">
        <v>9389</v>
      </c>
    </row>
    <row r="2179" spans="1:51" s="218" customFormat="1">
      <c r="A2179" s="218" t="s">
        <v>49</v>
      </c>
      <c r="B2179" s="218" t="s">
        <v>226</v>
      </c>
      <c r="C2179" s="218" t="s">
        <v>9648</v>
      </c>
      <c r="D2179" s="218" t="s">
        <v>9635</v>
      </c>
      <c r="E2179" s="218" t="s">
        <v>9649</v>
      </c>
      <c r="F2179" s="218" t="s">
        <v>119</v>
      </c>
      <c r="G2179" s="218" t="s">
        <v>9637</v>
      </c>
      <c r="H2179" s="218" t="s">
        <v>9650</v>
      </c>
      <c r="I2179" s="218" t="s">
        <v>9645</v>
      </c>
      <c r="J2179" s="218" t="s">
        <v>9643</v>
      </c>
      <c r="K2179" s="218" t="s">
        <v>907</v>
      </c>
      <c r="L2179" s="218" t="s">
        <v>9639</v>
      </c>
      <c r="M2179" s="218" t="s">
        <v>183</v>
      </c>
      <c r="N2179" s="218" t="s">
        <v>929</v>
      </c>
      <c r="O2179" s="218" t="s">
        <v>9490</v>
      </c>
      <c r="P2179" s="218">
        <v>0</v>
      </c>
      <c r="Q2179" s="218" t="s">
        <v>1</v>
      </c>
      <c r="R2179" s="218" t="s">
        <v>2382</v>
      </c>
      <c r="S2179" s="218" t="s">
        <v>2460</v>
      </c>
      <c r="T2179" s="218" t="s">
        <v>2382</v>
      </c>
      <c r="U2179" s="218" t="s">
        <v>2462</v>
      </c>
      <c r="V2179" s="218" t="s">
        <v>2383</v>
      </c>
      <c r="W2179" s="218" t="s">
        <v>2758</v>
      </c>
      <c r="X2179" s="218" t="s">
        <v>911</v>
      </c>
      <c r="Y2179" s="218" t="s">
        <v>2384</v>
      </c>
      <c r="Z2179" s="218" t="s">
        <v>9640</v>
      </c>
      <c r="AA2179" s="218" t="s">
        <v>9641</v>
      </c>
      <c r="AB2179" s="218" t="s">
        <v>9642</v>
      </c>
      <c r="AC2179" s="218" t="s">
        <v>9651</v>
      </c>
      <c r="AD2179" s="218" t="s">
        <v>9652</v>
      </c>
      <c r="AE2179" s="218" t="s">
        <v>9653</v>
      </c>
      <c r="AF2179" s="218" t="s">
        <v>9654</v>
      </c>
      <c r="AG2179" s="218" t="s">
        <v>937</v>
      </c>
      <c r="AH2179" s="218" t="s">
        <v>9632</v>
      </c>
      <c r="AI2179" s="218" t="s">
        <v>9633</v>
      </c>
      <c r="AJ2179" s="218" t="s">
        <v>929</v>
      </c>
      <c r="AK2179" s="218" t="s">
        <v>9386</v>
      </c>
      <c r="AL2179" s="218" t="s">
        <v>51</v>
      </c>
      <c r="AM2179" s="218" t="s">
        <v>2382</v>
      </c>
      <c r="AN2179" s="44" t="s">
        <v>2383</v>
      </c>
      <c r="AO2179" s="44" t="s">
        <v>2384</v>
      </c>
      <c r="AP2179" s="218" t="s">
        <v>51</v>
      </c>
      <c r="AQ2179" s="218" t="s">
        <v>51</v>
      </c>
      <c r="AR2179" s="44" t="s">
        <v>9645</v>
      </c>
      <c r="AS2179" s="210">
        <v>43287</v>
      </c>
      <c r="AT2179" s="44" t="s">
        <v>9646</v>
      </c>
      <c r="AU2179" s="218">
        <v>2018</v>
      </c>
      <c r="AV2179" s="210">
        <v>43281</v>
      </c>
      <c r="AW2179" s="44" t="s">
        <v>9655</v>
      </c>
      <c r="AX2179" s="44" t="s">
        <v>3005</v>
      </c>
      <c r="AY2179" s="44" t="s">
        <v>9389</v>
      </c>
    </row>
    <row r="2180" spans="1:51" s="218" customFormat="1">
      <c r="A2180" s="218" t="s">
        <v>49</v>
      </c>
      <c r="B2180" s="218" t="s">
        <v>226</v>
      </c>
      <c r="C2180" s="218" t="s">
        <v>9656</v>
      </c>
      <c r="D2180" s="218" t="s">
        <v>9635</v>
      </c>
      <c r="E2180" s="218" t="s">
        <v>9649</v>
      </c>
      <c r="F2180" s="218" t="s">
        <v>119</v>
      </c>
      <c r="G2180" s="218" t="s">
        <v>9637</v>
      </c>
      <c r="H2180" s="218" t="s">
        <v>9650</v>
      </c>
      <c r="I2180" s="218" t="s">
        <v>9645</v>
      </c>
      <c r="J2180" s="218" t="s">
        <v>9643</v>
      </c>
      <c r="K2180" s="218" t="s">
        <v>907</v>
      </c>
      <c r="L2180" s="218" t="s">
        <v>9639</v>
      </c>
      <c r="M2180" s="218" t="s">
        <v>183</v>
      </c>
      <c r="N2180" s="218" t="s">
        <v>929</v>
      </c>
      <c r="O2180" s="218" t="s">
        <v>9490</v>
      </c>
      <c r="P2180" s="218">
        <v>0</v>
      </c>
      <c r="Q2180" s="218" t="s">
        <v>1</v>
      </c>
      <c r="R2180" s="218" t="s">
        <v>2382</v>
      </c>
      <c r="S2180" s="218" t="s">
        <v>2460</v>
      </c>
      <c r="T2180" s="218" t="s">
        <v>2382</v>
      </c>
      <c r="U2180" s="218" t="s">
        <v>2462</v>
      </c>
      <c r="V2180" s="218" t="s">
        <v>2383</v>
      </c>
      <c r="W2180" s="218" t="s">
        <v>2758</v>
      </c>
      <c r="X2180" s="218" t="s">
        <v>911</v>
      </c>
      <c r="Y2180" s="218" t="s">
        <v>2384</v>
      </c>
      <c r="Z2180" s="218" t="s">
        <v>9640</v>
      </c>
      <c r="AA2180" s="218" t="s">
        <v>9641</v>
      </c>
      <c r="AB2180" s="218" t="s">
        <v>9642</v>
      </c>
      <c r="AC2180" s="218" t="s">
        <v>135</v>
      </c>
      <c r="AD2180" s="218" t="s">
        <v>9643</v>
      </c>
      <c r="AE2180" s="218" t="s">
        <v>9643</v>
      </c>
      <c r="AF2180" s="218" t="s">
        <v>9657</v>
      </c>
      <c r="AG2180" s="218" t="s">
        <v>937</v>
      </c>
      <c r="AH2180" s="218" t="s">
        <v>9632</v>
      </c>
      <c r="AI2180" s="218" t="s">
        <v>9633</v>
      </c>
      <c r="AJ2180" s="218" t="s">
        <v>929</v>
      </c>
      <c r="AK2180" s="218" t="s">
        <v>9386</v>
      </c>
      <c r="AL2180" s="218" t="s">
        <v>51</v>
      </c>
      <c r="AM2180" s="218" t="s">
        <v>2382</v>
      </c>
      <c r="AN2180" s="44" t="s">
        <v>2383</v>
      </c>
      <c r="AO2180" s="44" t="s">
        <v>2384</v>
      </c>
      <c r="AP2180" s="218" t="s">
        <v>51</v>
      </c>
      <c r="AQ2180" s="218" t="s">
        <v>51</v>
      </c>
      <c r="AR2180" s="44" t="s">
        <v>9645</v>
      </c>
      <c r="AS2180" s="210">
        <v>43287</v>
      </c>
      <c r="AT2180" s="44" t="s">
        <v>9646</v>
      </c>
      <c r="AU2180" s="218">
        <v>2018</v>
      </c>
      <c r="AV2180" s="210">
        <v>43281</v>
      </c>
      <c r="AW2180" s="44" t="s">
        <v>9658</v>
      </c>
      <c r="AX2180" s="44" t="s">
        <v>3005</v>
      </c>
      <c r="AY2180" s="44" t="s">
        <v>9389</v>
      </c>
    </row>
    <row r="2181" spans="1:51" s="218" customFormat="1">
      <c r="A2181" s="218" t="s">
        <v>49</v>
      </c>
      <c r="B2181" s="218" t="s">
        <v>173</v>
      </c>
      <c r="C2181" s="218" t="s">
        <v>9659</v>
      </c>
      <c r="D2181" s="218" t="s">
        <v>9635</v>
      </c>
      <c r="E2181" s="218" t="s">
        <v>9660</v>
      </c>
      <c r="F2181" s="218" t="s">
        <v>177</v>
      </c>
      <c r="G2181" s="218" t="s">
        <v>9637</v>
      </c>
      <c r="H2181" s="218" t="s">
        <v>9661</v>
      </c>
      <c r="I2181" s="218" t="s">
        <v>9645</v>
      </c>
      <c r="J2181" s="218" t="s">
        <v>2078</v>
      </c>
      <c r="K2181" s="218" t="s">
        <v>907</v>
      </c>
      <c r="L2181" s="218" t="s">
        <v>9639</v>
      </c>
      <c r="M2181" s="218" t="s">
        <v>183</v>
      </c>
      <c r="N2181" s="218" t="s">
        <v>929</v>
      </c>
      <c r="O2181" s="218" t="s">
        <v>9490</v>
      </c>
      <c r="P2181" s="218">
        <v>0</v>
      </c>
      <c r="Q2181" s="218" t="s">
        <v>1</v>
      </c>
      <c r="R2181" s="218" t="s">
        <v>2382</v>
      </c>
      <c r="S2181" s="218" t="s">
        <v>2460</v>
      </c>
      <c r="T2181" s="218" t="s">
        <v>2382</v>
      </c>
      <c r="U2181" s="218" t="s">
        <v>2462</v>
      </c>
      <c r="V2181" s="218" t="s">
        <v>2383</v>
      </c>
      <c r="W2181" s="218" t="s">
        <v>2758</v>
      </c>
      <c r="X2181" s="218" t="s">
        <v>911</v>
      </c>
      <c r="Y2181" s="218" t="s">
        <v>2384</v>
      </c>
      <c r="Z2181" s="218" t="s">
        <v>9640</v>
      </c>
      <c r="AA2181" s="218" t="s">
        <v>9641</v>
      </c>
      <c r="AB2181" s="218" t="s">
        <v>9642</v>
      </c>
      <c r="AC2181" s="218" t="s">
        <v>9662</v>
      </c>
      <c r="AD2181" s="218" t="s">
        <v>9663</v>
      </c>
      <c r="AE2181" s="218" t="s">
        <v>9653</v>
      </c>
      <c r="AF2181" s="218" t="s">
        <v>9664</v>
      </c>
      <c r="AG2181" s="218" t="s">
        <v>937</v>
      </c>
      <c r="AH2181" s="218" t="s">
        <v>9632</v>
      </c>
      <c r="AI2181" s="218" t="s">
        <v>9633</v>
      </c>
      <c r="AJ2181" s="218" t="s">
        <v>929</v>
      </c>
      <c r="AK2181" s="218" t="s">
        <v>9386</v>
      </c>
      <c r="AL2181" s="218" t="s">
        <v>51</v>
      </c>
      <c r="AM2181" s="218" t="s">
        <v>2382</v>
      </c>
      <c r="AN2181" s="44" t="s">
        <v>2383</v>
      </c>
      <c r="AO2181" s="44" t="s">
        <v>2384</v>
      </c>
      <c r="AP2181" s="218" t="s">
        <v>51</v>
      </c>
      <c r="AQ2181" s="218" t="s">
        <v>51</v>
      </c>
      <c r="AR2181" s="44" t="s">
        <v>9645</v>
      </c>
      <c r="AS2181" s="210">
        <v>43287</v>
      </c>
      <c r="AT2181" s="44" t="s">
        <v>9646</v>
      </c>
      <c r="AU2181" s="218">
        <v>2018</v>
      </c>
      <c r="AV2181" s="210">
        <v>43281</v>
      </c>
      <c r="AW2181" s="44" t="s">
        <v>9665</v>
      </c>
      <c r="AX2181" s="44" t="s">
        <v>3005</v>
      </c>
      <c r="AY2181" s="44" t="s">
        <v>9389</v>
      </c>
    </row>
    <row r="2182" spans="1:51" s="218" customFormat="1">
      <c r="A2182" s="218" t="s">
        <v>49</v>
      </c>
      <c r="B2182" s="218" t="s">
        <v>173</v>
      </c>
      <c r="C2182" s="218" t="s">
        <v>9666</v>
      </c>
      <c r="D2182" s="218" t="s">
        <v>9635</v>
      </c>
      <c r="E2182" s="218" t="s">
        <v>9660</v>
      </c>
      <c r="F2182" s="218" t="s">
        <v>177</v>
      </c>
      <c r="G2182" s="218" t="s">
        <v>9637</v>
      </c>
      <c r="H2182" s="218" t="s">
        <v>9661</v>
      </c>
      <c r="I2182" s="218" t="s">
        <v>9645</v>
      </c>
      <c r="J2182" s="218" t="s">
        <v>2078</v>
      </c>
      <c r="K2182" s="218" t="s">
        <v>907</v>
      </c>
      <c r="L2182" s="218" t="s">
        <v>9639</v>
      </c>
      <c r="M2182" s="218" t="s">
        <v>183</v>
      </c>
      <c r="N2182" s="218" t="s">
        <v>929</v>
      </c>
      <c r="O2182" s="218" t="s">
        <v>9490</v>
      </c>
      <c r="P2182" s="218">
        <v>0</v>
      </c>
      <c r="Q2182" s="218" t="s">
        <v>1</v>
      </c>
      <c r="R2182" s="218" t="s">
        <v>2382</v>
      </c>
      <c r="S2182" s="218" t="s">
        <v>2460</v>
      </c>
      <c r="T2182" s="218" t="s">
        <v>2382</v>
      </c>
      <c r="U2182" s="218" t="s">
        <v>2462</v>
      </c>
      <c r="V2182" s="218" t="s">
        <v>2383</v>
      </c>
      <c r="W2182" s="218" t="s">
        <v>2758</v>
      </c>
      <c r="X2182" s="218" t="s">
        <v>911</v>
      </c>
      <c r="Y2182" s="218" t="s">
        <v>2384</v>
      </c>
      <c r="Z2182" s="218" t="s">
        <v>9640</v>
      </c>
      <c r="AA2182" s="218" t="s">
        <v>9641</v>
      </c>
      <c r="AB2182" s="218" t="s">
        <v>9642</v>
      </c>
      <c r="AC2182" s="218" t="s">
        <v>9667</v>
      </c>
      <c r="AD2182" s="218" t="s">
        <v>9668</v>
      </c>
      <c r="AE2182" s="218" t="s">
        <v>9653</v>
      </c>
      <c r="AF2182" s="218" t="s">
        <v>9664</v>
      </c>
      <c r="AG2182" s="218" t="s">
        <v>937</v>
      </c>
      <c r="AH2182" s="218" t="s">
        <v>9632</v>
      </c>
      <c r="AI2182" s="218" t="s">
        <v>9633</v>
      </c>
      <c r="AJ2182" s="218" t="s">
        <v>929</v>
      </c>
      <c r="AK2182" s="218" t="s">
        <v>9386</v>
      </c>
      <c r="AL2182" s="218" t="s">
        <v>51</v>
      </c>
      <c r="AM2182" s="218" t="s">
        <v>2382</v>
      </c>
      <c r="AN2182" s="44" t="s">
        <v>2383</v>
      </c>
      <c r="AO2182" s="44" t="s">
        <v>2384</v>
      </c>
      <c r="AP2182" s="218" t="s">
        <v>51</v>
      </c>
      <c r="AQ2182" s="218" t="s">
        <v>51</v>
      </c>
      <c r="AR2182" s="44" t="s">
        <v>9645</v>
      </c>
      <c r="AS2182" s="210">
        <v>43287</v>
      </c>
      <c r="AT2182" s="44" t="s">
        <v>9646</v>
      </c>
      <c r="AU2182" s="218">
        <v>2018</v>
      </c>
      <c r="AV2182" s="210">
        <v>43281</v>
      </c>
      <c r="AW2182" s="44" t="s">
        <v>9665</v>
      </c>
      <c r="AX2182" s="44" t="s">
        <v>3005</v>
      </c>
      <c r="AY2182" s="44" t="s">
        <v>9389</v>
      </c>
    </row>
    <row r="2183" spans="1:51" s="218" customFormat="1">
      <c r="A2183" s="218" t="s">
        <v>49</v>
      </c>
      <c r="B2183" s="218" t="s">
        <v>173</v>
      </c>
      <c r="C2183" s="218" t="s">
        <v>9669</v>
      </c>
      <c r="D2183" s="218" t="s">
        <v>9635</v>
      </c>
      <c r="E2183" s="218" t="s">
        <v>9670</v>
      </c>
      <c r="F2183" s="218" t="s">
        <v>177</v>
      </c>
      <c r="G2183" s="218" t="s">
        <v>9637</v>
      </c>
      <c r="H2183" s="218" t="s">
        <v>9671</v>
      </c>
      <c r="I2183" s="218" t="s">
        <v>1985</v>
      </c>
      <c r="J2183" s="218" t="s">
        <v>1906</v>
      </c>
      <c r="K2183" s="218" t="s">
        <v>907</v>
      </c>
      <c r="L2183" s="218" t="s">
        <v>9639</v>
      </c>
      <c r="M2183" s="218" t="s">
        <v>183</v>
      </c>
      <c r="N2183" s="218" t="s">
        <v>929</v>
      </c>
      <c r="O2183" s="218" t="s">
        <v>9490</v>
      </c>
      <c r="P2183" s="218">
        <v>0</v>
      </c>
      <c r="Q2183" s="218" t="s">
        <v>1</v>
      </c>
      <c r="R2183" s="218" t="s">
        <v>2382</v>
      </c>
      <c r="S2183" s="218" t="s">
        <v>2460</v>
      </c>
      <c r="T2183" s="218" t="s">
        <v>2382</v>
      </c>
      <c r="U2183" s="218" t="s">
        <v>2462</v>
      </c>
      <c r="V2183" s="218" t="s">
        <v>2383</v>
      </c>
      <c r="W2183" s="218" t="s">
        <v>2758</v>
      </c>
      <c r="X2183" s="218" t="s">
        <v>911</v>
      </c>
      <c r="Y2183" s="218" t="s">
        <v>2384</v>
      </c>
      <c r="Z2183" s="218" t="s">
        <v>9640</v>
      </c>
      <c r="AA2183" s="218" t="s">
        <v>9641</v>
      </c>
      <c r="AB2183" s="218" t="s">
        <v>9642</v>
      </c>
      <c r="AC2183" s="218" t="s">
        <v>135</v>
      </c>
      <c r="AD2183" s="218" t="s">
        <v>9643</v>
      </c>
      <c r="AE2183" s="218" t="s">
        <v>9643</v>
      </c>
      <c r="AF2183" s="218" t="s">
        <v>9672</v>
      </c>
      <c r="AG2183" s="218" t="s">
        <v>937</v>
      </c>
      <c r="AH2183" s="218" t="s">
        <v>9632</v>
      </c>
      <c r="AI2183" s="218" t="s">
        <v>9633</v>
      </c>
      <c r="AJ2183" s="218" t="s">
        <v>929</v>
      </c>
      <c r="AK2183" s="218" t="s">
        <v>9386</v>
      </c>
      <c r="AL2183" s="218" t="s">
        <v>51</v>
      </c>
      <c r="AM2183" s="218" t="s">
        <v>2382</v>
      </c>
      <c r="AN2183" s="44" t="s">
        <v>2383</v>
      </c>
      <c r="AO2183" s="44" t="s">
        <v>2384</v>
      </c>
      <c r="AP2183" s="218" t="s">
        <v>51</v>
      </c>
      <c r="AQ2183" s="218" t="s">
        <v>51</v>
      </c>
      <c r="AR2183" s="44" t="s">
        <v>9645</v>
      </c>
      <c r="AS2183" s="210">
        <v>43287</v>
      </c>
      <c r="AT2183" s="44" t="s">
        <v>9646</v>
      </c>
      <c r="AU2183" s="218">
        <v>2018</v>
      </c>
      <c r="AV2183" s="210">
        <v>43281</v>
      </c>
      <c r="AW2183" s="44" t="s">
        <v>9647</v>
      </c>
      <c r="AX2183" s="44" t="s">
        <v>3005</v>
      </c>
      <c r="AY2183" s="44" t="s">
        <v>9389</v>
      </c>
    </row>
    <row r="2184" spans="1:51" s="218" customFormat="1">
      <c r="A2184" s="218" t="s">
        <v>49</v>
      </c>
      <c r="B2184" s="218" t="s">
        <v>226</v>
      </c>
      <c r="C2184" s="218" t="s">
        <v>9673</v>
      </c>
      <c r="D2184" s="218" t="s">
        <v>9674</v>
      </c>
      <c r="E2184" s="218" t="s">
        <v>9675</v>
      </c>
      <c r="F2184" s="218" t="s">
        <v>119</v>
      </c>
      <c r="G2184" s="218" t="s">
        <v>9676</v>
      </c>
      <c r="H2184" s="218" t="s">
        <v>9677</v>
      </c>
      <c r="I2184" s="218" t="s">
        <v>1985</v>
      </c>
      <c r="J2184" s="218" t="s">
        <v>9643</v>
      </c>
      <c r="K2184" s="218" t="s">
        <v>907</v>
      </c>
      <c r="L2184" s="218" t="s">
        <v>9678</v>
      </c>
      <c r="M2184" s="218" t="s">
        <v>183</v>
      </c>
      <c r="N2184" s="218" t="s">
        <v>929</v>
      </c>
      <c r="O2184" s="218" t="s">
        <v>9490</v>
      </c>
      <c r="P2184" s="218">
        <v>0</v>
      </c>
      <c r="Q2184" s="218" t="s">
        <v>1</v>
      </c>
      <c r="R2184" s="218" t="s">
        <v>2382</v>
      </c>
      <c r="S2184" s="218" t="s">
        <v>2460</v>
      </c>
      <c r="T2184" s="218" t="s">
        <v>2382</v>
      </c>
      <c r="U2184" s="218" t="s">
        <v>2462</v>
      </c>
      <c r="V2184" s="218" t="s">
        <v>2383</v>
      </c>
      <c r="W2184" s="218" t="s">
        <v>2758</v>
      </c>
      <c r="X2184" s="218" t="s">
        <v>911</v>
      </c>
      <c r="Y2184" s="218" t="s">
        <v>2384</v>
      </c>
      <c r="Z2184" s="218" t="s">
        <v>9679</v>
      </c>
      <c r="AA2184" s="218" t="s">
        <v>9680</v>
      </c>
      <c r="AB2184" s="218" t="s">
        <v>9642</v>
      </c>
      <c r="AC2184" s="218" t="s">
        <v>135</v>
      </c>
      <c r="AD2184" s="218" t="s">
        <v>9643</v>
      </c>
      <c r="AE2184" s="218" t="s">
        <v>9643</v>
      </c>
      <c r="AF2184" s="218" t="s">
        <v>9681</v>
      </c>
      <c r="AG2184" s="218" t="s">
        <v>937</v>
      </c>
      <c r="AH2184" s="218" t="s">
        <v>9632</v>
      </c>
      <c r="AI2184" s="218" t="s">
        <v>9633</v>
      </c>
      <c r="AJ2184" s="218" t="s">
        <v>929</v>
      </c>
      <c r="AK2184" s="218" t="s">
        <v>9386</v>
      </c>
      <c r="AL2184" s="218" t="s">
        <v>51</v>
      </c>
      <c r="AM2184" s="218" t="s">
        <v>2382</v>
      </c>
      <c r="AN2184" s="44" t="s">
        <v>2383</v>
      </c>
      <c r="AO2184" s="44" t="s">
        <v>2384</v>
      </c>
      <c r="AP2184" s="218" t="s">
        <v>51</v>
      </c>
      <c r="AQ2184" s="218" t="s">
        <v>51</v>
      </c>
      <c r="AR2184" s="44" t="s">
        <v>9645</v>
      </c>
      <c r="AS2184" s="210">
        <v>43287</v>
      </c>
      <c r="AT2184" s="44" t="s">
        <v>9646</v>
      </c>
      <c r="AU2184" s="218">
        <v>2018</v>
      </c>
      <c r="AV2184" s="210">
        <v>43281</v>
      </c>
      <c r="AW2184" s="44" t="s">
        <v>9682</v>
      </c>
      <c r="AX2184" s="44" t="s">
        <v>3005</v>
      </c>
      <c r="AY2184" s="44" t="s">
        <v>9389</v>
      </c>
    </row>
    <row r="2185" spans="1:51" s="218" customFormat="1">
      <c r="A2185" s="218" t="s">
        <v>49</v>
      </c>
      <c r="B2185" s="218" t="s">
        <v>226</v>
      </c>
      <c r="C2185" s="218" t="s">
        <v>9683</v>
      </c>
      <c r="D2185" s="218" t="s">
        <v>9684</v>
      </c>
      <c r="E2185" s="218" t="s">
        <v>9685</v>
      </c>
      <c r="F2185" s="218" t="s">
        <v>119</v>
      </c>
      <c r="G2185" s="218" t="s">
        <v>9686</v>
      </c>
      <c r="H2185" s="218" t="s">
        <v>9687</v>
      </c>
      <c r="I2185" s="218" t="s">
        <v>9688</v>
      </c>
      <c r="J2185" s="218" t="s">
        <v>9689</v>
      </c>
      <c r="K2185" s="218" t="s">
        <v>907</v>
      </c>
      <c r="L2185" s="218" t="s">
        <v>9690</v>
      </c>
      <c r="M2185" s="218" t="s">
        <v>0</v>
      </c>
      <c r="N2185" s="218" t="s">
        <v>9691</v>
      </c>
      <c r="O2185" s="218" t="s">
        <v>9692</v>
      </c>
      <c r="P2185" s="218">
        <v>0</v>
      </c>
      <c r="Q2185" s="218" t="s">
        <v>1</v>
      </c>
      <c r="R2185" s="218" t="s">
        <v>9693</v>
      </c>
      <c r="S2185" s="218" t="s">
        <v>2460</v>
      </c>
      <c r="T2185" s="218" t="s">
        <v>9693</v>
      </c>
      <c r="U2185" s="218" t="s">
        <v>3293</v>
      </c>
      <c r="V2185" s="218" t="s">
        <v>3390</v>
      </c>
      <c r="W2185" s="218" t="s">
        <v>2758</v>
      </c>
      <c r="X2185" s="218" t="s">
        <v>911</v>
      </c>
      <c r="Y2185" s="218" t="s">
        <v>9694</v>
      </c>
      <c r="Z2185" s="218" t="s">
        <v>9695</v>
      </c>
      <c r="AA2185" s="218" t="s">
        <v>9696</v>
      </c>
      <c r="AB2185" s="218" t="s">
        <v>9697</v>
      </c>
      <c r="AC2185" s="218" t="s">
        <v>135</v>
      </c>
      <c r="AD2185" s="218" t="s">
        <v>9643</v>
      </c>
      <c r="AE2185" s="218" t="s">
        <v>9643</v>
      </c>
      <c r="AF2185" s="218" t="s">
        <v>9698</v>
      </c>
      <c r="AG2185" s="218" t="s">
        <v>9699</v>
      </c>
      <c r="AH2185" s="218" t="s">
        <v>9632</v>
      </c>
      <c r="AI2185" s="218" t="s">
        <v>9633</v>
      </c>
      <c r="AJ2185" s="218" t="s">
        <v>929</v>
      </c>
      <c r="AK2185" s="218" t="s">
        <v>9386</v>
      </c>
      <c r="AL2185" s="218" t="s">
        <v>51</v>
      </c>
      <c r="AM2185" s="218" t="s">
        <v>2382</v>
      </c>
      <c r="AN2185" s="44" t="s">
        <v>2383</v>
      </c>
      <c r="AO2185" s="44" t="s">
        <v>2384</v>
      </c>
      <c r="AP2185" s="218" t="s">
        <v>51</v>
      </c>
      <c r="AQ2185" s="44" t="s">
        <v>9700</v>
      </c>
      <c r="AR2185" s="44" t="s">
        <v>9701</v>
      </c>
      <c r="AS2185" s="210">
        <v>43287</v>
      </c>
      <c r="AT2185" s="44" t="s">
        <v>9646</v>
      </c>
      <c r="AU2185" s="218">
        <v>2018</v>
      </c>
      <c r="AV2185" s="210">
        <v>43281</v>
      </c>
      <c r="AW2185" s="44" t="s">
        <v>9702</v>
      </c>
      <c r="AX2185" s="44" t="s">
        <v>3005</v>
      </c>
      <c r="AY2185" s="44" t="s">
        <v>9389</v>
      </c>
    </row>
    <row r="2186" spans="1:51" s="218" customFormat="1">
      <c r="A2186" s="218" t="s">
        <v>49</v>
      </c>
      <c r="B2186" s="218" t="s">
        <v>173</v>
      </c>
      <c r="C2186" s="218" t="s">
        <v>9703</v>
      </c>
      <c r="D2186" s="218" t="s">
        <v>9684</v>
      </c>
      <c r="E2186" s="218" t="s">
        <v>9704</v>
      </c>
      <c r="F2186" s="218" t="s">
        <v>177</v>
      </c>
      <c r="G2186" s="218" t="s">
        <v>9705</v>
      </c>
      <c r="H2186" s="218" t="s">
        <v>9706</v>
      </c>
      <c r="I2186" s="218" t="s">
        <v>1985</v>
      </c>
      <c r="J2186" s="218" t="s">
        <v>9707</v>
      </c>
      <c r="K2186" s="218" t="s">
        <v>907</v>
      </c>
      <c r="L2186" s="218" t="s">
        <v>9708</v>
      </c>
      <c r="M2186" s="218" t="s">
        <v>183</v>
      </c>
      <c r="N2186" s="218" t="s">
        <v>929</v>
      </c>
      <c r="O2186" s="218" t="s">
        <v>9490</v>
      </c>
      <c r="P2186" s="218">
        <v>0</v>
      </c>
      <c r="Q2186" s="218" t="s">
        <v>1</v>
      </c>
      <c r="R2186" s="218" t="s">
        <v>2382</v>
      </c>
      <c r="S2186" s="218" t="s">
        <v>2460</v>
      </c>
      <c r="T2186" s="218" t="s">
        <v>2382</v>
      </c>
      <c r="U2186" s="218" t="s">
        <v>2462</v>
      </c>
      <c r="V2186" s="218" t="s">
        <v>2383</v>
      </c>
      <c r="W2186" s="218" t="s">
        <v>2758</v>
      </c>
      <c r="X2186" s="218" t="s">
        <v>911</v>
      </c>
      <c r="Y2186" s="218" t="s">
        <v>2384</v>
      </c>
      <c r="Z2186" s="218" t="s">
        <v>9709</v>
      </c>
      <c r="AA2186" s="218" t="s">
        <v>9710</v>
      </c>
      <c r="AB2186" s="218" t="s">
        <v>9642</v>
      </c>
      <c r="AC2186" s="218" t="s">
        <v>9711</v>
      </c>
      <c r="AD2186" s="218" t="s">
        <v>9712</v>
      </c>
      <c r="AE2186" s="218" t="s">
        <v>9653</v>
      </c>
      <c r="AF2186" s="218" t="s">
        <v>9713</v>
      </c>
      <c r="AG2186" s="218" t="s">
        <v>9714</v>
      </c>
      <c r="AH2186" s="218" t="s">
        <v>9632</v>
      </c>
      <c r="AI2186" s="218" t="s">
        <v>9633</v>
      </c>
      <c r="AJ2186" s="218" t="s">
        <v>929</v>
      </c>
      <c r="AK2186" s="218" t="s">
        <v>9386</v>
      </c>
      <c r="AL2186" s="218" t="s">
        <v>51</v>
      </c>
      <c r="AM2186" s="218" t="s">
        <v>2382</v>
      </c>
      <c r="AN2186" s="44" t="s">
        <v>2383</v>
      </c>
      <c r="AO2186" s="44" t="s">
        <v>2384</v>
      </c>
      <c r="AP2186" s="218" t="s">
        <v>51</v>
      </c>
      <c r="AQ2186" s="44" t="s">
        <v>9715</v>
      </c>
      <c r="AR2186" s="218" t="s">
        <v>51</v>
      </c>
      <c r="AS2186" s="210">
        <v>43287</v>
      </c>
      <c r="AT2186" s="44" t="s">
        <v>9646</v>
      </c>
      <c r="AU2186" s="218">
        <v>2018</v>
      </c>
      <c r="AV2186" s="210">
        <v>43281</v>
      </c>
      <c r="AW2186" s="44" t="s">
        <v>9716</v>
      </c>
      <c r="AX2186" s="44" t="s">
        <v>3005</v>
      </c>
      <c r="AY2186" s="44" t="s">
        <v>9389</v>
      </c>
    </row>
    <row r="2187" spans="1:51" s="218" customFormat="1">
      <c r="A2187" s="218" t="s">
        <v>49</v>
      </c>
      <c r="B2187" s="218" t="s">
        <v>173</v>
      </c>
      <c r="C2187" s="218" t="s">
        <v>9717</v>
      </c>
      <c r="D2187" s="218" t="s">
        <v>9684</v>
      </c>
      <c r="E2187" s="218" t="s">
        <v>9718</v>
      </c>
      <c r="F2187" s="218" t="s">
        <v>177</v>
      </c>
      <c r="G2187" s="218" t="s">
        <v>9719</v>
      </c>
      <c r="H2187" s="218" t="s">
        <v>9720</v>
      </c>
      <c r="I2187" s="218" t="s">
        <v>1985</v>
      </c>
      <c r="J2187" s="218" t="s">
        <v>9707</v>
      </c>
      <c r="K2187" s="218" t="s">
        <v>907</v>
      </c>
      <c r="L2187" s="218" t="s">
        <v>9708</v>
      </c>
      <c r="M2187" s="218" t="s">
        <v>183</v>
      </c>
      <c r="N2187" s="218" t="s">
        <v>929</v>
      </c>
      <c r="O2187" s="218" t="s">
        <v>9490</v>
      </c>
      <c r="P2187" s="218">
        <v>0</v>
      </c>
      <c r="Q2187" s="218" t="s">
        <v>1</v>
      </c>
      <c r="R2187" s="218" t="s">
        <v>2382</v>
      </c>
      <c r="S2187" s="218" t="s">
        <v>2460</v>
      </c>
      <c r="T2187" s="218" t="s">
        <v>2382</v>
      </c>
      <c r="U2187" s="218" t="s">
        <v>2462</v>
      </c>
      <c r="V2187" s="218" t="s">
        <v>2383</v>
      </c>
      <c r="W2187" s="218" t="s">
        <v>2758</v>
      </c>
      <c r="X2187" s="218" t="s">
        <v>911</v>
      </c>
      <c r="Y2187" s="218" t="s">
        <v>2384</v>
      </c>
      <c r="Z2187" s="218" t="s">
        <v>9709</v>
      </c>
      <c r="AA2187" s="218" t="s">
        <v>9710</v>
      </c>
      <c r="AB2187" s="218" t="s">
        <v>9642</v>
      </c>
      <c r="AC2187" s="218" t="s">
        <v>9711</v>
      </c>
      <c r="AD2187" s="218" t="s">
        <v>9721</v>
      </c>
      <c r="AE2187" s="218" t="s">
        <v>9653</v>
      </c>
      <c r="AF2187" s="218" t="s">
        <v>9722</v>
      </c>
      <c r="AG2187" s="218" t="s">
        <v>9714</v>
      </c>
      <c r="AH2187" s="218" t="s">
        <v>9632</v>
      </c>
      <c r="AI2187" s="218" t="s">
        <v>9633</v>
      </c>
      <c r="AJ2187" s="218" t="s">
        <v>929</v>
      </c>
      <c r="AK2187" s="218" t="s">
        <v>9386</v>
      </c>
      <c r="AL2187" s="218" t="s">
        <v>51</v>
      </c>
      <c r="AM2187" s="218" t="s">
        <v>2382</v>
      </c>
      <c r="AN2187" s="44" t="s">
        <v>2383</v>
      </c>
      <c r="AO2187" s="44" t="s">
        <v>2384</v>
      </c>
      <c r="AP2187" s="218" t="s">
        <v>51</v>
      </c>
      <c r="AQ2187" s="44" t="s">
        <v>9715</v>
      </c>
      <c r="AR2187" s="218" t="s">
        <v>51</v>
      </c>
      <c r="AS2187" s="210">
        <v>43287</v>
      </c>
      <c r="AT2187" s="44" t="s">
        <v>9646</v>
      </c>
      <c r="AU2187" s="218">
        <v>2018</v>
      </c>
      <c r="AV2187" s="210">
        <v>43281</v>
      </c>
      <c r="AW2187" s="44" t="s">
        <v>9716</v>
      </c>
      <c r="AX2187" s="44" t="s">
        <v>3005</v>
      </c>
      <c r="AY2187" s="44" t="s">
        <v>9389</v>
      </c>
    </row>
    <row r="2188" spans="1:51" s="218" customFormat="1">
      <c r="A2188" s="218" t="s">
        <v>49</v>
      </c>
      <c r="B2188" s="218" t="s">
        <v>173</v>
      </c>
      <c r="C2188" s="218" t="s">
        <v>9723</v>
      </c>
      <c r="D2188" s="218" t="s">
        <v>9684</v>
      </c>
      <c r="E2188" s="218" t="s">
        <v>9724</v>
      </c>
      <c r="F2188" s="218" t="s">
        <v>177</v>
      </c>
      <c r="G2188" s="218" t="s">
        <v>9725</v>
      </c>
      <c r="H2188" s="218" t="s">
        <v>9726</v>
      </c>
      <c r="I2188" s="218" t="s">
        <v>1985</v>
      </c>
      <c r="J2188" s="218" t="s">
        <v>9727</v>
      </c>
      <c r="K2188" s="218" t="s">
        <v>907</v>
      </c>
      <c r="L2188" s="218" t="s">
        <v>9708</v>
      </c>
      <c r="M2188" s="218" t="s">
        <v>183</v>
      </c>
      <c r="N2188" s="218" t="s">
        <v>929</v>
      </c>
      <c r="O2188" s="218" t="s">
        <v>9490</v>
      </c>
      <c r="P2188" s="218">
        <v>0</v>
      </c>
      <c r="Q2188" s="218" t="s">
        <v>1</v>
      </c>
      <c r="R2188" s="218" t="s">
        <v>2382</v>
      </c>
      <c r="S2188" s="218" t="s">
        <v>2460</v>
      </c>
      <c r="T2188" s="218" t="s">
        <v>2382</v>
      </c>
      <c r="U2188" s="218" t="s">
        <v>2462</v>
      </c>
      <c r="V2188" s="218" t="s">
        <v>2383</v>
      </c>
      <c r="W2188" s="218" t="s">
        <v>2758</v>
      </c>
      <c r="X2188" s="218" t="s">
        <v>911</v>
      </c>
      <c r="Y2188" s="218" t="s">
        <v>2384</v>
      </c>
      <c r="Z2188" s="218" t="s">
        <v>9709</v>
      </c>
      <c r="AA2188" s="218" t="s">
        <v>9710</v>
      </c>
      <c r="AB2188" s="218" t="s">
        <v>9642</v>
      </c>
      <c r="AC2188" s="218" t="s">
        <v>9728</v>
      </c>
      <c r="AD2188" s="218" t="s">
        <v>9729</v>
      </c>
      <c r="AE2188" s="218" t="s">
        <v>9653</v>
      </c>
      <c r="AF2188" s="218" t="s">
        <v>9730</v>
      </c>
      <c r="AG2188" s="218" t="s">
        <v>9714</v>
      </c>
      <c r="AH2188" s="218" t="s">
        <v>9632</v>
      </c>
      <c r="AI2188" s="218" t="s">
        <v>9633</v>
      </c>
      <c r="AJ2188" s="218" t="s">
        <v>929</v>
      </c>
      <c r="AK2188" s="218" t="s">
        <v>9386</v>
      </c>
      <c r="AL2188" s="218" t="s">
        <v>51</v>
      </c>
      <c r="AM2188" s="218" t="s">
        <v>2382</v>
      </c>
      <c r="AN2188" s="44" t="s">
        <v>2383</v>
      </c>
      <c r="AO2188" s="44" t="s">
        <v>2384</v>
      </c>
      <c r="AP2188" s="218" t="s">
        <v>51</v>
      </c>
      <c r="AQ2188" s="44" t="s">
        <v>9715</v>
      </c>
      <c r="AR2188" s="218" t="s">
        <v>51</v>
      </c>
      <c r="AS2188" s="210">
        <v>43287</v>
      </c>
      <c r="AT2188" s="44" t="s">
        <v>9646</v>
      </c>
      <c r="AU2188" s="218">
        <v>2018</v>
      </c>
      <c r="AV2188" s="210">
        <v>43281</v>
      </c>
      <c r="AW2188" s="44" t="s">
        <v>9716</v>
      </c>
      <c r="AX2188" s="44" t="s">
        <v>3005</v>
      </c>
      <c r="AY2188" s="44" t="s">
        <v>9389</v>
      </c>
    </row>
    <row r="2189" spans="1:51" s="218" customFormat="1">
      <c r="A2189" s="218" t="s">
        <v>49</v>
      </c>
      <c r="B2189" s="218" t="s">
        <v>173</v>
      </c>
      <c r="C2189" s="218" t="s">
        <v>9731</v>
      </c>
      <c r="D2189" s="218" t="s">
        <v>9684</v>
      </c>
      <c r="E2189" s="218" t="s">
        <v>9732</v>
      </c>
      <c r="F2189" s="218" t="s">
        <v>177</v>
      </c>
      <c r="G2189" s="218" t="s">
        <v>9733</v>
      </c>
      <c r="H2189" s="218" t="s">
        <v>9734</v>
      </c>
      <c r="I2189" s="218" t="s">
        <v>9735</v>
      </c>
      <c r="J2189" s="218" t="s">
        <v>9643</v>
      </c>
      <c r="K2189" s="218" t="s">
        <v>907</v>
      </c>
      <c r="L2189" s="218" t="s">
        <v>9736</v>
      </c>
      <c r="M2189" s="218" t="s">
        <v>183</v>
      </c>
      <c r="N2189" s="218" t="s">
        <v>929</v>
      </c>
      <c r="O2189" s="218" t="s">
        <v>9490</v>
      </c>
      <c r="P2189" s="218">
        <v>0</v>
      </c>
      <c r="Q2189" s="218" t="s">
        <v>1</v>
      </c>
      <c r="R2189" s="218" t="s">
        <v>2382</v>
      </c>
      <c r="S2189" s="218" t="s">
        <v>2460</v>
      </c>
      <c r="T2189" s="218" t="s">
        <v>2382</v>
      </c>
      <c r="U2189" s="218" t="s">
        <v>2462</v>
      </c>
      <c r="V2189" s="218" t="s">
        <v>2383</v>
      </c>
      <c r="W2189" s="218" t="s">
        <v>2758</v>
      </c>
      <c r="X2189" s="218" t="s">
        <v>911</v>
      </c>
      <c r="Y2189" s="218" t="s">
        <v>2384</v>
      </c>
      <c r="Z2189" s="218" t="s">
        <v>9709</v>
      </c>
      <c r="AA2189" s="218" t="s">
        <v>9737</v>
      </c>
      <c r="AB2189" s="218" t="s">
        <v>9642</v>
      </c>
      <c r="AC2189" s="218" t="s">
        <v>9662</v>
      </c>
      <c r="AD2189" s="218" t="s">
        <v>9663</v>
      </c>
      <c r="AE2189" s="218" t="s">
        <v>9653</v>
      </c>
      <c r="AF2189" s="218" t="s">
        <v>9738</v>
      </c>
      <c r="AG2189" s="218" t="s">
        <v>937</v>
      </c>
      <c r="AH2189" s="218" t="s">
        <v>9632</v>
      </c>
      <c r="AI2189" s="218" t="s">
        <v>9633</v>
      </c>
      <c r="AJ2189" s="218" t="s">
        <v>929</v>
      </c>
      <c r="AK2189" s="218" t="s">
        <v>9386</v>
      </c>
      <c r="AL2189" s="218" t="s">
        <v>51</v>
      </c>
      <c r="AM2189" s="218" t="s">
        <v>2382</v>
      </c>
      <c r="AN2189" s="44" t="s">
        <v>2383</v>
      </c>
      <c r="AO2189" s="44" t="s">
        <v>2384</v>
      </c>
      <c r="AP2189" s="218" t="s">
        <v>51</v>
      </c>
      <c r="AQ2189" s="44" t="s">
        <v>9735</v>
      </c>
      <c r="AR2189" s="218" t="s">
        <v>51</v>
      </c>
      <c r="AS2189" s="210">
        <v>43287</v>
      </c>
      <c r="AT2189" s="44" t="s">
        <v>9646</v>
      </c>
      <c r="AU2189" s="218">
        <v>2018</v>
      </c>
      <c r="AV2189" s="210">
        <v>43281</v>
      </c>
      <c r="AW2189" s="44" t="s">
        <v>9739</v>
      </c>
      <c r="AX2189" s="44" t="s">
        <v>3005</v>
      </c>
      <c r="AY2189" s="44" t="s">
        <v>9389</v>
      </c>
    </row>
    <row r="2190" spans="1:51" s="218" customFormat="1">
      <c r="A2190" s="218" t="s">
        <v>49</v>
      </c>
      <c r="B2190" s="218" t="s">
        <v>173</v>
      </c>
      <c r="C2190" s="218" t="s">
        <v>9740</v>
      </c>
      <c r="D2190" s="218" t="s">
        <v>9741</v>
      </c>
      <c r="E2190" s="218" t="s">
        <v>9742</v>
      </c>
      <c r="F2190" s="218" t="s">
        <v>177</v>
      </c>
      <c r="G2190" s="218" t="s">
        <v>9743</v>
      </c>
      <c r="H2190" s="218" t="s">
        <v>9744</v>
      </c>
      <c r="I2190" s="218" t="s">
        <v>9745</v>
      </c>
      <c r="J2190" s="218" t="s">
        <v>2305</v>
      </c>
      <c r="K2190" s="218" t="s">
        <v>907</v>
      </c>
      <c r="L2190" s="218" t="s">
        <v>9746</v>
      </c>
      <c r="M2190" s="218" t="s">
        <v>183</v>
      </c>
      <c r="N2190" s="218" t="s">
        <v>929</v>
      </c>
      <c r="O2190" s="218" t="s">
        <v>9490</v>
      </c>
      <c r="P2190" s="218">
        <v>0</v>
      </c>
      <c r="Q2190" s="218" t="s">
        <v>1</v>
      </c>
      <c r="R2190" s="218" t="s">
        <v>2382</v>
      </c>
      <c r="S2190" s="218" t="s">
        <v>2460</v>
      </c>
      <c r="T2190" s="218" t="s">
        <v>2382</v>
      </c>
      <c r="U2190" s="218" t="s">
        <v>2462</v>
      </c>
      <c r="V2190" s="218" t="s">
        <v>2383</v>
      </c>
      <c r="W2190" s="218" t="s">
        <v>2758</v>
      </c>
      <c r="X2190" s="218" t="s">
        <v>911</v>
      </c>
      <c r="Y2190" s="218" t="s">
        <v>2384</v>
      </c>
      <c r="Z2190" s="218" t="s">
        <v>9709</v>
      </c>
      <c r="AA2190" s="218" t="s">
        <v>9747</v>
      </c>
      <c r="AB2190" s="218" t="s">
        <v>9642</v>
      </c>
      <c r="AC2190" s="218" t="s">
        <v>9748</v>
      </c>
      <c r="AD2190" s="218" t="s">
        <v>9749</v>
      </c>
      <c r="AE2190" s="218" t="s">
        <v>9653</v>
      </c>
      <c r="AF2190" s="218" t="s">
        <v>9750</v>
      </c>
      <c r="AG2190" s="218" t="s">
        <v>9751</v>
      </c>
      <c r="AH2190" s="218" t="s">
        <v>9632</v>
      </c>
      <c r="AI2190" s="218" t="s">
        <v>9633</v>
      </c>
      <c r="AJ2190" s="218" t="s">
        <v>929</v>
      </c>
      <c r="AK2190" s="218" t="s">
        <v>9386</v>
      </c>
      <c r="AL2190" s="218" t="s">
        <v>51</v>
      </c>
      <c r="AM2190" s="218" t="s">
        <v>2382</v>
      </c>
      <c r="AN2190" s="44" t="s">
        <v>2383</v>
      </c>
      <c r="AO2190" s="44" t="s">
        <v>2384</v>
      </c>
      <c r="AP2190" s="218" t="s">
        <v>51</v>
      </c>
      <c r="AQ2190" s="218" t="s">
        <v>51</v>
      </c>
      <c r="AR2190" s="218" t="s">
        <v>51</v>
      </c>
      <c r="AS2190" s="210">
        <v>43287</v>
      </c>
      <c r="AT2190" s="44" t="s">
        <v>9646</v>
      </c>
      <c r="AU2190" s="218">
        <v>2018</v>
      </c>
      <c r="AV2190" s="210">
        <v>43281</v>
      </c>
      <c r="AW2190" s="44" t="s">
        <v>9752</v>
      </c>
      <c r="AX2190" s="44" t="s">
        <v>3005</v>
      </c>
      <c r="AY2190" s="44" t="s">
        <v>9389</v>
      </c>
    </row>
    <row r="2191" spans="1:51" s="218" customFormat="1">
      <c r="A2191" s="218" t="s">
        <v>49</v>
      </c>
      <c r="B2191" s="218" t="s">
        <v>173</v>
      </c>
      <c r="C2191" s="218" t="s">
        <v>9753</v>
      </c>
      <c r="D2191" s="218" t="s">
        <v>9754</v>
      </c>
      <c r="E2191" s="218" t="s">
        <v>9755</v>
      </c>
      <c r="F2191" s="218" t="s">
        <v>177</v>
      </c>
      <c r="G2191" s="218" t="s">
        <v>9743</v>
      </c>
      <c r="H2191" s="218" t="s">
        <v>9756</v>
      </c>
      <c r="I2191" s="218" t="s">
        <v>9745</v>
      </c>
      <c r="J2191" s="218" t="s">
        <v>2078</v>
      </c>
      <c r="K2191" s="218" t="s">
        <v>907</v>
      </c>
      <c r="L2191" s="218" t="s">
        <v>9746</v>
      </c>
      <c r="M2191" s="218" t="s">
        <v>183</v>
      </c>
      <c r="N2191" s="218" t="s">
        <v>929</v>
      </c>
      <c r="O2191" s="218" t="s">
        <v>9490</v>
      </c>
      <c r="P2191" s="218">
        <v>0</v>
      </c>
      <c r="Q2191" s="218" t="s">
        <v>1</v>
      </c>
      <c r="R2191" s="218" t="s">
        <v>2382</v>
      </c>
      <c r="S2191" s="218" t="s">
        <v>2460</v>
      </c>
      <c r="T2191" s="218" t="s">
        <v>2382</v>
      </c>
      <c r="U2191" s="218" t="s">
        <v>2462</v>
      </c>
      <c r="V2191" s="218" t="s">
        <v>2383</v>
      </c>
      <c r="W2191" s="218" t="s">
        <v>2758</v>
      </c>
      <c r="X2191" s="218" t="s">
        <v>911</v>
      </c>
      <c r="Y2191" s="218" t="s">
        <v>2384</v>
      </c>
      <c r="Z2191" s="218" t="s">
        <v>9709</v>
      </c>
      <c r="AA2191" s="218" t="s">
        <v>9747</v>
      </c>
      <c r="AB2191" s="218" t="s">
        <v>9642</v>
      </c>
      <c r="AC2191" s="218" t="s">
        <v>9757</v>
      </c>
      <c r="AD2191" s="218" t="s">
        <v>9749</v>
      </c>
      <c r="AE2191" s="218" t="s">
        <v>9653</v>
      </c>
      <c r="AF2191" s="218" t="s">
        <v>9758</v>
      </c>
      <c r="AG2191" s="218" t="s">
        <v>9751</v>
      </c>
      <c r="AH2191" s="218" t="s">
        <v>9632</v>
      </c>
      <c r="AI2191" s="218" t="s">
        <v>9633</v>
      </c>
      <c r="AJ2191" s="218" t="s">
        <v>929</v>
      </c>
      <c r="AK2191" s="218" t="s">
        <v>9386</v>
      </c>
      <c r="AL2191" s="218" t="s">
        <v>51</v>
      </c>
      <c r="AM2191" s="218" t="s">
        <v>2382</v>
      </c>
      <c r="AN2191" s="44" t="s">
        <v>2383</v>
      </c>
      <c r="AO2191" s="44" t="s">
        <v>2384</v>
      </c>
      <c r="AP2191" s="218" t="s">
        <v>51</v>
      </c>
      <c r="AQ2191" s="218" t="s">
        <v>51</v>
      </c>
      <c r="AR2191" s="218" t="s">
        <v>51</v>
      </c>
      <c r="AS2191" s="210">
        <v>43287</v>
      </c>
      <c r="AT2191" s="44" t="s">
        <v>9646</v>
      </c>
      <c r="AU2191" s="218">
        <v>2018</v>
      </c>
      <c r="AV2191" s="210">
        <v>43281</v>
      </c>
      <c r="AW2191" s="44" t="s">
        <v>9752</v>
      </c>
      <c r="AX2191" s="44" t="s">
        <v>3005</v>
      </c>
      <c r="AY2191" s="44" t="s">
        <v>9389</v>
      </c>
    </row>
    <row r="2192" spans="1:51" s="218" customFormat="1">
      <c r="A2192" s="218" t="s">
        <v>49</v>
      </c>
      <c r="B2192" s="218" t="s">
        <v>173</v>
      </c>
      <c r="C2192" s="218" t="s">
        <v>9759</v>
      </c>
      <c r="D2192" s="218" t="s">
        <v>9760</v>
      </c>
      <c r="E2192" s="218" t="s">
        <v>9761</v>
      </c>
      <c r="F2192" s="218" t="s">
        <v>177</v>
      </c>
      <c r="G2192" s="218" t="s">
        <v>9743</v>
      </c>
      <c r="H2192" s="218" t="s">
        <v>9762</v>
      </c>
      <c r="I2192" s="218" t="s">
        <v>9745</v>
      </c>
      <c r="J2192" s="218" t="s">
        <v>2078</v>
      </c>
      <c r="K2192" s="218" t="s">
        <v>907</v>
      </c>
      <c r="L2192" s="218" t="s">
        <v>9746</v>
      </c>
      <c r="M2192" s="218" t="s">
        <v>183</v>
      </c>
      <c r="N2192" s="218" t="s">
        <v>929</v>
      </c>
      <c r="O2192" s="218" t="s">
        <v>9490</v>
      </c>
      <c r="P2192" s="218">
        <v>0</v>
      </c>
      <c r="Q2192" s="218" t="s">
        <v>1</v>
      </c>
      <c r="R2192" s="218" t="s">
        <v>2382</v>
      </c>
      <c r="S2192" s="218" t="s">
        <v>2460</v>
      </c>
      <c r="T2192" s="218" t="s">
        <v>2382</v>
      </c>
      <c r="U2192" s="218" t="s">
        <v>2462</v>
      </c>
      <c r="V2192" s="218" t="s">
        <v>2383</v>
      </c>
      <c r="W2192" s="218" t="s">
        <v>2758</v>
      </c>
      <c r="X2192" s="218" t="s">
        <v>911</v>
      </c>
      <c r="Y2192" s="218" t="s">
        <v>2384</v>
      </c>
      <c r="Z2192" s="218" t="s">
        <v>9709</v>
      </c>
      <c r="AA2192" s="218" t="s">
        <v>9747</v>
      </c>
      <c r="AB2192" s="218" t="s">
        <v>9642</v>
      </c>
      <c r="AC2192" s="218" t="s">
        <v>9763</v>
      </c>
      <c r="AD2192" s="218" t="s">
        <v>9749</v>
      </c>
      <c r="AE2192" s="218" t="s">
        <v>9653</v>
      </c>
      <c r="AF2192" s="218" t="s">
        <v>9764</v>
      </c>
      <c r="AG2192" s="218" t="s">
        <v>9751</v>
      </c>
      <c r="AH2192" s="218" t="s">
        <v>9632</v>
      </c>
      <c r="AI2192" s="218" t="s">
        <v>9633</v>
      </c>
      <c r="AJ2192" s="218" t="s">
        <v>929</v>
      </c>
      <c r="AK2192" s="218" t="s">
        <v>9386</v>
      </c>
      <c r="AL2192" s="218" t="s">
        <v>51</v>
      </c>
      <c r="AM2192" s="218" t="s">
        <v>2382</v>
      </c>
      <c r="AN2192" s="44" t="s">
        <v>2383</v>
      </c>
      <c r="AO2192" s="44" t="s">
        <v>2384</v>
      </c>
      <c r="AP2192" s="218" t="s">
        <v>51</v>
      </c>
      <c r="AQ2192" s="218" t="s">
        <v>51</v>
      </c>
      <c r="AR2192" s="218" t="s">
        <v>51</v>
      </c>
      <c r="AS2192" s="210">
        <v>43287</v>
      </c>
      <c r="AT2192" s="44" t="s">
        <v>9646</v>
      </c>
      <c r="AU2192" s="218">
        <v>2018</v>
      </c>
      <c r="AV2192" s="210">
        <v>43281</v>
      </c>
      <c r="AW2192" s="44" t="s">
        <v>9752</v>
      </c>
      <c r="AX2192" s="44" t="s">
        <v>3005</v>
      </c>
      <c r="AY2192" s="44" t="s">
        <v>9389</v>
      </c>
    </row>
    <row r="2193" spans="1:51" s="218" customFormat="1">
      <c r="A2193" s="218" t="s">
        <v>49</v>
      </c>
      <c r="B2193" s="218" t="s">
        <v>173</v>
      </c>
      <c r="C2193" s="218" t="s">
        <v>9765</v>
      </c>
      <c r="D2193" s="218" t="s">
        <v>9760</v>
      </c>
      <c r="E2193" s="218" t="s">
        <v>9766</v>
      </c>
      <c r="F2193" s="218" t="s">
        <v>177</v>
      </c>
      <c r="G2193" s="218" t="s">
        <v>9743</v>
      </c>
      <c r="H2193" s="218" t="s">
        <v>9767</v>
      </c>
      <c r="I2193" s="218" t="s">
        <v>9745</v>
      </c>
      <c r="J2193" s="218" t="s">
        <v>291</v>
      </c>
      <c r="K2193" s="218" t="s">
        <v>907</v>
      </c>
      <c r="L2193" s="218" t="s">
        <v>9746</v>
      </c>
      <c r="M2193" s="218" t="s">
        <v>183</v>
      </c>
      <c r="N2193" s="218" t="s">
        <v>929</v>
      </c>
      <c r="O2193" s="218" t="s">
        <v>9490</v>
      </c>
      <c r="P2193" s="218">
        <v>0</v>
      </c>
      <c r="Q2193" s="218" t="s">
        <v>1</v>
      </c>
      <c r="R2193" s="218" t="s">
        <v>2382</v>
      </c>
      <c r="S2193" s="218" t="s">
        <v>2460</v>
      </c>
      <c r="T2193" s="218" t="s">
        <v>2382</v>
      </c>
      <c r="U2193" s="218" t="s">
        <v>2462</v>
      </c>
      <c r="V2193" s="218" t="s">
        <v>2383</v>
      </c>
      <c r="W2193" s="218" t="s">
        <v>2758</v>
      </c>
      <c r="X2193" s="218" t="s">
        <v>911</v>
      </c>
      <c r="Y2193" s="218" t="s">
        <v>2384</v>
      </c>
      <c r="Z2193" s="218" t="s">
        <v>9709</v>
      </c>
      <c r="AA2193" s="218" t="s">
        <v>9747</v>
      </c>
      <c r="AB2193" s="218" t="s">
        <v>9642</v>
      </c>
      <c r="AC2193" s="218" t="s">
        <v>9757</v>
      </c>
      <c r="AD2193" s="218" t="s">
        <v>9749</v>
      </c>
      <c r="AE2193" s="218" t="s">
        <v>9653</v>
      </c>
      <c r="AF2193" s="218" t="s">
        <v>9768</v>
      </c>
      <c r="AG2193" s="218" t="s">
        <v>9751</v>
      </c>
      <c r="AH2193" s="218" t="s">
        <v>9632</v>
      </c>
      <c r="AI2193" s="218" t="s">
        <v>9633</v>
      </c>
      <c r="AJ2193" s="218" t="s">
        <v>929</v>
      </c>
      <c r="AK2193" s="218" t="s">
        <v>9386</v>
      </c>
      <c r="AL2193" s="218" t="s">
        <v>51</v>
      </c>
      <c r="AM2193" s="218" t="s">
        <v>2382</v>
      </c>
      <c r="AN2193" s="44" t="s">
        <v>2383</v>
      </c>
      <c r="AO2193" s="44" t="s">
        <v>2384</v>
      </c>
      <c r="AP2193" s="218" t="s">
        <v>51</v>
      </c>
      <c r="AQ2193" s="218" t="s">
        <v>51</v>
      </c>
      <c r="AR2193" s="218" t="s">
        <v>51</v>
      </c>
      <c r="AS2193" s="210">
        <v>43287</v>
      </c>
      <c r="AT2193" s="44" t="s">
        <v>9646</v>
      </c>
      <c r="AU2193" s="218">
        <v>2018</v>
      </c>
      <c r="AV2193" s="210">
        <v>43281</v>
      </c>
      <c r="AW2193" s="44" t="s">
        <v>9752</v>
      </c>
      <c r="AX2193" s="44" t="s">
        <v>3005</v>
      </c>
      <c r="AY2193" s="44" t="s">
        <v>9389</v>
      </c>
    </row>
    <row r="2194" spans="1:51" s="218" customFormat="1">
      <c r="A2194" s="218" t="s">
        <v>49</v>
      </c>
      <c r="B2194" s="218" t="s">
        <v>173</v>
      </c>
      <c r="C2194" s="218" t="s">
        <v>9769</v>
      </c>
      <c r="D2194" s="218" t="s">
        <v>9760</v>
      </c>
      <c r="E2194" s="218" t="s">
        <v>9770</v>
      </c>
      <c r="F2194" s="218" t="s">
        <v>177</v>
      </c>
      <c r="G2194" s="218" t="s">
        <v>9771</v>
      </c>
      <c r="H2194" s="218" t="s">
        <v>9772</v>
      </c>
      <c r="I2194" s="218" t="s">
        <v>9745</v>
      </c>
      <c r="J2194" s="218" t="s">
        <v>291</v>
      </c>
      <c r="K2194" s="218" t="s">
        <v>907</v>
      </c>
      <c r="L2194" s="218" t="s">
        <v>9746</v>
      </c>
      <c r="M2194" s="218" t="s">
        <v>183</v>
      </c>
      <c r="N2194" s="218" t="s">
        <v>929</v>
      </c>
      <c r="O2194" s="218" t="s">
        <v>9490</v>
      </c>
      <c r="P2194" s="218">
        <v>0</v>
      </c>
      <c r="Q2194" s="218" t="s">
        <v>1</v>
      </c>
      <c r="R2194" s="218" t="s">
        <v>2382</v>
      </c>
      <c r="S2194" s="218" t="s">
        <v>2460</v>
      </c>
      <c r="T2194" s="218" t="s">
        <v>2382</v>
      </c>
      <c r="U2194" s="218" t="s">
        <v>2462</v>
      </c>
      <c r="V2194" s="218" t="s">
        <v>2383</v>
      </c>
      <c r="W2194" s="218" t="s">
        <v>2758</v>
      </c>
      <c r="X2194" s="218" t="s">
        <v>911</v>
      </c>
      <c r="Y2194" s="218" t="s">
        <v>2384</v>
      </c>
      <c r="Z2194" s="218" t="s">
        <v>9709</v>
      </c>
      <c r="AA2194" s="218" t="s">
        <v>9747</v>
      </c>
      <c r="AB2194" s="218" t="s">
        <v>9642</v>
      </c>
      <c r="AC2194" s="218" t="s">
        <v>9757</v>
      </c>
      <c r="AD2194" s="218" t="s">
        <v>9749</v>
      </c>
      <c r="AE2194" s="218" t="s">
        <v>9653</v>
      </c>
      <c r="AF2194" s="218" t="s">
        <v>9768</v>
      </c>
      <c r="AG2194" s="218" t="s">
        <v>9751</v>
      </c>
      <c r="AH2194" s="218" t="s">
        <v>9632</v>
      </c>
      <c r="AI2194" s="218" t="s">
        <v>9633</v>
      </c>
      <c r="AJ2194" s="218" t="s">
        <v>929</v>
      </c>
      <c r="AK2194" s="218" t="s">
        <v>9386</v>
      </c>
      <c r="AL2194" s="218" t="s">
        <v>51</v>
      </c>
      <c r="AM2194" s="218" t="s">
        <v>2382</v>
      </c>
      <c r="AN2194" s="44" t="s">
        <v>2383</v>
      </c>
      <c r="AO2194" s="44" t="s">
        <v>2384</v>
      </c>
      <c r="AP2194" s="218" t="s">
        <v>51</v>
      </c>
      <c r="AQ2194" s="218" t="s">
        <v>51</v>
      </c>
      <c r="AR2194" s="218" t="s">
        <v>51</v>
      </c>
      <c r="AS2194" s="210">
        <v>43287</v>
      </c>
      <c r="AT2194" s="44" t="s">
        <v>9646</v>
      </c>
      <c r="AU2194" s="218">
        <v>2018</v>
      </c>
      <c r="AV2194" s="210">
        <v>43281</v>
      </c>
      <c r="AW2194" s="44" t="s">
        <v>9752</v>
      </c>
      <c r="AX2194" s="44" t="s">
        <v>3005</v>
      </c>
      <c r="AY2194" s="44" t="s">
        <v>9389</v>
      </c>
    </row>
    <row r="2195" spans="1:51" s="218" customFormat="1">
      <c r="A2195" s="218" t="s">
        <v>49</v>
      </c>
      <c r="B2195" s="218" t="s">
        <v>173</v>
      </c>
      <c r="C2195" s="218" t="s">
        <v>9773</v>
      </c>
      <c r="D2195" s="218" t="s">
        <v>9760</v>
      </c>
      <c r="E2195" s="218" t="s">
        <v>9774</v>
      </c>
      <c r="F2195" s="218" t="s">
        <v>177</v>
      </c>
      <c r="G2195" s="218" t="s">
        <v>9775</v>
      </c>
      <c r="H2195" s="218" t="s">
        <v>9776</v>
      </c>
      <c r="I2195" s="218" t="s">
        <v>9745</v>
      </c>
      <c r="J2195" s="218" t="s">
        <v>291</v>
      </c>
      <c r="K2195" s="218" t="s">
        <v>907</v>
      </c>
      <c r="L2195" s="218" t="s">
        <v>9746</v>
      </c>
      <c r="M2195" s="218" t="s">
        <v>183</v>
      </c>
      <c r="N2195" s="218" t="s">
        <v>929</v>
      </c>
      <c r="O2195" s="218" t="s">
        <v>9490</v>
      </c>
      <c r="P2195" s="218">
        <v>0</v>
      </c>
      <c r="Q2195" s="218" t="s">
        <v>1</v>
      </c>
      <c r="R2195" s="218" t="s">
        <v>2382</v>
      </c>
      <c r="S2195" s="218" t="s">
        <v>2460</v>
      </c>
      <c r="T2195" s="218" t="s">
        <v>2382</v>
      </c>
      <c r="U2195" s="218" t="s">
        <v>2462</v>
      </c>
      <c r="V2195" s="218" t="s">
        <v>2383</v>
      </c>
      <c r="W2195" s="218" t="s">
        <v>2758</v>
      </c>
      <c r="X2195" s="218" t="s">
        <v>911</v>
      </c>
      <c r="Y2195" s="218" t="s">
        <v>2384</v>
      </c>
      <c r="Z2195" s="218" t="s">
        <v>9709</v>
      </c>
      <c r="AA2195" s="218" t="s">
        <v>9747</v>
      </c>
      <c r="AB2195" s="218" t="s">
        <v>9642</v>
      </c>
      <c r="AC2195" s="218" t="s">
        <v>9763</v>
      </c>
      <c r="AD2195" s="218" t="s">
        <v>9749</v>
      </c>
      <c r="AE2195" s="218" t="s">
        <v>9653</v>
      </c>
      <c r="AF2195" s="218" t="s">
        <v>9777</v>
      </c>
      <c r="AG2195" s="218" t="s">
        <v>9751</v>
      </c>
      <c r="AH2195" s="218" t="s">
        <v>9632</v>
      </c>
      <c r="AI2195" s="218" t="s">
        <v>9633</v>
      </c>
      <c r="AJ2195" s="218" t="s">
        <v>929</v>
      </c>
      <c r="AK2195" s="218" t="s">
        <v>9386</v>
      </c>
      <c r="AL2195" s="218" t="s">
        <v>51</v>
      </c>
      <c r="AM2195" s="218" t="s">
        <v>2382</v>
      </c>
      <c r="AN2195" s="44" t="s">
        <v>2383</v>
      </c>
      <c r="AO2195" s="44" t="s">
        <v>2384</v>
      </c>
      <c r="AP2195" s="218" t="s">
        <v>51</v>
      </c>
      <c r="AQ2195" s="218" t="s">
        <v>51</v>
      </c>
      <c r="AR2195" s="218" t="s">
        <v>51</v>
      </c>
      <c r="AS2195" s="210">
        <v>43287</v>
      </c>
      <c r="AT2195" s="44" t="s">
        <v>9646</v>
      </c>
      <c r="AU2195" s="218">
        <v>2018</v>
      </c>
      <c r="AV2195" s="210">
        <v>43281</v>
      </c>
      <c r="AW2195" s="44" t="s">
        <v>9752</v>
      </c>
      <c r="AX2195" s="44" t="s">
        <v>3005</v>
      </c>
      <c r="AY2195" s="44" t="s">
        <v>9389</v>
      </c>
    </row>
    <row r="2196" spans="1:51" s="218" customFormat="1">
      <c r="A2196" s="218" t="s">
        <v>49</v>
      </c>
      <c r="B2196" s="218" t="s">
        <v>173</v>
      </c>
      <c r="C2196" s="218" t="s">
        <v>9778</v>
      </c>
      <c r="D2196" s="218" t="s">
        <v>9760</v>
      </c>
      <c r="E2196" s="218" t="s">
        <v>9779</v>
      </c>
      <c r="F2196" s="218" t="s">
        <v>177</v>
      </c>
      <c r="G2196" s="218" t="s">
        <v>9780</v>
      </c>
      <c r="H2196" s="218" t="s">
        <v>9776</v>
      </c>
      <c r="I2196" s="218" t="s">
        <v>9745</v>
      </c>
      <c r="J2196" s="218" t="s">
        <v>291</v>
      </c>
      <c r="K2196" s="218" t="s">
        <v>907</v>
      </c>
      <c r="L2196" s="218" t="s">
        <v>9746</v>
      </c>
      <c r="M2196" s="218" t="s">
        <v>183</v>
      </c>
      <c r="N2196" s="218" t="s">
        <v>929</v>
      </c>
      <c r="O2196" s="218" t="s">
        <v>9490</v>
      </c>
      <c r="P2196" s="218">
        <v>0</v>
      </c>
      <c r="Q2196" s="218" t="s">
        <v>1</v>
      </c>
      <c r="R2196" s="218" t="s">
        <v>2382</v>
      </c>
      <c r="S2196" s="218" t="s">
        <v>2460</v>
      </c>
      <c r="T2196" s="218" t="s">
        <v>2382</v>
      </c>
      <c r="U2196" s="218" t="s">
        <v>2462</v>
      </c>
      <c r="V2196" s="218" t="s">
        <v>2383</v>
      </c>
      <c r="W2196" s="218" t="s">
        <v>2758</v>
      </c>
      <c r="X2196" s="218" t="s">
        <v>911</v>
      </c>
      <c r="Y2196" s="218" t="s">
        <v>2384</v>
      </c>
      <c r="Z2196" s="218" t="s">
        <v>9709</v>
      </c>
      <c r="AA2196" s="218" t="s">
        <v>9747</v>
      </c>
      <c r="AB2196" s="218" t="s">
        <v>9642</v>
      </c>
      <c r="AC2196" s="218" t="s">
        <v>9763</v>
      </c>
      <c r="AD2196" s="218" t="s">
        <v>9749</v>
      </c>
      <c r="AE2196" s="218" t="s">
        <v>9653</v>
      </c>
      <c r="AF2196" s="218" t="s">
        <v>9781</v>
      </c>
      <c r="AG2196" s="218" t="s">
        <v>9751</v>
      </c>
      <c r="AH2196" s="218" t="s">
        <v>9632</v>
      </c>
      <c r="AI2196" s="218" t="s">
        <v>9633</v>
      </c>
      <c r="AJ2196" s="218" t="s">
        <v>929</v>
      </c>
      <c r="AK2196" s="218" t="s">
        <v>9386</v>
      </c>
      <c r="AL2196" s="218" t="s">
        <v>51</v>
      </c>
      <c r="AM2196" s="218" t="s">
        <v>2382</v>
      </c>
      <c r="AN2196" s="44" t="s">
        <v>2383</v>
      </c>
      <c r="AO2196" s="44" t="s">
        <v>2384</v>
      </c>
      <c r="AP2196" s="218" t="s">
        <v>51</v>
      </c>
      <c r="AQ2196" s="218" t="s">
        <v>51</v>
      </c>
      <c r="AR2196" s="218" t="s">
        <v>51</v>
      </c>
      <c r="AS2196" s="210">
        <v>43287</v>
      </c>
      <c r="AT2196" s="44" t="s">
        <v>9646</v>
      </c>
      <c r="AU2196" s="218">
        <v>2018</v>
      </c>
      <c r="AV2196" s="210">
        <v>43281</v>
      </c>
      <c r="AW2196" s="44" t="s">
        <v>9752</v>
      </c>
      <c r="AX2196" s="44" t="s">
        <v>3005</v>
      </c>
      <c r="AY2196" s="44" t="s">
        <v>9389</v>
      </c>
    </row>
    <row r="2197" spans="1:51" s="218" customFormat="1">
      <c r="A2197" s="218" t="s">
        <v>49</v>
      </c>
      <c r="B2197" s="218" t="s">
        <v>173</v>
      </c>
      <c r="C2197" s="218" t="s">
        <v>9782</v>
      </c>
      <c r="D2197" s="218" t="s">
        <v>9760</v>
      </c>
      <c r="E2197" s="218" t="s">
        <v>9783</v>
      </c>
      <c r="F2197" s="218" t="s">
        <v>177</v>
      </c>
      <c r="G2197" s="218" t="s">
        <v>9743</v>
      </c>
      <c r="H2197" s="218" t="s">
        <v>9784</v>
      </c>
      <c r="I2197" s="218" t="s">
        <v>9745</v>
      </c>
      <c r="J2197" s="218" t="s">
        <v>2078</v>
      </c>
      <c r="K2197" s="218" t="s">
        <v>907</v>
      </c>
      <c r="L2197" s="218" t="s">
        <v>9746</v>
      </c>
      <c r="M2197" s="218" t="s">
        <v>183</v>
      </c>
      <c r="N2197" s="218" t="s">
        <v>929</v>
      </c>
      <c r="O2197" s="218" t="s">
        <v>9490</v>
      </c>
      <c r="P2197" s="218">
        <v>0</v>
      </c>
      <c r="Q2197" s="218" t="s">
        <v>1</v>
      </c>
      <c r="R2197" s="218" t="s">
        <v>2382</v>
      </c>
      <c r="S2197" s="218" t="s">
        <v>2460</v>
      </c>
      <c r="T2197" s="218" t="s">
        <v>2382</v>
      </c>
      <c r="U2197" s="218" t="s">
        <v>2462</v>
      </c>
      <c r="V2197" s="218" t="s">
        <v>2383</v>
      </c>
      <c r="W2197" s="218" t="s">
        <v>2758</v>
      </c>
      <c r="X2197" s="218" t="s">
        <v>911</v>
      </c>
      <c r="Y2197" s="218" t="s">
        <v>2384</v>
      </c>
      <c r="Z2197" s="218" t="s">
        <v>9709</v>
      </c>
      <c r="AA2197" s="218" t="s">
        <v>9747</v>
      </c>
      <c r="AB2197" s="218" t="s">
        <v>9642</v>
      </c>
      <c r="AC2197" s="218" t="s">
        <v>9748</v>
      </c>
      <c r="AD2197" s="218" t="s">
        <v>9785</v>
      </c>
      <c r="AE2197" s="218" t="s">
        <v>9653</v>
      </c>
      <c r="AF2197" s="218" t="s">
        <v>9786</v>
      </c>
      <c r="AG2197" s="218" t="s">
        <v>9751</v>
      </c>
      <c r="AH2197" s="218" t="s">
        <v>9787</v>
      </c>
      <c r="AI2197" s="218" t="s">
        <v>9488</v>
      </c>
      <c r="AJ2197" s="218" t="s">
        <v>9499</v>
      </c>
      <c r="AK2197" s="218" t="s">
        <v>9490</v>
      </c>
      <c r="AL2197" s="218" t="s">
        <v>9788</v>
      </c>
      <c r="AM2197" s="218" t="s">
        <v>2382</v>
      </c>
      <c r="AN2197" s="44" t="s">
        <v>2383</v>
      </c>
      <c r="AO2197" s="44" t="s">
        <v>9789</v>
      </c>
      <c r="AP2197" s="218" t="s">
        <v>51</v>
      </c>
      <c r="AQ2197" s="218" t="s">
        <v>51</v>
      </c>
      <c r="AR2197" s="218" t="s">
        <v>51</v>
      </c>
      <c r="AS2197" s="210">
        <v>43287</v>
      </c>
      <c r="AT2197" s="44" t="s">
        <v>9646</v>
      </c>
      <c r="AU2197" s="218">
        <v>2018</v>
      </c>
      <c r="AV2197" s="210">
        <v>43281</v>
      </c>
      <c r="AW2197" s="44" t="s">
        <v>9752</v>
      </c>
      <c r="AX2197" s="44" t="s">
        <v>3005</v>
      </c>
      <c r="AY2197" s="44" t="s">
        <v>9389</v>
      </c>
    </row>
    <row r="2198" spans="1:51" s="218" customFormat="1">
      <c r="A2198" s="218" t="s">
        <v>49</v>
      </c>
      <c r="B2198" s="218" t="s">
        <v>226</v>
      </c>
      <c r="C2198" s="218" t="s">
        <v>9494</v>
      </c>
      <c r="D2198" s="218" t="s">
        <v>9494</v>
      </c>
      <c r="E2198" s="218" t="s">
        <v>9496</v>
      </c>
      <c r="F2198" s="218" t="s">
        <v>1985</v>
      </c>
      <c r="G2198" s="218" t="s">
        <v>9496</v>
      </c>
      <c r="H2198" s="218" t="s">
        <v>1007</v>
      </c>
      <c r="I2198" s="218" t="s">
        <v>1985</v>
      </c>
      <c r="J2198" s="218" t="s">
        <v>1007</v>
      </c>
      <c r="K2198" s="218" t="s">
        <v>907</v>
      </c>
      <c r="L2198" s="218" t="s">
        <v>9790</v>
      </c>
      <c r="M2198" s="218" t="s">
        <v>183</v>
      </c>
      <c r="N2198" s="218" t="s">
        <v>9499</v>
      </c>
      <c r="O2198" s="218" t="s">
        <v>9490</v>
      </c>
      <c r="P2198" s="218" t="s">
        <v>9491</v>
      </c>
      <c r="Q2198" s="218" t="s">
        <v>1</v>
      </c>
      <c r="R2198" s="218" t="s">
        <v>2382</v>
      </c>
      <c r="S2198" s="218" t="s">
        <v>2460</v>
      </c>
      <c r="T2198" s="218" t="s">
        <v>2383</v>
      </c>
      <c r="U2198" s="218" t="s">
        <v>2462</v>
      </c>
      <c r="V2198" s="218" t="s">
        <v>2383</v>
      </c>
      <c r="W2198" s="218" t="s">
        <v>2758</v>
      </c>
      <c r="X2198" s="218" t="s">
        <v>911</v>
      </c>
      <c r="Y2198" s="218" t="s">
        <v>2471</v>
      </c>
      <c r="Z2198" s="218" t="s">
        <v>9501</v>
      </c>
      <c r="AA2198" s="218" t="s">
        <v>9502</v>
      </c>
      <c r="AB2198" s="218" t="s">
        <v>9503</v>
      </c>
      <c r="AC2198" s="218" t="s">
        <v>135</v>
      </c>
      <c r="AD2198" s="218" t="s">
        <v>178</v>
      </c>
      <c r="AE2198" s="218" t="s">
        <v>9504</v>
      </c>
      <c r="AF2198" s="218" t="s">
        <v>9505</v>
      </c>
      <c r="AG2198" s="218" t="s">
        <v>9791</v>
      </c>
      <c r="AH2198" s="218" t="s">
        <v>9606</v>
      </c>
      <c r="AI2198" s="218" t="s">
        <v>9607</v>
      </c>
      <c r="AJ2198" s="218" t="s">
        <v>9608</v>
      </c>
      <c r="AK2198" s="218" t="s">
        <v>9609</v>
      </c>
      <c r="AL2198" s="218" t="s">
        <v>9609</v>
      </c>
      <c r="AM2198" s="218" t="s">
        <v>9792</v>
      </c>
      <c r="AN2198" s="44" t="s">
        <v>257</v>
      </c>
      <c r="AO2198" s="44" t="s">
        <v>9610</v>
      </c>
      <c r="AP2198" s="218" t="s">
        <v>51</v>
      </c>
      <c r="AQ2198" s="218" t="s">
        <v>51</v>
      </c>
      <c r="AR2198" s="218" t="s">
        <v>51</v>
      </c>
      <c r="AS2198" s="210">
        <v>43297</v>
      </c>
      <c r="AT2198" s="44" t="s">
        <v>9509</v>
      </c>
      <c r="AU2198" s="218">
        <v>2018</v>
      </c>
      <c r="AV2198" s="210">
        <v>43281</v>
      </c>
      <c r="AW2198" s="44" t="s">
        <v>9793</v>
      </c>
      <c r="AX2198" s="44" t="s">
        <v>3005</v>
      </c>
      <c r="AY2198" s="44" t="s">
        <v>9389</v>
      </c>
    </row>
    <row r="2199" spans="1:51" s="218" customFormat="1">
      <c r="A2199" s="218" t="s">
        <v>49</v>
      </c>
      <c r="B2199" s="218" t="s">
        <v>226</v>
      </c>
      <c r="C2199" s="218" t="s">
        <v>9614</v>
      </c>
      <c r="D2199" s="218" t="s">
        <v>9794</v>
      </c>
      <c r="E2199" s="218" t="s">
        <v>9616</v>
      </c>
      <c r="F2199" s="218" t="s">
        <v>168</v>
      </c>
      <c r="G2199" s="218" t="s">
        <v>9615</v>
      </c>
      <c r="H2199" s="218" t="s">
        <v>9795</v>
      </c>
      <c r="I2199" s="218" t="s">
        <v>9796</v>
      </c>
      <c r="J2199" s="218" t="s">
        <v>9619</v>
      </c>
      <c r="K2199" s="218" t="s">
        <v>907</v>
      </c>
      <c r="L2199" s="218" t="s">
        <v>9620</v>
      </c>
      <c r="M2199" s="218" t="s">
        <v>183</v>
      </c>
      <c r="N2199" s="218" t="s">
        <v>9797</v>
      </c>
      <c r="O2199" s="218" t="s">
        <v>930</v>
      </c>
      <c r="P2199" s="218" t="s">
        <v>930</v>
      </c>
      <c r="Q2199" s="218" t="s">
        <v>100</v>
      </c>
      <c r="R2199" s="218" t="s">
        <v>5387</v>
      </c>
      <c r="S2199" s="218" t="s">
        <v>2592</v>
      </c>
      <c r="T2199" s="218" t="s">
        <v>2592</v>
      </c>
      <c r="U2199" s="218" t="s">
        <v>2592</v>
      </c>
      <c r="V2199" s="218" t="s">
        <v>257</v>
      </c>
      <c r="W2199" s="218" t="s">
        <v>2592</v>
      </c>
      <c r="X2199" s="218" t="s">
        <v>911</v>
      </c>
      <c r="Y2199" s="218" t="s">
        <v>9610</v>
      </c>
      <c r="Z2199" s="218" t="s">
        <v>9606</v>
      </c>
      <c r="AA2199" s="218" t="s">
        <v>9607</v>
      </c>
      <c r="AB2199" s="218" t="s">
        <v>9798</v>
      </c>
      <c r="AC2199" s="218" t="s">
        <v>135</v>
      </c>
      <c r="AD2199" s="218" t="s">
        <v>2592</v>
      </c>
      <c r="AE2199" s="218" t="s">
        <v>2592</v>
      </c>
      <c r="AF2199" s="218" t="s">
        <v>9799</v>
      </c>
      <c r="AG2199" s="218" t="s">
        <v>9800</v>
      </c>
      <c r="AH2199" s="218" t="s">
        <v>9606</v>
      </c>
      <c r="AI2199" s="218" t="s">
        <v>9607</v>
      </c>
      <c r="AJ2199" s="218" t="s">
        <v>9608</v>
      </c>
      <c r="AK2199" s="218" t="s">
        <v>9609</v>
      </c>
      <c r="AL2199" s="218" t="s">
        <v>9609</v>
      </c>
      <c r="AM2199" s="218" t="s">
        <v>9792</v>
      </c>
      <c r="AN2199" s="44" t="s">
        <v>257</v>
      </c>
      <c r="AO2199" s="44" t="s">
        <v>9610</v>
      </c>
      <c r="AP2199" s="218" t="s">
        <v>51</v>
      </c>
      <c r="AQ2199" s="44" t="s">
        <v>9625</v>
      </c>
      <c r="AR2199" s="44" t="s">
        <v>9626</v>
      </c>
      <c r="AS2199" s="210">
        <v>43298</v>
      </c>
      <c r="AT2199" s="44" t="s">
        <v>9627</v>
      </c>
      <c r="AU2199" s="218">
        <v>2018</v>
      </c>
      <c r="AV2199" s="210">
        <v>43281</v>
      </c>
      <c r="AW2199" s="44" t="s">
        <v>9801</v>
      </c>
      <c r="AX2199" s="44" t="s">
        <v>3005</v>
      </c>
      <c r="AY2199" s="44" t="s">
        <v>9389</v>
      </c>
    </row>
    <row r="2200" spans="1:51" s="218" customFormat="1">
      <c r="A2200" s="218" t="s">
        <v>49</v>
      </c>
      <c r="B2200" s="218" t="s">
        <v>173</v>
      </c>
      <c r="C2200" s="218" t="s">
        <v>9629</v>
      </c>
      <c r="D2200" s="218" t="s">
        <v>9794</v>
      </c>
      <c r="E2200" s="218" t="s">
        <v>9616</v>
      </c>
      <c r="F2200" s="218" t="s">
        <v>1223</v>
      </c>
      <c r="G2200" s="218" t="s">
        <v>9630</v>
      </c>
      <c r="H2200" s="218" t="s">
        <v>9795</v>
      </c>
      <c r="I2200" s="218" t="s">
        <v>9802</v>
      </c>
      <c r="J2200" s="218" t="s">
        <v>9619</v>
      </c>
      <c r="K2200" s="218" t="s">
        <v>907</v>
      </c>
      <c r="L2200" s="218" t="s">
        <v>9620</v>
      </c>
      <c r="M2200" s="218" t="s">
        <v>183</v>
      </c>
      <c r="N2200" s="218" t="s">
        <v>9797</v>
      </c>
      <c r="O2200" s="218" t="s">
        <v>930</v>
      </c>
      <c r="P2200" s="218" t="s">
        <v>930</v>
      </c>
      <c r="Q2200" s="218" t="s">
        <v>100</v>
      </c>
      <c r="R2200" s="218" t="s">
        <v>5387</v>
      </c>
      <c r="S2200" s="218" t="s">
        <v>2592</v>
      </c>
      <c r="T2200" s="218" t="s">
        <v>2592</v>
      </c>
      <c r="U2200" s="218" t="s">
        <v>2592</v>
      </c>
      <c r="V2200" s="218" t="s">
        <v>257</v>
      </c>
      <c r="W2200" s="218" t="s">
        <v>2592</v>
      </c>
      <c r="X2200" s="218" t="s">
        <v>911</v>
      </c>
      <c r="Y2200" s="218" t="s">
        <v>9610</v>
      </c>
      <c r="Z2200" s="218" t="s">
        <v>9606</v>
      </c>
      <c r="AA2200" s="218" t="s">
        <v>9607</v>
      </c>
      <c r="AB2200" s="218" t="s">
        <v>9798</v>
      </c>
      <c r="AC2200" s="218" t="s">
        <v>135</v>
      </c>
      <c r="AD2200" s="218" t="s">
        <v>2592</v>
      </c>
      <c r="AE2200" s="218" t="s">
        <v>2592</v>
      </c>
      <c r="AF2200" s="218" t="s">
        <v>9799</v>
      </c>
      <c r="AG2200" s="218" t="s">
        <v>9800</v>
      </c>
      <c r="AH2200" s="218" t="s">
        <v>9803</v>
      </c>
      <c r="AI2200" s="218" t="s">
        <v>7955</v>
      </c>
      <c r="AJ2200" s="218" t="s">
        <v>3079</v>
      </c>
      <c r="AK2200" s="218" t="s">
        <v>8086</v>
      </c>
      <c r="AL2200" s="218" t="s">
        <v>3633</v>
      </c>
      <c r="AM2200" s="218" t="s">
        <v>3849</v>
      </c>
      <c r="AN2200" s="44" t="s">
        <v>2367</v>
      </c>
      <c r="AO2200" s="44" t="s">
        <v>8088</v>
      </c>
      <c r="AP2200" s="218" t="s">
        <v>51</v>
      </c>
      <c r="AQ2200" s="44" t="s">
        <v>9625</v>
      </c>
      <c r="AR2200" s="44" t="s">
        <v>9626</v>
      </c>
      <c r="AS2200" s="210">
        <v>43298</v>
      </c>
      <c r="AT2200" s="44" t="s">
        <v>9627</v>
      </c>
      <c r="AU2200" s="218">
        <v>2018</v>
      </c>
      <c r="AV2200" s="210">
        <v>43281</v>
      </c>
      <c r="AW2200" s="44" t="s">
        <v>9801</v>
      </c>
      <c r="AX2200" s="44" t="s">
        <v>3005</v>
      </c>
      <c r="AY2200" s="44" t="s">
        <v>9389</v>
      </c>
    </row>
    <row r="2201" spans="1:51" s="218" customFormat="1">
      <c r="A2201" s="218" t="s">
        <v>49</v>
      </c>
      <c r="B2201" s="218" t="s">
        <v>226</v>
      </c>
      <c r="C2201" s="218" t="s">
        <v>9373</v>
      </c>
      <c r="D2201" s="218" t="s">
        <v>9374</v>
      </c>
      <c r="E2201" s="218" t="s">
        <v>9804</v>
      </c>
      <c r="F2201" s="218" t="s">
        <v>119</v>
      </c>
      <c r="G2201" s="218" t="s">
        <v>9805</v>
      </c>
      <c r="H2201" s="218" t="s">
        <v>9805</v>
      </c>
      <c r="I2201" s="218" t="s">
        <v>9806</v>
      </c>
      <c r="J2201" s="218" t="s">
        <v>9807</v>
      </c>
      <c r="K2201" s="218" t="s">
        <v>907</v>
      </c>
      <c r="L2201" s="218" t="s">
        <v>9808</v>
      </c>
      <c r="M2201" s="218" t="s">
        <v>0</v>
      </c>
      <c r="N2201" s="218" t="s">
        <v>6464</v>
      </c>
      <c r="O2201" s="218" t="s">
        <v>9377</v>
      </c>
      <c r="P2201" s="218" t="s">
        <v>9809</v>
      </c>
      <c r="Q2201" s="218" t="s">
        <v>100</v>
      </c>
      <c r="R2201" s="218" t="s">
        <v>370</v>
      </c>
      <c r="S2201" s="218">
        <v>0</v>
      </c>
      <c r="T2201" s="218" t="s">
        <v>1985</v>
      </c>
      <c r="U2201" s="218">
        <v>0</v>
      </c>
      <c r="V2201" s="218" t="s">
        <v>3390</v>
      </c>
      <c r="W2201" s="218">
        <v>0</v>
      </c>
      <c r="X2201" s="218" t="s">
        <v>911</v>
      </c>
      <c r="Y2201" s="218" t="s">
        <v>9379</v>
      </c>
      <c r="Z2201" s="218" t="s">
        <v>9810</v>
      </c>
      <c r="AA2201" s="218" t="s">
        <v>9380</v>
      </c>
      <c r="AB2201" s="218" t="s">
        <v>9811</v>
      </c>
      <c r="AC2201" s="218" t="s">
        <v>3171</v>
      </c>
      <c r="AD2201" s="218" t="s">
        <v>9812</v>
      </c>
      <c r="AE2201" s="218" t="s">
        <v>9812</v>
      </c>
      <c r="AF2201" s="218" t="s">
        <v>9813</v>
      </c>
      <c r="AG2201" s="218" t="s">
        <v>1985</v>
      </c>
      <c r="AH2201" s="218" t="s">
        <v>9383</v>
      </c>
      <c r="AI2201" s="218" t="s">
        <v>9384</v>
      </c>
      <c r="AJ2201" s="218" t="s">
        <v>9385</v>
      </c>
      <c r="AK2201" s="218" t="s">
        <v>9386</v>
      </c>
      <c r="AL2201" s="218" t="s">
        <v>5379</v>
      </c>
      <c r="AM2201" s="218" t="s">
        <v>1</v>
      </c>
      <c r="AN2201" s="44" t="s">
        <v>2383</v>
      </c>
      <c r="AO2201" s="44">
        <v>0</v>
      </c>
      <c r="AP2201" s="218" t="s">
        <v>51</v>
      </c>
      <c r="AQ2201" s="44" t="s">
        <v>9814</v>
      </c>
      <c r="AR2201" s="44" t="s">
        <v>9815</v>
      </c>
      <c r="AS2201" s="210">
        <v>43279</v>
      </c>
      <c r="AT2201" s="44" t="s">
        <v>9387</v>
      </c>
      <c r="AU2201" s="218">
        <v>2018</v>
      </c>
      <c r="AV2201" s="210">
        <v>43279</v>
      </c>
      <c r="AW2201" s="44" t="s">
        <v>9816</v>
      </c>
      <c r="AX2201" s="44" t="s">
        <v>3005</v>
      </c>
      <c r="AY2201" s="44" t="s">
        <v>9389</v>
      </c>
    </row>
    <row r="2202" spans="1:51" s="218" customFormat="1">
      <c r="A2202" s="218" t="s">
        <v>49</v>
      </c>
      <c r="B2202" s="218" t="s">
        <v>173</v>
      </c>
      <c r="C2202" s="218" t="s">
        <v>9390</v>
      </c>
      <c r="D2202" s="218" t="s">
        <v>9391</v>
      </c>
      <c r="E2202" s="218" t="s">
        <v>9392</v>
      </c>
      <c r="F2202" s="218" t="s">
        <v>1223</v>
      </c>
      <c r="G2202" s="218" t="s">
        <v>9393</v>
      </c>
      <c r="H2202" s="218" t="s">
        <v>9394</v>
      </c>
      <c r="I2202" s="218" t="s">
        <v>1985</v>
      </c>
      <c r="J2202" s="218" t="s">
        <v>1518</v>
      </c>
      <c r="K2202" s="218" t="s">
        <v>907</v>
      </c>
      <c r="L2202" s="218" t="s">
        <v>9395</v>
      </c>
      <c r="M2202" s="218" t="s">
        <v>183</v>
      </c>
      <c r="N2202" s="218" t="s">
        <v>9396</v>
      </c>
      <c r="O2202" s="218" t="s">
        <v>9397</v>
      </c>
      <c r="P2202" s="218">
        <v>0</v>
      </c>
      <c r="Q2202" s="218" t="s">
        <v>1</v>
      </c>
      <c r="R2202" s="218" t="s">
        <v>9398</v>
      </c>
      <c r="S2202" s="218" t="s">
        <v>2340</v>
      </c>
      <c r="T2202" s="218" t="s">
        <v>2383</v>
      </c>
      <c r="U2202" s="218">
        <v>0</v>
      </c>
      <c r="V2202" s="218" t="s">
        <v>2383</v>
      </c>
      <c r="W2202" s="218" t="s">
        <v>2758</v>
      </c>
      <c r="X2202" s="218" t="s">
        <v>911</v>
      </c>
      <c r="Y2202" s="218" t="s">
        <v>2340</v>
      </c>
      <c r="Z2202" s="218" t="s">
        <v>9399</v>
      </c>
      <c r="AA2202" s="218" t="s">
        <v>9400</v>
      </c>
      <c r="AB2202" s="218" t="s">
        <v>9401</v>
      </c>
      <c r="AC2202" s="218" t="s">
        <v>135</v>
      </c>
      <c r="AD2202" s="218" t="s">
        <v>999</v>
      </c>
      <c r="AE2202" s="218" t="s">
        <v>999</v>
      </c>
      <c r="AF2202" s="218" t="s">
        <v>9402</v>
      </c>
      <c r="AG2202" s="218" t="s">
        <v>9403</v>
      </c>
      <c r="AH2202" s="218" t="s">
        <v>9383</v>
      </c>
      <c r="AI2202" s="218" t="s">
        <v>9384</v>
      </c>
      <c r="AJ2202" s="218" t="s">
        <v>9385</v>
      </c>
      <c r="AK2202" s="218" t="s">
        <v>9386</v>
      </c>
      <c r="AL2202" s="218" t="s">
        <v>5379</v>
      </c>
      <c r="AM2202" s="218" t="s">
        <v>1</v>
      </c>
      <c r="AN2202" s="44" t="s">
        <v>2383</v>
      </c>
      <c r="AO2202" s="44">
        <v>0</v>
      </c>
      <c r="AP2202" s="218" t="s">
        <v>51</v>
      </c>
      <c r="AQ2202" s="44" t="s">
        <v>9404</v>
      </c>
      <c r="AR2202" s="218" t="s">
        <v>51</v>
      </c>
      <c r="AS2202" s="210">
        <v>43311</v>
      </c>
      <c r="AT2202" s="44" t="s">
        <v>9395</v>
      </c>
      <c r="AU2202" s="218">
        <v>2018</v>
      </c>
      <c r="AV2202" s="210">
        <v>43281</v>
      </c>
      <c r="AW2202" s="44" t="s">
        <v>9817</v>
      </c>
      <c r="AX2202" s="44" t="s">
        <v>3005</v>
      </c>
      <c r="AY2202" s="44" t="s">
        <v>9389</v>
      </c>
    </row>
    <row r="2203" spans="1:51" s="218" customFormat="1">
      <c r="A2203" s="218" t="s">
        <v>49</v>
      </c>
      <c r="B2203" s="218" t="s">
        <v>173</v>
      </c>
      <c r="C2203" s="218" t="s">
        <v>9406</v>
      </c>
      <c r="D2203" s="218" t="s">
        <v>9391</v>
      </c>
      <c r="E2203" s="218" t="s">
        <v>9407</v>
      </c>
      <c r="F2203" s="218" t="s">
        <v>1223</v>
      </c>
      <c r="G2203" s="218" t="s">
        <v>9408</v>
      </c>
      <c r="H2203" s="218" t="s">
        <v>9409</v>
      </c>
      <c r="I2203" s="218" t="s">
        <v>1985</v>
      </c>
      <c r="J2203" s="218" t="s">
        <v>1518</v>
      </c>
      <c r="K2203" s="218" t="s">
        <v>907</v>
      </c>
      <c r="L2203" s="218" t="s">
        <v>9395</v>
      </c>
      <c r="M2203" s="218" t="s">
        <v>183</v>
      </c>
      <c r="N2203" s="218" t="s">
        <v>9396</v>
      </c>
      <c r="O2203" s="218" t="s">
        <v>9397</v>
      </c>
      <c r="P2203" s="218">
        <v>0</v>
      </c>
      <c r="Q2203" s="218" t="s">
        <v>1</v>
      </c>
      <c r="R2203" s="218" t="s">
        <v>9398</v>
      </c>
      <c r="S2203" s="218" t="s">
        <v>2340</v>
      </c>
      <c r="T2203" s="218" t="s">
        <v>2383</v>
      </c>
      <c r="U2203" s="218">
        <v>0</v>
      </c>
      <c r="V2203" s="218" t="s">
        <v>2383</v>
      </c>
      <c r="W2203" s="218" t="s">
        <v>2758</v>
      </c>
      <c r="X2203" s="218" t="s">
        <v>911</v>
      </c>
      <c r="Y2203" s="218" t="s">
        <v>2340</v>
      </c>
      <c r="Z2203" s="218" t="s">
        <v>9399</v>
      </c>
      <c r="AA2203" s="218" t="s">
        <v>9400</v>
      </c>
      <c r="AB2203" s="218" t="s">
        <v>9401</v>
      </c>
      <c r="AC2203" s="218" t="s">
        <v>135</v>
      </c>
      <c r="AD2203" s="218" t="s">
        <v>999</v>
      </c>
      <c r="AE2203" s="218" t="s">
        <v>999</v>
      </c>
      <c r="AF2203" s="218" t="s">
        <v>999</v>
      </c>
      <c r="AG2203" s="218" t="s">
        <v>9403</v>
      </c>
      <c r="AH2203" s="218" t="s">
        <v>9383</v>
      </c>
      <c r="AI2203" s="218" t="s">
        <v>9384</v>
      </c>
      <c r="AJ2203" s="218" t="s">
        <v>9385</v>
      </c>
      <c r="AK2203" s="218" t="s">
        <v>9386</v>
      </c>
      <c r="AL2203" s="218" t="s">
        <v>5379</v>
      </c>
      <c r="AM2203" s="218" t="s">
        <v>1</v>
      </c>
      <c r="AN2203" s="44" t="s">
        <v>2383</v>
      </c>
      <c r="AO2203" s="44">
        <v>0</v>
      </c>
      <c r="AP2203" s="218" t="s">
        <v>51</v>
      </c>
      <c r="AQ2203" s="44" t="s">
        <v>9410</v>
      </c>
      <c r="AR2203" s="218" t="s">
        <v>51</v>
      </c>
      <c r="AS2203" s="210">
        <v>43311</v>
      </c>
      <c r="AT2203" s="44" t="s">
        <v>9395</v>
      </c>
      <c r="AU2203" s="218">
        <v>2018</v>
      </c>
      <c r="AV2203" s="210">
        <v>43281</v>
      </c>
      <c r="AW2203" s="44" t="s">
        <v>9817</v>
      </c>
      <c r="AX2203" s="44" t="s">
        <v>3005</v>
      </c>
      <c r="AY2203" s="44" t="s">
        <v>9389</v>
      </c>
    </row>
    <row r="2204" spans="1:51" s="218" customFormat="1">
      <c r="A2204" s="218" t="s">
        <v>49</v>
      </c>
      <c r="B2204" s="218" t="s">
        <v>226</v>
      </c>
      <c r="C2204" s="218" t="s">
        <v>9411</v>
      </c>
      <c r="D2204" s="218" t="s">
        <v>9412</v>
      </c>
      <c r="E2204" s="218" t="s">
        <v>9413</v>
      </c>
      <c r="F2204" s="218" t="s">
        <v>168</v>
      </c>
      <c r="G2204" s="218" t="s">
        <v>9414</v>
      </c>
      <c r="H2204" s="218" t="s">
        <v>9415</v>
      </c>
      <c r="I2204" s="218" t="s">
        <v>9419</v>
      </c>
      <c r="J2204" s="218" t="s">
        <v>1518</v>
      </c>
      <c r="K2204" s="218" t="s">
        <v>907</v>
      </c>
      <c r="L2204" s="218" t="s">
        <v>9395</v>
      </c>
      <c r="M2204" s="218" t="s">
        <v>183</v>
      </c>
      <c r="N2204" s="218" t="s">
        <v>9396</v>
      </c>
      <c r="O2204" s="218" t="s">
        <v>9397</v>
      </c>
      <c r="P2204" s="218">
        <v>0</v>
      </c>
      <c r="Q2204" s="218" t="s">
        <v>1</v>
      </c>
      <c r="R2204" s="218" t="s">
        <v>9398</v>
      </c>
      <c r="S2204" s="218" t="s">
        <v>2340</v>
      </c>
      <c r="T2204" s="218" t="s">
        <v>2383</v>
      </c>
      <c r="U2204" s="218">
        <v>0</v>
      </c>
      <c r="V2204" s="218" t="s">
        <v>2383</v>
      </c>
      <c r="W2204" s="218" t="s">
        <v>2758</v>
      </c>
      <c r="X2204" s="218" t="s">
        <v>911</v>
      </c>
      <c r="Y2204" s="218" t="s">
        <v>2340</v>
      </c>
      <c r="Z2204" s="218" t="s">
        <v>9399</v>
      </c>
      <c r="AA2204" s="218" t="s">
        <v>9400</v>
      </c>
      <c r="AB2204" s="218" t="s">
        <v>9401</v>
      </c>
      <c r="AC2204" s="218" t="s">
        <v>135</v>
      </c>
      <c r="AD2204" s="218" t="s">
        <v>999</v>
      </c>
      <c r="AE2204" s="218" t="s">
        <v>999</v>
      </c>
      <c r="AF2204" s="218" t="s">
        <v>9417</v>
      </c>
      <c r="AG2204" s="218" t="s">
        <v>9418</v>
      </c>
      <c r="AH2204" s="218" t="s">
        <v>9383</v>
      </c>
      <c r="AI2204" s="218" t="s">
        <v>9384</v>
      </c>
      <c r="AJ2204" s="218" t="s">
        <v>9385</v>
      </c>
      <c r="AK2204" s="218" t="s">
        <v>9386</v>
      </c>
      <c r="AL2204" s="218" t="s">
        <v>5379</v>
      </c>
      <c r="AM2204" s="218" t="s">
        <v>1</v>
      </c>
      <c r="AN2204" s="44" t="s">
        <v>2383</v>
      </c>
      <c r="AO2204" s="44">
        <v>0</v>
      </c>
      <c r="AP2204" s="218" t="s">
        <v>51</v>
      </c>
      <c r="AQ2204" s="44" t="s">
        <v>9419</v>
      </c>
      <c r="AR2204" s="218" t="s">
        <v>51</v>
      </c>
      <c r="AS2204" s="210">
        <v>43298</v>
      </c>
      <c r="AT2204" s="44" t="s">
        <v>9395</v>
      </c>
      <c r="AU2204" s="218">
        <v>2018</v>
      </c>
      <c r="AV2204" s="210">
        <v>43312</v>
      </c>
      <c r="AW2204" s="44" t="s">
        <v>2344</v>
      </c>
      <c r="AX2204" s="44" t="s">
        <v>3005</v>
      </c>
      <c r="AY2204" s="44" t="s">
        <v>9389</v>
      </c>
    </row>
    <row r="2205" spans="1:51" s="218" customFormat="1">
      <c r="A2205" s="218" t="s">
        <v>49</v>
      </c>
      <c r="B2205" s="218" t="s">
        <v>226</v>
      </c>
      <c r="C2205" s="218" t="s">
        <v>9420</v>
      </c>
      <c r="D2205" s="218" t="s">
        <v>9421</v>
      </c>
      <c r="E2205" s="218" t="s">
        <v>9422</v>
      </c>
      <c r="F2205" s="218" t="s">
        <v>1223</v>
      </c>
      <c r="G2205" s="218" t="s">
        <v>9423</v>
      </c>
      <c r="H2205" s="218" t="s">
        <v>9424</v>
      </c>
      <c r="I2205" s="218" t="s">
        <v>1985</v>
      </c>
      <c r="J2205" s="218" t="s">
        <v>1518</v>
      </c>
      <c r="K2205" s="218" t="s">
        <v>907</v>
      </c>
      <c r="L2205" s="218" t="s">
        <v>9395</v>
      </c>
      <c r="M2205" s="218" t="s">
        <v>183</v>
      </c>
      <c r="N2205" s="218" t="s">
        <v>9396</v>
      </c>
      <c r="O2205" s="218" t="s">
        <v>9397</v>
      </c>
      <c r="P2205" s="218">
        <v>0</v>
      </c>
      <c r="Q2205" s="218" t="s">
        <v>1</v>
      </c>
      <c r="R2205" s="218" t="s">
        <v>9398</v>
      </c>
      <c r="S2205" s="218" t="s">
        <v>2340</v>
      </c>
      <c r="T2205" s="218" t="s">
        <v>2383</v>
      </c>
      <c r="U2205" s="218">
        <v>0</v>
      </c>
      <c r="V2205" s="218" t="s">
        <v>2383</v>
      </c>
      <c r="W2205" s="218" t="s">
        <v>2758</v>
      </c>
      <c r="X2205" s="218" t="s">
        <v>911</v>
      </c>
      <c r="Y2205" s="218" t="s">
        <v>2340</v>
      </c>
      <c r="Z2205" s="218" t="s">
        <v>9399</v>
      </c>
      <c r="AA2205" s="218" t="s">
        <v>9400</v>
      </c>
      <c r="AB2205" s="218" t="s">
        <v>9401</v>
      </c>
      <c r="AC2205" s="218" t="s">
        <v>135</v>
      </c>
      <c r="AD2205" s="218" t="s">
        <v>999</v>
      </c>
      <c r="AE2205" s="218" t="s">
        <v>999</v>
      </c>
      <c r="AF2205" s="218" t="s">
        <v>9425</v>
      </c>
      <c r="AG2205" s="218" t="s">
        <v>9426</v>
      </c>
      <c r="AH2205" s="218" t="s">
        <v>9590</v>
      </c>
      <c r="AI2205" s="218" t="s">
        <v>9591</v>
      </c>
      <c r="AJ2205" s="218" t="s">
        <v>2363</v>
      </c>
      <c r="AK2205" s="218" t="s">
        <v>9507</v>
      </c>
      <c r="AL2205" s="218" t="s">
        <v>9592</v>
      </c>
      <c r="AM2205" s="218" t="s">
        <v>911</v>
      </c>
      <c r="AN2205" s="44" t="s">
        <v>9593</v>
      </c>
      <c r="AO2205" s="44" t="s">
        <v>9594</v>
      </c>
      <c r="AP2205" s="218" t="s">
        <v>51</v>
      </c>
      <c r="AQ2205" s="44" t="s">
        <v>9428</v>
      </c>
      <c r="AR2205" s="218" t="s">
        <v>51</v>
      </c>
      <c r="AS2205" s="210">
        <v>43311</v>
      </c>
      <c r="AT2205" s="44" t="s">
        <v>9395</v>
      </c>
      <c r="AU2205" s="218">
        <v>2018</v>
      </c>
      <c r="AV2205" s="210">
        <v>43281</v>
      </c>
      <c r="AW2205" s="44" t="s">
        <v>9817</v>
      </c>
      <c r="AX2205" s="44" t="s">
        <v>3005</v>
      </c>
      <c r="AY2205" s="44" t="s">
        <v>9389</v>
      </c>
    </row>
    <row r="2206" spans="1:51" s="218" customFormat="1">
      <c r="A2206" s="218" t="s">
        <v>49</v>
      </c>
      <c r="B2206" s="218" t="s">
        <v>226</v>
      </c>
      <c r="C2206" s="218" t="s">
        <v>9595</v>
      </c>
      <c r="D2206" s="218" t="s">
        <v>9596</v>
      </c>
      <c r="E2206" s="218" t="s">
        <v>9597</v>
      </c>
      <c r="F2206" s="218" t="s">
        <v>9598</v>
      </c>
      <c r="G2206" s="218" t="s">
        <v>9599</v>
      </c>
      <c r="H2206" s="218" t="s">
        <v>9600</v>
      </c>
      <c r="I2206" s="218" t="s">
        <v>9601</v>
      </c>
      <c r="J2206" s="218" t="s">
        <v>9602</v>
      </c>
      <c r="K2206" s="218" t="s">
        <v>907</v>
      </c>
      <c r="L2206" s="218" t="s">
        <v>9595</v>
      </c>
      <c r="M2206" s="218" t="s">
        <v>183</v>
      </c>
      <c r="N2206" s="218" t="s">
        <v>2363</v>
      </c>
      <c r="O2206" s="218" t="s">
        <v>9507</v>
      </c>
      <c r="P2206" s="218" t="s">
        <v>9592</v>
      </c>
      <c r="Q2206" s="218" t="s">
        <v>100</v>
      </c>
      <c r="R2206" s="218" t="s">
        <v>911</v>
      </c>
      <c r="S2206" s="218" t="s">
        <v>2758</v>
      </c>
      <c r="T2206" s="218" t="s">
        <v>2758</v>
      </c>
      <c r="U2206" s="218" t="s">
        <v>3559</v>
      </c>
      <c r="V2206" s="218" t="s">
        <v>9593</v>
      </c>
      <c r="W2206" s="218" t="s">
        <v>2758</v>
      </c>
      <c r="X2206" s="218" t="s">
        <v>911</v>
      </c>
      <c r="Y2206" s="218" t="s">
        <v>9594</v>
      </c>
      <c r="Z2206" s="218" t="s">
        <v>9590</v>
      </c>
      <c r="AA2206" s="218" t="s">
        <v>9591</v>
      </c>
      <c r="AB2206" s="218" t="s">
        <v>9603</v>
      </c>
      <c r="AC2206" s="218" t="s">
        <v>135</v>
      </c>
      <c r="AD2206" s="218" t="s">
        <v>999</v>
      </c>
      <c r="AE2206" s="218" t="s">
        <v>999</v>
      </c>
      <c r="AF2206" s="218" t="s">
        <v>9604</v>
      </c>
      <c r="AG2206" s="218" t="s">
        <v>9605</v>
      </c>
      <c r="AH2206" s="218" t="s">
        <v>51</v>
      </c>
      <c r="AI2206" s="218" t="s">
        <v>9400</v>
      </c>
      <c r="AJ2206" s="218">
        <v>0</v>
      </c>
      <c r="AK2206" s="218">
        <v>0</v>
      </c>
      <c r="AL2206" s="218">
        <v>0</v>
      </c>
      <c r="AM2206" s="218">
        <v>0</v>
      </c>
      <c r="AN2206" s="218">
        <v>0</v>
      </c>
      <c r="AP2206" s="218" t="s">
        <v>51</v>
      </c>
      <c r="AQ2206" s="44" t="s">
        <v>9611</v>
      </c>
      <c r="AR2206" s="44" t="s">
        <v>9612</v>
      </c>
      <c r="AS2206" s="210">
        <v>43301</v>
      </c>
      <c r="AT2206" s="44" t="s">
        <v>9818</v>
      </c>
      <c r="AU2206" s="218">
        <v>2018</v>
      </c>
      <c r="AV2206" s="210">
        <v>43307</v>
      </c>
      <c r="AW2206" s="44" t="s">
        <v>9613</v>
      </c>
      <c r="AX2206" s="44" t="s">
        <v>3005</v>
      </c>
      <c r="AY2206" s="44" t="s">
        <v>9389</v>
      </c>
    </row>
    <row r="2207" spans="1:51" s="218" customFormat="1">
      <c r="A2207" s="227" t="s">
        <v>67</v>
      </c>
      <c r="B2207" s="227" t="s">
        <v>173</v>
      </c>
      <c r="C2207" s="214" t="s">
        <v>9819</v>
      </c>
      <c r="D2207" s="214" t="s">
        <v>9820</v>
      </c>
      <c r="E2207" s="214" t="s">
        <v>9821</v>
      </c>
      <c r="F2207" s="214" t="s">
        <v>177</v>
      </c>
      <c r="G2207" s="214" t="s">
        <v>9822</v>
      </c>
      <c r="H2207" s="214" t="s">
        <v>9823</v>
      </c>
      <c r="I2207" s="214" t="s">
        <v>9822</v>
      </c>
      <c r="J2207" s="214" t="s">
        <v>9824</v>
      </c>
      <c r="K2207" s="218" t="s">
        <v>907</v>
      </c>
      <c r="L2207" s="214" t="s">
        <v>9395</v>
      </c>
      <c r="M2207" s="214" t="s">
        <v>183</v>
      </c>
      <c r="N2207" s="214" t="s">
        <v>9396</v>
      </c>
      <c r="O2207" s="214" t="s">
        <v>9397</v>
      </c>
      <c r="P2207" s="214" t="s">
        <v>1985</v>
      </c>
      <c r="Q2207" s="214" t="s">
        <v>100</v>
      </c>
      <c r="R2207" s="214" t="s">
        <v>9398</v>
      </c>
      <c r="S2207" s="214" t="s">
        <v>1985</v>
      </c>
      <c r="T2207" s="214" t="s">
        <v>1985</v>
      </c>
      <c r="U2207" s="214" t="s">
        <v>1985</v>
      </c>
      <c r="V2207" s="214" t="s">
        <v>2383</v>
      </c>
      <c r="W2207" s="214" t="s">
        <v>2758</v>
      </c>
      <c r="X2207" s="214" t="s">
        <v>911</v>
      </c>
      <c r="Y2207" s="214" t="s">
        <v>2340</v>
      </c>
      <c r="Z2207" s="214" t="s">
        <v>51</v>
      </c>
      <c r="AA2207" s="214" t="s">
        <v>51</v>
      </c>
      <c r="AB2207" s="214" t="s">
        <v>51</v>
      </c>
      <c r="AC2207" s="214" t="s">
        <v>9825</v>
      </c>
      <c r="AD2207" s="214" t="s">
        <v>9826</v>
      </c>
      <c r="AE2207" s="214" t="s">
        <v>9827</v>
      </c>
      <c r="AF2207" s="214" t="s">
        <v>9828</v>
      </c>
      <c r="AG2207" s="214" t="s">
        <v>9829</v>
      </c>
      <c r="AH2207" s="214" t="s">
        <v>9383</v>
      </c>
      <c r="AI2207" s="214" t="s">
        <v>9384</v>
      </c>
      <c r="AJ2207" s="214" t="s">
        <v>9385</v>
      </c>
      <c r="AK2207" s="214" t="s">
        <v>9386</v>
      </c>
      <c r="AL2207" s="214" t="s">
        <v>5379</v>
      </c>
      <c r="AM2207" s="214" t="s">
        <v>9830</v>
      </c>
      <c r="AN2207" s="214" t="s">
        <v>2383</v>
      </c>
      <c r="AO2207" s="214" t="s">
        <v>9831</v>
      </c>
      <c r="AP2207" s="218" t="s">
        <v>51</v>
      </c>
      <c r="AQ2207" s="218" t="s">
        <v>51</v>
      </c>
      <c r="AR2207" s="218" t="s">
        <v>51</v>
      </c>
      <c r="AS2207" s="216">
        <v>43213</v>
      </c>
      <c r="AT2207" s="214" t="s">
        <v>9395</v>
      </c>
      <c r="AU2207" s="218">
        <v>2018</v>
      </c>
      <c r="AV2207" s="216">
        <v>43190</v>
      </c>
      <c r="AW2207" s="214" t="s">
        <v>9832</v>
      </c>
      <c r="AX2207" s="44" t="s">
        <v>3005</v>
      </c>
      <c r="AY2207" s="44" t="s">
        <v>9389</v>
      </c>
    </row>
    <row r="2208" spans="1:51" s="218" customFormat="1">
      <c r="A2208" s="227" t="s">
        <v>67</v>
      </c>
      <c r="B2208" s="227" t="s">
        <v>173</v>
      </c>
      <c r="C2208" s="214" t="s">
        <v>9833</v>
      </c>
      <c r="D2208" s="214" t="s">
        <v>9834</v>
      </c>
      <c r="E2208" s="214" t="s">
        <v>9835</v>
      </c>
      <c r="F2208" s="214" t="s">
        <v>177</v>
      </c>
      <c r="G2208" s="214" t="s">
        <v>9836</v>
      </c>
      <c r="H2208" s="214" t="s">
        <v>9837</v>
      </c>
      <c r="I2208" s="214" t="s">
        <v>9836</v>
      </c>
      <c r="J2208" s="214" t="s">
        <v>9838</v>
      </c>
      <c r="K2208" s="218" t="s">
        <v>907</v>
      </c>
      <c r="L2208" s="214" t="s">
        <v>9395</v>
      </c>
      <c r="M2208" s="214" t="s">
        <v>183</v>
      </c>
      <c r="N2208" s="214" t="s">
        <v>9396</v>
      </c>
      <c r="O2208" s="214" t="s">
        <v>9397</v>
      </c>
      <c r="P2208" s="214" t="s">
        <v>1985</v>
      </c>
      <c r="Q2208" s="214" t="s">
        <v>100</v>
      </c>
      <c r="R2208" s="214" t="s">
        <v>9398</v>
      </c>
      <c r="S2208" s="214" t="s">
        <v>1985</v>
      </c>
      <c r="T2208" s="214" t="s">
        <v>1985</v>
      </c>
      <c r="U2208" s="214" t="s">
        <v>1985</v>
      </c>
      <c r="V2208" s="214" t="s">
        <v>2383</v>
      </c>
      <c r="W2208" s="214" t="s">
        <v>2758</v>
      </c>
      <c r="X2208" s="214" t="s">
        <v>911</v>
      </c>
      <c r="Y2208" s="214" t="s">
        <v>2340</v>
      </c>
      <c r="Z2208" s="214" t="s">
        <v>51</v>
      </c>
      <c r="AA2208" s="214" t="s">
        <v>51</v>
      </c>
      <c r="AB2208" s="214" t="s">
        <v>51</v>
      </c>
      <c r="AC2208" s="214" t="s">
        <v>9839</v>
      </c>
      <c r="AD2208" s="214" t="s">
        <v>9840</v>
      </c>
      <c r="AE2208" s="214" t="s">
        <v>9827</v>
      </c>
      <c r="AF2208" s="214" t="s">
        <v>9841</v>
      </c>
      <c r="AG2208" s="214" t="s">
        <v>9842</v>
      </c>
      <c r="AH2208" s="214" t="s">
        <v>9383</v>
      </c>
      <c r="AI2208" s="214" t="s">
        <v>9384</v>
      </c>
      <c r="AJ2208" s="214" t="s">
        <v>9385</v>
      </c>
      <c r="AK2208" s="214" t="s">
        <v>9386</v>
      </c>
      <c r="AL2208" s="214" t="s">
        <v>5379</v>
      </c>
      <c r="AM2208" s="214" t="s">
        <v>9830</v>
      </c>
      <c r="AN2208" s="214" t="s">
        <v>2383</v>
      </c>
      <c r="AO2208" s="214" t="s">
        <v>9831</v>
      </c>
      <c r="AP2208" s="218" t="s">
        <v>51</v>
      </c>
      <c r="AQ2208" s="218" t="s">
        <v>51</v>
      </c>
      <c r="AR2208" s="218" t="s">
        <v>51</v>
      </c>
      <c r="AS2208" s="216">
        <v>43213</v>
      </c>
      <c r="AT2208" s="214" t="s">
        <v>9395</v>
      </c>
      <c r="AU2208" s="218">
        <v>2018</v>
      </c>
      <c r="AV2208" s="216">
        <v>43190</v>
      </c>
      <c r="AW2208" s="214" t="s">
        <v>9832</v>
      </c>
      <c r="AX2208" s="44" t="s">
        <v>3005</v>
      </c>
      <c r="AY2208" s="44" t="s">
        <v>9389</v>
      </c>
    </row>
    <row r="2209" spans="1:51" s="218" customFormat="1">
      <c r="A2209" s="227" t="s">
        <v>67</v>
      </c>
      <c r="B2209" s="227" t="s">
        <v>173</v>
      </c>
      <c r="C2209" s="214" t="s">
        <v>9843</v>
      </c>
      <c r="D2209" s="214" t="s">
        <v>9834</v>
      </c>
      <c r="E2209" s="214" t="s">
        <v>9844</v>
      </c>
      <c r="F2209" s="214" t="s">
        <v>177</v>
      </c>
      <c r="G2209" s="214" t="s">
        <v>9845</v>
      </c>
      <c r="H2209" s="214" t="s">
        <v>9846</v>
      </c>
      <c r="I2209" s="214" t="s">
        <v>9845</v>
      </c>
      <c r="J2209" s="214" t="s">
        <v>9838</v>
      </c>
      <c r="K2209" s="218" t="s">
        <v>907</v>
      </c>
      <c r="L2209" s="214" t="s">
        <v>9395</v>
      </c>
      <c r="M2209" s="214" t="s">
        <v>183</v>
      </c>
      <c r="N2209" s="214" t="s">
        <v>9396</v>
      </c>
      <c r="O2209" s="214" t="s">
        <v>9397</v>
      </c>
      <c r="P2209" s="214" t="s">
        <v>1985</v>
      </c>
      <c r="Q2209" s="214" t="s">
        <v>100</v>
      </c>
      <c r="R2209" s="214" t="s">
        <v>9398</v>
      </c>
      <c r="S2209" s="214" t="s">
        <v>1985</v>
      </c>
      <c r="T2209" s="214" t="s">
        <v>1985</v>
      </c>
      <c r="U2209" s="214" t="s">
        <v>1985</v>
      </c>
      <c r="V2209" s="214" t="s">
        <v>2383</v>
      </c>
      <c r="W2209" s="214" t="s">
        <v>2758</v>
      </c>
      <c r="X2209" s="214" t="s">
        <v>911</v>
      </c>
      <c r="Y2209" s="214" t="s">
        <v>2340</v>
      </c>
      <c r="Z2209" s="214" t="s">
        <v>51</v>
      </c>
      <c r="AA2209" s="214" t="s">
        <v>51</v>
      </c>
      <c r="AB2209" s="214" t="s">
        <v>51</v>
      </c>
      <c r="AC2209" s="214" t="s">
        <v>9839</v>
      </c>
      <c r="AD2209" s="214" t="s">
        <v>9847</v>
      </c>
      <c r="AE2209" s="214" t="s">
        <v>9827</v>
      </c>
      <c r="AF2209" s="214" t="s">
        <v>9841</v>
      </c>
      <c r="AG2209" s="214" t="s">
        <v>9848</v>
      </c>
      <c r="AH2209" s="214" t="s">
        <v>9383</v>
      </c>
      <c r="AI2209" s="214" t="s">
        <v>9384</v>
      </c>
      <c r="AJ2209" s="214" t="s">
        <v>9385</v>
      </c>
      <c r="AK2209" s="214" t="s">
        <v>9386</v>
      </c>
      <c r="AL2209" s="214" t="s">
        <v>5379</v>
      </c>
      <c r="AM2209" s="214" t="s">
        <v>9830</v>
      </c>
      <c r="AN2209" s="214" t="s">
        <v>2383</v>
      </c>
      <c r="AO2209" s="214" t="s">
        <v>9831</v>
      </c>
      <c r="AP2209" s="218" t="s">
        <v>51</v>
      </c>
      <c r="AQ2209" s="218" t="s">
        <v>51</v>
      </c>
      <c r="AR2209" s="218" t="s">
        <v>51</v>
      </c>
      <c r="AS2209" s="216">
        <v>43213</v>
      </c>
      <c r="AT2209" s="214" t="s">
        <v>9395</v>
      </c>
      <c r="AU2209" s="218">
        <v>2018</v>
      </c>
      <c r="AV2209" s="216">
        <v>43190</v>
      </c>
      <c r="AW2209" s="214" t="s">
        <v>9832</v>
      </c>
      <c r="AX2209" s="44" t="s">
        <v>3005</v>
      </c>
      <c r="AY2209" s="44" t="s">
        <v>9389</v>
      </c>
    </row>
    <row r="2210" spans="1:51" s="218" customFormat="1">
      <c r="A2210" s="227" t="s">
        <v>67</v>
      </c>
      <c r="B2210" s="218" t="s">
        <v>226</v>
      </c>
      <c r="C2210" s="214" t="s">
        <v>9849</v>
      </c>
      <c r="D2210" s="214" t="s">
        <v>9850</v>
      </c>
      <c r="E2210" s="214" t="s">
        <v>9851</v>
      </c>
      <c r="F2210" s="214" t="s">
        <v>168</v>
      </c>
      <c r="G2210" s="214" t="s">
        <v>9852</v>
      </c>
      <c r="H2210" s="214" t="s">
        <v>9853</v>
      </c>
      <c r="I2210" s="214" t="s">
        <v>9852</v>
      </c>
      <c r="J2210" s="214" t="s">
        <v>9416</v>
      </c>
      <c r="K2210" s="218" t="s">
        <v>907</v>
      </c>
      <c r="L2210" s="214" t="s">
        <v>9395</v>
      </c>
      <c r="M2210" s="214" t="s">
        <v>183</v>
      </c>
      <c r="N2210" s="214" t="s">
        <v>9396</v>
      </c>
      <c r="O2210" s="214" t="s">
        <v>9397</v>
      </c>
      <c r="P2210" s="214" t="s">
        <v>1985</v>
      </c>
      <c r="Q2210" s="214" t="s">
        <v>100</v>
      </c>
      <c r="R2210" s="214" t="s">
        <v>9398</v>
      </c>
      <c r="S2210" s="214" t="s">
        <v>1985</v>
      </c>
      <c r="T2210" s="214" t="s">
        <v>1985</v>
      </c>
      <c r="U2210" s="214" t="s">
        <v>1985</v>
      </c>
      <c r="V2210" s="214" t="s">
        <v>2383</v>
      </c>
      <c r="W2210" s="214" t="s">
        <v>2758</v>
      </c>
      <c r="X2210" s="214" t="s">
        <v>911</v>
      </c>
      <c r="Y2210" s="214" t="s">
        <v>2340</v>
      </c>
      <c r="Z2210" s="214" t="s">
        <v>51</v>
      </c>
      <c r="AA2210" s="214" t="s">
        <v>51</v>
      </c>
      <c r="AB2210" s="214" t="s">
        <v>51</v>
      </c>
      <c r="AC2210" s="214" t="s">
        <v>1985</v>
      </c>
      <c r="AD2210" s="214" t="s">
        <v>999</v>
      </c>
      <c r="AE2210" s="214" t="s">
        <v>9854</v>
      </c>
      <c r="AF2210" s="214" t="s">
        <v>9417</v>
      </c>
      <c r="AG2210" s="214" t="s">
        <v>9855</v>
      </c>
      <c r="AH2210" s="214" t="s">
        <v>9383</v>
      </c>
      <c r="AI2210" s="214" t="s">
        <v>9384</v>
      </c>
      <c r="AJ2210" s="214" t="s">
        <v>9385</v>
      </c>
      <c r="AK2210" s="214" t="s">
        <v>9386</v>
      </c>
      <c r="AL2210" s="214" t="s">
        <v>5379</v>
      </c>
      <c r="AM2210" s="214" t="s">
        <v>9830</v>
      </c>
      <c r="AN2210" s="214" t="s">
        <v>2383</v>
      </c>
      <c r="AO2210" s="214" t="s">
        <v>9831</v>
      </c>
      <c r="AP2210" s="218" t="s">
        <v>51</v>
      </c>
      <c r="AQ2210" s="218" t="s">
        <v>51</v>
      </c>
      <c r="AR2210" s="218" t="s">
        <v>51</v>
      </c>
      <c r="AS2210" s="216">
        <v>43213</v>
      </c>
      <c r="AT2210" s="214" t="s">
        <v>9395</v>
      </c>
      <c r="AU2210" s="218">
        <v>2018</v>
      </c>
      <c r="AV2210" s="216">
        <v>43190</v>
      </c>
      <c r="AW2210" s="214" t="s">
        <v>9856</v>
      </c>
      <c r="AX2210" s="44" t="s">
        <v>3005</v>
      </c>
      <c r="AY2210" s="44" t="s">
        <v>9389</v>
      </c>
    </row>
    <row r="2211" spans="1:51" s="218" customFormat="1">
      <c r="A2211" s="227" t="s">
        <v>67</v>
      </c>
      <c r="B2211" s="227" t="s">
        <v>173</v>
      </c>
      <c r="C2211" s="214" t="s">
        <v>9857</v>
      </c>
      <c r="D2211" s="214" t="s">
        <v>9858</v>
      </c>
      <c r="E2211" s="214" t="s">
        <v>9859</v>
      </c>
      <c r="F2211" s="214" t="s">
        <v>177</v>
      </c>
      <c r="G2211" s="214" t="s">
        <v>9860</v>
      </c>
      <c r="H2211" s="214" t="s">
        <v>9861</v>
      </c>
      <c r="I2211" s="214" t="s">
        <v>1985</v>
      </c>
      <c r="J2211" s="214" t="s">
        <v>9862</v>
      </c>
      <c r="K2211" s="218" t="s">
        <v>907</v>
      </c>
      <c r="L2211" s="214" t="s">
        <v>9395</v>
      </c>
      <c r="M2211" s="214" t="s">
        <v>183</v>
      </c>
      <c r="N2211" s="214" t="s">
        <v>9396</v>
      </c>
      <c r="O2211" s="214" t="s">
        <v>9397</v>
      </c>
      <c r="P2211" s="214" t="s">
        <v>1985</v>
      </c>
      <c r="Q2211" s="214" t="s">
        <v>100</v>
      </c>
      <c r="R2211" s="214" t="s">
        <v>9398</v>
      </c>
      <c r="S2211" s="214" t="s">
        <v>1985</v>
      </c>
      <c r="T2211" s="214" t="s">
        <v>1985</v>
      </c>
      <c r="U2211" s="214" t="s">
        <v>1985</v>
      </c>
      <c r="V2211" s="214" t="s">
        <v>2383</v>
      </c>
      <c r="W2211" s="214" t="s">
        <v>2758</v>
      </c>
      <c r="X2211" s="214" t="s">
        <v>911</v>
      </c>
      <c r="Y2211" s="214" t="s">
        <v>2340</v>
      </c>
      <c r="Z2211" s="214" t="s">
        <v>51</v>
      </c>
      <c r="AA2211" s="214" t="s">
        <v>51</v>
      </c>
      <c r="AB2211" s="214" t="s">
        <v>51</v>
      </c>
      <c r="AC2211" s="214" t="s">
        <v>1985</v>
      </c>
      <c r="AD2211" s="214" t="s">
        <v>999</v>
      </c>
      <c r="AE2211" s="214" t="s">
        <v>9863</v>
      </c>
      <c r="AF2211" s="214" t="s">
        <v>9425</v>
      </c>
      <c r="AG2211" s="214" t="s">
        <v>9864</v>
      </c>
      <c r="AH2211" s="214" t="s">
        <v>9383</v>
      </c>
      <c r="AI2211" s="214" t="s">
        <v>9384</v>
      </c>
      <c r="AJ2211" s="214" t="s">
        <v>9385</v>
      </c>
      <c r="AK2211" s="214" t="s">
        <v>9386</v>
      </c>
      <c r="AL2211" s="214" t="s">
        <v>5379</v>
      </c>
      <c r="AM2211" s="214" t="s">
        <v>9830</v>
      </c>
      <c r="AN2211" s="214" t="s">
        <v>2383</v>
      </c>
      <c r="AO2211" s="214" t="s">
        <v>9831</v>
      </c>
      <c r="AP2211" s="218" t="s">
        <v>51</v>
      </c>
      <c r="AQ2211" s="218" t="s">
        <v>51</v>
      </c>
      <c r="AR2211" s="218" t="s">
        <v>51</v>
      </c>
      <c r="AS2211" s="216">
        <v>43213</v>
      </c>
      <c r="AT2211" s="214" t="s">
        <v>9395</v>
      </c>
      <c r="AU2211" s="218">
        <v>2018</v>
      </c>
      <c r="AV2211" s="216">
        <v>43190</v>
      </c>
      <c r="AW2211" s="214" t="s">
        <v>9865</v>
      </c>
      <c r="AX2211" s="44" t="s">
        <v>3005</v>
      </c>
      <c r="AY2211" s="44" t="s">
        <v>9389</v>
      </c>
    </row>
    <row r="2212" spans="1:51" s="218" customFormat="1">
      <c r="A2212" s="227" t="s">
        <v>67</v>
      </c>
      <c r="B2212" s="227" t="s">
        <v>173</v>
      </c>
      <c r="C2212" s="214" t="s">
        <v>9866</v>
      </c>
      <c r="D2212" s="214" t="s">
        <v>9421</v>
      </c>
      <c r="E2212" s="214" t="s">
        <v>9867</v>
      </c>
      <c r="F2212" s="214" t="s">
        <v>177</v>
      </c>
      <c r="G2212" s="214" t="s">
        <v>9428</v>
      </c>
      <c r="H2212" s="214" t="s">
        <v>9868</v>
      </c>
      <c r="I2212" s="214" t="s">
        <v>1985</v>
      </c>
      <c r="J2212" s="214" t="s">
        <v>9862</v>
      </c>
      <c r="K2212" s="218" t="s">
        <v>907</v>
      </c>
      <c r="L2212" s="214" t="s">
        <v>9395</v>
      </c>
      <c r="M2212" s="214" t="s">
        <v>183</v>
      </c>
      <c r="N2212" s="214" t="s">
        <v>9396</v>
      </c>
      <c r="O2212" s="214" t="s">
        <v>9397</v>
      </c>
      <c r="P2212" s="214" t="s">
        <v>1985</v>
      </c>
      <c r="Q2212" s="214" t="s">
        <v>100</v>
      </c>
      <c r="R2212" s="214" t="s">
        <v>9398</v>
      </c>
      <c r="S2212" s="214" t="s">
        <v>1985</v>
      </c>
      <c r="T2212" s="214" t="s">
        <v>1985</v>
      </c>
      <c r="U2212" s="214" t="s">
        <v>1985</v>
      </c>
      <c r="V2212" s="214" t="s">
        <v>2383</v>
      </c>
      <c r="W2212" s="214" t="s">
        <v>2758</v>
      </c>
      <c r="X2212" s="214" t="s">
        <v>911</v>
      </c>
      <c r="Y2212" s="214" t="s">
        <v>2340</v>
      </c>
      <c r="Z2212" s="214" t="s">
        <v>51</v>
      </c>
      <c r="AA2212" s="214" t="s">
        <v>51</v>
      </c>
      <c r="AB2212" s="214" t="s">
        <v>51</v>
      </c>
      <c r="AC2212" s="214" t="s">
        <v>9869</v>
      </c>
      <c r="AD2212" s="214" t="s">
        <v>1232</v>
      </c>
      <c r="AE2212" s="214" t="s">
        <v>9863</v>
      </c>
      <c r="AF2212" s="214" t="s">
        <v>9425</v>
      </c>
      <c r="AG2212" s="214" t="s">
        <v>9870</v>
      </c>
      <c r="AH2212" s="214" t="s">
        <v>9383</v>
      </c>
      <c r="AI2212" s="214" t="s">
        <v>9384</v>
      </c>
      <c r="AJ2212" s="214" t="s">
        <v>9385</v>
      </c>
      <c r="AK2212" s="214" t="s">
        <v>9386</v>
      </c>
      <c r="AL2212" s="214" t="s">
        <v>5379</v>
      </c>
      <c r="AM2212" s="214" t="s">
        <v>9830</v>
      </c>
      <c r="AN2212" s="214" t="s">
        <v>2383</v>
      </c>
      <c r="AO2212" s="214" t="s">
        <v>9831</v>
      </c>
      <c r="AP2212" s="218" t="s">
        <v>51</v>
      </c>
      <c r="AQ2212" s="218" t="s">
        <v>51</v>
      </c>
      <c r="AR2212" s="218" t="s">
        <v>51</v>
      </c>
      <c r="AS2212" s="216">
        <v>43213</v>
      </c>
      <c r="AT2212" s="214" t="s">
        <v>9395</v>
      </c>
      <c r="AU2212" s="218">
        <v>2018</v>
      </c>
      <c r="AV2212" s="216">
        <v>43190</v>
      </c>
      <c r="AW2212" s="214" t="s">
        <v>9871</v>
      </c>
      <c r="AX2212" s="44" t="s">
        <v>3005</v>
      </c>
      <c r="AY2212" s="44" t="s">
        <v>9389</v>
      </c>
    </row>
    <row r="2213" spans="1:51" s="218" customFormat="1">
      <c r="A2213" s="227" t="s">
        <v>67</v>
      </c>
      <c r="B2213" s="227" t="s">
        <v>173</v>
      </c>
      <c r="C2213" s="214" t="s">
        <v>9872</v>
      </c>
      <c r="D2213" s="214" t="s">
        <v>9421</v>
      </c>
      <c r="E2213" s="214" t="s">
        <v>9873</v>
      </c>
      <c r="F2213" s="214" t="s">
        <v>177</v>
      </c>
      <c r="G2213" s="214" t="s">
        <v>9874</v>
      </c>
      <c r="H2213" s="214" t="s">
        <v>9875</v>
      </c>
      <c r="I2213" s="214" t="s">
        <v>1985</v>
      </c>
      <c r="J2213" s="214" t="s">
        <v>9862</v>
      </c>
      <c r="K2213" s="218" t="s">
        <v>907</v>
      </c>
      <c r="L2213" s="214" t="s">
        <v>9395</v>
      </c>
      <c r="M2213" s="214" t="s">
        <v>183</v>
      </c>
      <c r="N2213" s="214" t="s">
        <v>9396</v>
      </c>
      <c r="O2213" s="214" t="s">
        <v>9397</v>
      </c>
      <c r="P2213" s="214" t="s">
        <v>1985</v>
      </c>
      <c r="Q2213" s="214" t="s">
        <v>100</v>
      </c>
      <c r="R2213" s="214" t="s">
        <v>9398</v>
      </c>
      <c r="S2213" s="214" t="s">
        <v>1985</v>
      </c>
      <c r="T2213" s="214" t="s">
        <v>1985</v>
      </c>
      <c r="U2213" s="214" t="s">
        <v>1985</v>
      </c>
      <c r="V2213" s="214" t="s">
        <v>2383</v>
      </c>
      <c r="W2213" s="214" t="s">
        <v>2758</v>
      </c>
      <c r="X2213" s="214" t="s">
        <v>911</v>
      </c>
      <c r="Y2213" s="214" t="s">
        <v>2340</v>
      </c>
      <c r="Z2213" s="214" t="s">
        <v>51</v>
      </c>
      <c r="AA2213" s="214" t="s">
        <v>51</v>
      </c>
      <c r="AB2213" s="214" t="s">
        <v>51</v>
      </c>
      <c r="AC2213" s="214" t="s">
        <v>1985</v>
      </c>
      <c r="AD2213" s="214" t="s">
        <v>999</v>
      </c>
      <c r="AE2213" s="214" t="s">
        <v>9863</v>
      </c>
      <c r="AF2213" s="214" t="s">
        <v>9425</v>
      </c>
      <c r="AG2213" s="214" t="s">
        <v>9876</v>
      </c>
      <c r="AH2213" s="214" t="s">
        <v>9383</v>
      </c>
      <c r="AI2213" s="214" t="s">
        <v>9384</v>
      </c>
      <c r="AJ2213" s="214" t="s">
        <v>9385</v>
      </c>
      <c r="AK2213" s="214" t="s">
        <v>9386</v>
      </c>
      <c r="AL2213" s="214" t="s">
        <v>5379</v>
      </c>
      <c r="AM2213" s="214" t="s">
        <v>9830</v>
      </c>
      <c r="AN2213" s="214" t="s">
        <v>2383</v>
      </c>
      <c r="AO2213" s="214" t="s">
        <v>9831</v>
      </c>
      <c r="AP2213" s="218" t="s">
        <v>51</v>
      </c>
      <c r="AQ2213" s="218" t="s">
        <v>51</v>
      </c>
      <c r="AR2213" s="218" t="s">
        <v>51</v>
      </c>
      <c r="AS2213" s="216">
        <v>43213</v>
      </c>
      <c r="AT2213" s="214" t="s">
        <v>9395</v>
      </c>
      <c r="AU2213" s="218">
        <v>2018</v>
      </c>
      <c r="AV2213" s="216">
        <v>43190</v>
      </c>
      <c r="AW2213" s="214" t="s">
        <v>9877</v>
      </c>
      <c r="AX2213" s="44" t="s">
        <v>3005</v>
      </c>
      <c r="AY2213" s="44" t="s">
        <v>9389</v>
      </c>
    </row>
    <row r="2214" spans="1:51" s="218" customFormat="1">
      <c r="A2214" s="227" t="s">
        <v>67</v>
      </c>
      <c r="B2214" s="227" t="s">
        <v>173</v>
      </c>
      <c r="C2214" s="214" t="s">
        <v>9878</v>
      </c>
      <c r="D2214" s="214" t="s">
        <v>9421</v>
      </c>
      <c r="E2214" s="214" t="s">
        <v>9879</v>
      </c>
      <c r="F2214" s="214" t="s">
        <v>177</v>
      </c>
      <c r="G2214" s="214" t="s">
        <v>9880</v>
      </c>
      <c r="H2214" s="214" t="s">
        <v>9881</v>
      </c>
      <c r="I2214" s="214" t="s">
        <v>1985</v>
      </c>
      <c r="J2214" s="214" t="s">
        <v>9882</v>
      </c>
      <c r="K2214" s="218" t="s">
        <v>907</v>
      </c>
      <c r="L2214" s="214" t="s">
        <v>9395</v>
      </c>
      <c r="M2214" s="214" t="s">
        <v>183</v>
      </c>
      <c r="N2214" s="214" t="s">
        <v>9396</v>
      </c>
      <c r="O2214" s="214" t="s">
        <v>9397</v>
      </c>
      <c r="P2214" s="214" t="s">
        <v>1985</v>
      </c>
      <c r="Q2214" s="214" t="s">
        <v>100</v>
      </c>
      <c r="R2214" s="214" t="s">
        <v>9398</v>
      </c>
      <c r="S2214" s="214" t="s">
        <v>1985</v>
      </c>
      <c r="T2214" s="214" t="s">
        <v>1985</v>
      </c>
      <c r="U2214" s="214" t="s">
        <v>1985</v>
      </c>
      <c r="V2214" s="214" t="s">
        <v>2383</v>
      </c>
      <c r="W2214" s="214" t="s">
        <v>2758</v>
      </c>
      <c r="X2214" s="214" t="s">
        <v>911</v>
      </c>
      <c r="Y2214" s="214" t="s">
        <v>2340</v>
      </c>
      <c r="Z2214" s="214" t="s">
        <v>51</v>
      </c>
      <c r="AA2214" s="214" t="s">
        <v>51</v>
      </c>
      <c r="AB2214" s="214" t="s">
        <v>51</v>
      </c>
      <c r="AC2214" s="214" t="s">
        <v>1985</v>
      </c>
      <c r="AD2214" s="214" t="s">
        <v>999</v>
      </c>
      <c r="AE2214" s="214" t="s">
        <v>9863</v>
      </c>
      <c r="AF2214" s="214" t="s">
        <v>9425</v>
      </c>
      <c r="AG2214" s="214" t="s">
        <v>9883</v>
      </c>
      <c r="AH2214" s="214" t="s">
        <v>9383</v>
      </c>
      <c r="AI2214" s="214" t="s">
        <v>9384</v>
      </c>
      <c r="AJ2214" s="214" t="s">
        <v>9385</v>
      </c>
      <c r="AK2214" s="214" t="s">
        <v>9386</v>
      </c>
      <c r="AL2214" s="214" t="s">
        <v>5379</v>
      </c>
      <c r="AM2214" s="214" t="s">
        <v>9830</v>
      </c>
      <c r="AN2214" s="214" t="s">
        <v>2383</v>
      </c>
      <c r="AO2214" s="214" t="s">
        <v>9831</v>
      </c>
      <c r="AP2214" s="218" t="s">
        <v>51</v>
      </c>
      <c r="AQ2214" s="218" t="s">
        <v>51</v>
      </c>
      <c r="AR2214" s="218" t="s">
        <v>51</v>
      </c>
      <c r="AS2214" s="216">
        <v>43213</v>
      </c>
      <c r="AT2214" s="214" t="s">
        <v>9395</v>
      </c>
      <c r="AU2214" s="218">
        <v>2018</v>
      </c>
      <c r="AV2214" s="216">
        <v>43190</v>
      </c>
      <c r="AW2214" s="214" t="s">
        <v>9884</v>
      </c>
      <c r="AX2214" s="44" t="s">
        <v>3005</v>
      </c>
      <c r="AY2214" s="44" t="s">
        <v>9389</v>
      </c>
    </row>
    <row r="2215" spans="1:51" s="218" customFormat="1">
      <c r="A2215" s="227" t="s">
        <v>67</v>
      </c>
      <c r="B2215" s="218" t="s">
        <v>226</v>
      </c>
      <c r="C2215" s="214" t="s">
        <v>9885</v>
      </c>
      <c r="D2215" s="214" t="s">
        <v>9886</v>
      </c>
      <c r="E2215" s="214" t="s">
        <v>9887</v>
      </c>
      <c r="F2215" s="214" t="s">
        <v>119</v>
      </c>
      <c r="G2215" s="214" t="s">
        <v>9888</v>
      </c>
      <c r="H2215" s="214" t="s">
        <v>9889</v>
      </c>
      <c r="I2215" s="214" t="s">
        <v>9890</v>
      </c>
      <c r="J2215" s="214" t="s">
        <v>255</v>
      </c>
      <c r="K2215" s="218" t="s">
        <v>907</v>
      </c>
      <c r="L2215" s="214" t="s">
        <v>9891</v>
      </c>
      <c r="M2215" s="214" t="s">
        <v>183</v>
      </c>
      <c r="N2215" s="214" t="s">
        <v>9892</v>
      </c>
      <c r="O2215" s="214" t="s">
        <v>9490</v>
      </c>
      <c r="P2215" s="214" t="s">
        <v>9893</v>
      </c>
      <c r="Q2215" s="214" t="s">
        <v>1</v>
      </c>
      <c r="R2215" s="214" t="s">
        <v>2382</v>
      </c>
      <c r="S2215" s="214" t="s">
        <v>5374</v>
      </c>
      <c r="T2215" s="214" t="s">
        <v>9500</v>
      </c>
      <c r="U2215" s="214" t="s">
        <v>2462</v>
      </c>
      <c r="V2215" s="214" t="s">
        <v>9500</v>
      </c>
      <c r="W2215" s="214" t="s">
        <v>2369</v>
      </c>
      <c r="X2215" s="214" t="s">
        <v>911</v>
      </c>
      <c r="Y2215" s="214" t="s">
        <v>2384</v>
      </c>
      <c r="Z2215" s="214" t="s">
        <v>9894</v>
      </c>
      <c r="AA2215" s="214" t="s">
        <v>9895</v>
      </c>
      <c r="AB2215" s="214" t="s">
        <v>9503</v>
      </c>
      <c r="AC2215" s="214" t="s">
        <v>1985</v>
      </c>
      <c r="AD2215" s="214" t="s">
        <v>135</v>
      </c>
      <c r="AE2215" s="214" t="s">
        <v>9863</v>
      </c>
      <c r="AF2215" s="214" t="s">
        <v>9896</v>
      </c>
      <c r="AG2215" s="214" t="s">
        <v>9897</v>
      </c>
      <c r="AH2215" s="214" t="s">
        <v>9898</v>
      </c>
      <c r="AI2215" s="214" t="s">
        <v>9899</v>
      </c>
      <c r="AJ2215" s="214" t="s">
        <v>9900</v>
      </c>
      <c r="AK2215" s="214" t="s">
        <v>6721</v>
      </c>
      <c r="AL2215" s="214">
        <v>0</v>
      </c>
      <c r="AM2215" s="214" t="s">
        <v>9901</v>
      </c>
      <c r="AN2215" s="214" t="s">
        <v>9902</v>
      </c>
      <c r="AO2215" s="214" t="s">
        <v>9899</v>
      </c>
      <c r="AP2215" s="214" t="s">
        <v>9903</v>
      </c>
      <c r="AQ2215" s="214" t="s">
        <v>9904</v>
      </c>
      <c r="AR2215" s="218" t="s">
        <v>51</v>
      </c>
      <c r="AS2215" s="216">
        <v>43287</v>
      </c>
      <c r="AT2215" s="214" t="s">
        <v>9905</v>
      </c>
      <c r="AU2215" s="218">
        <v>2018</v>
      </c>
      <c r="AV2215" s="216">
        <v>43190</v>
      </c>
      <c r="AW2215" s="214" t="s">
        <v>9906</v>
      </c>
      <c r="AX2215" s="44" t="s">
        <v>3005</v>
      </c>
      <c r="AY2215" s="44" t="s">
        <v>9389</v>
      </c>
    </row>
    <row r="2216" spans="1:51" s="218" customFormat="1">
      <c r="A2216" s="227" t="s">
        <v>67</v>
      </c>
      <c r="B2216" s="218" t="s">
        <v>226</v>
      </c>
      <c r="C2216" s="214" t="s">
        <v>9907</v>
      </c>
      <c r="D2216" s="214" t="s">
        <v>9908</v>
      </c>
      <c r="E2216" s="214" t="s">
        <v>9909</v>
      </c>
      <c r="F2216" s="214" t="s">
        <v>119</v>
      </c>
      <c r="G2216" s="214" t="s">
        <v>9910</v>
      </c>
      <c r="H2216" s="214" t="s">
        <v>9911</v>
      </c>
      <c r="I2216" s="214" t="s">
        <v>1985</v>
      </c>
      <c r="J2216" s="214" t="s">
        <v>8428</v>
      </c>
      <c r="K2216" s="218" t="s">
        <v>907</v>
      </c>
      <c r="L2216" s="214" t="s">
        <v>9516</v>
      </c>
      <c r="M2216" s="214" t="s">
        <v>3245</v>
      </c>
      <c r="N2216" s="214" t="s">
        <v>9912</v>
      </c>
      <c r="O2216" s="214" t="s">
        <v>9518</v>
      </c>
      <c r="P2216" s="214" t="s">
        <v>1985</v>
      </c>
      <c r="Q2216" s="214" t="s">
        <v>1</v>
      </c>
      <c r="R2216" s="214" t="s">
        <v>9519</v>
      </c>
      <c r="S2216" s="214" t="s">
        <v>1985</v>
      </c>
      <c r="T2216" s="214" t="s">
        <v>1985</v>
      </c>
      <c r="U2216" s="214" t="s">
        <v>1985</v>
      </c>
      <c r="V2216" s="214" t="s">
        <v>257</v>
      </c>
      <c r="W2216" s="214" t="s">
        <v>1985</v>
      </c>
      <c r="X2216" s="214" t="s">
        <v>911</v>
      </c>
      <c r="Y2216" s="214" t="s">
        <v>9520</v>
      </c>
      <c r="Z2216" s="214" t="s">
        <v>51</v>
      </c>
      <c r="AA2216" s="214" t="s">
        <v>51</v>
      </c>
      <c r="AB2216" s="214" t="s">
        <v>9913</v>
      </c>
      <c r="AC2216" s="214" t="s">
        <v>9914</v>
      </c>
      <c r="AD2216" s="214" t="s">
        <v>9524</v>
      </c>
      <c r="AE2216" s="214" t="s">
        <v>9863</v>
      </c>
      <c r="AF2216" s="214" t="s">
        <v>9526</v>
      </c>
      <c r="AG2216" s="214" t="s">
        <v>9915</v>
      </c>
      <c r="AH2216" s="214" t="s">
        <v>51</v>
      </c>
      <c r="AI2216" s="214" t="s">
        <v>51</v>
      </c>
      <c r="AJ2216" s="214" t="s">
        <v>2363</v>
      </c>
      <c r="AK2216" s="214" t="s">
        <v>9507</v>
      </c>
      <c r="AL2216" s="214">
        <v>0</v>
      </c>
      <c r="AM2216" s="214" t="s">
        <v>9508</v>
      </c>
      <c r="AN2216" s="214" t="s">
        <v>4144</v>
      </c>
      <c r="AO2216" s="214" t="s">
        <v>7590</v>
      </c>
      <c r="AP2216" s="214" t="s">
        <v>9916</v>
      </c>
      <c r="AQ2216" s="214" t="s">
        <v>2143</v>
      </c>
      <c r="AR2216" s="214" t="s">
        <v>9917</v>
      </c>
      <c r="AS2216" s="216">
        <v>43321</v>
      </c>
      <c r="AT2216" s="214" t="s">
        <v>9918</v>
      </c>
      <c r="AU2216" s="218">
        <v>2018</v>
      </c>
      <c r="AV2216" s="216">
        <v>43281</v>
      </c>
      <c r="AW2216" s="214" t="s">
        <v>2344</v>
      </c>
      <c r="AX2216" s="44" t="s">
        <v>3005</v>
      </c>
      <c r="AY2216" s="44" t="s">
        <v>9389</v>
      </c>
    </row>
    <row r="2217" spans="1:51" s="218" customFormat="1">
      <c r="A2217" s="227" t="s">
        <v>67</v>
      </c>
      <c r="B2217" s="218" t="s">
        <v>226</v>
      </c>
      <c r="C2217" s="214" t="s">
        <v>9919</v>
      </c>
      <c r="D2217" s="214" t="s">
        <v>9908</v>
      </c>
      <c r="E2217" s="214" t="s">
        <v>9920</v>
      </c>
      <c r="F2217" s="214" t="s">
        <v>119</v>
      </c>
      <c r="G2217" s="214" t="s">
        <v>9921</v>
      </c>
      <c r="H2217" s="214" t="s">
        <v>9911</v>
      </c>
      <c r="I2217" s="214" t="s">
        <v>1985</v>
      </c>
      <c r="J2217" s="214" t="s">
        <v>8428</v>
      </c>
      <c r="K2217" s="218" t="s">
        <v>907</v>
      </c>
      <c r="L2217" s="214" t="s">
        <v>9516</v>
      </c>
      <c r="M2217" s="214" t="s">
        <v>3245</v>
      </c>
      <c r="N2217" s="214" t="s">
        <v>9912</v>
      </c>
      <c r="O2217" s="214" t="s">
        <v>9518</v>
      </c>
      <c r="P2217" s="214" t="s">
        <v>1985</v>
      </c>
      <c r="Q2217" s="214" t="s">
        <v>1</v>
      </c>
      <c r="R2217" s="214" t="s">
        <v>9519</v>
      </c>
      <c r="S2217" s="214" t="s">
        <v>1985</v>
      </c>
      <c r="T2217" s="214" t="s">
        <v>1985</v>
      </c>
      <c r="U2217" s="214" t="s">
        <v>1985</v>
      </c>
      <c r="V2217" s="214" t="s">
        <v>257</v>
      </c>
      <c r="W2217" s="214" t="s">
        <v>1985</v>
      </c>
      <c r="X2217" s="214" t="s">
        <v>911</v>
      </c>
      <c r="Y2217" s="214" t="s">
        <v>9520</v>
      </c>
      <c r="Z2217" s="214" t="s">
        <v>51</v>
      </c>
      <c r="AA2217" s="214" t="s">
        <v>51</v>
      </c>
      <c r="AB2217" s="214" t="s">
        <v>9913</v>
      </c>
      <c r="AC2217" s="214" t="s">
        <v>9914</v>
      </c>
      <c r="AD2217" s="214" t="s">
        <v>9524</v>
      </c>
      <c r="AE2217" s="214" t="s">
        <v>9863</v>
      </c>
      <c r="AF2217" s="214" t="s">
        <v>9526</v>
      </c>
      <c r="AG2217" s="214" t="s">
        <v>9915</v>
      </c>
      <c r="AH2217" s="214" t="s">
        <v>51</v>
      </c>
      <c r="AI2217" s="214" t="s">
        <v>51</v>
      </c>
      <c r="AJ2217" s="214" t="s">
        <v>2363</v>
      </c>
      <c r="AK2217" s="214" t="s">
        <v>9507</v>
      </c>
      <c r="AL2217" s="214">
        <v>0</v>
      </c>
      <c r="AM2217" s="214" t="s">
        <v>9508</v>
      </c>
      <c r="AN2217" s="214" t="s">
        <v>4144</v>
      </c>
      <c r="AO2217" s="214" t="s">
        <v>7590</v>
      </c>
      <c r="AP2217" s="214" t="s">
        <v>9922</v>
      </c>
      <c r="AQ2217" s="214" t="s">
        <v>2143</v>
      </c>
      <c r="AR2217" s="214" t="s">
        <v>9917</v>
      </c>
      <c r="AS2217" s="216">
        <v>43321</v>
      </c>
      <c r="AT2217" s="214" t="s">
        <v>9918</v>
      </c>
      <c r="AU2217" s="218">
        <v>2018</v>
      </c>
      <c r="AV2217" s="216">
        <v>43281</v>
      </c>
      <c r="AW2217" s="214" t="s">
        <v>2344</v>
      </c>
      <c r="AX2217" s="44" t="s">
        <v>3005</v>
      </c>
      <c r="AY2217" s="44" t="s">
        <v>9389</v>
      </c>
    </row>
    <row r="2218" spans="1:51" s="218" customFormat="1">
      <c r="A2218" s="227" t="s">
        <v>67</v>
      </c>
      <c r="B2218" s="218" t="s">
        <v>226</v>
      </c>
      <c r="C2218" s="214" t="s">
        <v>9923</v>
      </c>
      <c r="D2218" s="214" t="s">
        <v>9924</v>
      </c>
      <c r="E2218" s="214" t="s">
        <v>9925</v>
      </c>
      <c r="F2218" s="214" t="s">
        <v>119</v>
      </c>
      <c r="G2218" s="214" t="s">
        <v>9926</v>
      </c>
      <c r="H2218" s="214" t="s">
        <v>9911</v>
      </c>
      <c r="I2218" s="214" t="s">
        <v>1985</v>
      </c>
      <c r="J2218" s="214" t="s">
        <v>8428</v>
      </c>
      <c r="K2218" s="218" t="s">
        <v>907</v>
      </c>
      <c r="L2218" s="214" t="s">
        <v>9516</v>
      </c>
      <c r="M2218" s="214" t="s">
        <v>3245</v>
      </c>
      <c r="N2218" s="214" t="s">
        <v>9912</v>
      </c>
      <c r="O2218" s="214" t="s">
        <v>9518</v>
      </c>
      <c r="P2218" s="214" t="s">
        <v>1985</v>
      </c>
      <c r="Q2218" s="214" t="s">
        <v>1</v>
      </c>
      <c r="R2218" s="214" t="s">
        <v>9519</v>
      </c>
      <c r="S2218" s="214" t="s">
        <v>1985</v>
      </c>
      <c r="T2218" s="214" t="s">
        <v>1985</v>
      </c>
      <c r="U2218" s="214" t="s">
        <v>1985</v>
      </c>
      <c r="V2218" s="214" t="s">
        <v>257</v>
      </c>
      <c r="W2218" s="214" t="s">
        <v>1985</v>
      </c>
      <c r="X2218" s="214" t="s">
        <v>911</v>
      </c>
      <c r="Y2218" s="214" t="s">
        <v>9520</v>
      </c>
      <c r="Z2218" s="214" t="s">
        <v>51</v>
      </c>
      <c r="AA2218" s="214" t="s">
        <v>51</v>
      </c>
      <c r="AB2218" s="214" t="s">
        <v>9913</v>
      </c>
      <c r="AC2218" s="214" t="s">
        <v>9927</v>
      </c>
      <c r="AD2218" s="214" t="s">
        <v>9524</v>
      </c>
      <c r="AE2218" s="214" t="s">
        <v>9863</v>
      </c>
      <c r="AF2218" s="214" t="s">
        <v>9526</v>
      </c>
      <c r="AG2218" s="214" t="s">
        <v>9915</v>
      </c>
      <c r="AH2218" s="214" t="s">
        <v>51</v>
      </c>
      <c r="AI2218" s="214" t="s">
        <v>51</v>
      </c>
      <c r="AJ2218" s="214" t="s">
        <v>2363</v>
      </c>
      <c r="AK2218" s="214" t="s">
        <v>9507</v>
      </c>
      <c r="AL2218" s="214">
        <v>0</v>
      </c>
      <c r="AM2218" s="214" t="s">
        <v>9508</v>
      </c>
      <c r="AN2218" s="214" t="s">
        <v>4144</v>
      </c>
      <c r="AO2218" s="214" t="s">
        <v>7590</v>
      </c>
      <c r="AP2218" s="214" t="s">
        <v>9922</v>
      </c>
      <c r="AQ2218" s="214" t="s">
        <v>2143</v>
      </c>
      <c r="AR2218" s="214" t="s">
        <v>9917</v>
      </c>
      <c r="AS2218" s="216">
        <v>43321</v>
      </c>
      <c r="AT2218" s="214" t="s">
        <v>9918</v>
      </c>
      <c r="AU2218" s="218">
        <v>2018</v>
      </c>
      <c r="AV2218" s="216">
        <v>43281</v>
      </c>
      <c r="AW2218" s="214" t="s">
        <v>2344</v>
      </c>
      <c r="AX2218" s="44" t="s">
        <v>3005</v>
      </c>
      <c r="AY2218" s="44" t="s">
        <v>9389</v>
      </c>
    </row>
    <row r="2219" spans="1:51" s="218" customFormat="1">
      <c r="A2219" s="227" t="s">
        <v>67</v>
      </c>
      <c r="B2219" s="218" t="s">
        <v>226</v>
      </c>
      <c r="C2219" s="214" t="s">
        <v>9928</v>
      </c>
      <c r="D2219" s="214" t="s">
        <v>9924</v>
      </c>
      <c r="E2219" s="214" t="s">
        <v>9929</v>
      </c>
      <c r="F2219" s="214" t="s">
        <v>119</v>
      </c>
      <c r="G2219" s="214" t="s">
        <v>9930</v>
      </c>
      <c r="H2219" s="214" t="s">
        <v>9911</v>
      </c>
      <c r="I2219" s="214" t="s">
        <v>1985</v>
      </c>
      <c r="J2219" s="214" t="s">
        <v>9931</v>
      </c>
      <c r="K2219" s="218" t="s">
        <v>907</v>
      </c>
      <c r="L2219" s="214" t="s">
        <v>9516</v>
      </c>
      <c r="M2219" s="214" t="s">
        <v>3245</v>
      </c>
      <c r="N2219" s="214" t="s">
        <v>9912</v>
      </c>
      <c r="O2219" s="214" t="s">
        <v>9518</v>
      </c>
      <c r="P2219" s="214" t="s">
        <v>1985</v>
      </c>
      <c r="Q2219" s="214" t="s">
        <v>1</v>
      </c>
      <c r="R2219" s="214" t="s">
        <v>9519</v>
      </c>
      <c r="S2219" s="214" t="s">
        <v>1985</v>
      </c>
      <c r="T2219" s="214" t="s">
        <v>1985</v>
      </c>
      <c r="U2219" s="214" t="s">
        <v>1985</v>
      </c>
      <c r="V2219" s="214" t="s">
        <v>257</v>
      </c>
      <c r="W2219" s="214" t="s">
        <v>1985</v>
      </c>
      <c r="X2219" s="214" t="s">
        <v>911</v>
      </c>
      <c r="Y2219" s="214" t="s">
        <v>9520</v>
      </c>
      <c r="Z2219" s="214" t="s">
        <v>51</v>
      </c>
      <c r="AA2219" s="214" t="s">
        <v>51</v>
      </c>
      <c r="AB2219" s="214" t="s">
        <v>9913</v>
      </c>
      <c r="AC2219" s="214" t="s">
        <v>9932</v>
      </c>
      <c r="AD2219" s="214" t="s">
        <v>9524</v>
      </c>
      <c r="AE2219" s="214" t="s">
        <v>9863</v>
      </c>
      <c r="AF2219" s="214" t="s">
        <v>9526</v>
      </c>
      <c r="AG2219" s="214" t="s">
        <v>9915</v>
      </c>
      <c r="AH2219" s="214" t="s">
        <v>51</v>
      </c>
      <c r="AI2219" s="214" t="s">
        <v>51</v>
      </c>
      <c r="AJ2219" s="214" t="s">
        <v>2363</v>
      </c>
      <c r="AK2219" s="214" t="s">
        <v>9507</v>
      </c>
      <c r="AL2219" s="214">
        <v>0</v>
      </c>
      <c r="AM2219" s="214" t="s">
        <v>9508</v>
      </c>
      <c r="AN2219" s="214" t="s">
        <v>4144</v>
      </c>
      <c r="AO2219" s="214" t="s">
        <v>7590</v>
      </c>
      <c r="AP2219" s="214" t="s">
        <v>9922</v>
      </c>
      <c r="AQ2219" s="214" t="s">
        <v>2143</v>
      </c>
      <c r="AR2219" s="214" t="s">
        <v>9917</v>
      </c>
      <c r="AS2219" s="216">
        <v>43321</v>
      </c>
      <c r="AT2219" s="214" t="s">
        <v>9918</v>
      </c>
      <c r="AU2219" s="218">
        <v>2018</v>
      </c>
      <c r="AV2219" s="216">
        <v>43281</v>
      </c>
      <c r="AW2219" s="214" t="s">
        <v>2344</v>
      </c>
      <c r="AX2219" s="44" t="s">
        <v>3005</v>
      </c>
      <c r="AY2219" s="44" t="s">
        <v>9389</v>
      </c>
    </row>
    <row r="2220" spans="1:51" s="218" customFormat="1">
      <c r="A2220" s="227" t="s">
        <v>67</v>
      </c>
      <c r="B2220" s="218" t="s">
        <v>226</v>
      </c>
      <c r="C2220" s="214" t="s">
        <v>9933</v>
      </c>
      <c r="D2220" s="214" t="s">
        <v>9934</v>
      </c>
      <c r="E2220" s="214" t="s">
        <v>9935</v>
      </c>
      <c r="F2220" s="214" t="s">
        <v>119</v>
      </c>
      <c r="G2220" s="214" t="s">
        <v>9936</v>
      </c>
      <c r="H2220" s="214" t="s">
        <v>9911</v>
      </c>
      <c r="I2220" s="214" t="s">
        <v>1985</v>
      </c>
      <c r="J2220" s="214" t="s">
        <v>8428</v>
      </c>
      <c r="K2220" s="218" t="s">
        <v>907</v>
      </c>
      <c r="L2220" s="214" t="s">
        <v>9516</v>
      </c>
      <c r="M2220" s="214" t="s">
        <v>3245</v>
      </c>
      <c r="N2220" s="214" t="s">
        <v>9912</v>
      </c>
      <c r="O2220" s="214" t="s">
        <v>9518</v>
      </c>
      <c r="P2220" s="214" t="s">
        <v>1985</v>
      </c>
      <c r="Q2220" s="214" t="s">
        <v>1</v>
      </c>
      <c r="R2220" s="214" t="s">
        <v>9519</v>
      </c>
      <c r="S2220" s="214" t="s">
        <v>1985</v>
      </c>
      <c r="T2220" s="214" t="s">
        <v>1985</v>
      </c>
      <c r="U2220" s="214" t="s">
        <v>1985</v>
      </c>
      <c r="V2220" s="214" t="s">
        <v>257</v>
      </c>
      <c r="W2220" s="214" t="s">
        <v>1985</v>
      </c>
      <c r="X2220" s="214" t="s">
        <v>911</v>
      </c>
      <c r="Y2220" s="214" t="s">
        <v>9520</v>
      </c>
      <c r="Z2220" s="214" t="s">
        <v>51</v>
      </c>
      <c r="AA2220" s="214" t="s">
        <v>51</v>
      </c>
      <c r="AB2220" s="214" t="s">
        <v>9913</v>
      </c>
      <c r="AC2220" s="214" t="s">
        <v>9914</v>
      </c>
      <c r="AD2220" s="214" t="s">
        <v>9524</v>
      </c>
      <c r="AE2220" s="214" t="s">
        <v>9863</v>
      </c>
      <c r="AF2220" s="214" t="s">
        <v>9526</v>
      </c>
      <c r="AG2220" s="214" t="s">
        <v>9915</v>
      </c>
      <c r="AH2220" s="214" t="s">
        <v>51</v>
      </c>
      <c r="AI2220" s="214" t="s">
        <v>51</v>
      </c>
      <c r="AJ2220" s="214" t="s">
        <v>2363</v>
      </c>
      <c r="AK2220" s="214" t="s">
        <v>9507</v>
      </c>
      <c r="AL2220" s="214">
        <v>0</v>
      </c>
      <c r="AM2220" s="214" t="s">
        <v>9508</v>
      </c>
      <c r="AN2220" s="214" t="s">
        <v>4144</v>
      </c>
      <c r="AO2220" s="214" t="s">
        <v>7590</v>
      </c>
      <c r="AP2220" s="214" t="s">
        <v>9922</v>
      </c>
      <c r="AQ2220" s="214" t="s">
        <v>2143</v>
      </c>
      <c r="AR2220" s="214" t="s">
        <v>9917</v>
      </c>
      <c r="AS2220" s="216">
        <v>43321</v>
      </c>
      <c r="AT2220" s="214" t="s">
        <v>9918</v>
      </c>
      <c r="AU2220" s="218">
        <v>2018</v>
      </c>
      <c r="AV2220" s="216">
        <v>43281</v>
      </c>
      <c r="AW2220" s="214" t="s">
        <v>2344</v>
      </c>
      <c r="AX2220" s="44" t="s">
        <v>3005</v>
      </c>
      <c r="AY2220" s="44" t="s">
        <v>9389</v>
      </c>
    </row>
    <row r="2221" spans="1:51" s="218" customFormat="1">
      <c r="A2221" s="227" t="s">
        <v>67</v>
      </c>
      <c r="B2221" s="218" t="s">
        <v>226</v>
      </c>
      <c r="C2221" s="214" t="s">
        <v>9937</v>
      </c>
      <c r="D2221" s="214" t="s">
        <v>9934</v>
      </c>
      <c r="E2221" s="214" t="s">
        <v>9938</v>
      </c>
      <c r="F2221" s="214" t="s">
        <v>119</v>
      </c>
      <c r="G2221" s="214" t="s">
        <v>9939</v>
      </c>
      <c r="H2221" s="214" t="s">
        <v>9911</v>
      </c>
      <c r="I2221" s="214" t="s">
        <v>1985</v>
      </c>
      <c r="J2221" s="214" t="s">
        <v>8428</v>
      </c>
      <c r="K2221" s="218" t="s">
        <v>907</v>
      </c>
      <c r="L2221" s="214" t="s">
        <v>9516</v>
      </c>
      <c r="M2221" s="214" t="s">
        <v>3245</v>
      </c>
      <c r="N2221" s="214" t="s">
        <v>9912</v>
      </c>
      <c r="O2221" s="214" t="s">
        <v>9518</v>
      </c>
      <c r="P2221" s="214" t="s">
        <v>1985</v>
      </c>
      <c r="Q2221" s="214" t="s">
        <v>1</v>
      </c>
      <c r="R2221" s="214" t="s">
        <v>9519</v>
      </c>
      <c r="S2221" s="214" t="s">
        <v>1985</v>
      </c>
      <c r="T2221" s="214" t="s">
        <v>1985</v>
      </c>
      <c r="U2221" s="214" t="s">
        <v>1985</v>
      </c>
      <c r="V2221" s="214" t="s">
        <v>257</v>
      </c>
      <c r="W2221" s="214" t="s">
        <v>1985</v>
      </c>
      <c r="X2221" s="214" t="s">
        <v>911</v>
      </c>
      <c r="Y2221" s="214" t="s">
        <v>9520</v>
      </c>
      <c r="Z2221" s="214" t="s">
        <v>51</v>
      </c>
      <c r="AA2221" s="214" t="s">
        <v>51</v>
      </c>
      <c r="AB2221" s="214" t="s">
        <v>9913</v>
      </c>
      <c r="AC2221" s="214" t="s">
        <v>9914</v>
      </c>
      <c r="AD2221" s="214" t="s">
        <v>9524</v>
      </c>
      <c r="AE2221" s="214" t="s">
        <v>9863</v>
      </c>
      <c r="AF2221" s="214" t="s">
        <v>9526</v>
      </c>
      <c r="AG2221" s="214" t="s">
        <v>9915</v>
      </c>
      <c r="AH2221" s="214" t="s">
        <v>51</v>
      </c>
      <c r="AI2221" s="214" t="s">
        <v>51</v>
      </c>
      <c r="AJ2221" s="214" t="s">
        <v>2363</v>
      </c>
      <c r="AK2221" s="214" t="s">
        <v>9507</v>
      </c>
      <c r="AL2221" s="214">
        <v>0</v>
      </c>
      <c r="AM2221" s="214" t="s">
        <v>9508</v>
      </c>
      <c r="AN2221" s="214" t="s">
        <v>4144</v>
      </c>
      <c r="AO2221" s="214" t="s">
        <v>7590</v>
      </c>
      <c r="AP2221" s="214" t="s">
        <v>9940</v>
      </c>
      <c r="AQ2221" s="214" t="s">
        <v>2143</v>
      </c>
      <c r="AR2221" s="214" t="s">
        <v>9917</v>
      </c>
      <c r="AS2221" s="216">
        <v>43321</v>
      </c>
      <c r="AT2221" s="214" t="s">
        <v>9918</v>
      </c>
      <c r="AU2221" s="218">
        <v>2018</v>
      </c>
      <c r="AV2221" s="216">
        <v>43281</v>
      </c>
      <c r="AW2221" s="214" t="s">
        <v>2344</v>
      </c>
      <c r="AX2221" s="44" t="s">
        <v>3005</v>
      </c>
      <c r="AY2221" s="44" t="s">
        <v>9389</v>
      </c>
    </row>
    <row r="2222" spans="1:51" s="218" customFormat="1">
      <c r="A2222" s="227" t="s">
        <v>67</v>
      </c>
      <c r="B2222" s="227" t="s">
        <v>173</v>
      </c>
      <c r="C2222" s="214" t="s">
        <v>9941</v>
      </c>
      <c r="D2222" s="214" t="s">
        <v>9934</v>
      </c>
      <c r="E2222" s="214" t="s">
        <v>9942</v>
      </c>
      <c r="F2222" s="214" t="s">
        <v>177</v>
      </c>
      <c r="G2222" s="214" t="s">
        <v>9943</v>
      </c>
      <c r="H2222" s="214" t="s">
        <v>9944</v>
      </c>
      <c r="I2222" s="214" t="s">
        <v>9945</v>
      </c>
      <c r="J2222" s="214" t="s">
        <v>8428</v>
      </c>
      <c r="K2222" s="218" t="s">
        <v>907</v>
      </c>
      <c r="L2222" s="214" t="s">
        <v>9516</v>
      </c>
      <c r="M2222" s="214" t="s">
        <v>3245</v>
      </c>
      <c r="N2222" s="214" t="s">
        <v>9912</v>
      </c>
      <c r="O2222" s="214" t="s">
        <v>9518</v>
      </c>
      <c r="P2222" s="214" t="s">
        <v>1985</v>
      </c>
      <c r="Q2222" s="214" t="s">
        <v>1</v>
      </c>
      <c r="R2222" s="214" t="s">
        <v>9519</v>
      </c>
      <c r="S2222" s="214" t="s">
        <v>1985</v>
      </c>
      <c r="T2222" s="214" t="s">
        <v>1985</v>
      </c>
      <c r="U2222" s="214" t="s">
        <v>1985</v>
      </c>
      <c r="V2222" s="214" t="s">
        <v>257</v>
      </c>
      <c r="W2222" s="214" t="s">
        <v>1985</v>
      </c>
      <c r="X2222" s="214" t="s">
        <v>911</v>
      </c>
      <c r="Y2222" s="214" t="s">
        <v>9520</v>
      </c>
      <c r="Z2222" s="214" t="s">
        <v>51</v>
      </c>
      <c r="AA2222" s="214" t="s">
        <v>51</v>
      </c>
      <c r="AB2222" s="214" t="s">
        <v>9913</v>
      </c>
      <c r="AC2222" s="214" t="s">
        <v>9946</v>
      </c>
      <c r="AD2222" s="214" t="s">
        <v>9524</v>
      </c>
      <c r="AE2222" s="214" t="s">
        <v>9863</v>
      </c>
      <c r="AF2222" s="214" t="s">
        <v>9526</v>
      </c>
      <c r="AG2222" s="214" t="s">
        <v>9915</v>
      </c>
      <c r="AH2222" s="214" t="s">
        <v>51</v>
      </c>
      <c r="AI2222" s="214" t="s">
        <v>51</v>
      </c>
      <c r="AJ2222" s="214" t="s">
        <v>2363</v>
      </c>
      <c r="AK2222" s="214" t="s">
        <v>9507</v>
      </c>
      <c r="AL2222" s="214">
        <v>0</v>
      </c>
      <c r="AM2222" s="214" t="s">
        <v>9508</v>
      </c>
      <c r="AN2222" s="214" t="s">
        <v>4144</v>
      </c>
      <c r="AO2222" s="214" t="s">
        <v>7590</v>
      </c>
      <c r="AP2222" s="214" t="s">
        <v>9947</v>
      </c>
      <c r="AQ2222" s="214" t="s">
        <v>2143</v>
      </c>
      <c r="AR2222" s="214" t="s">
        <v>9917</v>
      </c>
      <c r="AS2222" s="216">
        <v>43321</v>
      </c>
      <c r="AT2222" s="214" t="s">
        <v>9918</v>
      </c>
      <c r="AU2222" s="218">
        <v>2018</v>
      </c>
      <c r="AV2222" s="216">
        <v>43281</v>
      </c>
      <c r="AW2222" s="214" t="s">
        <v>2344</v>
      </c>
      <c r="AX2222" s="44" t="s">
        <v>3005</v>
      </c>
      <c r="AY2222" s="44" t="s">
        <v>9389</v>
      </c>
    </row>
    <row r="2223" spans="1:51" s="218" customFormat="1">
      <c r="A2223" s="227" t="s">
        <v>67</v>
      </c>
      <c r="B2223" s="218" t="s">
        <v>226</v>
      </c>
      <c r="C2223" s="214" t="s">
        <v>9948</v>
      </c>
      <c r="D2223" s="214" t="s">
        <v>9949</v>
      </c>
      <c r="E2223" s="214" t="s">
        <v>9950</v>
      </c>
      <c r="F2223" s="214" t="s">
        <v>119</v>
      </c>
      <c r="G2223" s="214" t="s">
        <v>9951</v>
      </c>
      <c r="H2223" s="214" t="s">
        <v>9911</v>
      </c>
      <c r="I2223" s="214" t="s">
        <v>1985</v>
      </c>
      <c r="J2223" s="214" t="s">
        <v>8428</v>
      </c>
      <c r="K2223" s="218" t="s">
        <v>907</v>
      </c>
      <c r="L2223" s="214" t="s">
        <v>9516</v>
      </c>
      <c r="M2223" s="214" t="s">
        <v>3245</v>
      </c>
      <c r="N2223" s="214" t="s">
        <v>9912</v>
      </c>
      <c r="O2223" s="214" t="s">
        <v>9518</v>
      </c>
      <c r="P2223" s="214" t="s">
        <v>1985</v>
      </c>
      <c r="Q2223" s="214" t="s">
        <v>1</v>
      </c>
      <c r="R2223" s="214" t="s">
        <v>9519</v>
      </c>
      <c r="S2223" s="214" t="s">
        <v>1985</v>
      </c>
      <c r="T2223" s="214" t="s">
        <v>1985</v>
      </c>
      <c r="U2223" s="214" t="s">
        <v>1985</v>
      </c>
      <c r="V2223" s="214" t="s">
        <v>257</v>
      </c>
      <c r="W2223" s="214" t="s">
        <v>1985</v>
      </c>
      <c r="X2223" s="214" t="s">
        <v>911</v>
      </c>
      <c r="Y2223" s="214" t="s">
        <v>9520</v>
      </c>
      <c r="Z2223" s="214" t="s">
        <v>51</v>
      </c>
      <c r="AA2223" s="214" t="s">
        <v>51</v>
      </c>
      <c r="AB2223" s="214" t="s">
        <v>9913</v>
      </c>
      <c r="AC2223" s="214" t="s">
        <v>9914</v>
      </c>
      <c r="AD2223" s="214" t="s">
        <v>9524</v>
      </c>
      <c r="AE2223" s="214" t="s">
        <v>9863</v>
      </c>
      <c r="AF2223" s="214" t="s">
        <v>9526</v>
      </c>
      <c r="AG2223" s="214" t="s">
        <v>9915</v>
      </c>
      <c r="AH2223" s="214" t="s">
        <v>51</v>
      </c>
      <c r="AI2223" s="214" t="s">
        <v>51</v>
      </c>
      <c r="AJ2223" s="214" t="s">
        <v>2363</v>
      </c>
      <c r="AK2223" s="214" t="s">
        <v>9507</v>
      </c>
      <c r="AL2223" s="214">
        <v>0</v>
      </c>
      <c r="AM2223" s="214" t="s">
        <v>9508</v>
      </c>
      <c r="AN2223" s="214" t="s">
        <v>4144</v>
      </c>
      <c r="AO2223" s="214" t="s">
        <v>7590</v>
      </c>
      <c r="AP2223" s="214" t="s">
        <v>9940</v>
      </c>
      <c r="AQ2223" s="214" t="s">
        <v>2143</v>
      </c>
      <c r="AR2223" s="214" t="s">
        <v>9952</v>
      </c>
      <c r="AS2223" s="216">
        <v>43321</v>
      </c>
      <c r="AT2223" s="214" t="s">
        <v>9918</v>
      </c>
      <c r="AU2223" s="218">
        <v>2018</v>
      </c>
      <c r="AV2223" s="216">
        <v>43281</v>
      </c>
      <c r="AW2223" s="214" t="s">
        <v>2344</v>
      </c>
      <c r="AX2223" s="44" t="s">
        <v>3005</v>
      </c>
      <c r="AY2223" s="44" t="s">
        <v>9389</v>
      </c>
    </row>
    <row r="2224" spans="1:51" s="218" customFormat="1">
      <c r="A2224" s="227" t="s">
        <v>67</v>
      </c>
      <c r="B2224" s="218" t="s">
        <v>226</v>
      </c>
      <c r="C2224" s="214" t="s">
        <v>9953</v>
      </c>
      <c r="D2224" s="214" t="s">
        <v>9949</v>
      </c>
      <c r="E2224" s="214" t="s">
        <v>9954</v>
      </c>
      <c r="F2224" s="214" t="s">
        <v>119</v>
      </c>
      <c r="G2224" s="214" t="s">
        <v>9955</v>
      </c>
      <c r="H2224" s="214" t="s">
        <v>9911</v>
      </c>
      <c r="I2224" s="214" t="s">
        <v>1985</v>
      </c>
      <c r="J2224" s="214" t="s">
        <v>8428</v>
      </c>
      <c r="K2224" s="218" t="s">
        <v>907</v>
      </c>
      <c r="L2224" s="214" t="s">
        <v>9516</v>
      </c>
      <c r="M2224" s="214" t="s">
        <v>3245</v>
      </c>
      <c r="N2224" s="214" t="s">
        <v>9912</v>
      </c>
      <c r="O2224" s="214" t="s">
        <v>9518</v>
      </c>
      <c r="P2224" s="214" t="s">
        <v>1985</v>
      </c>
      <c r="Q2224" s="214" t="s">
        <v>1</v>
      </c>
      <c r="R2224" s="214" t="s">
        <v>9519</v>
      </c>
      <c r="S2224" s="214" t="s">
        <v>1985</v>
      </c>
      <c r="T2224" s="214" t="s">
        <v>1985</v>
      </c>
      <c r="U2224" s="214" t="s">
        <v>1985</v>
      </c>
      <c r="V2224" s="214" t="s">
        <v>257</v>
      </c>
      <c r="W2224" s="214" t="s">
        <v>1985</v>
      </c>
      <c r="X2224" s="214" t="s">
        <v>911</v>
      </c>
      <c r="Y2224" s="214" t="s">
        <v>9520</v>
      </c>
      <c r="Z2224" s="214" t="s">
        <v>51</v>
      </c>
      <c r="AA2224" s="214" t="s">
        <v>51</v>
      </c>
      <c r="AB2224" s="214" t="s">
        <v>9913</v>
      </c>
      <c r="AC2224" s="214" t="s">
        <v>9914</v>
      </c>
      <c r="AD2224" s="214" t="s">
        <v>9524</v>
      </c>
      <c r="AE2224" s="214" t="s">
        <v>9863</v>
      </c>
      <c r="AF2224" s="214" t="s">
        <v>9526</v>
      </c>
      <c r="AG2224" s="214" t="s">
        <v>9915</v>
      </c>
      <c r="AH2224" s="214" t="s">
        <v>51</v>
      </c>
      <c r="AI2224" s="214" t="s">
        <v>51</v>
      </c>
      <c r="AJ2224" s="214" t="s">
        <v>2363</v>
      </c>
      <c r="AK2224" s="214" t="s">
        <v>9507</v>
      </c>
      <c r="AL2224" s="214">
        <v>0</v>
      </c>
      <c r="AM2224" s="214" t="s">
        <v>9508</v>
      </c>
      <c r="AN2224" s="214" t="s">
        <v>4144</v>
      </c>
      <c r="AO2224" s="214" t="s">
        <v>7590</v>
      </c>
      <c r="AP2224" s="214" t="s">
        <v>9940</v>
      </c>
      <c r="AQ2224" s="214" t="s">
        <v>2143</v>
      </c>
      <c r="AR2224" s="214" t="s">
        <v>9952</v>
      </c>
      <c r="AS2224" s="216">
        <v>43321</v>
      </c>
      <c r="AT2224" s="214" t="s">
        <v>9918</v>
      </c>
      <c r="AU2224" s="218">
        <v>2018</v>
      </c>
      <c r="AV2224" s="216">
        <v>43281</v>
      </c>
      <c r="AW2224" s="214" t="s">
        <v>2344</v>
      </c>
      <c r="AX2224" s="44" t="s">
        <v>3005</v>
      </c>
      <c r="AY2224" s="44" t="s">
        <v>9389</v>
      </c>
    </row>
    <row r="2225" spans="1:51" s="218" customFormat="1">
      <c r="A2225" s="227" t="s">
        <v>67</v>
      </c>
      <c r="B2225" s="218" t="s">
        <v>226</v>
      </c>
      <c r="C2225" s="214" t="s">
        <v>9956</v>
      </c>
      <c r="D2225" s="214" t="s">
        <v>9957</v>
      </c>
      <c r="E2225" s="214" t="s">
        <v>9958</v>
      </c>
      <c r="F2225" s="214" t="s">
        <v>119</v>
      </c>
      <c r="G2225" s="214" t="s">
        <v>9959</v>
      </c>
      <c r="H2225" s="214" t="s">
        <v>9911</v>
      </c>
      <c r="I2225" s="214" t="s">
        <v>1985</v>
      </c>
      <c r="J2225" s="214" t="s">
        <v>8428</v>
      </c>
      <c r="K2225" s="218" t="s">
        <v>907</v>
      </c>
      <c r="L2225" s="214" t="s">
        <v>9516</v>
      </c>
      <c r="M2225" s="214" t="s">
        <v>3245</v>
      </c>
      <c r="N2225" s="214" t="s">
        <v>9912</v>
      </c>
      <c r="O2225" s="214" t="s">
        <v>9518</v>
      </c>
      <c r="P2225" s="214" t="s">
        <v>1985</v>
      </c>
      <c r="Q2225" s="214" t="s">
        <v>1</v>
      </c>
      <c r="R2225" s="214" t="s">
        <v>9519</v>
      </c>
      <c r="S2225" s="214" t="s">
        <v>1985</v>
      </c>
      <c r="T2225" s="214" t="s">
        <v>1985</v>
      </c>
      <c r="U2225" s="214" t="s">
        <v>1985</v>
      </c>
      <c r="V2225" s="214" t="s">
        <v>257</v>
      </c>
      <c r="W2225" s="214" t="s">
        <v>1985</v>
      </c>
      <c r="X2225" s="214" t="s">
        <v>911</v>
      </c>
      <c r="Y2225" s="214" t="s">
        <v>9520</v>
      </c>
      <c r="Z2225" s="214" t="s">
        <v>51</v>
      </c>
      <c r="AA2225" s="214" t="s">
        <v>51</v>
      </c>
      <c r="AB2225" s="214" t="s">
        <v>9913</v>
      </c>
      <c r="AC2225" s="214" t="s">
        <v>9914</v>
      </c>
      <c r="AD2225" s="214" t="s">
        <v>9524</v>
      </c>
      <c r="AE2225" s="214" t="s">
        <v>9863</v>
      </c>
      <c r="AF2225" s="214" t="s">
        <v>9526</v>
      </c>
      <c r="AG2225" s="214" t="s">
        <v>9915</v>
      </c>
      <c r="AH2225" s="214" t="s">
        <v>51</v>
      </c>
      <c r="AI2225" s="214" t="s">
        <v>51</v>
      </c>
      <c r="AJ2225" s="214" t="s">
        <v>2363</v>
      </c>
      <c r="AK2225" s="214" t="s">
        <v>9507</v>
      </c>
      <c r="AL2225" s="214">
        <v>0</v>
      </c>
      <c r="AM2225" s="214" t="s">
        <v>9508</v>
      </c>
      <c r="AN2225" s="214" t="s">
        <v>4144</v>
      </c>
      <c r="AO2225" s="214" t="s">
        <v>7590</v>
      </c>
      <c r="AP2225" s="214" t="s">
        <v>9940</v>
      </c>
      <c r="AQ2225" s="214" t="s">
        <v>2143</v>
      </c>
      <c r="AR2225" s="214" t="s">
        <v>9952</v>
      </c>
      <c r="AS2225" s="216">
        <v>43321</v>
      </c>
      <c r="AT2225" s="214" t="s">
        <v>9918</v>
      </c>
      <c r="AU2225" s="218">
        <v>2018</v>
      </c>
      <c r="AV2225" s="216">
        <v>43281</v>
      </c>
      <c r="AW2225" s="214" t="s">
        <v>2344</v>
      </c>
      <c r="AX2225" s="44" t="s">
        <v>3005</v>
      </c>
      <c r="AY2225" s="44" t="s">
        <v>9389</v>
      </c>
    </row>
    <row r="2226" spans="1:51" s="218" customFormat="1">
      <c r="A2226" s="227" t="s">
        <v>67</v>
      </c>
      <c r="B2226" s="218" t="s">
        <v>226</v>
      </c>
      <c r="C2226" s="214" t="s">
        <v>9960</v>
      </c>
      <c r="D2226" s="214" t="s">
        <v>9957</v>
      </c>
      <c r="E2226" s="214" t="s">
        <v>9961</v>
      </c>
      <c r="F2226" s="214" t="s">
        <v>119</v>
      </c>
      <c r="G2226" s="214" t="s">
        <v>9962</v>
      </c>
      <c r="H2226" s="214" t="s">
        <v>9911</v>
      </c>
      <c r="I2226" s="214" t="s">
        <v>1985</v>
      </c>
      <c r="J2226" s="214" t="s">
        <v>8428</v>
      </c>
      <c r="K2226" s="218" t="s">
        <v>907</v>
      </c>
      <c r="L2226" s="214" t="s">
        <v>9516</v>
      </c>
      <c r="M2226" s="214" t="s">
        <v>3245</v>
      </c>
      <c r="N2226" s="214" t="s">
        <v>9912</v>
      </c>
      <c r="O2226" s="214" t="s">
        <v>9518</v>
      </c>
      <c r="P2226" s="214" t="s">
        <v>1985</v>
      </c>
      <c r="Q2226" s="214" t="s">
        <v>1</v>
      </c>
      <c r="R2226" s="214" t="s">
        <v>9519</v>
      </c>
      <c r="S2226" s="214" t="s">
        <v>1985</v>
      </c>
      <c r="T2226" s="214" t="s">
        <v>1985</v>
      </c>
      <c r="U2226" s="214" t="s">
        <v>1985</v>
      </c>
      <c r="V2226" s="214" t="s">
        <v>257</v>
      </c>
      <c r="W2226" s="214" t="s">
        <v>1985</v>
      </c>
      <c r="X2226" s="214" t="s">
        <v>911</v>
      </c>
      <c r="Y2226" s="214" t="s">
        <v>9520</v>
      </c>
      <c r="Z2226" s="214" t="s">
        <v>51</v>
      </c>
      <c r="AA2226" s="214" t="s">
        <v>51</v>
      </c>
      <c r="AB2226" s="214" t="s">
        <v>9913</v>
      </c>
      <c r="AC2226" s="214" t="s">
        <v>9914</v>
      </c>
      <c r="AD2226" s="214" t="s">
        <v>9524</v>
      </c>
      <c r="AE2226" s="214" t="s">
        <v>9863</v>
      </c>
      <c r="AF2226" s="214" t="s">
        <v>9526</v>
      </c>
      <c r="AG2226" s="214" t="s">
        <v>9915</v>
      </c>
      <c r="AH2226" s="214" t="s">
        <v>51</v>
      </c>
      <c r="AI2226" s="214" t="s">
        <v>51</v>
      </c>
      <c r="AJ2226" s="214" t="s">
        <v>2363</v>
      </c>
      <c r="AK2226" s="214" t="s">
        <v>9507</v>
      </c>
      <c r="AL2226" s="214">
        <v>0</v>
      </c>
      <c r="AM2226" s="214" t="s">
        <v>9508</v>
      </c>
      <c r="AN2226" s="214" t="s">
        <v>4144</v>
      </c>
      <c r="AO2226" s="214" t="s">
        <v>7590</v>
      </c>
      <c r="AP2226" s="214" t="s">
        <v>9940</v>
      </c>
      <c r="AQ2226" s="214" t="s">
        <v>2143</v>
      </c>
      <c r="AR2226" s="214" t="s">
        <v>9952</v>
      </c>
      <c r="AS2226" s="216">
        <v>43321</v>
      </c>
      <c r="AT2226" s="214" t="s">
        <v>9918</v>
      </c>
      <c r="AU2226" s="218">
        <v>2018</v>
      </c>
      <c r="AV2226" s="216">
        <v>43281</v>
      </c>
      <c r="AW2226" s="214" t="s">
        <v>2344</v>
      </c>
      <c r="AX2226" s="44" t="s">
        <v>3005</v>
      </c>
      <c r="AY2226" s="44" t="s">
        <v>9389</v>
      </c>
    </row>
    <row r="2227" spans="1:51" s="218" customFormat="1">
      <c r="A2227" s="227" t="s">
        <v>67</v>
      </c>
      <c r="B2227" s="218" t="s">
        <v>226</v>
      </c>
      <c r="C2227" s="214" t="s">
        <v>9963</v>
      </c>
      <c r="D2227" s="214" t="s">
        <v>9964</v>
      </c>
      <c r="E2227" s="214" t="s">
        <v>9965</v>
      </c>
      <c r="F2227" s="214" t="s">
        <v>119</v>
      </c>
      <c r="G2227" s="214" t="s">
        <v>9966</v>
      </c>
      <c r="H2227" s="214" t="s">
        <v>9911</v>
      </c>
      <c r="I2227" s="214" t="s">
        <v>1985</v>
      </c>
      <c r="J2227" s="214" t="s">
        <v>8428</v>
      </c>
      <c r="K2227" s="218" t="s">
        <v>907</v>
      </c>
      <c r="L2227" s="214" t="s">
        <v>9516</v>
      </c>
      <c r="M2227" s="214" t="s">
        <v>3245</v>
      </c>
      <c r="N2227" s="214" t="s">
        <v>9912</v>
      </c>
      <c r="O2227" s="214" t="s">
        <v>9518</v>
      </c>
      <c r="P2227" s="214" t="s">
        <v>1985</v>
      </c>
      <c r="Q2227" s="214" t="s">
        <v>1</v>
      </c>
      <c r="R2227" s="214" t="s">
        <v>9519</v>
      </c>
      <c r="S2227" s="214" t="s">
        <v>1985</v>
      </c>
      <c r="T2227" s="214" t="s">
        <v>1985</v>
      </c>
      <c r="U2227" s="214" t="s">
        <v>1985</v>
      </c>
      <c r="V2227" s="214" t="s">
        <v>257</v>
      </c>
      <c r="W2227" s="214" t="s">
        <v>1985</v>
      </c>
      <c r="X2227" s="214" t="s">
        <v>911</v>
      </c>
      <c r="Y2227" s="214" t="s">
        <v>9520</v>
      </c>
      <c r="Z2227" s="214" t="s">
        <v>51</v>
      </c>
      <c r="AA2227" s="214" t="s">
        <v>51</v>
      </c>
      <c r="AB2227" s="214" t="s">
        <v>9913</v>
      </c>
      <c r="AC2227" s="214" t="s">
        <v>9927</v>
      </c>
      <c r="AD2227" s="214" t="s">
        <v>9524</v>
      </c>
      <c r="AE2227" s="214" t="s">
        <v>9863</v>
      </c>
      <c r="AF2227" s="214" t="s">
        <v>9526</v>
      </c>
      <c r="AG2227" s="214" t="s">
        <v>9915</v>
      </c>
      <c r="AH2227" s="214" t="s">
        <v>51</v>
      </c>
      <c r="AI2227" s="214" t="s">
        <v>51</v>
      </c>
      <c r="AJ2227" s="214" t="s">
        <v>2363</v>
      </c>
      <c r="AK2227" s="214" t="s">
        <v>9507</v>
      </c>
      <c r="AL2227" s="214">
        <v>0</v>
      </c>
      <c r="AM2227" s="214" t="s">
        <v>9508</v>
      </c>
      <c r="AN2227" s="214" t="s">
        <v>4144</v>
      </c>
      <c r="AO2227" s="214" t="s">
        <v>7590</v>
      </c>
      <c r="AP2227" s="214" t="s">
        <v>9940</v>
      </c>
      <c r="AQ2227" s="214" t="s">
        <v>2143</v>
      </c>
      <c r="AR2227" s="214" t="s">
        <v>9952</v>
      </c>
      <c r="AS2227" s="216">
        <v>43321</v>
      </c>
      <c r="AT2227" s="214" t="s">
        <v>9918</v>
      </c>
      <c r="AU2227" s="218">
        <v>2018</v>
      </c>
      <c r="AV2227" s="216">
        <v>43281</v>
      </c>
      <c r="AW2227" s="214" t="s">
        <v>2344</v>
      </c>
      <c r="AX2227" s="44" t="s">
        <v>3005</v>
      </c>
      <c r="AY2227" s="44" t="s">
        <v>9389</v>
      </c>
    </row>
    <row r="2228" spans="1:51" s="218" customFormat="1">
      <c r="A2228" s="227" t="s">
        <v>67</v>
      </c>
      <c r="B2228" s="227" t="s">
        <v>173</v>
      </c>
      <c r="C2228" s="214" t="s">
        <v>9536</v>
      </c>
      <c r="D2228" s="214" t="s">
        <v>9537</v>
      </c>
      <c r="E2228" s="214" t="s">
        <v>9538</v>
      </c>
      <c r="F2228" s="214" t="s">
        <v>177</v>
      </c>
      <c r="G2228" s="214" t="s">
        <v>9967</v>
      </c>
      <c r="H2228" s="214" t="s">
        <v>9540</v>
      </c>
      <c r="I2228" s="214" t="s">
        <v>9968</v>
      </c>
      <c r="J2228" s="214" t="s">
        <v>8428</v>
      </c>
      <c r="K2228" s="218" t="s">
        <v>907</v>
      </c>
      <c r="L2228" s="214" t="s">
        <v>9516</v>
      </c>
      <c r="M2228" s="214" t="s">
        <v>3245</v>
      </c>
      <c r="N2228" s="214" t="s">
        <v>9912</v>
      </c>
      <c r="O2228" s="214" t="s">
        <v>9518</v>
      </c>
      <c r="P2228" s="214" t="s">
        <v>1985</v>
      </c>
      <c r="Q2228" s="214" t="s">
        <v>1</v>
      </c>
      <c r="R2228" s="214" t="s">
        <v>9519</v>
      </c>
      <c r="S2228" s="214" t="s">
        <v>1985</v>
      </c>
      <c r="T2228" s="214" t="s">
        <v>1985</v>
      </c>
      <c r="U2228" s="214" t="s">
        <v>1985</v>
      </c>
      <c r="V2228" s="214" t="s">
        <v>257</v>
      </c>
      <c r="W2228" s="214" t="s">
        <v>1985</v>
      </c>
      <c r="X2228" s="214" t="s">
        <v>911</v>
      </c>
      <c r="Y2228" s="214" t="s">
        <v>9520</v>
      </c>
      <c r="Z2228" s="214" t="s">
        <v>51</v>
      </c>
      <c r="AA2228" s="214" t="s">
        <v>51</v>
      </c>
      <c r="AB2228" s="214" t="s">
        <v>9913</v>
      </c>
      <c r="AC2228" s="214" t="s">
        <v>6819</v>
      </c>
      <c r="AD2228" s="214" t="s">
        <v>9524</v>
      </c>
      <c r="AE2228" s="214" t="s">
        <v>9863</v>
      </c>
      <c r="AF2228" s="214" t="s">
        <v>9526</v>
      </c>
      <c r="AG2228" s="214" t="s">
        <v>9915</v>
      </c>
      <c r="AH2228" s="214" t="s">
        <v>51</v>
      </c>
      <c r="AI2228" s="214" t="s">
        <v>51</v>
      </c>
      <c r="AJ2228" s="214" t="s">
        <v>2363</v>
      </c>
      <c r="AK2228" s="214" t="s">
        <v>9507</v>
      </c>
      <c r="AL2228" s="214">
        <v>0</v>
      </c>
      <c r="AM2228" s="214" t="s">
        <v>9508</v>
      </c>
      <c r="AN2228" s="214" t="s">
        <v>4144</v>
      </c>
      <c r="AO2228" s="214" t="s">
        <v>7590</v>
      </c>
      <c r="AP2228" s="214" t="s">
        <v>9947</v>
      </c>
      <c r="AQ2228" s="214" t="s">
        <v>2143</v>
      </c>
      <c r="AR2228" s="214" t="s">
        <v>9952</v>
      </c>
      <c r="AS2228" s="216">
        <v>43321</v>
      </c>
      <c r="AT2228" s="214" t="s">
        <v>9969</v>
      </c>
      <c r="AU2228" s="218">
        <v>2018</v>
      </c>
      <c r="AV2228" s="216">
        <v>43281</v>
      </c>
      <c r="AW2228" s="214" t="s">
        <v>2344</v>
      </c>
      <c r="AX2228" s="44" t="s">
        <v>3005</v>
      </c>
      <c r="AY2228" s="44" t="s">
        <v>9389</v>
      </c>
    </row>
    <row r="2229" spans="1:51" s="218" customFormat="1">
      <c r="A2229" s="227" t="s">
        <v>67</v>
      </c>
      <c r="B2229" s="227" t="s">
        <v>173</v>
      </c>
      <c r="C2229" s="214" t="s">
        <v>9543</v>
      </c>
      <c r="D2229" s="214" t="s">
        <v>9544</v>
      </c>
      <c r="E2229" s="214" t="s">
        <v>9545</v>
      </c>
      <c r="F2229" s="214" t="s">
        <v>177</v>
      </c>
      <c r="G2229" s="214" t="s">
        <v>9970</v>
      </c>
      <c r="H2229" s="214" t="s">
        <v>9547</v>
      </c>
      <c r="I2229" s="214" t="s">
        <v>9971</v>
      </c>
      <c r="J2229" s="214" t="s">
        <v>9549</v>
      </c>
      <c r="K2229" s="218" t="s">
        <v>907</v>
      </c>
      <c r="L2229" s="214" t="s">
        <v>9516</v>
      </c>
      <c r="M2229" s="214" t="s">
        <v>3245</v>
      </c>
      <c r="N2229" s="214" t="s">
        <v>9912</v>
      </c>
      <c r="O2229" s="214" t="s">
        <v>9518</v>
      </c>
      <c r="P2229" s="214" t="s">
        <v>1985</v>
      </c>
      <c r="Q2229" s="214" t="s">
        <v>1</v>
      </c>
      <c r="R2229" s="214" t="s">
        <v>9519</v>
      </c>
      <c r="S2229" s="214" t="s">
        <v>1985</v>
      </c>
      <c r="T2229" s="214" t="s">
        <v>1985</v>
      </c>
      <c r="U2229" s="214" t="s">
        <v>1985</v>
      </c>
      <c r="V2229" s="214" t="s">
        <v>257</v>
      </c>
      <c r="W2229" s="214" t="s">
        <v>1985</v>
      </c>
      <c r="X2229" s="214" t="s">
        <v>911</v>
      </c>
      <c r="Y2229" s="214" t="s">
        <v>9520</v>
      </c>
      <c r="Z2229" s="214" t="s">
        <v>51</v>
      </c>
      <c r="AA2229" s="214" t="s">
        <v>51</v>
      </c>
      <c r="AB2229" s="214" t="s">
        <v>9913</v>
      </c>
      <c r="AC2229" s="214" t="s">
        <v>6690</v>
      </c>
      <c r="AD2229" s="214" t="s">
        <v>9524</v>
      </c>
      <c r="AE2229" s="214" t="s">
        <v>9863</v>
      </c>
      <c r="AF2229" s="214" t="s">
        <v>9526</v>
      </c>
      <c r="AG2229" s="214" t="s">
        <v>9915</v>
      </c>
      <c r="AH2229" s="214" t="s">
        <v>51</v>
      </c>
      <c r="AI2229" s="214" t="s">
        <v>51</v>
      </c>
      <c r="AJ2229" s="214" t="s">
        <v>2363</v>
      </c>
      <c r="AK2229" s="214" t="s">
        <v>9507</v>
      </c>
      <c r="AL2229" s="214">
        <v>0</v>
      </c>
      <c r="AM2229" s="214" t="s">
        <v>9508</v>
      </c>
      <c r="AN2229" s="214" t="s">
        <v>4144</v>
      </c>
      <c r="AO2229" s="214" t="s">
        <v>7590</v>
      </c>
      <c r="AP2229" s="214" t="s">
        <v>9947</v>
      </c>
      <c r="AQ2229" s="214" t="s">
        <v>2143</v>
      </c>
      <c r="AR2229" s="214" t="s">
        <v>9952</v>
      </c>
      <c r="AS2229" s="216">
        <v>43321</v>
      </c>
      <c r="AT2229" s="214" t="s">
        <v>9969</v>
      </c>
      <c r="AU2229" s="218">
        <v>2018</v>
      </c>
      <c r="AV2229" s="216">
        <v>43281</v>
      </c>
      <c r="AW2229" s="214" t="s">
        <v>2344</v>
      </c>
      <c r="AX2229" s="44" t="s">
        <v>3005</v>
      </c>
      <c r="AY2229" s="44" t="s">
        <v>9389</v>
      </c>
    </row>
    <row r="2230" spans="1:51" s="218" customFormat="1">
      <c r="A2230" s="227" t="s">
        <v>67</v>
      </c>
      <c r="B2230" s="227" t="s">
        <v>173</v>
      </c>
      <c r="C2230" s="214" t="s">
        <v>9550</v>
      </c>
      <c r="D2230" s="214" t="s">
        <v>9551</v>
      </c>
      <c r="E2230" s="214" t="s">
        <v>9552</v>
      </c>
      <c r="F2230" s="214" t="s">
        <v>177</v>
      </c>
      <c r="G2230" s="214" t="s">
        <v>9972</v>
      </c>
      <c r="H2230" s="214" t="s">
        <v>9554</v>
      </c>
      <c r="I2230" s="214" t="s">
        <v>9973</v>
      </c>
      <c r="J2230" s="214" t="s">
        <v>8428</v>
      </c>
      <c r="K2230" s="218" t="s">
        <v>907</v>
      </c>
      <c r="L2230" s="214" t="s">
        <v>9516</v>
      </c>
      <c r="M2230" s="214" t="s">
        <v>3245</v>
      </c>
      <c r="N2230" s="214" t="s">
        <v>9912</v>
      </c>
      <c r="O2230" s="214" t="s">
        <v>9518</v>
      </c>
      <c r="P2230" s="214" t="s">
        <v>1985</v>
      </c>
      <c r="Q2230" s="214" t="s">
        <v>1</v>
      </c>
      <c r="R2230" s="214" t="s">
        <v>9519</v>
      </c>
      <c r="S2230" s="214" t="s">
        <v>1985</v>
      </c>
      <c r="T2230" s="214" t="s">
        <v>1985</v>
      </c>
      <c r="U2230" s="214" t="s">
        <v>1985</v>
      </c>
      <c r="V2230" s="214" t="s">
        <v>257</v>
      </c>
      <c r="W2230" s="214" t="s">
        <v>1985</v>
      </c>
      <c r="X2230" s="214" t="s">
        <v>911</v>
      </c>
      <c r="Y2230" s="214" t="s">
        <v>9520</v>
      </c>
      <c r="Z2230" s="214" t="s">
        <v>51</v>
      </c>
      <c r="AA2230" s="214" t="s">
        <v>51</v>
      </c>
      <c r="AB2230" s="214" t="s">
        <v>9913</v>
      </c>
      <c r="AC2230" s="214" t="s">
        <v>6690</v>
      </c>
      <c r="AD2230" s="214" t="s">
        <v>9524</v>
      </c>
      <c r="AE2230" s="214" t="s">
        <v>9863</v>
      </c>
      <c r="AF2230" s="214" t="s">
        <v>9526</v>
      </c>
      <c r="AG2230" s="214" t="s">
        <v>9915</v>
      </c>
      <c r="AH2230" s="214" t="s">
        <v>51</v>
      </c>
      <c r="AI2230" s="214" t="s">
        <v>51</v>
      </c>
      <c r="AJ2230" s="214" t="s">
        <v>2363</v>
      </c>
      <c r="AK2230" s="214" t="s">
        <v>9507</v>
      </c>
      <c r="AL2230" s="214">
        <v>0</v>
      </c>
      <c r="AM2230" s="214" t="s">
        <v>9508</v>
      </c>
      <c r="AN2230" s="214" t="s">
        <v>4144</v>
      </c>
      <c r="AO2230" s="214" t="s">
        <v>7590</v>
      </c>
      <c r="AP2230" s="214" t="s">
        <v>9947</v>
      </c>
      <c r="AQ2230" s="214" t="s">
        <v>2143</v>
      </c>
      <c r="AR2230" s="214" t="s">
        <v>9952</v>
      </c>
      <c r="AS2230" s="216">
        <v>43321</v>
      </c>
      <c r="AT2230" s="214" t="s">
        <v>9969</v>
      </c>
      <c r="AU2230" s="218">
        <v>2018</v>
      </c>
      <c r="AV2230" s="216">
        <v>43281</v>
      </c>
      <c r="AW2230" s="214" t="s">
        <v>2344</v>
      </c>
      <c r="AX2230" s="44" t="s">
        <v>3005</v>
      </c>
      <c r="AY2230" s="44" t="s">
        <v>9389</v>
      </c>
    </row>
    <row r="2231" spans="1:51" s="218" customFormat="1">
      <c r="A2231" s="227" t="s">
        <v>67</v>
      </c>
      <c r="B2231" s="227" t="s">
        <v>173</v>
      </c>
      <c r="C2231" s="214" t="s">
        <v>9556</v>
      </c>
      <c r="D2231" s="214" t="s">
        <v>9557</v>
      </c>
      <c r="E2231" s="214" t="s">
        <v>9558</v>
      </c>
      <c r="F2231" s="214" t="s">
        <v>177</v>
      </c>
      <c r="G2231" s="214" t="s">
        <v>9974</v>
      </c>
      <c r="H2231" s="214" t="s">
        <v>9560</v>
      </c>
      <c r="I2231" s="214" t="s">
        <v>9975</v>
      </c>
      <c r="J2231" s="214" t="s">
        <v>8428</v>
      </c>
      <c r="K2231" s="218" t="s">
        <v>907</v>
      </c>
      <c r="L2231" s="214" t="s">
        <v>9516</v>
      </c>
      <c r="M2231" s="214" t="s">
        <v>3245</v>
      </c>
      <c r="N2231" s="214" t="s">
        <v>9912</v>
      </c>
      <c r="O2231" s="214" t="s">
        <v>9518</v>
      </c>
      <c r="P2231" s="214" t="s">
        <v>1985</v>
      </c>
      <c r="Q2231" s="214" t="s">
        <v>1</v>
      </c>
      <c r="R2231" s="214" t="s">
        <v>9519</v>
      </c>
      <c r="S2231" s="214" t="s">
        <v>1985</v>
      </c>
      <c r="T2231" s="214" t="s">
        <v>1985</v>
      </c>
      <c r="U2231" s="214" t="s">
        <v>1985</v>
      </c>
      <c r="V2231" s="214" t="s">
        <v>257</v>
      </c>
      <c r="W2231" s="214" t="s">
        <v>1985</v>
      </c>
      <c r="X2231" s="214" t="s">
        <v>911</v>
      </c>
      <c r="Y2231" s="214" t="s">
        <v>9520</v>
      </c>
      <c r="Z2231" s="214" t="s">
        <v>51</v>
      </c>
      <c r="AA2231" s="214" t="s">
        <v>51</v>
      </c>
      <c r="AB2231" s="214" t="s">
        <v>9913</v>
      </c>
      <c r="AC2231" s="214" t="s">
        <v>9976</v>
      </c>
      <c r="AD2231" s="214" t="s">
        <v>9524</v>
      </c>
      <c r="AE2231" s="214" t="s">
        <v>9977</v>
      </c>
      <c r="AF2231" s="214" t="s">
        <v>9526</v>
      </c>
      <c r="AG2231" s="214" t="s">
        <v>9915</v>
      </c>
      <c r="AH2231" s="214" t="s">
        <v>51</v>
      </c>
      <c r="AI2231" s="214" t="s">
        <v>51</v>
      </c>
      <c r="AJ2231" s="214" t="s">
        <v>2363</v>
      </c>
      <c r="AK2231" s="214" t="s">
        <v>9507</v>
      </c>
      <c r="AL2231" s="214">
        <v>0</v>
      </c>
      <c r="AM2231" s="214" t="s">
        <v>9508</v>
      </c>
      <c r="AN2231" s="214" t="s">
        <v>4144</v>
      </c>
      <c r="AO2231" s="214" t="s">
        <v>7590</v>
      </c>
      <c r="AP2231" s="214" t="s">
        <v>9947</v>
      </c>
      <c r="AQ2231" s="214" t="s">
        <v>2143</v>
      </c>
      <c r="AR2231" s="214" t="s">
        <v>2143</v>
      </c>
      <c r="AS2231" s="216">
        <v>43321</v>
      </c>
      <c r="AT2231" s="214" t="s">
        <v>9969</v>
      </c>
      <c r="AU2231" s="218">
        <v>2018</v>
      </c>
      <c r="AV2231" s="216">
        <v>43281</v>
      </c>
      <c r="AW2231" s="214" t="s">
        <v>2344</v>
      </c>
      <c r="AX2231" s="44" t="s">
        <v>3005</v>
      </c>
      <c r="AY2231" s="44" t="s">
        <v>9389</v>
      </c>
    </row>
    <row r="2232" spans="1:51" s="218" customFormat="1">
      <c r="A2232" s="227" t="s">
        <v>67</v>
      </c>
      <c r="B2232" s="227" t="s">
        <v>173</v>
      </c>
      <c r="C2232" s="214" t="s">
        <v>9563</v>
      </c>
      <c r="D2232" s="214" t="s">
        <v>9564</v>
      </c>
      <c r="E2232" s="214" t="s">
        <v>9565</v>
      </c>
      <c r="F2232" s="214" t="s">
        <v>177</v>
      </c>
      <c r="G2232" s="214" t="s">
        <v>9978</v>
      </c>
      <c r="H2232" s="214" t="s">
        <v>9567</v>
      </c>
      <c r="I2232" s="214" t="s">
        <v>1985</v>
      </c>
      <c r="J2232" s="214" t="s">
        <v>8428</v>
      </c>
      <c r="K2232" s="218" t="s">
        <v>907</v>
      </c>
      <c r="L2232" s="214" t="s">
        <v>9516</v>
      </c>
      <c r="M2232" s="214" t="s">
        <v>3245</v>
      </c>
      <c r="N2232" s="214" t="s">
        <v>9912</v>
      </c>
      <c r="O2232" s="214" t="s">
        <v>9518</v>
      </c>
      <c r="P2232" s="214" t="s">
        <v>1985</v>
      </c>
      <c r="Q2232" s="214" t="s">
        <v>1</v>
      </c>
      <c r="R2232" s="214" t="s">
        <v>9519</v>
      </c>
      <c r="S2232" s="214" t="s">
        <v>1985</v>
      </c>
      <c r="T2232" s="214" t="s">
        <v>1985</v>
      </c>
      <c r="U2232" s="214" t="s">
        <v>1985</v>
      </c>
      <c r="V2232" s="214" t="s">
        <v>257</v>
      </c>
      <c r="W2232" s="214" t="s">
        <v>1985</v>
      </c>
      <c r="X2232" s="214" t="s">
        <v>911</v>
      </c>
      <c r="Y2232" s="214" t="s">
        <v>9520</v>
      </c>
      <c r="Z2232" s="214" t="s">
        <v>51</v>
      </c>
      <c r="AA2232" s="214" t="s">
        <v>51</v>
      </c>
      <c r="AB2232" s="214" t="s">
        <v>9913</v>
      </c>
      <c r="AC2232" s="214" t="s">
        <v>9979</v>
      </c>
      <c r="AD2232" s="214" t="s">
        <v>9524</v>
      </c>
      <c r="AE2232" s="214" t="s">
        <v>9977</v>
      </c>
      <c r="AF2232" s="214" t="s">
        <v>9526</v>
      </c>
      <c r="AG2232" s="214" t="s">
        <v>9915</v>
      </c>
      <c r="AH2232" s="214" t="s">
        <v>51</v>
      </c>
      <c r="AI2232" s="214" t="s">
        <v>51</v>
      </c>
      <c r="AJ2232" s="214" t="s">
        <v>2363</v>
      </c>
      <c r="AK2232" s="214" t="s">
        <v>9507</v>
      </c>
      <c r="AL2232" s="214">
        <v>0</v>
      </c>
      <c r="AM2232" s="214" t="s">
        <v>9508</v>
      </c>
      <c r="AN2232" s="214" t="s">
        <v>4144</v>
      </c>
      <c r="AO2232" s="214" t="s">
        <v>7590</v>
      </c>
      <c r="AP2232" s="214" t="s">
        <v>9980</v>
      </c>
      <c r="AQ2232" s="214" t="s">
        <v>2143</v>
      </c>
      <c r="AR2232" s="214" t="s">
        <v>2143</v>
      </c>
      <c r="AS2232" s="216">
        <v>43321</v>
      </c>
      <c r="AT2232" s="214" t="s">
        <v>9969</v>
      </c>
      <c r="AU2232" s="218">
        <v>2018</v>
      </c>
      <c r="AV2232" s="216">
        <v>43281</v>
      </c>
      <c r="AW2232" s="214" t="s">
        <v>2344</v>
      </c>
      <c r="AX2232" s="44" t="s">
        <v>3005</v>
      </c>
      <c r="AY2232" s="44" t="s">
        <v>9389</v>
      </c>
    </row>
    <row r="2233" spans="1:51" s="218" customFormat="1">
      <c r="A2233" s="227" t="s">
        <v>67</v>
      </c>
      <c r="B2233" s="227" t="s">
        <v>173</v>
      </c>
      <c r="C2233" s="214" t="s">
        <v>9570</v>
      </c>
      <c r="D2233" s="214" t="s">
        <v>9571</v>
      </c>
      <c r="E2233" s="214" t="s">
        <v>9572</v>
      </c>
      <c r="F2233" s="214" t="s">
        <v>177</v>
      </c>
      <c r="G2233" s="214" t="s">
        <v>9981</v>
      </c>
      <c r="H2233" s="214" t="s">
        <v>9574</v>
      </c>
      <c r="I2233" s="214" t="s">
        <v>9982</v>
      </c>
      <c r="J2233" s="214" t="s">
        <v>8428</v>
      </c>
      <c r="K2233" s="218" t="s">
        <v>907</v>
      </c>
      <c r="L2233" s="214" t="s">
        <v>9516</v>
      </c>
      <c r="M2233" s="214" t="s">
        <v>3245</v>
      </c>
      <c r="N2233" s="214" t="s">
        <v>9912</v>
      </c>
      <c r="O2233" s="214" t="s">
        <v>9518</v>
      </c>
      <c r="P2233" s="214" t="s">
        <v>1985</v>
      </c>
      <c r="Q2233" s="214" t="s">
        <v>1</v>
      </c>
      <c r="R2233" s="214" t="s">
        <v>9519</v>
      </c>
      <c r="S2233" s="214" t="s">
        <v>1985</v>
      </c>
      <c r="T2233" s="214" t="s">
        <v>1985</v>
      </c>
      <c r="U2233" s="214" t="s">
        <v>1985</v>
      </c>
      <c r="V2233" s="214" t="s">
        <v>257</v>
      </c>
      <c r="W2233" s="214" t="s">
        <v>1985</v>
      </c>
      <c r="X2233" s="214" t="s">
        <v>911</v>
      </c>
      <c r="Y2233" s="214" t="s">
        <v>9520</v>
      </c>
      <c r="Z2233" s="214" t="s">
        <v>51</v>
      </c>
      <c r="AA2233" s="214" t="s">
        <v>51</v>
      </c>
      <c r="AB2233" s="214" t="s">
        <v>9913</v>
      </c>
      <c r="AC2233" s="214" t="s">
        <v>6819</v>
      </c>
      <c r="AD2233" s="214" t="s">
        <v>9524</v>
      </c>
      <c r="AE2233" s="214" t="s">
        <v>9977</v>
      </c>
      <c r="AF2233" s="214" t="s">
        <v>9526</v>
      </c>
      <c r="AG2233" s="214" t="s">
        <v>9915</v>
      </c>
      <c r="AH2233" s="214" t="s">
        <v>51</v>
      </c>
      <c r="AI2233" s="214" t="s">
        <v>51</v>
      </c>
      <c r="AJ2233" s="214" t="s">
        <v>2363</v>
      </c>
      <c r="AK2233" s="214" t="s">
        <v>9507</v>
      </c>
      <c r="AL2233" s="214">
        <v>0</v>
      </c>
      <c r="AM2233" s="214" t="s">
        <v>9508</v>
      </c>
      <c r="AN2233" s="214" t="s">
        <v>4144</v>
      </c>
      <c r="AO2233" s="214" t="s">
        <v>7590</v>
      </c>
      <c r="AP2233" s="214" t="s">
        <v>9947</v>
      </c>
      <c r="AQ2233" s="214" t="s">
        <v>2143</v>
      </c>
      <c r="AR2233" s="214" t="s">
        <v>2143</v>
      </c>
      <c r="AS2233" s="216">
        <v>43321</v>
      </c>
      <c r="AT2233" s="214" t="s">
        <v>9969</v>
      </c>
      <c r="AU2233" s="218">
        <v>2018</v>
      </c>
      <c r="AV2233" s="216">
        <v>43281</v>
      </c>
      <c r="AW2233" s="214" t="s">
        <v>2344</v>
      </c>
      <c r="AX2233" s="44" t="s">
        <v>3005</v>
      </c>
      <c r="AY2233" s="44" t="s">
        <v>9389</v>
      </c>
    </row>
    <row r="2234" spans="1:51" s="218" customFormat="1">
      <c r="A2234" s="227" t="s">
        <v>67</v>
      </c>
      <c r="B2234" s="227" t="s">
        <v>173</v>
      </c>
      <c r="C2234" s="214" t="s">
        <v>9576</v>
      </c>
      <c r="D2234" s="214" t="s">
        <v>9571</v>
      </c>
      <c r="E2234" s="214" t="s">
        <v>9577</v>
      </c>
      <c r="F2234" s="214" t="s">
        <v>177</v>
      </c>
      <c r="G2234" s="214" t="s">
        <v>9983</v>
      </c>
      <c r="H2234" s="214" t="s">
        <v>9579</v>
      </c>
      <c r="I2234" s="214" t="s">
        <v>1985</v>
      </c>
      <c r="J2234" s="214" t="s">
        <v>8428</v>
      </c>
      <c r="K2234" s="218" t="s">
        <v>907</v>
      </c>
      <c r="L2234" s="214" t="s">
        <v>9516</v>
      </c>
      <c r="M2234" s="214" t="s">
        <v>3245</v>
      </c>
      <c r="N2234" s="214" t="s">
        <v>9912</v>
      </c>
      <c r="O2234" s="214" t="s">
        <v>9518</v>
      </c>
      <c r="P2234" s="214" t="s">
        <v>1985</v>
      </c>
      <c r="Q2234" s="214" t="s">
        <v>1</v>
      </c>
      <c r="R2234" s="214" t="s">
        <v>9519</v>
      </c>
      <c r="S2234" s="214" t="s">
        <v>1985</v>
      </c>
      <c r="T2234" s="214" t="s">
        <v>1985</v>
      </c>
      <c r="U2234" s="214" t="s">
        <v>1985</v>
      </c>
      <c r="V2234" s="214" t="s">
        <v>257</v>
      </c>
      <c r="W2234" s="214" t="s">
        <v>1985</v>
      </c>
      <c r="X2234" s="214" t="s">
        <v>911</v>
      </c>
      <c r="Y2234" s="214" t="s">
        <v>9520</v>
      </c>
      <c r="Z2234" s="214" t="s">
        <v>51</v>
      </c>
      <c r="AA2234" s="214" t="s">
        <v>51</v>
      </c>
      <c r="AB2234" s="214" t="s">
        <v>9913</v>
      </c>
      <c r="AC2234" s="214" t="s">
        <v>9984</v>
      </c>
      <c r="AD2234" s="214" t="s">
        <v>9524</v>
      </c>
      <c r="AE2234" s="214" t="s">
        <v>9977</v>
      </c>
      <c r="AF2234" s="214" t="s">
        <v>9526</v>
      </c>
      <c r="AG2234" s="214" t="s">
        <v>9915</v>
      </c>
      <c r="AH2234" s="214" t="s">
        <v>51</v>
      </c>
      <c r="AI2234" s="214" t="s">
        <v>51</v>
      </c>
      <c r="AJ2234" s="214" t="s">
        <v>2363</v>
      </c>
      <c r="AK2234" s="214" t="s">
        <v>9507</v>
      </c>
      <c r="AL2234" s="214">
        <v>0</v>
      </c>
      <c r="AM2234" s="214" t="s">
        <v>9508</v>
      </c>
      <c r="AN2234" s="214" t="s">
        <v>4144</v>
      </c>
      <c r="AO2234" s="214" t="s">
        <v>7590</v>
      </c>
      <c r="AP2234" s="214" t="s">
        <v>9980</v>
      </c>
      <c r="AQ2234" s="214" t="s">
        <v>2143</v>
      </c>
      <c r="AR2234" s="214" t="s">
        <v>2143</v>
      </c>
      <c r="AS2234" s="216">
        <v>43321</v>
      </c>
      <c r="AT2234" s="214" t="s">
        <v>9969</v>
      </c>
      <c r="AU2234" s="218">
        <v>2018</v>
      </c>
      <c r="AV2234" s="216">
        <v>43281</v>
      </c>
      <c r="AW2234" s="214" t="s">
        <v>2344</v>
      </c>
      <c r="AX2234" s="44" t="s">
        <v>3005</v>
      </c>
      <c r="AY2234" s="44" t="s">
        <v>9389</v>
      </c>
    </row>
    <row r="2235" spans="1:51" s="218" customFormat="1">
      <c r="A2235" s="227" t="s">
        <v>67</v>
      </c>
      <c r="B2235" s="227" t="s">
        <v>173</v>
      </c>
      <c r="C2235" s="214" t="s">
        <v>9582</v>
      </c>
      <c r="D2235" s="214" t="s">
        <v>9571</v>
      </c>
      <c r="E2235" s="214" t="s">
        <v>9583</v>
      </c>
      <c r="F2235" s="214" t="s">
        <v>177</v>
      </c>
      <c r="G2235" s="214" t="s">
        <v>9985</v>
      </c>
      <c r="H2235" s="214" t="s">
        <v>9584</v>
      </c>
      <c r="I2235" s="214" t="s">
        <v>9982</v>
      </c>
      <c r="J2235" s="214" t="s">
        <v>8428</v>
      </c>
      <c r="K2235" s="218" t="s">
        <v>907</v>
      </c>
      <c r="L2235" s="214" t="s">
        <v>9516</v>
      </c>
      <c r="M2235" s="214" t="s">
        <v>3245</v>
      </c>
      <c r="N2235" s="214" t="s">
        <v>9912</v>
      </c>
      <c r="O2235" s="214" t="s">
        <v>9518</v>
      </c>
      <c r="P2235" s="214" t="s">
        <v>1985</v>
      </c>
      <c r="Q2235" s="214" t="s">
        <v>1</v>
      </c>
      <c r="R2235" s="214" t="s">
        <v>9519</v>
      </c>
      <c r="S2235" s="214" t="s">
        <v>1985</v>
      </c>
      <c r="T2235" s="214" t="s">
        <v>1985</v>
      </c>
      <c r="U2235" s="214" t="s">
        <v>1985</v>
      </c>
      <c r="V2235" s="214" t="s">
        <v>257</v>
      </c>
      <c r="W2235" s="214" t="s">
        <v>1985</v>
      </c>
      <c r="X2235" s="214" t="s">
        <v>911</v>
      </c>
      <c r="Y2235" s="214" t="s">
        <v>9520</v>
      </c>
      <c r="Z2235" s="214" t="s">
        <v>51</v>
      </c>
      <c r="AA2235" s="214" t="s">
        <v>51</v>
      </c>
      <c r="AB2235" s="214" t="s">
        <v>9913</v>
      </c>
      <c r="AC2235" s="214" t="s">
        <v>6819</v>
      </c>
      <c r="AD2235" s="214" t="s">
        <v>9524</v>
      </c>
      <c r="AE2235" s="214" t="s">
        <v>9977</v>
      </c>
      <c r="AF2235" s="214" t="s">
        <v>9526</v>
      </c>
      <c r="AG2235" s="214" t="s">
        <v>9915</v>
      </c>
      <c r="AH2235" s="214" t="s">
        <v>51</v>
      </c>
      <c r="AI2235" s="214" t="s">
        <v>51</v>
      </c>
      <c r="AJ2235" s="214" t="s">
        <v>2363</v>
      </c>
      <c r="AK2235" s="214" t="s">
        <v>9507</v>
      </c>
      <c r="AL2235" s="214">
        <v>0</v>
      </c>
      <c r="AM2235" s="214" t="s">
        <v>9508</v>
      </c>
      <c r="AN2235" s="214" t="s">
        <v>4144</v>
      </c>
      <c r="AO2235" s="214" t="s">
        <v>7590</v>
      </c>
      <c r="AP2235" s="214" t="s">
        <v>9947</v>
      </c>
      <c r="AQ2235" s="214" t="s">
        <v>2143</v>
      </c>
      <c r="AR2235" s="214" t="s">
        <v>2143</v>
      </c>
      <c r="AS2235" s="216">
        <v>43321</v>
      </c>
      <c r="AT2235" s="214" t="s">
        <v>9969</v>
      </c>
      <c r="AU2235" s="218">
        <v>2018</v>
      </c>
      <c r="AV2235" s="216">
        <v>43281</v>
      </c>
      <c r="AW2235" s="214" t="s">
        <v>2344</v>
      </c>
      <c r="AX2235" s="44" t="s">
        <v>3005</v>
      </c>
      <c r="AY2235" s="44" t="s">
        <v>9389</v>
      </c>
    </row>
    <row r="2236" spans="1:51" s="218" customFormat="1">
      <c r="A2236" s="227" t="s">
        <v>67</v>
      </c>
      <c r="B2236" s="227" t="s">
        <v>173</v>
      </c>
      <c r="C2236" s="214" t="s">
        <v>9986</v>
      </c>
      <c r="D2236" s="214" t="s">
        <v>9531</v>
      </c>
      <c r="E2236" s="214" t="s">
        <v>9987</v>
      </c>
      <c r="F2236" s="214" t="s">
        <v>177</v>
      </c>
      <c r="G2236" s="214" t="s">
        <v>9988</v>
      </c>
      <c r="H2236" s="214" t="s">
        <v>9989</v>
      </c>
      <c r="I2236" s="214" t="s">
        <v>1985</v>
      </c>
      <c r="J2236" s="214" t="s">
        <v>9990</v>
      </c>
      <c r="K2236" s="218" t="s">
        <v>907</v>
      </c>
      <c r="L2236" s="214" t="s">
        <v>9991</v>
      </c>
      <c r="M2236" s="214" t="s">
        <v>183</v>
      </c>
      <c r="N2236" s="214" t="s">
        <v>2363</v>
      </c>
      <c r="O2236" s="214" t="s">
        <v>9507</v>
      </c>
      <c r="P2236" s="214" t="s">
        <v>1985</v>
      </c>
      <c r="Q2236" s="214" t="s">
        <v>1</v>
      </c>
      <c r="R2236" s="214" t="s">
        <v>9508</v>
      </c>
      <c r="S2236" s="214" t="s">
        <v>1985</v>
      </c>
      <c r="T2236" s="214" t="s">
        <v>1985</v>
      </c>
      <c r="U2236" s="214" t="s">
        <v>1985</v>
      </c>
      <c r="V2236" s="214" t="s">
        <v>4144</v>
      </c>
      <c r="W2236" s="214" t="s">
        <v>1985</v>
      </c>
      <c r="X2236" s="214" t="s">
        <v>911</v>
      </c>
      <c r="Y2236" s="214" t="s">
        <v>3886</v>
      </c>
      <c r="Z2236" s="214" t="s">
        <v>51</v>
      </c>
      <c r="AA2236" s="214" t="s">
        <v>9992</v>
      </c>
      <c r="AB2236" s="214" t="s">
        <v>9993</v>
      </c>
      <c r="AC2236" s="214" t="s">
        <v>9994</v>
      </c>
      <c r="AD2236" s="214" t="s">
        <v>9524</v>
      </c>
      <c r="AE2236" s="214" t="s">
        <v>8734</v>
      </c>
      <c r="AF2236" s="214" t="s">
        <v>9526</v>
      </c>
      <c r="AG2236" s="214" t="s">
        <v>9915</v>
      </c>
      <c r="AH2236" s="214" t="s">
        <v>51</v>
      </c>
      <c r="AI2236" s="214" t="s">
        <v>51</v>
      </c>
      <c r="AJ2236" s="214" t="s">
        <v>2363</v>
      </c>
      <c r="AK2236" s="214" t="s">
        <v>9507</v>
      </c>
      <c r="AL2236" s="214">
        <v>0</v>
      </c>
      <c r="AM2236" s="214" t="s">
        <v>9508</v>
      </c>
      <c r="AN2236" s="214" t="s">
        <v>4144</v>
      </c>
      <c r="AO2236" s="214" t="s">
        <v>7590</v>
      </c>
      <c r="AP2236" s="214" t="s">
        <v>9980</v>
      </c>
      <c r="AQ2236" s="214" t="s">
        <v>9995</v>
      </c>
      <c r="AR2236" s="214" t="s">
        <v>9995</v>
      </c>
      <c r="AS2236" s="216">
        <v>43321</v>
      </c>
      <c r="AT2236" s="214" t="s">
        <v>9969</v>
      </c>
      <c r="AU2236" s="218">
        <v>2018</v>
      </c>
      <c r="AV2236" s="216">
        <v>43281</v>
      </c>
      <c r="AW2236" s="214" t="s">
        <v>2344</v>
      </c>
      <c r="AX2236" s="44" t="s">
        <v>3005</v>
      </c>
      <c r="AY2236" s="44" t="s">
        <v>9389</v>
      </c>
    </row>
    <row r="2237" spans="1:51" s="218" customFormat="1">
      <c r="A2237" s="227" t="s">
        <v>67</v>
      </c>
      <c r="B2237" s="227" t="s">
        <v>173</v>
      </c>
      <c r="C2237" s="214" t="s">
        <v>9996</v>
      </c>
      <c r="D2237" s="214" t="s">
        <v>9531</v>
      </c>
      <c r="E2237" s="214" t="s">
        <v>9997</v>
      </c>
      <c r="F2237" s="214" t="s">
        <v>177</v>
      </c>
      <c r="G2237" s="214" t="s">
        <v>9988</v>
      </c>
      <c r="H2237" s="214" t="s">
        <v>9998</v>
      </c>
      <c r="I2237" s="214" t="s">
        <v>1985</v>
      </c>
      <c r="J2237" s="214" t="s">
        <v>9990</v>
      </c>
      <c r="K2237" s="218" t="s">
        <v>907</v>
      </c>
      <c r="L2237" s="214" t="s">
        <v>9991</v>
      </c>
      <c r="M2237" s="214" t="s">
        <v>183</v>
      </c>
      <c r="N2237" s="214" t="s">
        <v>2363</v>
      </c>
      <c r="O2237" s="214" t="s">
        <v>9507</v>
      </c>
      <c r="P2237" s="214" t="s">
        <v>1985</v>
      </c>
      <c r="Q2237" s="214" t="s">
        <v>1</v>
      </c>
      <c r="R2237" s="214" t="s">
        <v>9508</v>
      </c>
      <c r="S2237" s="214" t="s">
        <v>1985</v>
      </c>
      <c r="T2237" s="214" t="s">
        <v>1985</v>
      </c>
      <c r="U2237" s="214" t="s">
        <v>1985</v>
      </c>
      <c r="V2237" s="214" t="s">
        <v>4144</v>
      </c>
      <c r="W2237" s="214" t="s">
        <v>1985</v>
      </c>
      <c r="X2237" s="214" t="s">
        <v>911</v>
      </c>
      <c r="Y2237" s="214" t="s">
        <v>3886</v>
      </c>
      <c r="Z2237" s="214" t="s">
        <v>51</v>
      </c>
      <c r="AA2237" s="214" t="s">
        <v>9992</v>
      </c>
      <c r="AB2237" s="214" t="s">
        <v>9993</v>
      </c>
      <c r="AC2237" s="214" t="s">
        <v>9999</v>
      </c>
      <c r="AD2237" s="214" t="s">
        <v>9524</v>
      </c>
      <c r="AE2237" s="214" t="s">
        <v>8734</v>
      </c>
      <c r="AF2237" s="214" t="s">
        <v>9526</v>
      </c>
      <c r="AG2237" s="214" t="s">
        <v>9915</v>
      </c>
      <c r="AH2237" s="214" t="s">
        <v>51</v>
      </c>
      <c r="AI2237" s="214" t="s">
        <v>51</v>
      </c>
      <c r="AJ2237" s="214" t="s">
        <v>2363</v>
      </c>
      <c r="AK2237" s="214" t="s">
        <v>9507</v>
      </c>
      <c r="AL2237" s="214">
        <v>0</v>
      </c>
      <c r="AM2237" s="214" t="s">
        <v>9508</v>
      </c>
      <c r="AN2237" s="214" t="s">
        <v>4144</v>
      </c>
      <c r="AO2237" s="214" t="s">
        <v>7590</v>
      </c>
      <c r="AP2237" s="214" t="s">
        <v>9980</v>
      </c>
      <c r="AQ2237" s="214" t="s">
        <v>9995</v>
      </c>
      <c r="AR2237" s="214" t="s">
        <v>9995</v>
      </c>
      <c r="AS2237" s="216">
        <v>43321</v>
      </c>
      <c r="AT2237" s="214" t="s">
        <v>9969</v>
      </c>
      <c r="AU2237" s="218">
        <v>2018</v>
      </c>
      <c r="AV2237" s="216">
        <v>43281</v>
      </c>
      <c r="AW2237" s="214" t="s">
        <v>2344</v>
      </c>
      <c r="AX2237" s="44" t="s">
        <v>3005</v>
      </c>
      <c r="AY2237" s="44" t="s">
        <v>9389</v>
      </c>
    </row>
    <row r="2238" spans="1:51" s="218" customFormat="1">
      <c r="A2238" s="227" t="s">
        <v>67</v>
      </c>
      <c r="B2238" s="227" t="s">
        <v>173</v>
      </c>
      <c r="C2238" s="214" t="s">
        <v>10000</v>
      </c>
      <c r="D2238" s="214" t="s">
        <v>9531</v>
      </c>
      <c r="E2238" s="214" t="s">
        <v>10001</v>
      </c>
      <c r="F2238" s="214" t="s">
        <v>177</v>
      </c>
      <c r="G2238" s="214" t="s">
        <v>9988</v>
      </c>
      <c r="H2238" s="214" t="s">
        <v>10002</v>
      </c>
      <c r="I2238" s="214" t="s">
        <v>10003</v>
      </c>
      <c r="J2238" s="214" t="s">
        <v>9990</v>
      </c>
      <c r="K2238" s="218" t="s">
        <v>907</v>
      </c>
      <c r="L2238" s="214" t="s">
        <v>9991</v>
      </c>
      <c r="M2238" s="214" t="s">
        <v>183</v>
      </c>
      <c r="N2238" s="214" t="s">
        <v>2363</v>
      </c>
      <c r="O2238" s="214" t="s">
        <v>9507</v>
      </c>
      <c r="P2238" s="214" t="s">
        <v>1985</v>
      </c>
      <c r="Q2238" s="214" t="s">
        <v>1</v>
      </c>
      <c r="R2238" s="214" t="s">
        <v>9508</v>
      </c>
      <c r="S2238" s="214" t="s">
        <v>1985</v>
      </c>
      <c r="T2238" s="214" t="s">
        <v>1985</v>
      </c>
      <c r="U2238" s="214" t="s">
        <v>1985</v>
      </c>
      <c r="V2238" s="214" t="s">
        <v>4144</v>
      </c>
      <c r="W2238" s="214" t="s">
        <v>1985</v>
      </c>
      <c r="X2238" s="214" t="s">
        <v>911</v>
      </c>
      <c r="Y2238" s="214" t="s">
        <v>3886</v>
      </c>
      <c r="Z2238" s="214" t="s">
        <v>51</v>
      </c>
      <c r="AA2238" s="214" t="s">
        <v>9992</v>
      </c>
      <c r="AB2238" s="214" t="s">
        <v>9993</v>
      </c>
      <c r="AC2238" s="214" t="s">
        <v>9946</v>
      </c>
      <c r="AD2238" s="214" t="s">
        <v>9524</v>
      </c>
      <c r="AE2238" s="214" t="s">
        <v>8734</v>
      </c>
      <c r="AF2238" s="214" t="s">
        <v>9526</v>
      </c>
      <c r="AG2238" s="214" t="s">
        <v>9915</v>
      </c>
      <c r="AH2238" s="214" t="s">
        <v>51</v>
      </c>
      <c r="AI2238" s="214" t="s">
        <v>51</v>
      </c>
      <c r="AJ2238" s="214" t="s">
        <v>2363</v>
      </c>
      <c r="AK2238" s="214" t="s">
        <v>9507</v>
      </c>
      <c r="AL2238" s="214">
        <v>0</v>
      </c>
      <c r="AM2238" s="214" t="s">
        <v>9508</v>
      </c>
      <c r="AN2238" s="214" t="s">
        <v>4144</v>
      </c>
      <c r="AO2238" s="214" t="s">
        <v>7590</v>
      </c>
      <c r="AP2238" s="214" t="s">
        <v>9947</v>
      </c>
      <c r="AQ2238" s="214" t="s">
        <v>9995</v>
      </c>
      <c r="AR2238" s="214" t="s">
        <v>9995</v>
      </c>
      <c r="AS2238" s="216">
        <v>43321</v>
      </c>
      <c r="AT2238" s="214" t="s">
        <v>9969</v>
      </c>
      <c r="AU2238" s="218">
        <v>2018</v>
      </c>
      <c r="AV2238" s="216">
        <v>43281</v>
      </c>
      <c r="AW2238" s="214" t="s">
        <v>2344</v>
      </c>
      <c r="AX2238" s="44" t="s">
        <v>3005</v>
      </c>
      <c r="AY2238" s="44" t="s">
        <v>9389</v>
      </c>
    </row>
    <row r="2239" spans="1:51" s="218" customFormat="1">
      <c r="A2239" s="227" t="s">
        <v>67</v>
      </c>
      <c r="B2239" s="227" t="s">
        <v>173</v>
      </c>
      <c r="C2239" s="214" t="s">
        <v>10004</v>
      </c>
      <c r="D2239" s="214" t="s">
        <v>9531</v>
      </c>
      <c r="E2239" s="214" t="s">
        <v>10005</v>
      </c>
      <c r="F2239" s="214" t="s">
        <v>177</v>
      </c>
      <c r="G2239" s="214" t="s">
        <v>9988</v>
      </c>
      <c r="H2239" s="214" t="s">
        <v>10006</v>
      </c>
      <c r="I2239" s="214" t="s">
        <v>1985</v>
      </c>
      <c r="J2239" s="214" t="s">
        <v>9990</v>
      </c>
      <c r="K2239" s="218" t="s">
        <v>907</v>
      </c>
      <c r="L2239" s="214" t="s">
        <v>9991</v>
      </c>
      <c r="M2239" s="214" t="s">
        <v>183</v>
      </c>
      <c r="N2239" s="214" t="s">
        <v>2363</v>
      </c>
      <c r="O2239" s="214" t="s">
        <v>9507</v>
      </c>
      <c r="P2239" s="214" t="s">
        <v>1985</v>
      </c>
      <c r="Q2239" s="214" t="s">
        <v>1</v>
      </c>
      <c r="R2239" s="214" t="s">
        <v>9508</v>
      </c>
      <c r="S2239" s="214" t="s">
        <v>1985</v>
      </c>
      <c r="T2239" s="214" t="s">
        <v>1985</v>
      </c>
      <c r="U2239" s="214" t="s">
        <v>1985</v>
      </c>
      <c r="V2239" s="214" t="s">
        <v>4144</v>
      </c>
      <c r="W2239" s="214" t="s">
        <v>1985</v>
      </c>
      <c r="X2239" s="214" t="s">
        <v>911</v>
      </c>
      <c r="Y2239" s="214" t="s">
        <v>3886</v>
      </c>
      <c r="Z2239" s="214" t="s">
        <v>51</v>
      </c>
      <c r="AA2239" s="214" t="s">
        <v>9992</v>
      </c>
      <c r="AB2239" s="214" t="s">
        <v>9993</v>
      </c>
      <c r="AC2239" s="214" t="s">
        <v>9999</v>
      </c>
      <c r="AD2239" s="214" t="s">
        <v>9524</v>
      </c>
      <c r="AE2239" s="214" t="s">
        <v>8734</v>
      </c>
      <c r="AF2239" s="214" t="s">
        <v>9526</v>
      </c>
      <c r="AG2239" s="214" t="s">
        <v>9915</v>
      </c>
      <c r="AH2239" s="214" t="s">
        <v>51</v>
      </c>
      <c r="AI2239" s="214" t="s">
        <v>51</v>
      </c>
      <c r="AJ2239" s="214" t="s">
        <v>2363</v>
      </c>
      <c r="AK2239" s="214" t="s">
        <v>9507</v>
      </c>
      <c r="AL2239" s="214">
        <v>0</v>
      </c>
      <c r="AM2239" s="214" t="s">
        <v>9508</v>
      </c>
      <c r="AN2239" s="214" t="s">
        <v>4144</v>
      </c>
      <c r="AO2239" s="214" t="s">
        <v>7590</v>
      </c>
      <c r="AP2239" s="214" t="s">
        <v>9980</v>
      </c>
      <c r="AQ2239" s="214" t="s">
        <v>9995</v>
      </c>
      <c r="AR2239" s="214" t="s">
        <v>9995</v>
      </c>
      <c r="AS2239" s="216">
        <v>43321</v>
      </c>
      <c r="AT2239" s="214" t="s">
        <v>9969</v>
      </c>
      <c r="AU2239" s="218">
        <v>2018</v>
      </c>
      <c r="AV2239" s="216">
        <v>43281</v>
      </c>
      <c r="AW2239" s="214" t="s">
        <v>2344</v>
      </c>
      <c r="AX2239" s="44" t="s">
        <v>3005</v>
      </c>
      <c r="AY2239" s="44" t="s">
        <v>9389</v>
      </c>
    </row>
    <row r="2240" spans="1:51" s="218" customFormat="1">
      <c r="A2240" s="227" t="s">
        <v>67</v>
      </c>
      <c r="B2240" s="227" t="s">
        <v>173</v>
      </c>
      <c r="C2240" s="214" t="s">
        <v>10007</v>
      </c>
      <c r="D2240" s="214" t="s">
        <v>9531</v>
      </c>
      <c r="E2240" s="214" t="s">
        <v>10008</v>
      </c>
      <c r="F2240" s="214" t="s">
        <v>177</v>
      </c>
      <c r="G2240" s="214" t="s">
        <v>9988</v>
      </c>
      <c r="H2240" s="214" t="s">
        <v>10009</v>
      </c>
      <c r="I2240" s="214" t="s">
        <v>1985</v>
      </c>
      <c r="J2240" s="214" t="s">
        <v>9990</v>
      </c>
      <c r="K2240" s="218" t="s">
        <v>907</v>
      </c>
      <c r="L2240" s="214" t="s">
        <v>9991</v>
      </c>
      <c r="M2240" s="214" t="s">
        <v>183</v>
      </c>
      <c r="N2240" s="214" t="s">
        <v>2363</v>
      </c>
      <c r="O2240" s="214" t="s">
        <v>9507</v>
      </c>
      <c r="P2240" s="214" t="s">
        <v>1985</v>
      </c>
      <c r="Q2240" s="214" t="s">
        <v>1</v>
      </c>
      <c r="R2240" s="214" t="s">
        <v>9508</v>
      </c>
      <c r="S2240" s="214" t="s">
        <v>1985</v>
      </c>
      <c r="T2240" s="214" t="s">
        <v>1985</v>
      </c>
      <c r="U2240" s="214" t="s">
        <v>1985</v>
      </c>
      <c r="V2240" s="214" t="s">
        <v>4144</v>
      </c>
      <c r="W2240" s="214" t="s">
        <v>1985</v>
      </c>
      <c r="X2240" s="214" t="s">
        <v>911</v>
      </c>
      <c r="Y2240" s="214" t="s">
        <v>3886</v>
      </c>
      <c r="Z2240" s="214" t="s">
        <v>51</v>
      </c>
      <c r="AA2240" s="214" t="s">
        <v>9992</v>
      </c>
      <c r="AB2240" s="214" t="s">
        <v>9993</v>
      </c>
      <c r="AC2240" s="214" t="s">
        <v>2592</v>
      </c>
      <c r="AD2240" s="214" t="s">
        <v>9524</v>
      </c>
      <c r="AE2240" s="214" t="s">
        <v>10010</v>
      </c>
      <c r="AF2240" s="214" t="s">
        <v>9526</v>
      </c>
      <c r="AG2240" s="214" t="s">
        <v>9915</v>
      </c>
      <c r="AH2240" s="214" t="s">
        <v>51</v>
      </c>
      <c r="AI2240" s="214" t="s">
        <v>51</v>
      </c>
      <c r="AJ2240" s="214" t="s">
        <v>2363</v>
      </c>
      <c r="AK2240" s="214" t="s">
        <v>9507</v>
      </c>
      <c r="AL2240" s="214">
        <v>0</v>
      </c>
      <c r="AM2240" s="214" t="s">
        <v>9508</v>
      </c>
      <c r="AN2240" s="214" t="s">
        <v>4144</v>
      </c>
      <c r="AO2240" s="214" t="s">
        <v>7590</v>
      </c>
      <c r="AP2240" s="214" t="s">
        <v>9980</v>
      </c>
      <c r="AQ2240" s="214" t="s">
        <v>9995</v>
      </c>
      <c r="AR2240" s="214" t="s">
        <v>9995</v>
      </c>
      <c r="AS2240" s="216">
        <v>43321</v>
      </c>
      <c r="AT2240" s="214" t="s">
        <v>9969</v>
      </c>
      <c r="AU2240" s="218">
        <v>2018</v>
      </c>
      <c r="AV2240" s="216">
        <v>43281</v>
      </c>
      <c r="AW2240" s="214" t="s">
        <v>2344</v>
      </c>
      <c r="AX2240" s="44" t="s">
        <v>3005</v>
      </c>
      <c r="AY2240" s="44" t="s">
        <v>9389</v>
      </c>
    </row>
    <row r="2241" spans="1:51" s="218" customFormat="1">
      <c r="A2241" s="227" t="s">
        <v>67</v>
      </c>
      <c r="B2241" s="227" t="s">
        <v>173</v>
      </c>
      <c r="C2241" s="214" t="s">
        <v>10011</v>
      </c>
      <c r="D2241" s="214" t="s">
        <v>9586</v>
      </c>
      <c r="E2241" s="214" t="s">
        <v>10012</v>
      </c>
      <c r="F2241" s="214" t="s">
        <v>177</v>
      </c>
      <c r="G2241" s="214" t="s">
        <v>9589</v>
      </c>
      <c r="H2241" s="214" t="s">
        <v>10013</v>
      </c>
      <c r="I2241" s="214" t="s">
        <v>1985</v>
      </c>
      <c r="J2241" s="214" t="s">
        <v>8428</v>
      </c>
      <c r="K2241" s="218" t="s">
        <v>907</v>
      </c>
      <c r="L2241" s="214" t="s">
        <v>10014</v>
      </c>
      <c r="M2241" s="214" t="s">
        <v>183</v>
      </c>
      <c r="N2241" s="214" t="s">
        <v>2363</v>
      </c>
      <c r="O2241" s="214" t="s">
        <v>9507</v>
      </c>
      <c r="P2241" s="214" t="s">
        <v>1985</v>
      </c>
      <c r="Q2241" s="214" t="s">
        <v>1</v>
      </c>
      <c r="R2241" s="214" t="s">
        <v>9508</v>
      </c>
      <c r="S2241" s="214" t="s">
        <v>1985</v>
      </c>
      <c r="T2241" s="214" t="s">
        <v>1985</v>
      </c>
      <c r="U2241" s="214" t="s">
        <v>1985</v>
      </c>
      <c r="V2241" s="214" t="s">
        <v>4144</v>
      </c>
      <c r="W2241" s="214" t="s">
        <v>1985</v>
      </c>
      <c r="X2241" s="214" t="s">
        <v>911</v>
      </c>
      <c r="Y2241" s="214" t="s">
        <v>3886</v>
      </c>
      <c r="Z2241" s="214" t="s">
        <v>51</v>
      </c>
      <c r="AA2241" s="214" t="s">
        <v>10015</v>
      </c>
      <c r="AB2241" s="214" t="s">
        <v>9993</v>
      </c>
      <c r="AC2241" s="214" t="s">
        <v>10016</v>
      </c>
      <c r="AD2241" s="214" t="s">
        <v>9524</v>
      </c>
      <c r="AE2241" s="214" t="s">
        <v>10010</v>
      </c>
      <c r="AF2241" s="214" t="s">
        <v>9526</v>
      </c>
      <c r="AG2241" s="214" t="s">
        <v>9915</v>
      </c>
      <c r="AH2241" s="214" t="s">
        <v>51</v>
      </c>
      <c r="AI2241" s="214" t="s">
        <v>51</v>
      </c>
      <c r="AJ2241" s="214" t="s">
        <v>2363</v>
      </c>
      <c r="AK2241" s="214" t="s">
        <v>9507</v>
      </c>
      <c r="AL2241" s="214">
        <v>0</v>
      </c>
      <c r="AM2241" s="214" t="s">
        <v>9508</v>
      </c>
      <c r="AN2241" s="214" t="s">
        <v>4144</v>
      </c>
      <c r="AO2241" s="214" t="s">
        <v>7590</v>
      </c>
      <c r="AP2241" s="214" t="s">
        <v>10017</v>
      </c>
      <c r="AQ2241" s="214" t="s">
        <v>10018</v>
      </c>
      <c r="AR2241" s="214" t="s">
        <v>10018</v>
      </c>
      <c r="AS2241" s="216">
        <v>43321</v>
      </c>
      <c r="AT2241" s="214" t="s">
        <v>9969</v>
      </c>
      <c r="AU2241" s="218">
        <v>2018</v>
      </c>
      <c r="AV2241" s="216">
        <v>43281</v>
      </c>
      <c r="AW2241" s="214" t="s">
        <v>2344</v>
      </c>
      <c r="AX2241" s="44" t="s">
        <v>3005</v>
      </c>
      <c r="AY2241" s="44" t="s">
        <v>9389</v>
      </c>
    </row>
    <row r="2242" spans="1:51" s="218" customFormat="1">
      <c r="A2242" s="227" t="s">
        <v>67</v>
      </c>
      <c r="B2242" s="227" t="s">
        <v>173</v>
      </c>
      <c r="C2242" s="214" t="s">
        <v>10019</v>
      </c>
      <c r="D2242" s="214" t="s">
        <v>10020</v>
      </c>
      <c r="E2242" s="214" t="s">
        <v>10021</v>
      </c>
      <c r="F2242" s="214" t="s">
        <v>177</v>
      </c>
      <c r="G2242" s="214" t="s">
        <v>10022</v>
      </c>
      <c r="H2242" s="214" t="s">
        <v>10023</v>
      </c>
      <c r="I2242" s="214" t="s">
        <v>1985</v>
      </c>
      <c r="J2242" s="214" t="s">
        <v>8428</v>
      </c>
      <c r="K2242" s="218" t="s">
        <v>907</v>
      </c>
      <c r="L2242" s="214" t="s">
        <v>10014</v>
      </c>
      <c r="M2242" s="214" t="s">
        <v>183</v>
      </c>
      <c r="N2242" s="214" t="s">
        <v>2363</v>
      </c>
      <c r="O2242" s="214" t="s">
        <v>9507</v>
      </c>
      <c r="P2242" s="214" t="s">
        <v>1985</v>
      </c>
      <c r="Q2242" s="214" t="s">
        <v>1</v>
      </c>
      <c r="R2242" s="214" t="s">
        <v>9508</v>
      </c>
      <c r="S2242" s="214" t="s">
        <v>1985</v>
      </c>
      <c r="T2242" s="214" t="s">
        <v>1985</v>
      </c>
      <c r="U2242" s="214" t="s">
        <v>1985</v>
      </c>
      <c r="V2242" s="214" t="s">
        <v>4144</v>
      </c>
      <c r="W2242" s="214" t="s">
        <v>1985</v>
      </c>
      <c r="X2242" s="214" t="s">
        <v>911</v>
      </c>
      <c r="Y2242" s="214" t="s">
        <v>3886</v>
      </c>
      <c r="Z2242" s="214" t="s">
        <v>51</v>
      </c>
      <c r="AA2242" s="214" t="s">
        <v>10015</v>
      </c>
      <c r="AB2242" s="214" t="s">
        <v>9993</v>
      </c>
      <c r="AC2242" s="214" t="s">
        <v>2592</v>
      </c>
      <c r="AD2242" s="214" t="s">
        <v>9524</v>
      </c>
      <c r="AE2242" s="214" t="s">
        <v>2592</v>
      </c>
      <c r="AF2242" s="214" t="s">
        <v>9526</v>
      </c>
      <c r="AG2242" s="214" t="s">
        <v>9915</v>
      </c>
      <c r="AH2242" s="214" t="s">
        <v>51</v>
      </c>
      <c r="AI2242" s="214" t="s">
        <v>51</v>
      </c>
      <c r="AJ2242" s="214" t="s">
        <v>2363</v>
      </c>
      <c r="AK2242" s="214" t="s">
        <v>9507</v>
      </c>
      <c r="AL2242" s="214">
        <v>0</v>
      </c>
      <c r="AM2242" s="214" t="s">
        <v>9508</v>
      </c>
      <c r="AN2242" s="214" t="s">
        <v>4144</v>
      </c>
      <c r="AO2242" s="214" t="s">
        <v>7590</v>
      </c>
      <c r="AP2242" s="214" t="s">
        <v>10024</v>
      </c>
      <c r="AQ2242" s="214" t="s">
        <v>10025</v>
      </c>
      <c r="AR2242" s="214" t="s">
        <v>10025</v>
      </c>
      <c r="AS2242" s="216">
        <v>43321</v>
      </c>
      <c r="AT2242" s="214" t="s">
        <v>9969</v>
      </c>
      <c r="AU2242" s="218">
        <v>2018</v>
      </c>
      <c r="AV2242" s="216">
        <v>43281</v>
      </c>
      <c r="AW2242" s="214" t="s">
        <v>2344</v>
      </c>
      <c r="AX2242" s="44" t="s">
        <v>3005</v>
      </c>
      <c r="AY2242" s="44" t="s">
        <v>9389</v>
      </c>
    </row>
    <row r="2243" spans="1:51" s="218" customFormat="1">
      <c r="A2243" s="227" t="s">
        <v>67</v>
      </c>
      <c r="B2243" s="227" t="s">
        <v>173</v>
      </c>
      <c r="C2243" s="214" t="s">
        <v>10026</v>
      </c>
      <c r="D2243" s="214" t="s">
        <v>9586</v>
      </c>
      <c r="E2243" s="214" t="s">
        <v>10012</v>
      </c>
      <c r="F2243" s="214" t="s">
        <v>177</v>
      </c>
      <c r="G2243" s="214" t="s">
        <v>10027</v>
      </c>
      <c r="H2243" s="214" t="s">
        <v>10013</v>
      </c>
      <c r="I2243" s="214" t="s">
        <v>1985</v>
      </c>
      <c r="J2243" s="214" t="s">
        <v>8428</v>
      </c>
      <c r="K2243" s="218" t="s">
        <v>907</v>
      </c>
      <c r="L2243" s="214" t="s">
        <v>10014</v>
      </c>
      <c r="M2243" s="214" t="s">
        <v>183</v>
      </c>
      <c r="N2243" s="214" t="s">
        <v>2363</v>
      </c>
      <c r="O2243" s="214" t="s">
        <v>9507</v>
      </c>
      <c r="P2243" s="214" t="s">
        <v>1985</v>
      </c>
      <c r="Q2243" s="214" t="s">
        <v>1</v>
      </c>
      <c r="R2243" s="214" t="s">
        <v>9508</v>
      </c>
      <c r="S2243" s="214" t="s">
        <v>1985</v>
      </c>
      <c r="T2243" s="214" t="s">
        <v>1985</v>
      </c>
      <c r="U2243" s="214" t="s">
        <v>1985</v>
      </c>
      <c r="V2243" s="214" t="s">
        <v>4144</v>
      </c>
      <c r="W2243" s="214" t="s">
        <v>1985</v>
      </c>
      <c r="X2243" s="214" t="s">
        <v>911</v>
      </c>
      <c r="Y2243" s="214" t="s">
        <v>3886</v>
      </c>
      <c r="Z2243" s="214" t="s">
        <v>51</v>
      </c>
      <c r="AA2243" s="214" t="s">
        <v>10015</v>
      </c>
      <c r="AB2243" s="214" t="s">
        <v>9993</v>
      </c>
      <c r="AC2243" s="214" t="s">
        <v>10016</v>
      </c>
      <c r="AD2243" s="214" t="s">
        <v>9524</v>
      </c>
      <c r="AE2243" s="214" t="s">
        <v>2592</v>
      </c>
      <c r="AF2243" s="214" t="s">
        <v>9526</v>
      </c>
      <c r="AG2243" s="214" t="s">
        <v>9915</v>
      </c>
      <c r="AH2243" s="214" t="s">
        <v>51</v>
      </c>
      <c r="AI2243" s="214" t="s">
        <v>51</v>
      </c>
      <c r="AJ2243" s="214" t="s">
        <v>2363</v>
      </c>
      <c r="AK2243" s="214" t="s">
        <v>9507</v>
      </c>
      <c r="AL2243" s="214">
        <v>0</v>
      </c>
      <c r="AM2243" s="214" t="s">
        <v>9508</v>
      </c>
      <c r="AN2243" s="214" t="s">
        <v>4144</v>
      </c>
      <c r="AO2243" s="214" t="s">
        <v>7590</v>
      </c>
      <c r="AP2243" s="214" t="s">
        <v>10028</v>
      </c>
      <c r="AQ2243" s="214" t="s">
        <v>10029</v>
      </c>
      <c r="AR2243" s="214" t="s">
        <v>10029</v>
      </c>
      <c r="AS2243" s="216">
        <v>43321</v>
      </c>
      <c r="AT2243" s="214" t="s">
        <v>9969</v>
      </c>
      <c r="AU2243" s="218">
        <v>2018</v>
      </c>
      <c r="AV2243" s="216">
        <v>43281</v>
      </c>
      <c r="AW2243" s="214" t="s">
        <v>2344</v>
      </c>
      <c r="AX2243" s="44" t="s">
        <v>3005</v>
      </c>
      <c r="AY2243" s="44" t="s">
        <v>9389</v>
      </c>
    </row>
    <row r="2244" spans="1:51" s="218" customFormat="1">
      <c r="A2244" s="227" t="s">
        <v>67</v>
      </c>
      <c r="B2244" s="227" t="s">
        <v>173</v>
      </c>
      <c r="C2244" s="214" t="s">
        <v>10030</v>
      </c>
      <c r="D2244" s="214" t="s">
        <v>9586</v>
      </c>
      <c r="E2244" s="214" t="s">
        <v>10012</v>
      </c>
      <c r="F2244" s="214" t="s">
        <v>177</v>
      </c>
      <c r="G2244" s="214" t="s">
        <v>10031</v>
      </c>
      <c r="H2244" s="214" t="s">
        <v>10032</v>
      </c>
      <c r="I2244" s="214" t="s">
        <v>1985</v>
      </c>
      <c r="J2244" s="214" t="s">
        <v>8428</v>
      </c>
      <c r="K2244" s="218" t="s">
        <v>907</v>
      </c>
      <c r="L2244" s="214" t="s">
        <v>10014</v>
      </c>
      <c r="M2244" s="214" t="s">
        <v>183</v>
      </c>
      <c r="N2244" s="214" t="s">
        <v>2363</v>
      </c>
      <c r="O2244" s="214" t="s">
        <v>9507</v>
      </c>
      <c r="P2244" s="214" t="s">
        <v>1985</v>
      </c>
      <c r="Q2244" s="214" t="s">
        <v>1</v>
      </c>
      <c r="R2244" s="214" t="s">
        <v>9508</v>
      </c>
      <c r="S2244" s="214" t="s">
        <v>1985</v>
      </c>
      <c r="T2244" s="214" t="s">
        <v>1985</v>
      </c>
      <c r="U2244" s="214" t="s">
        <v>1985</v>
      </c>
      <c r="V2244" s="214" t="s">
        <v>4144</v>
      </c>
      <c r="W2244" s="214" t="s">
        <v>1985</v>
      </c>
      <c r="X2244" s="214" t="s">
        <v>911</v>
      </c>
      <c r="Y2244" s="214" t="s">
        <v>3886</v>
      </c>
      <c r="Z2244" s="214" t="s">
        <v>51</v>
      </c>
      <c r="AA2244" s="214" t="s">
        <v>10015</v>
      </c>
      <c r="AB2244" s="214" t="s">
        <v>9993</v>
      </c>
      <c r="AC2244" s="214" t="s">
        <v>2592</v>
      </c>
      <c r="AD2244" s="214" t="s">
        <v>9524</v>
      </c>
      <c r="AE2244" s="214" t="s">
        <v>9653</v>
      </c>
      <c r="AF2244" s="214" t="s">
        <v>9526</v>
      </c>
      <c r="AG2244" s="214" t="s">
        <v>9915</v>
      </c>
      <c r="AH2244" s="214" t="s">
        <v>51</v>
      </c>
      <c r="AI2244" s="214" t="s">
        <v>51</v>
      </c>
      <c r="AJ2244" s="214" t="s">
        <v>2363</v>
      </c>
      <c r="AK2244" s="214" t="s">
        <v>9507</v>
      </c>
      <c r="AL2244" s="214">
        <v>0</v>
      </c>
      <c r="AM2244" s="214" t="s">
        <v>9508</v>
      </c>
      <c r="AN2244" s="214" t="s">
        <v>4144</v>
      </c>
      <c r="AO2244" s="214" t="s">
        <v>7590</v>
      </c>
      <c r="AP2244" s="214" t="s">
        <v>10033</v>
      </c>
      <c r="AQ2244" s="214" t="s">
        <v>10034</v>
      </c>
      <c r="AR2244" s="214" t="s">
        <v>10034</v>
      </c>
      <c r="AS2244" s="216">
        <v>43321</v>
      </c>
      <c r="AT2244" s="214" t="s">
        <v>9969</v>
      </c>
      <c r="AU2244" s="218">
        <v>2018</v>
      </c>
      <c r="AV2244" s="216">
        <v>43281</v>
      </c>
      <c r="AW2244" s="214" t="s">
        <v>2344</v>
      </c>
      <c r="AX2244" s="44" t="s">
        <v>3005</v>
      </c>
      <c r="AY2244" s="44" t="s">
        <v>9389</v>
      </c>
    </row>
    <row r="2245" spans="1:51" s="218" customFormat="1">
      <c r="A2245" s="227" t="s">
        <v>67</v>
      </c>
      <c r="B2245" s="227" t="s">
        <v>173</v>
      </c>
      <c r="C2245" s="214" t="s">
        <v>10035</v>
      </c>
      <c r="D2245" s="214" t="s">
        <v>10020</v>
      </c>
      <c r="E2245" s="214" t="s">
        <v>10021</v>
      </c>
      <c r="F2245" s="214" t="s">
        <v>177</v>
      </c>
      <c r="G2245" s="214" t="s">
        <v>10036</v>
      </c>
      <c r="H2245" s="214" t="s">
        <v>10037</v>
      </c>
      <c r="I2245" s="214" t="s">
        <v>1985</v>
      </c>
      <c r="J2245" s="214" t="s">
        <v>8428</v>
      </c>
      <c r="K2245" s="218" t="s">
        <v>907</v>
      </c>
      <c r="L2245" s="214" t="s">
        <v>10014</v>
      </c>
      <c r="M2245" s="214" t="s">
        <v>183</v>
      </c>
      <c r="N2245" s="214" t="s">
        <v>2363</v>
      </c>
      <c r="O2245" s="214" t="s">
        <v>9507</v>
      </c>
      <c r="P2245" s="214" t="s">
        <v>1985</v>
      </c>
      <c r="Q2245" s="214" t="s">
        <v>1</v>
      </c>
      <c r="R2245" s="214" t="s">
        <v>9508</v>
      </c>
      <c r="S2245" s="214" t="s">
        <v>1985</v>
      </c>
      <c r="T2245" s="214" t="s">
        <v>1985</v>
      </c>
      <c r="U2245" s="214" t="s">
        <v>1985</v>
      </c>
      <c r="V2245" s="214" t="s">
        <v>4144</v>
      </c>
      <c r="W2245" s="214" t="s">
        <v>1985</v>
      </c>
      <c r="X2245" s="214" t="s">
        <v>911</v>
      </c>
      <c r="Y2245" s="214" t="s">
        <v>3886</v>
      </c>
      <c r="Z2245" s="214" t="s">
        <v>51</v>
      </c>
      <c r="AA2245" s="214" t="s">
        <v>10015</v>
      </c>
      <c r="AB2245" s="214" t="s">
        <v>9993</v>
      </c>
      <c r="AC2245" s="214" t="s">
        <v>1919</v>
      </c>
      <c r="AD2245" s="214" t="s">
        <v>10038</v>
      </c>
      <c r="AE2245" s="214" t="s">
        <v>9653</v>
      </c>
      <c r="AF2245" s="214" t="s">
        <v>9526</v>
      </c>
      <c r="AG2245" s="214" t="s">
        <v>9915</v>
      </c>
      <c r="AH2245" s="214" t="s">
        <v>51</v>
      </c>
      <c r="AI2245" s="214" t="s">
        <v>51</v>
      </c>
      <c r="AJ2245" s="214" t="s">
        <v>2363</v>
      </c>
      <c r="AK2245" s="214" t="s">
        <v>9507</v>
      </c>
      <c r="AL2245" s="214">
        <v>0</v>
      </c>
      <c r="AM2245" s="214" t="s">
        <v>9508</v>
      </c>
      <c r="AN2245" s="214" t="s">
        <v>4144</v>
      </c>
      <c r="AO2245" s="214" t="s">
        <v>7590</v>
      </c>
      <c r="AP2245" s="214" t="s">
        <v>10039</v>
      </c>
      <c r="AQ2245" s="214" t="s">
        <v>10040</v>
      </c>
      <c r="AR2245" s="214" t="s">
        <v>10040</v>
      </c>
      <c r="AS2245" s="216">
        <v>43321</v>
      </c>
      <c r="AT2245" s="214" t="s">
        <v>9969</v>
      </c>
      <c r="AU2245" s="218">
        <v>2018</v>
      </c>
      <c r="AV2245" s="216">
        <v>43281</v>
      </c>
      <c r="AW2245" s="214" t="s">
        <v>2344</v>
      </c>
      <c r="AX2245" s="44" t="s">
        <v>3005</v>
      </c>
      <c r="AY2245" s="44" t="s">
        <v>9389</v>
      </c>
    </row>
    <row r="2246" spans="1:51" s="218" customFormat="1">
      <c r="A2246" s="227" t="s">
        <v>67</v>
      </c>
      <c r="B2246" s="227" t="s">
        <v>173</v>
      </c>
      <c r="C2246" s="214" t="s">
        <v>10041</v>
      </c>
      <c r="D2246" s="214" t="s">
        <v>10020</v>
      </c>
      <c r="E2246" s="214" t="s">
        <v>10021</v>
      </c>
      <c r="F2246" s="214" t="s">
        <v>177</v>
      </c>
      <c r="G2246" s="214" t="s">
        <v>10042</v>
      </c>
      <c r="H2246" s="214" t="s">
        <v>10043</v>
      </c>
      <c r="I2246" s="214" t="s">
        <v>10042</v>
      </c>
      <c r="J2246" s="214" t="s">
        <v>8428</v>
      </c>
      <c r="K2246" s="218" t="s">
        <v>907</v>
      </c>
      <c r="L2246" s="214" t="s">
        <v>10014</v>
      </c>
      <c r="M2246" s="214" t="s">
        <v>183</v>
      </c>
      <c r="N2246" s="214" t="s">
        <v>2363</v>
      </c>
      <c r="O2246" s="214" t="s">
        <v>9507</v>
      </c>
      <c r="P2246" s="214" t="s">
        <v>1985</v>
      </c>
      <c r="Q2246" s="214" t="s">
        <v>1</v>
      </c>
      <c r="R2246" s="214" t="s">
        <v>9508</v>
      </c>
      <c r="S2246" s="214" t="s">
        <v>1985</v>
      </c>
      <c r="T2246" s="214" t="s">
        <v>1985</v>
      </c>
      <c r="U2246" s="214" t="s">
        <v>1985</v>
      </c>
      <c r="V2246" s="214" t="s">
        <v>4144</v>
      </c>
      <c r="W2246" s="214" t="s">
        <v>1985</v>
      </c>
      <c r="X2246" s="214" t="s">
        <v>911</v>
      </c>
      <c r="Y2246" s="214" t="s">
        <v>3886</v>
      </c>
      <c r="Z2246" s="214" t="s">
        <v>51</v>
      </c>
      <c r="AA2246" s="214" t="s">
        <v>10015</v>
      </c>
      <c r="AB2246" s="214" t="s">
        <v>9993</v>
      </c>
      <c r="AC2246" s="214" t="s">
        <v>10044</v>
      </c>
      <c r="AD2246" s="214" t="s">
        <v>10038</v>
      </c>
      <c r="AE2246" s="214" t="s">
        <v>9653</v>
      </c>
      <c r="AF2246" s="214" t="s">
        <v>10045</v>
      </c>
      <c r="AG2246" s="214" t="s">
        <v>9915</v>
      </c>
      <c r="AH2246" s="214" t="s">
        <v>51</v>
      </c>
      <c r="AI2246" s="214" t="s">
        <v>51</v>
      </c>
      <c r="AJ2246" s="214" t="s">
        <v>2363</v>
      </c>
      <c r="AK2246" s="214" t="s">
        <v>9507</v>
      </c>
      <c r="AL2246" s="214">
        <v>0</v>
      </c>
      <c r="AM2246" s="214" t="s">
        <v>9508</v>
      </c>
      <c r="AN2246" s="214" t="s">
        <v>4144</v>
      </c>
      <c r="AO2246" s="214" t="s">
        <v>7590</v>
      </c>
      <c r="AP2246" s="214" t="s">
        <v>10046</v>
      </c>
      <c r="AQ2246" s="214" t="s">
        <v>10047</v>
      </c>
      <c r="AR2246" s="214" t="s">
        <v>10047</v>
      </c>
      <c r="AS2246" s="216">
        <v>43321</v>
      </c>
      <c r="AT2246" s="214" t="s">
        <v>9969</v>
      </c>
      <c r="AU2246" s="218">
        <v>2018</v>
      </c>
      <c r="AV2246" s="216">
        <v>43281</v>
      </c>
      <c r="AW2246" s="214" t="s">
        <v>2344</v>
      </c>
      <c r="AX2246" s="44" t="s">
        <v>3005</v>
      </c>
      <c r="AY2246" s="44" t="s">
        <v>9389</v>
      </c>
    </row>
    <row r="2247" spans="1:51" s="218" customFormat="1">
      <c r="A2247" s="227" t="s">
        <v>67</v>
      </c>
      <c r="B2247" s="227" t="s">
        <v>173</v>
      </c>
      <c r="C2247" s="214" t="s">
        <v>10048</v>
      </c>
      <c r="D2247" s="214" t="s">
        <v>10049</v>
      </c>
      <c r="E2247" s="214" t="s">
        <v>10050</v>
      </c>
      <c r="F2247" s="214" t="s">
        <v>177</v>
      </c>
      <c r="G2247" s="214" t="s">
        <v>10051</v>
      </c>
      <c r="H2247" s="214" t="s">
        <v>10013</v>
      </c>
      <c r="I2247" s="214" t="s">
        <v>1985</v>
      </c>
      <c r="J2247" s="214" t="s">
        <v>8428</v>
      </c>
      <c r="K2247" s="218" t="s">
        <v>907</v>
      </c>
      <c r="L2247" s="214" t="s">
        <v>10014</v>
      </c>
      <c r="M2247" s="214" t="s">
        <v>183</v>
      </c>
      <c r="N2247" s="214" t="s">
        <v>2363</v>
      </c>
      <c r="O2247" s="214" t="s">
        <v>9507</v>
      </c>
      <c r="P2247" s="214" t="s">
        <v>1985</v>
      </c>
      <c r="Q2247" s="214" t="s">
        <v>1</v>
      </c>
      <c r="R2247" s="214" t="s">
        <v>9508</v>
      </c>
      <c r="S2247" s="214" t="s">
        <v>1985</v>
      </c>
      <c r="T2247" s="214" t="s">
        <v>1985</v>
      </c>
      <c r="U2247" s="214" t="s">
        <v>1985</v>
      </c>
      <c r="V2247" s="214" t="s">
        <v>4144</v>
      </c>
      <c r="W2247" s="214" t="s">
        <v>1985</v>
      </c>
      <c r="X2247" s="214" t="s">
        <v>911</v>
      </c>
      <c r="Y2247" s="214" t="s">
        <v>3886</v>
      </c>
      <c r="Z2247" s="214" t="s">
        <v>51</v>
      </c>
      <c r="AA2247" s="214" t="s">
        <v>10015</v>
      </c>
      <c r="AB2247" s="214" t="s">
        <v>9993</v>
      </c>
      <c r="AC2247" s="214" t="s">
        <v>10052</v>
      </c>
      <c r="AD2247" s="214" t="s">
        <v>10038</v>
      </c>
      <c r="AE2247" s="214" t="s">
        <v>9653</v>
      </c>
      <c r="AF2247" s="214" t="s">
        <v>9526</v>
      </c>
      <c r="AG2247" s="214" t="s">
        <v>9915</v>
      </c>
      <c r="AH2247" s="214" t="s">
        <v>51</v>
      </c>
      <c r="AI2247" s="214" t="s">
        <v>51</v>
      </c>
      <c r="AJ2247" s="214" t="s">
        <v>2363</v>
      </c>
      <c r="AK2247" s="214" t="s">
        <v>9507</v>
      </c>
      <c r="AL2247" s="214">
        <v>0</v>
      </c>
      <c r="AM2247" s="214" t="s">
        <v>9508</v>
      </c>
      <c r="AN2247" s="214" t="s">
        <v>4144</v>
      </c>
      <c r="AO2247" s="214" t="s">
        <v>7590</v>
      </c>
      <c r="AP2247" s="214" t="s">
        <v>10053</v>
      </c>
      <c r="AQ2247" s="214" t="s">
        <v>10054</v>
      </c>
      <c r="AR2247" s="214" t="s">
        <v>10054</v>
      </c>
      <c r="AS2247" s="216">
        <v>43321</v>
      </c>
      <c r="AT2247" s="214" t="s">
        <v>9969</v>
      </c>
      <c r="AU2247" s="218">
        <v>2018</v>
      </c>
      <c r="AV2247" s="216">
        <v>43281</v>
      </c>
      <c r="AW2247" s="214" t="s">
        <v>2344</v>
      </c>
      <c r="AX2247" s="44" t="s">
        <v>3005</v>
      </c>
      <c r="AY2247" s="44" t="s">
        <v>9389</v>
      </c>
    </row>
    <row r="2248" spans="1:51" s="218" customFormat="1">
      <c r="A2248" s="227" t="s">
        <v>67</v>
      </c>
      <c r="B2248" s="227" t="s">
        <v>173</v>
      </c>
      <c r="C2248" s="214" t="s">
        <v>10055</v>
      </c>
      <c r="D2248" s="214" t="s">
        <v>10049</v>
      </c>
      <c r="E2248" s="214" t="s">
        <v>10050</v>
      </c>
      <c r="F2248" s="214" t="s">
        <v>177</v>
      </c>
      <c r="G2248" s="214" t="s">
        <v>10056</v>
      </c>
      <c r="H2248" s="214" t="s">
        <v>10057</v>
      </c>
      <c r="I2248" s="214" t="s">
        <v>10056</v>
      </c>
      <c r="J2248" s="214" t="s">
        <v>8428</v>
      </c>
      <c r="K2248" s="218" t="s">
        <v>907</v>
      </c>
      <c r="L2248" s="214" t="s">
        <v>10014</v>
      </c>
      <c r="M2248" s="214" t="s">
        <v>183</v>
      </c>
      <c r="N2248" s="214" t="s">
        <v>2363</v>
      </c>
      <c r="O2248" s="214" t="s">
        <v>9507</v>
      </c>
      <c r="P2248" s="214" t="s">
        <v>1985</v>
      </c>
      <c r="Q2248" s="214" t="s">
        <v>1</v>
      </c>
      <c r="R2248" s="214" t="s">
        <v>9508</v>
      </c>
      <c r="S2248" s="214" t="s">
        <v>1985</v>
      </c>
      <c r="T2248" s="214" t="s">
        <v>1985</v>
      </c>
      <c r="U2248" s="214" t="s">
        <v>1985</v>
      </c>
      <c r="V2248" s="214" t="s">
        <v>4144</v>
      </c>
      <c r="W2248" s="214" t="s">
        <v>1985</v>
      </c>
      <c r="X2248" s="214" t="s">
        <v>911</v>
      </c>
      <c r="Y2248" s="214" t="s">
        <v>3886</v>
      </c>
      <c r="Z2248" s="214" t="s">
        <v>51</v>
      </c>
      <c r="AA2248" s="214" t="s">
        <v>10015</v>
      </c>
      <c r="AB2248" s="214" t="s">
        <v>9993</v>
      </c>
      <c r="AC2248" s="214" t="s">
        <v>10058</v>
      </c>
      <c r="AD2248" s="214" t="s">
        <v>10038</v>
      </c>
      <c r="AE2248" s="214" t="s">
        <v>9653</v>
      </c>
      <c r="AF2248" s="214" t="s">
        <v>9526</v>
      </c>
      <c r="AG2248" s="214" t="s">
        <v>9915</v>
      </c>
      <c r="AH2248" s="214" t="s">
        <v>51</v>
      </c>
      <c r="AI2248" s="214" t="s">
        <v>51</v>
      </c>
      <c r="AJ2248" s="214" t="s">
        <v>2363</v>
      </c>
      <c r="AK2248" s="214" t="s">
        <v>9507</v>
      </c>
      <c r="AL2248" s="214">
        <v>0</v>
      </c>
      <c r="AM2248" s="214" t="s">
        <v>9508</v>
      </c>
      <c r="AN2248" s="214" t="s">
        <v>4144</v>
      </c>
      <c r="AO2248" s="214" t="s">
        <v>7590</v>
      </c>
      <c r="AP2248" s="214" t="s">
        <v>10059</v>
      </c>
      <c r="AQ2248" s="214" t="s">
        <v>10060</v>
      </c>
      <c r="AR2248" s="214" t="s">
        <v>10056</v>
      </c>
      <c r="AS2248" s="216">
        <v>43321</v>
      </c>
      <c r="AT2248" s="214" t="s">
        <v>9969</v>
      </c>
      <c r="AU2248" s="218">
        <v>2018</v>
      </c>
      <c r="AV2248" s="216">
        <v>43281</v>
      </c>
      <c r="AW2248" s="214" t="s">
        <v>2344</v>
      </c>
      <c r="AX2248" s="44" t="s">
        <v>3005</v>
      </c>
      <c r="AY2248" s="44" t="s">
        <v>9389</v>
      </c>
    </row>
    <row r="2249" spans="1:51" s="218" customFormat="1">
      <c r="A2249" s="227" t="s">
        <v>67</v>
      </c>
      <c r="B2249" s="227" t="s">
        <v>173</v>
      </c>
      <c r="C2249" s="214" t="s">
        <v>10061</v>
      </c>
      <c r="D2249" s="214" t="s">
        <v>10049</v>
      </c>
      <c r="E2249" s="214" t="s">
        <v>10050</v>
      </c>
      <c r="F2249" s="214" t="s">
        <v>177</v>
      </c>
      <c r="G2249" s="214" t="s">
        <v>10062</v>
      </c>
      <c r="H2249" s="214" t="s">
        <v>10032</v>
      </c>
      <c r="I2249" s="214" t="s">
        <v>1985</v>
      </c>
      <c r="J2249" s="214" t="s">
        <v>8428</v>
      </c>
      <c r="K2249" s="218" t="s">
        <v>907</v>
      </c>
      <c r="L2249" s="214" t="s">
        <v>10014</v>
      </c>
      <c r="M2249" s="214" t="s">
        <v>183</v>
      </c>
      <c r="N2249" s="214" t="s">
        <v>2363</v>
      </c>
      <c r="O2249" s="214" t="s">
        <v>9507</v>
      </c>
      <c r="P2249" s="214" t="s">
        <v>1985</v>
      </c>
      <c r="Q2249" s="214" t="s">
        <v>1</v>
      </c>
      <c r="R2249" s="214" t="s">
        <v>9508</v>
      </c>
      <c r="S2249" s="214" t="s">
        <v>1985</v>
      </c>
      <c r="T2249" s="214" t="s">
        <v>1985</v>
      </c>
      <c r="U2249" s="214" t="s">
        <v>1985</v>
      </c>
      <c r="V2249" s="214" t="s">
        <v>4144</v>
      </c>
      <c r="W2249" s="214" t="s">
        <v>1985</v>
      </c>
      <c r="X2249" s="214" t="s">
        <v>911</v>
      </c>
      <c r="Y2249" s="214" t="s">
        <v>3886</v>
      </c>
      <c r="Z2249" s="214" t="s">
        <v>51</v>
      </c>
      <c r="AA2249" s="214" t="s">
        <v>10015</v>
      </c>
      <c r="AB2249" s="214" t="s">
        <v>9993</v>
      </c>
      <c r="AC2249" s="214" t="s">
        <v>2592</v>
      </c>
      <c r="AD2249" s="214" t="s">
        <v>9524</v>
      </c>
      <c r="AE2249" s="214" t="s">
        <v>9653</v>
      </c>
      <c r="AF2249" s="214" t="s">
        <v>9526</v>
      </c>
      <c r="AG2249" s="214" t="s">
        <v>9915</v>
      </c>
      <c r="AH2249" s="214" t="s">
        <v>51</v>
      </c>
      <c r="AI2249" s="214" t="s">
        <v>51</v>
      </c>
      <c r="AJ2249" s="214" t="s">
        <v>2363</v>
      </c>
      <c r="AK2249" s="214" t="s">
        <v>9507</v>
      </c>
      <c r="AL2249" s="214">
        <v>0</v>
      </c>
      <c r="AM2249" s="214" t="s">
        <v>9508</v>
      </c>
      <c r="AN2249" s="214" t="s">
        <v>4144</v>
      </c>
      <c r="AO2249" s="214" t="s">
        <v>7590</v>
      </c>
      <c r="AP2249" s="214" t="s">
        <v>10063</v>
      </c>
      <c r="AQ2249" s="214" t="s">
        <v>10064</v>
      </c>
      <c r="AR2249" s="214" t="s">
        <v>10064</v>
      </c>
      <c r="AS2249" s="216">
        <v>43321</v>
      </c>
      <c r="AT2249" s="214" t="s">
        <v>9969</v>
      </c>
      <c r="AU2249" s="218">
        <v>2018</v>
      </c>
      <c r="AV2249" s="216">
        <v>43281</v>
      </c>
      <c r="AW2249" s="214" t="s">
        <v>2344</v>
      </c>
      <c r="AX2249" s="44" t="s">
        <v>3005</v>
      </c>
      <c r="AY2249" s="44" t="s">
        <v>9389</v>
      </c>
    </row>
    <row r="2250" spans="1:51" s="218" customFormat="1">
      <c r="A2250" s="227" t="s">
        <v>67</v>
      </c>
      <c r="B2250" s="227" t="s">
        <v>173</v>
      </c>
      <c r="C2250" s="214" t="s">
        <v>10065</v>
      </c>
      <c r="D2250" s="214" t="s">
        <v>9586</v>
      </c>
      <c r="E2250" s="214" t="s">
        <v>10012</v>
      </c>
      <c r="F2250" s="214" t="s">
        <v>177</v>
      </c>
      <c r="G2250" s="214" t="s">
        <v>10066</v>
      </c>
      <c r="H2250" s="214" t="s">
        <v>10013</v>
      </c>
      <c r="I2250" s="214" t="s">
        <v>1985</v>
      </c>
      <c r="J2250" s="214" t="s">
        <v>8428</v>
      </c>
      <c r="K2250" s="218" t="s">
        <v>907</v>
      </c>
      <c r="L2250" s="214" t="s">
        <v>10014</v>
      </c>
      <c r="M2250" s="214" t="s">
        <v>183</v>
      </c>
      <c r="N2250" s="214" t="s">
        <v>2363</v>
      </c>
      <c r="O2250" s="214" t="s">
        <v>9507</v>
      </c>
      <c r="P2250" s="214" t="s">
        <v>1985</v>
      </c>
      <c r="Q2250" s="214" t="s">
        <v>1</v>
      </c>
      <c r="R2250" s="214" t="s">
        <v>9508</v>
      </c>
      <c r="S2250" s="214" t="s">
        <v>1985</v>
      </c>
      <c r="T2250" s="214" t="s">
        <v>1985</v>
      </c>
      <c r="U2250" s="214" t="s">
        <v>1985</v>
      </c>
      <c r="V2250" s="214" t="s">
        <v>4144</v>
      </c>
      <c r="W2250" s="214" t="s">
        <v>1985</v>
      </c>
      <c r="X2250" s="214" t="s">
        <v>911</v>
      </c>
      <c r="Y2250" s="214" t="s">
        <v>3886</v>
      </c>
      <c r="Z2250" s="214" t="s">
        <v>51</v>
      </c>
      <c r="AA2250" s="214" t="s">
        <v>10015</v>
      </c>
      <c r="AB2250" s="214" t="s">
        <v>9993</v>
      </c>
      <c r="AC2250" s="214" t="s">
        <v>10016</v>
      </c>
      <c r="AD2250" s="214" t="s">
        <v>10038</v>
      </c>
      <c r="AE2250" s="214" t="s">
        <v>9653</v>
      </c>
      <c r="AF2250" s="214" t="s">
        <v>9526</v>
      </c>
      <c r="AG2250" s="214" t="s">
        <v>9915</v>
      </c>
      <c r="AH2250" s="214" t="s">
        <v>51</v>
      </c>
      <c r="AI2250" s="214" t="s">
        <v>51</v>
      </c>
      <c r="AJ2250" s="214" t="s">
        <v>2363</v>
      </c>
      <c r="AK2250" s="214" t="s">
        <v>9507</v>
      </c>
      <c r="AL2250" s="214">
        <v>0</v>
      </c>
      <c r="AM2250" s="214" t="s">
        <v>9508</v>
      </c>
      <c r="AN2250" s="214" t="s">
        <v>4144</v>
      </c>
      <c r="AO2250" s="214" t="s">
        <v>7590</v>
      </c>
      <c r="AP2250" s="214" t="s">
        <v>10067</v>
      </c>
      <c r="AQ2250" s="214" t="s">
        <v>10068</v>
      </c>
      <c r="AR2250" s="214" t="s">
        <v>10068</v>
      </c>
      <c r="AS2250" s="216">
        <v>43321</v>
      </c>
      <c r="AT2250" s="214" t="s">
        <v>9969</v>
      </c>
      <c r="AU2250" s="218">
        <v>2018</v>
      </c>
      <c r="AV2250" s="216">
        <v>43281</v>
      </c>
      <c r="AW2250" s="214" t="s">
        <v>2344</v>
      </c>
      <c r="AX2250" s="44" t="s">
        <v>3005</v>
      </c>
      <c r="AY2250" s="44" t="s">
        <v>9389</v>
      </c>
    </row>
    <row r="2251" spans="1:51" s="218" customFormat="1">
      <c r="A2251" s="227" t="s">
        <v>67</v>
      </c>
      <c r="B2251" s="227" t="s">
        <v>173</v>
      </c>
      <c r="C2251" s="214" t="s">
        <v>10069</v>
      </c>
      <c r="D2251" s="214" t="s">
        <v>10070</v>
      </c>
      <c r="E2251" s="214" t="s">
        <v>10071</v>
      </c>
      <c r="F2251" s="214" t="s">
        <v>177</v>
      </c>
      <c r="G2251" s="214" t="s">
        <v>10072</v>
      </c>
      <c r="H2251" s="214" t="s">
        <v>10073</v>
      </c>
      <c r="I2251" s="214" t="s">
        <v>10074</v>
      </c>
      <c r="J2251" s="214" t="s">
        <v>10075</v>
      </c>
      <c r="K2251" s="218" t="s">
        <v>907</v>
      </c>
      <c r="L2251" s="214" t="s">
        <v>10076</v>
      </c>
      <c r="M2251" s="214" t="s">
        <v>183</v>
      </c>
      <c r="N2251" s="214" t="s">
        <v>929</v>
      </c>
      <c r="O2251" s="214" t="s">
        <v>9490</v>
      </c>
      <c r="P2251" s="214" t="s">
        <v>10077</v>
      </c>
      <c r="Q2251" s="214" t="s">
        <v>1</v>
      </c>
      <c r="R2251" s="214" t="s">
        <v>2382</v>
      </c>
      <c r="S2251" s="214" t="s">
        <v>2460</v>
      </c>
      <c r="T2251" s="214" t="s">
        <v>2383</v>
      </c>
      <c r="U2251" s="214" t="s">
        <v>2462</v>
      </c>
      <c r="V2251" s="214" t="s">
        <v>2383</v>
      </c>
      <c r="W2251" s="214" t="s">
        <v>2758</v>
      </c>
      <c r="X2251" s="214" t="s">
        <v>911</v>
      </c>
      <c r="Y2251" s="214" t="s">
        <v>2384</v>
      </c>
      <c r="Z2251" s="214" t="s">
        <v>10078</v>
      </c>
      <c r="AA2251" s="214" t="s">
        <v>10079</v>
      </c>
      <c r="AB2251" s="214" t="s">
        <v>10080</v>
      </c>
      <c r="AC2251" s="214" t="s">
        <v>2592</v>
      </c>
      <c r="AD2251" s="214" t="s">
        <v>64</v>
      </c>
      <c r="AE2251" s="214" t="s">
        <v>9653</v>
      </c>
      <c r="AF2251" s="214" t="s">
        <v>10081</v>
      </c>
      <c r="AG2251" s="214" t="s">
        <v>10082</v>
      </c>
      <c r="AH2251" s="214" t="s">
        <v>10083</v>
      </c>
      <c r="AI2251" s="214" t="s">
        <v>51</v>
      </c>
      <c r="AJ2251" s="214" t="s">
        <v>10084</v>
      </c>
      <c r="AK2251" s="214" t="s">
        <v>9490</v>
      </c>
      <c r="AL2251" s="214">
        <v>0</v>
      </c>
      <c r="AM2251" s="214" t="s">
        <v>2382</v>
      </c>
      <c r="AN2251" s="214" t="s">
        <v>2383</v>
      </c>
      <c r="AO2251" s="214" t="s">
        <v>2384</v>
      </c>
      <c r="AP2251" s="214" t="s">
        <v>10085</v>
      </c>
      <c r="AQ2251" s="214" t="s">
        <v>10072</v>
      </c>
      <c r="AR2251" s="214" t="s">
        <v>1985</v>
      </c>
      <c r="AS2251" s="216">
        <v>43283</v>
      </c>
      <c r="AT2251" s="214" t="s">
        <v>10076</v>
      </c>
      <c r="AU2251" s="218">
        <v>2018</v>
      </c>
      <c r="AV2251" s="216">
        <v>43283</v>
      </c>
      <c r="AW2251" s="214" t="s">
        <v>7681</v>
      </c>
      <c r="AX2251" s="44" t="s">
        <v>3005</v>
      </c>
      <c r="AY2251" s="44" t="s">
        <v>9389</v>
      </c>
    </row>
    <row r="2252" spans="1:51" s="218" customFormat="1">
      <c r="A2252" s="227" t="s">
        <v>67</v>
      </c>
      <c r="B2252" s="227" t="s">
        <v>173</v>
      </c>
      <c r="C2252" s="214" t="s">
        <v>10086</v>
      </c>
      <c r="D2252" s="214" t="s">
        <v>10070</v>
      </c>
      <c r="E2252" s="214" t="s">
        <v>10087</v>
      </c>
      <c r="F2252" s="214" t="s">
        <v>177</v>
      </c>
      <c r="G2252" s="214" t="s">
        <v>10088</v>
      </c>
      <c r="H2252" s="214" t="s">
        <v>10089</v>
      </c>
      <c r="I2252" s="214" t="s">
        <v>10090</v>
      </c>
      <c r="J2252" s="214" t="s">
        <v>10075</v>
      </c>
      <c r="K2252" s="218" t="s">
        <v>907</v>
      </c>
      <c r="L2252" s="214" t="s">
        <v>10076</v>
      </c>
      <c r="M2252" s="214" t="s">
        <v>183</v>
      </c>
      <c r="N2252" s="214" t="s">
        <v>929</v>
      </c>
      <c r="O2252" s="214" t="s">
        <v>9490</v>
      </c>
      <c r="P2252" s="214" t="s">
        <v>10077</v>
      </c>
      <c r="Q2252" s="214" t="s">
        <v>1</v>
      </c>
      <c r="R2252" s="214" t="s">
        <v>2382</v>
      </c>
      <c r="S2252" s="214" t="s">
        <v>2460</v>
      </c>
      <c r="T2252" s="214" t="s">
        <v>2383</v>
      </c>
      <c r="U2252" s="214" t="s">
        <v>2462</v>
      </c>
      <c r="V2252" s="214" t="s">
        <v>2383</v>
      </c>
      <c r="W2252" s="214" t="s">
        <v>2758</v>
      </c>
      <c r="X2252" s="214" t="s">
        <v>911</v>
      </c>
      <c r="Y2252" s="214" t="s">
        <v>2384</v>
      </c>
      <c r="Z2252" s="214" t="s">
        <v>10078</v>
      </c>
      <c r="AA2252" s="214" t="s">
        <v>10079</v>
      </c>
      <c r="AB2252" s="214" t="s">
        <v>10080</v>
      </c>
      <c r="AC2252" s="214" t="s">
        <v>2592</v>
      </c>
      <c r="AD2252" s="214" t="s">
        <v>64</v>
      </c>
      <c r="AE2252" s="214" t="s">
        <v>9653</v>
      </c>
      <c r="AF2252" s="214" t="s">
        <v>10091</v>
      </c>
      <c r="AG2252" s="214" t="s">
        <v>10082</v>
      </c>
      <c r="AH2252" s="214" t="s">
        <v>10092</v>
      </c>
      <c r="AI2252" s="214" t="s">
        <v>51</v>
      </c>
      <c r="AJ2252" s="214" t="s">
        <v>10084</v>
      </c>
      <c r="AK2252" s="214" t="s">
        <v>9490</v>
      </c>
      <c r="AL2252" s="214">
        <v>0</v>
      </c>
      <c r="AM2252" s="214" t="s">
        <v>2382</v>
      </c>
      <c r="AN2252" s="214" t="s">
        <v>2383</v>
      </c>
      <c r="AO2252" s="214" t="s">
        <v>2384</v>
      </c>
      <c r="AP2252" s="214" t="s">
        <v>10085</v>
      </c>
      <c r="AQ2252" s="214" t="s">
        <v>10090</v>
      </c>
      <c r="AR2252" s="214" t="s">
        <v>1985</v>
      </c>
      <c r="AS2252" s="216">
        <v>43283</v>
      </c>
      <c r="AT2252" s="214" t="s">
        <v>10076</v>
      </c>
      <c r="AU2252" s="218">
        <v>2018</v>
      </c>
      <c r="AV2252" s="216">
        <v>43283</v>
      </c>
      <c r="AW2252" s="214" t="s">
        <v>7681</v>
      </c>
      <c r="AX2252" s="44" t="s">
        <v>3005</v>
      </c>
      <c r="AY2252" s="44" t="s">
        <v>9389</v>
      </c>
    </row>
    <row r="2253" spans="1:51" s="218" customFormat="1">
      <c r="A2253" s="227" t="s">
        <v>67</v>
      </c>
      <c r="B2253" s="227" t="s">
        <v>3056</v>
      </c>
      <c r="C2253" s="214" t="s">
        <v>10093</v>
      </c>
      <c r="D2253" s="214" t="s">
        <v>10094</v>
      </c>
      <c r="E2253" s="214" t="s">
        <v>10095</v>
      </c>
      <c r="F2253" s="214" t="s">
        <v>5036</v>
      </c>
      <c r="G2253" s="214" t="s">
        <v>10096</v>
      </c>
      <c r="H2253" s="214" t="s">
        <v>10097</v>
      </c>
      <c r="I2253" s="214" t="s">
        <v>10098</v>
      </c>
      <c r="J2253" s="214" t="s">
        <v>10099</v>
      </c>
      <c r="K2253" s="218" t="s">
        <v>907</v>
      </c>
      <c r="L2253" s="214" t="s">
        <v>10100</v>
      </c>
      <c r="M2253" s="214" t="s">
        <v>183</v>
      </c>
      <c r="N2253" s="214" t="s">
        <v>929</v>
      </c>
      <c r="O2253" s="214" t="s">
        <v>9490</v>
      </c>
      <c r="P2253" s="214" t="s">
        <v>10077</v>
      </c>
      <c r="Q2253" s="214" t="s">
        <v>1</v>
      </c>
      <c r="R2253" s="214" t="s">
        <v>2382</v>
      </c>
      <c r="S2253" s="214" t="s">
        <v>2460</v>
      </c>
      <c r="T2253" s="214" t="s">
        <v>2383</v>
      </c>
      <c r="U2253" s="214" t="s">
        <v>2462</v>
      </c>
      <c r="V2253" s="214" t="s">
        <v>2383</v>
      </c>
      <c r="W2253" s="214" t="s">
        <v>2758</v>
      </c>
      <c r="X2253" s="214" t="s">
        <v>911</v>
      </c>
      <c r="Y2253" s="214" t="s">
        <v>2384</v>
      </c>
      <c r="Z2253" s="214" t="s">
        <v>10101</v>
      </c>
      <c r="AA2253" s="214" t="s">
        <v>10102</v>
      </c>
      <c r="AB2253" s="214" t="s">
        <v>10103</v>
      </c>
      <c r="AC2253" s="214" t="s">
        <v>2592</v>
      </c>
      <c r="AD2253" s="214" t="s">
        <v>10104</v>
      </c>
      <c r="AE2253" s="214" t="s">
        <v>9653</v>
      </c>
      <c r="AF2253" s="214" t="s">
        <v>10105</v>
      </c>
      <c r="AG2253" s="214" t="s">
        <v>10106</v>
      </c>
      <c r="AH2253" s="214" t="s">
        <v>10107</v>
      </c>
      <c r="AI2253" s="214" t="s">
        <v>51</v>
      </c>
      <c r="AJ2253" s="214" t="s">
        <v>9396</v>
      </c>
      <c r="AK2253" s="214" t="s">
        <v>9397</v>
      </c>
      <c r="AL2253" s="214">
        <v>0</v>
      </c>
      <c r="AM2253" s="214" t="s">
        <v>9398</v>
      </c>
      <c r="AN2253" s="214" t="s">
        <v>2383</v>
      </c>
      <c r="AO2253" s="214" t="s">
        <v>10108</v>
      </c>
      <c r="AP2253" s="214" t="s">
        <v>10109</v>
      </c>
      <c r="AQ2253" s="214" t="s">
        <v>10110</v>
      </c>
      <c r="AR2253" s="214" t="s">
        <v>10110</v>
      </c>
      <c r="AS2253" s="216">
        <v>43192</v>
      </c>
      <c r="AT2253" s="214" t="s">
        <v>10076</v>
      </c>
      <c r="AU2253" s="218">
        <v>2018</v>
      </c>
      <c r="AV2253" s="216">
        <v>43192</v>
      </c>
      <c r="AW2253" s="214" t="s">
        <v>2344</v>
      </c>
      <c r="AX2253" s="44" t="s">
        <v>3005</v>
      </c>
      <c r="AY2253" s="44" t="s">
        <v>9389</v>
      </c>
    </row>
    <row r="2254" spans="1:51" s="218" customFormat="1">
      <c r="A2254" s="227" t="s">
        <v>67</v>
      </c>
      <c r="B2254" s="227" t="s">
        <v>3056</v>
      </c>
      <c r="C2254" s="214" t="s">
        <v>10111</v>
      </c>
      <c r="D2254" s="214" t="s">
        <v>10112</v>
      </c>
      <c r="E2254" s="214" t="s">
        <v>10113</v>
      </c>
      <c r="F2254" s="214" t="s">
        <v>10114</v>
      </c>
      <c r="G2254" s="214" t="s">
        <v>10115</v>
      </c>
      <c r="H2254" s="214" t="s">
        <v>10116</v>
      </c>
      <c r="I2254" s="214" t="s">
        <v>1985</v>
      </c>
      <c r="J2254" s="214" t="s">
        <v>7671</v>
      </c>
      <c r="K2254" s="218" t="s">
        <v>907</v>
      </c>
      <c r="L2254" s="214" t="s">
        <v>10117</v>
      </c>
      <c r="M2254" s="214" t="s">
        <v>183</v>
      </c>
      <c r="N2254" s="214" t="s">
        <v>3070</v>
      </c>
      <c r="O2254" s="214" t="s">
        <v>9490</v>
      </c>
      <c r="P2254" s="214" t="s">
        <v>1985</v>
      </c>
      <c r="Q2254" s="214" t="s">
        <v>1</v>
      </c>
      <c r="R2254" s="214" t="s">
        <v>2382</v>
      </c>
      <c r="S2254" s="214" t="s">
        <v>1985</v>
      </c>
      <c r="T2254" s="214" t="s">
        <v>1985</v>
      </c>
      <c r="U2254" s="214" t="s">
        <v>1985</v>
      </c>
      <c r="V2254" s="214" t="s">
        <v>2383</v>
      </c>
      <c r="W2254" s="214" t="s">
        <v>1985</v>
      </c>
      <c r="X2254" s="214" t="s">
        <v>911</v>
      </c>
      <c r="Y2254" s="214" t="s">
        <v>2384</v>
      </c>
      <c r="Z2254" s="214" t="s">
        <v>10118</v>
      </c>
      <c r="AA2254" s="214" t="s">
        <v>51</v>
      </c>
      <c r="AB2254" s="214" t="s">
        <v>10119</v>
      </c>
      <c r="AC2254" s="214" t="s">
        <v>1985</v>
      </c>
      <c r="AD2254" s="214" t="s">
        <v>1985</v>
      </c>
      <c r="AE2254" s="214" t="s">
        <v>9653</v>
      </c>
      <c r="AF2254" s="214" t="s">
        <v>10120</v>
      </c>
      <c r="AG2254" s="214" t="s">
        <v>10121</v>
      </c>
      <c r="AH2254" s="214" t="s">
        <v>10083</v>
      </c>
      <c r="AI2254" s="214" t="s">
        <v>51</v>
      </c>
      <c r="AJ2254" s="214" t="s">
        <v>10084</v>
      </c>
      <c r="AK2254" s="214" t="s">
        <v>9490</v>
      </c>
      <c r="AL2254" s="214">
        <v>0</v>
      </c>
      <c r="AM2254" s="214" t="s">
        <v>2382</v>
      </c>
      <c r="AN2254" s="214" t="s">
        <v>2383</v>
      </c>
      <c r="AO2254" s="214" t="s">
        <v>2384</v>
      </c>
      <c r="AP2254" s="214" t="s">
        <v>10122</v>
      </c>
      <c r="AQ2254" s="218" t="s">
        <v>51</v>
      </c>
      <c r="AR2254" s="218" t="s">
        <v>51</v>
      </c>
      <c r="AS2254" s="216">
        <v>43203</v>
      </c>
      <c r="AT2254" s="214" t="s">
        <v>10123</v>
      </c>
      <c r="AU2254" s="218">
        <v>2018</v>
      </c>
      <c r="AV2254" s="216">
        <v>43246</v>
      </c>
      <c r="AW2254" s="214" t="s">
        <v>2344</v>
      </c>
      <c r="AX2254" s="44" t="s">
        <v>3005</v>
      </c>
      <c r="AY2254" s="44" t="s">
        <v>9389</v>
      </c>
    </row>
    <row r="2255" spans="1:51" s="218" customFormat="1">
      <c r="A2255" s="227" t="s">
        <v>67</v>
      </c>
      <c r="B2255" s="227" t="s">
        <v>3056</v>
      </c>
      <c r="C2255" s="214" t="s">
        <v>10124</v>
      </c>
      <c r="D2255" s="214" t="s">
        <v>10125</v>
      </c>
      <c r="E2255" s="214" t="s">
        <v>10126</v>
      </c>
      <c r="F2255" s="214" t="s">
        <v>10127</v>
      </c>
      <c r="G2255" s="214" t="s">
        <v>10115</v>
      </c>
      <c r="H2255" s="214" t="s">
        <v>10128</v>
      </c>
      <c r="I2255" s="214" t="s">
        <v>1985</v>
      </c>
      <c r="J2255" s="214" t="s">
        <v>7671</v>
      </c>
      <c r="K2255" s="218" t="s">
        <v>907</v>
      </c>
      <c r="L2255" s="214" t="s">
        <v>10129</v>
      </c>
      <c r="M2255" s="214" t="s">
        <v>183</v>
      </c>
      <c r="N2255" s="214" t="s">
        <v>3070</v>
      </c>
      <c r="O2255" s="214" t="s">
        <v>9490</v>
      </c>
      <c r="P2255" s="214" t="s">
        <v>1985</v>
      </c>
      <c r="Q2255" s="214" t="s">
        <v>1</v>
      </c>
      <c r="R2255" s="214" t="s">
        <v>2382</v>
      </c>
      <c r="S2255" s="214" t="s">
        <v>1985</v>
      </c>
      <c r="T2255" s="214" t="s">
        <v>1985</v>
      </c>
      <c r="U2255" s="214" t="s">
        <v>1985</v>
      </c>
      <c r="V2255" s="214" t="s">
        <v>2383</v>
      </c>
      <c r="W2255" s="214" t="s">
        <v>1985</v>
      </c>
      <c r="X2255" s="214" t="s">
        <v>911</v>
      </c>
      <c r="Y2255" s="214" t="s">
        <v>2384</v>
      </c>
      <c r="Z2255" s="214" t="s">
        <v>10130</v>
      </c>
      <c r="AA2255" s="214" t="s">
        <v>51</v>
      </c>
      <c r="AB2255" s="214" t="s">
        <v>10131</v>
      </c>
      <c r="AC2255" s="214" t="s">
        <v>7018</v>
      </c>
      <c r="AD2255" s="214" t="s">
        <v>1232</v>
      </c>
      <c r="AE2255" s="214" t="s">
        <v>9653</v>
      </c>
      <c r="AF2255" s="214" t="s">
        <v>10120</v>
      </c>
      <c r="AG2255" s="214" t="s">
        <v>10121</v>
      </c>
      <c r="AH2255" s="214" t="s">
        <v>10092</v>
      </c>
      <c r="AI2255" s="214" t="s">
        <v>51</v>
      </c>
      <c r="AJ2255" s="214" t="s">
        <v>10084</v>
      </c>
      <c r="AK2255" s="214" t="s">
        <v>9490</v>
      </c>
      <c r="AL2255" s="214">
        <v>0</v>
      </c>
      <c r="AM2255" s="214" t="s">
        <v>2382</v>
      </c>
      <c r="AN2255" s="214" t="s">
        <v>2383</v>
      </c>
      <c r="AO2255" s="214" t="s">
        <v>2384</v>
      </c>
      <c r="AP2255" s="214" t="s">
        <v>10132</v>
      </c>
      <c r="AQ2255" s="218" t="s">
        <v>51</v>
      </c>
      <c r="AR2255" s="218" t="s">
        <v>51</v>
      </c>
      <c r="AS2255" s="216">
        <v>43203</v>
      </c>
      <c r="AT2255" s="214" t="s">
        <v>10123</v>
      </c>
      <c r="AU2255" s="218">
        <v>2018</v>
      </c>
      <c r="AV2255" s="216">
        <v>43246</v>
      </c>
      <c r="AW2255" s="214" t="s">
        <v>2344</v>
      </c>
      <c r="AX2255" s="44" t="s">
        <v>3005</v>
      </c>
      <c r="AY2255" s="44" t="s">
        <v>9389</v>
      </c>
    </row>
    <row r="2256" spans="1:51" s="218" customFormat="1">
      <c r="A2256" s="227" t="s">
        <v>67</v>
      </c>
      <c r="B2256" s="227" t="s">
        <v>3056</v>
      </c>
      <c r="C2256" s="214" t="s">
        <v>10133</v>
      </c>
      <c r="D2256" s="214" t="s">
        <v>10125</v>
      </c>
      <c r="E2256" s="214" t="s">
        <v>10134</v>
      </c>
      <c r="F2256" s="214" t="s">
        <v>9857</v>
      </c>
      <c r="G2256" s="214" t="s">
        <v>10135</v>
      </c>
      <c r="H2256" s="214" t="s">
        <v>10136</v>
      </c>
      <c r="I2256" s="214" t="s">
        <v>1985</v>
      </c>
      <c r="J2256" s="214" t="s">
        <v>10137</v>
      </c>
      <c r="K2256" s="218" t="s">
        <v>907</v>
      </c>
      <c r="L2256" s="214" t="s">
        <v>10138</v>
      </c>
      <c r="M2256" s="214" t="s">
        <v>183</v>
      </c>
      <c r="N2256" s="214" t="s">
        <v>10139</v>
      </c>
      <c r="O2256" s="214" t="s">
        <v>9397</v>
      </c>
      <c r="P2256" s="214" t="s">
        <v>1985</v>
      </c>
      <c r="Q2256" s="214" t="s">
        <v>1</v>
      </c>
      <c r="R2256" s="214" t="s">
        <v>9398</v>
      </c>
      <c r="S2256" s="214" t="s">
        <v>1985</v>
      </c>
      <c r="T2256" s="214" t="s">
        <v>1985</v>
      </c>
      <c r="U2256" s="214" t="s">
        <v>1985</v>
      </c>
      <c r="V2256" s="214" t="s">
        <v>2383</v>
      </c>
      <c r="W2256" s="214" t="s">
        <v>1985</v>
      </c>
      <c r="X2256" s="214" t="s">
        <v>911</v>
      </c>
      <c r="Y2256" s="214" t="s">
        <v>10108</v>
      </c>
      <c r="Z2256" s="214" t="s">
        <v>10140</v>
      </c>
      <c r="AA2256" s="214" t="s">
        <v>51</v>
      </c>
      <c r="AB2256" s="214" t="s">
        <v>10141</v>
      </c>
      <c r="AC2256" s="214" t="s">
        <v>1985</v>
      </c>
      <c r="AD2256" s="214" t="s">
        <v>1985</v>
      </c>
      <c r="AE2256" s="214" t="s">
        <v>9653</v>
      </c>
      <c r="AF2256" s="214" t="s">
        <v>10142</v>
      </c>
      <c r="AG2256" s="214" t="s">
        <v>10121</v>
      </c>
      <c r="AH2256" s="214" t="s">
        <v>10107</v>
      </c>
      <c r="AI2256" s="214" t="s">
        <v>51</v>
      </c>
      <c r="AJ2256" s="214" t="s">
        <v>9396</v>
      </c>
      <c r="AK2256" s="214" t="s">
        <v>9397</v>
      </c>
      <c r="AL2256" s="214">
        <v>0</v>
      </c>
      <c r="AM2256" s="214" t="s">
        <v>9398</v>
      </c>
      <c r="AN2256" s="214" t="s">
        <v>2383</v>
      </c>
      <c r="AO2256" s="214" t="s">
        <v>10108</v>
      </c>
      <c r="AP2256" s="214" t="s">
        <v>10143</v>
      </c>
      <c r="AQ2256" s="218" t="s">
        <v>51</v>
      </c>
      <c r="AR2256" s="218" t="s">
        <v>51</v>
      </c>
      <c r="AS2256" s="216">
        <v>43203</v>
      </c>
      <c r="AT2256" s="214" t="s">
        <v>10123</v>
      </c>
      <c r="AU2256" s="218">
        <v>2018</v>
      </c>
      <c r="AV2256" s="216">
        <v>43246</v>
      </c>
      <c r="AW2256" s="214" t="s">
        <v>2344</v>
      </c>
      <c r="AX2256" s="44" t="s">
        <v>3005</v>
      </c>
      <c r="AY2256" s="44" t="s">
        <v>9389</v>
      </c>
    </row>
    <row r="2257" spans="1:51" s="218" customFormat="1">
      <c r="A2257" s="227" t="s">
        <v>67</v>
      </c>
      <c r="B2257" s="227" t="s">
        <v>3056</v>
      </c>
      <c r="C2257" s="214" t="s">
        <v>10144</v>
      </c>
      <c r="D2257" s="214" t="s">
        <v>10125</v>
      </c>
      <c r="E2257" s="214" t="s">
        <v>10145</v>
      </c>
      <c r="F2257" s="214" t="s">
        <v>10146</v>
      </c>
      <c r="G2257" s="214" t="s">
        <v>10147</v>
      </c>
      <c r="H2257" s="214" t="s">
        <v>10148</v>
      </c>
      <c r="I2257" s="214" t="s">
        <v>1985</v>
      </c>
      <c r="J2257" s="214" t="s">
        <v>10137</v>
      </c>
      <c r="K2257" s="218" t="s">
        <v>907</v>
      </c>
      <c r="L2257" s="214" t="s">
        <v>10117</v>
      </c>
      <c r="M2257" s="214" t="s">
        <v>183</v>
      </c>
      <c r="N2257" s="214" t="s">
        <v>3070</v>
      </c>
      <c r="O2257" s="214" t="s">
        <v>9490</v>
      </c>
      <c r="P2257" s="214" t="s">
        <v>1985</v>
      </c>
      <c r="Q2257" s="214" t="s">
        <v>1</v>
      </c>
      <c r="R2257" s="214" t="s">
        <v>2382</v>
      </c>
      <c r="S2257" s="214" t="s">
        <v>1985</v>
      </c>
      <c r="T2257" s="214" t="s">
        <v>1985</v>
      </c>
      <c r="U2257" s="214" t="s">
        <v>1985</v>
      </c>
      <c r="V2257" s="214" t="s">
        <v>2383</v>
      </c>
      <c r="W2257" s="214" t="s">
        <v>1985</v>
      </c>
      <c r="X2257" s="214" t="s">
        <v>911</v>
      </c>
      <c r="Y2257" s="214" t="s">
        <v>2384</v>
      </c>
      <c r="Z2257" s="214" t="s">
        <v>10118</v>
      </c>
      <c r="AA2257" s="214" t="s">
        <v>51</v>
      </c>
      <c r="AB2257" s="214" t="s">
        <v>10119</v>
      </c>
      <c r="AC2257" s="214" t="s">
        <v>1985</v>
      </c>
      <c r="AD2257" s="214" t="s">
        <v>1985</v>
      </c>
      <c r="AE2257" s="214" t="s">
        <v>9653</v>
      </c>
      <c r="AF2257" s="214" t="s">
        <v>10142</v>
      </c>
      <c r="AG2257" s="214" t="s">
        <v>10121</v>
      </c>
      <c r="AH2257" s="214" t="s">
        <v>10083</v>
      </c>
      <c r="AI2257" s="214" t="s">
        <v>51</v>
      </c>
      <c r="AJ2257" s="214" t="s">
        <v>10084</v>
      </c>
      <c r="AK2257" s="214" t="s">
        <v>9490</v>
      </c>
      <c r="AL2257" s="214">
        <v>0</v>
      </c>
      <c r="AM2257" s="214" t="s">
        <v>2382</v>
      </c>
      <c r="AN2257" s="214" t="s">
        <v>2383</v>
      </c>
      <c r="AO2257" s="214" t="s">
        <v>2384</v>
      </c>
      <c r="AP2257" s="214" t="s">
        <v>10122</v>
      </c>
      <c r="AQ2257" s="218" t="s">
        <v>51</v>
      </c>
      <c r="AR2257" s="218" t="s">
        <v>51</v>
      </c>
      <c r="AS2257" s="216">
        <v>43203</v>
      </c>
      <c r="AT2257" s="214" t="s">
        <v>10123</v>
      </c>
      <c r="AU2257" s="218">
        <v>2018</v>
      </c>
      <c r="AV2257" s="216">
        <v>43246</v>
      </c>
      <c r="AW2257" s="214" t="s">
        <v>2344</v>
      </c>
      <c r="AX2257" s="44" t="s">
        <v>3005</v>
      </c>
      <c r="AY2257" s="44" t="s">
        <v>9389</v>
      </c>
    </row>
    <row r="2258" spans="1:51" s="218" customFormat="1">
      <c r="A2258" s="227" t="s">
        <v>67</v>
      </c>
      <c r="B2258" s="227" t="s">
        <v>3056</v>
      </c>
      <c r="C2258" s="214" t="s">
        <v>10149</v>
      </c>
      <c r="D2258" s="214" t="s">
        <v>10125</v>
      </c>
      <c r="E2258" s="214" t="s">
        <v>10150</v>
      </c>
      <c r="F2258" s="214" t="s">
        <v>10151</v>
      </c>
      <c r="G2258" s="214" t="s">
        <v>10152</v>
      </c>
      <c r="H2258" s="214" t="s">
        <v>10153</v>
      </c>
      <c r="I2258" s="214" t="s">
        <v>1985</v>
      </c>
      <c r="J2258" s="214" t="s">
        <v>10154</v>
      </c>
      <c r="K2258" s="218" t="s">
        <v>907</v>
      </c>
      <c r="L2258" s="214" t="s">
        <v>10129</v>
      </c>
      <c r="M2258" s="214" t="s">
        <v>183</v>
      </c>
      <c r="N2258" s="214" t="s">
        <v>3070</v>
      </c>
      <c r="O2258" s="214" t="s">
        <v>9490</v>
      </c>
      <c r="P2258" s="214" t="s">
        <v>1985</v>
      </c>
      <c r="Q2258" s="214" t="s">
        <v>1</v>
      </c>
      <c r="R2258" s="214" t="s">
        <v>2382</v>
      </c>
      <c r="S2258" s="214" t="s">
        <v>1985</v>
      </c>
      <c r="T2258" s="214" t="s">
        <v>1985</v>
      </c>
      <c r="U2258" s="214" t="s">
        <v>1985</v>
      </c>
      <c r="V2258" s="214" t="s">
        <v>2383</v>
      </c>
      <c r="W2258" s="214" t="s">
        <v>1985</v>
      </c>
      <c r="X2258" s="214" t="s">
        <v>911</v>
      </c>
      <c r="Y2258" s="214" t="s">
        <v>2384</v>
      </c>
      <c r="Z2258" s="214" t="s">
        <v>10130</v>
      </c>
      <c r="AA2258" s="214" t="s">
        <v>51</v>
      </c>
      <c r="AB2258" s="214" t="s">
        <v>10131</v>
      </c>
      <c r="AC2258" s="214" t="s">
        <v>9839</v>
      </c>
      <c r="AD2258" s="214" t="s">
        <v>1232</v>
      </c>
      <c r="AE2258" s="214" t="s">
        <v>9653</v>
      </c>
      <c r="AF2258" s="214" t="s">
        <v>10155</v>
      </c>
      <c r="AG2258" s="214" t="s">
        <v>10121</v>
      </c>
      <c r="AH2258" s="214" t="s">
        <v>10156</v>
      </c>
      <c r="AI2258" s="214" t="s">
        <v>10157</v>
      </c>
      <c r="AJ2258" s="214" t="s">
        <v>929</v>
      </c>
      <c r="AK2258" s="214" t="s">
        <v>9386</v>
      </c>
      <c r="AL2258" s="214">
        <v>0</v>
      </c>
      <c r="AM2258" s="214" t="s">
        <v>2382</v>
      </c>
      <c r="AN2258" s="214" t="s">
        <v>3070</v>
      </c>
      <c r="AO2258" s="214" t="s">
        <v>2384</v>
      </c>
      <c r="AP2258" s="214" t="s">
        <v>10132</v>
      </c>
      <c r="AQ2258" s="218" t="s">
        <v>51</v>
      </c>
      <c r="AR2258" s="218" t="s">
        <v>51</v>
      </c>
      <c r="AS2258" s="216">
        <v>43203</v>
      </c>
      <c r="AT2258" s="214" t="s">
        <v>10123</v>
      </c>
      <c r="AU2258" s="218">
        <v>2018</v>
      </c>
      <c r="AV2258" s="216">
        <v>43246</v>
      </c>
      <c r="AW2258" s="214" t="s">
        <v>2344</v>
      </c>
      <c r="AX2258" s="44" t="s">
        <v>3005</v>
      </c>
      <c r="AY2258" s="44" t="s">
        <v>9389</v>
      </c>
    </row>
    <row r="2259" spans="1:51" s="218" customFormat="1">
      <c r="A2259" s="227" t="s">
        <v>67</v>
      </c>
      <c r="B2259" s="227" t="s">
        <v>3056</v>
      </c>
      <c r="C2259" s="214" t="s">
        <v>10158</v>
      </c>
      <c r="D2259" s="214" t="s">
        <v>10159</v>
      </c>
      <c r="E2259" s="214" t="s">
        <v>10160</v>
      </c>
      <c r="F2259" s="214" t="s">
        <v>1985</v>
      </c>
      <c r="G2259" s="214" t="s">
        <v>10161</v>
      </c>
      <c r="H2259" s="214" t="s">
        <v>10162</v>
      </c>
      <c r="I2259" s="214" t="s">
        <v>1985</v>
      </c>
      <c r="J2259" s="214" t="s">
        <v>1985</v>
      </c>
      <c r="K2259" s="218" t="s">
        <v>907</v>
      </c>
      <c r="L2259" s="214" t="s">
        <v>10138</v>
      </c>
      <c r="M2259" s="214" t="s">
        <v>183</v>
      </c>
      <c r="N2259" s="214" t="s">
        <v>10139</v>
      </c>
      <c r="O2259" s="214" t="s">
        <v>9397</v>
      </c>
      <c r="P2259" s="214" t="s">
        <v>1985</v>
      </c>
      <c r="Q2259" s="214" t="s">
        <v>1</v>
      </c>
      <c r="R2259" s="214" t="s">
        <v>9398</v>
      </c>
      <c r="S2259" s="214" t="s">
        <v>1985</v>
      </c>
      <c r="T2259" s="214" t="s">
        <v>1985</v>
      </c>
      <c r="U2259" s="214" t="s">
        <v>1985</v>
      </c>
      <c r="V2259" s="214" t="s">
        <v>2383</v>
      </c>
      <c r="W2259" s="214" t="s">
        <v>1985</v>
      </c>
      <c r="X2259" s="214" t="s">
        <v>911</v>
      </c>
      <c r="Y2259" s="214" t="s">
        <v>10108</v>
      </c>
      <c r="Z2259" s="214" t="s">
        <v>10140</v>
      </c>
      <c r="AA2259" s="214" t="s">
        <v>51</v>
      </c>
      <c r="AB2259" s="214" t="s">
        <v>10141</v>
      </c>
      <c r="AC2259" s="214" t="s">
        <v>9825</v>
      </c>
      <c r="AD2259" s="214" t="s">
        <v>1232</v>
      </c>
      <c r="AE2259" s="214" t="s">
        <v>3032</v>
      </c>
      <c r="AF2259" s="214" t="s">
        <v>10163</v>
      </c>
      <c r="AG2259" s="214" t="s">
        <v>10121</v>
      </c>
      <c r="AH2259" s="214" t="s">
        <v>10156</v>
      </c>
      <c r="AI2259" s="214" t="s">
        <v>10157</v>
      </c>
      <c r="AJ2259" s="214" t="s">
        <v>929</v>
      </c>
      <c r="AK2259" s="214" t="s">
        <v>9386</v>
      </c>
      <c r="AL2259" s="214">
        <v>0</v>
      </c>
      <c r="AM2259" s="214" t="s">
        <v>2382</v>
      </c>
      <c r="AN2259" s="214" t="s">
        <v>3070</v>
      </c>
      <c r="AO2259" s="214" t="s">
        <v>2384</v>
      </c>
      <c r="AP2259" s="214" t="s">
        <v>10132</v>
      </c>
      <c r="AQ2259" s="218" t="s">
        <v>51</v>
      </c>
      <c r="AR2259" s="218" t="s">
        <v>51</v>
      </c>
      <c r="AS2259" s="216">
        <v>43203</v>
      </c>
      <c r="AT2259" s="214" t="s">
        <v>10123</v>
      </c>
      <c r="AU2259" s="218">
        <v>2018</v>
      </c>
      <c r="AV2259" s="216">
        <v>43246</v>
      </c>
      <c r="AW2259" s="214" t="s">
        <v>2344</v>
      </c>
      <c r="AX2259" s="44" t="s">
        <v>3005</v>
      </c>
      <c r="AY2259" s="44" t="s">
        <v>9389</v>
      </c>
    </row>
    <row r="2260" spans="1:51" s="218" customFormat="1">
      <c r="A2260" s="227" t="s">
        <v>67</v>
      </c>
      <c r="B2260" s="227" t="s">
        <v>3056</v>
      </c>
      <c r="C2260" s="214" t="s">
        <v>10164</v>
      </c>
      <c r="D2260" s="214" t="s">
        <v>10125</v>
      </c>
      <c r="E2260" s="214" t="s">
        <v>10165</v>
      </c>
      <c r="F2260" s="214" t="s">
        <v>1985</v>
      </c>
      <c r="G2260" s="214" t="s">
        <v>10166</v>
      </c>
      <c r="H2260" s="214" t="s">
        <v>10167</v>
      </c>
      <c r="I2260" s="214" t="s">
        <v>1985</v>
      </c>
      <c r="J2260" s="214" t="s">
        <v>10154</v>
      </c>
      <c r="K2260" s="218" t="s">
        <v>907</v>
      </c>
      <c r="L2260" s="214" t="s">
        <v>10117</v>
      </c>
      <c r="M2260" s="214" t="s">
        <v>183</v>
      </c>
      <c r="N2260" s="214" t="s">
        <v>3070</v>
      </c>
      <c r="O2260" s="214" t="s">
        <v>9490</v>
      </c>
      <c r="P2260" s="214" t="s">
        <v>1985</v>
      </c>
      <c r="Q2260" s="214" t="s">
        <v>1</v>
      </c>
      <c r="R2260" s="214" t="s">
        <v>2382</v>
      </c>
      <c r="S2260" s="214" t="s">
        <v>1985</v>
      </c>
      <c r="T2260" s="214" t="s">
        <v>1985</v>
      </c>
      <c r="U2260" s="214" t="s">
        <v>1985</v>
      </c>
      <c r="V2260" s="214" t="s">
        <v>2383</v>
      </c>
      <c r="W2260" s="214" t="s">
        <v>1985</v>
      </c>
      <c r="X2260" s="214" t="s">
        <v>911</v>
      </c>
      <c r="Y2260" s="214" t="s">
        <v>2384</v>
      </c>
      <c r="Z2260" s="214" t="s">
        <v>10118</v>
      </c>
      <c r="AA2260" s="214" t="s">
        <v>51</v>
      </c>
      <c r="AB2260" s="214" t="s">
        <v>10119</v>
      </c>
      <c r="AC2260" s="214" t="s">
        <v>9839</v>
      </c>
      <c r="AD2260" s="214" t="s">
        <v>1232</v>
      </c>
      <c r="AE2260" s="214" t="s">
        <v>3032</v>
      </c>
      <c r="AF2260" s="214" t="s">
        <v>10155</v>
      </c>
      <c r="AG2260" s="214" t="s">
        <v>10121</v>
      </c>
      <c r="AH2260" s="214" t="s">
        <v>9606</v>
      </c>
      <c r="AI2260" s="214" t="s">
        <v>9607</v>
      </c>
      <c r="AJ2260" s="214" t="s">
        <v>930</v>
      </c>
      <c r="AK2260" s="214" t="s">
        <v>930</v>
      </c>
      <c r="AL2260" s="214" t="s">
        <v>9609</v>
      </c>
      <c r="AM2260" s="214" t="s">
        <v>2592</v>
      </c>
      <c r="AN2260" s="214" t="s">
        <v>257</v>
      </c>
      <c r="AO2260" s="214" t="s">
        <v>9610</v>
      </c>
      <c r="AP2260" s="214" t="s">
        <v>10132</v>
      </c>
      <c r="AQ2260" s="218" t="s">
        <v>51</v>
      </c>
      <c r="AR2260" s="218" t="s">
        <v>51</v>
      </c>
      <c r="AS2260" s="216">
        <v>43203</v>
      </c>
      <c r="AT2260" s="214" t="s">
        <v>10123</v>
      </c>
      <c r="AU2260" s="218">
        <v>2018</v>
      </c>
      <c r="AV2260" s="216">
        <v>43246</v>
      </c>
      <c r="AW2260" s="214" t="s">
        <v>2344</v>
      </c>
      <c r="AX2260" s="44" t="s">
        <v>3005</v>
      </c>
      <c r="AY2260" s="44" t="s">
        <v>9389</v>
      </c>
    </row>
    <row r="2261" spans="1:51" s="218" customFormat="1">
      <c r="A2261" s="227" t="s">
        <v>67</v>
      </c>
      <c r="B2261" s="227" t="s">
        <v>3056</v>
      </c>
      <c r="C2261" s="214" t="s">
        <v>10168</v>
      </c>
      <c r="D2261" s="214" t="s">
        <v>10168</v>
      </c>
      <c r="E2261" s="214" t="s">
        <v>10168</v>
      </c>
      <c r="F2261" s="214" t="s">
        <v>10168</v>
      </c>
      <c r="G2261" s="214" t="s">
        <v>1985</v>
      </c>
      <c r="H2261" s="214" t="s">
        <v>10168</v>
      </c>
      <c r="I2261" s="214" t="s">
        <v>1985</v>
      </c>
      <c r="J2261" s="214" t="s">
        <v>10168</v>
      </c>
      <c r="K2261" s="218" t="s">
        <v>907</v>
      </c>
      <c r="L2261" s="214" t="s">
        <v>10169</v>
      </c>
      <c r="M2261" s="214" t="s">
        <v>0</v>
      </c>
      <c r="N2261" s="214" t="s">
        <v>6464</v>
      </c>
      <c r="O2261" s="214" t="s">
        <v>9377</v>
      </c>
      <c r="P2261" s="214" t="s">
        <v>10170</v>
      </c>
      <c r="Q2261" s="214" t="s">
        <v>1</v>
      </c>
      <c r="R2261" s="214" t="s">
        <v>3390</v>
      </c>
      <c r="S2261" s="214" t="s">
        <v>2460</v>
      </c>
      <c r="T2261" s="214" t="s">
        <v>10171</v>
      </c>
      <c r="U2261" s="214" t="s">
        <v>3293</v>
      </c>
      <c r="V2261" s="214" t="s">
        <v>3390</v>
      </c>
      <c r="W2261" s="214" t="s">
        <v>2758</v>
      </c>
      <c r="X2261" s="214" t="s">
        <v>911</v>
      </c>
      <c r="Y2261" s="214" t="s">
        <v>9439</v>
      </c>
      <c r="Z2261" s="214" t="s">
        <v>10172</v>
      </c>
      <c r="AA2261" s="214" t="s">
        <v>10173</v>
      </c>
      <c r="AB2261" s="214" t="s">
        <v>10174</v>
      </c>
      <c r="AC2261" s="214" t="s">
        <v>2592</v>
      </c>
      <c r="AD2261" s="214" t="s">
        <v>10168</v>
      </c>
      <c r="AE2261" s="214" t="s">
        <v>3032</v>
      </c>
      <c r="AF2261" s="214" t="s">
        <v>10168</v>
      </c>
      <c r="AG2261" s="214" t="s">
        <v>10168</v>
      </c>
      <c r="AH2261" s="214" t="s">
        <v>9606</v>
      </c>
      <c r="AI2261" s="214" t="s">
        <v>9607</v>
      </c>
      <c r="AJ2261" s="214" t="s">
        <v>930</v>
      </c>
      <c r="AK2261" s="214" t="s">
        <v>930</v>
      </c>
      <c r="AL2261" s="214" t="s">
        <v>9609</v>
      </c>
      <c r="AM2261" s="214" t="s">
        <v>2592</v>
      </c>
      <c r="AN2261" s="214" t="s">
        <v>257</v>
      </c>
      <c r="AO2261" s="214" t="s">
        <v>9610</v>
      </c>
      <c r="AP2261" s="214" t="s">
        <v>10175</v>
      </c>
      <c r="AQ2261" s="218" t="s">
        <v>51</v>
      </c>
      <c r="AR2261" s="218" t="s">
        <v>51</v>
      </c>
      <c r="AS2261" s="216">
        <v>43287</v>
      </c>
      <c r="AT2261" s="214" t="s">
        <v>10176</v>
      </c>
      <c r="AU2261" s="218">
        <v>2018</v>
      </c>
      <c r="AV2261" s="216">
        <v>43190</v>
      </c>
      <c r="AW2261" s="214" t="s">
        <v>2344</v>
      </c>
      <c r="AX2261" s="44" t="s">
        <v>3005</v>
      </c>
      <c r="AY2261" s="44" t="s">
        <v>9389</v>
      </c>
    </row>
    <row r="2262" spans="1:51" s="218" customFormat="1">
      <c r="A2262" s="227" t="s">
        <v>67</v>
      </c>
      <c r="B2262" s="227" t="s">
        <v>173</v>
      </c>
      <c r="C2262" s="214" t="s">
        <v>10177</v>
      </c>
      <c r="D2262" s="214" t="s">
        <v>10178</v>
      </c>
      <c r="E2262" s="214" t="s">
        <v>10179</v>
      </c>
      <c r="F2262" s="214" t="s">
        <v>10180</v>
      </c>
      <c r="G2262" s="214" t="s">
        <v>10181</v>
      </c>
      <c r="H2262" s="214" t="s">
        <v>10182</v>
      </c>
      <c r="I2262" s="214" t="s">
        <v>10181</v>
      </c>
      <c r="J2262" s="214" t="s">
        <v>9862</v>
      </c>
      <c r="K2262" s="218" t="s">
        <v>907</v>
      </c>
      <c r="L2262" s="214" t="s">
        <v>10169</v>
      </c>
      <c r="M2262" s="214" t="s">
        <v>0</v>
      </c>
      <c r="N2262" s="214" t="s">
        <v>6464</v>
      </c>
      <c r="O2262" s="214" t="s">
        <v>9377</v>
      </c>
      <c r="P2262" s="214" t="s">
        <v>10170</v>
      </c>
      <c r="Q2262" s="214" t="s">
        <v>1</v>
      </c>
      <c r="R2262" s="214" t="s">
        <v>3390</v>
      </c>
      <c r="S2262" s="214" t="s">
        <v>2460</v>
      </c>
      <c r="T2262" s="214" t="s">
        <v>10171</v>
      </c>
      <c r="U2262" s="214" t="s">
        <v>3293</v>
      </c>
      <c r="V2262" s="214" t="s">
        <v>3390</v>
      </c>
      <c r="W2262" s="214" t="s">
        <v>2758</v>
      </c>
      <c r="X2262" s="214" t="s">
        <v>911</v>
      </c>
      <c r="Y2262" s="214" t="s">
        <v>9439</v>
      </c>
      <c r="Z2262" s="214" t="s">
        <v>10172</v>
      </c>
      <c r="AA2262" s="214" t="s">
        <v>10173</v>
      </c>
      <c r="AB2262" s="214" t="s">
        <v>10183</v>
      </c>
      <c r="AC2262" s="214" t="s">
        <v>10184</v>
      </c>
      <c r="AD2262" s="214" t="s">
        <v>10185</v>
      </c>
      <c r="AE2262" s="214" t="s">
        <v>10186</v>
      </c>
      <c r="AF2262" s="214" t="s">
        <v>10187</v>
      </c>
      <c r="AG2262" s="214" t="s">
        <v>10188</v>
      </c>
      <c r="AH2262" s="214" t="s">
        <v>9632</v>
      </c>
      <c r="AI2262" s="214" t="s">
        <v>9633</v>
      </c>
      <c r="AJ2262" s="214" t="s">
        <v>929</v>
      </c>
      <c r="AK2262" s="214" t="s">
        <v>9386</v>
      </c>
      <c r="AL2262" s="214">
        <v>0</v>
      </c>
      <c r="AM2262" s="214" t="s">
        <v>2382</v>
      </c>
      <c r="AN2262" s="214" t="s">
        <v>2383</v>
      </c>
      <c r="AO2262" s="214" t="s">
        <v>2384</v>
      </c>
      <c r="AP2262" s="214" t="s">
        <v>10189</v>
      </c>
      <c r="AQ2262" s="214" t="s">
        <v>10190</v>
      </c>
      <c r="AR2262" s="218" t="s">
        <v>51</v>
      </c>
      <c r="AS2262" s="216">
        <v>43287</v>
      </c>
      <c r="AT2262" s="214" t="s">
        <v>10176</v>
      </c>
      <c r="AU2262" s="218">
        <v>2018</v>
      </c>
      <c r="AV2262" s="216">
        <v>43281</v>
      </c>
      <c r="AW2262" s="214" t="s">
        <v>2344</v>
      </c>
      <c r="AX2262" s="44" t="s">
        <v>3005</v>
      </c>
      <c r="AY2262" s="44" t="s">
        <v>9389</v>
      </c>
    </row>
    <row r="2263" spans="1:51" s="218" customFormat="1">
      <c r="A2263" s="227" t="s">
        <v>67</v>
      </c>
      <c r="B2263" s="227" t="s">
        <v>173</v>
      </c>
      <c r="C2263" s="214" t="s">
        <v>10191</v>
      </c>
      <c r="D2263" s="214" t="s">
        <v>10178</v>
      </c>
      <c r="E2263" s="214" t="s">
        <v>10192</v>
      </c>
      <c r="F2263" s="214" t="s">
        <v>177</v>
      </c>
      <c r="G2263" s="214" t="s">
        <v>10181</v>
      </c>
      <c r="H2263" s="214" t="s">
        <v>10193</v>
      </c>
      <c r="I2263" s="214" t="s">
        <v>10181</v>
      </c>
      <c r="J2263" s="214" t="s">
        <v>10194</v>
      </c>
      <c r="K2263" s="218" t="s">
        <v>907</v>
      </c>
      <c r="L2263" s="214" t="s">
        <v>9620</v>
      </c>
      <c r="M2263" s="214" t="s">
        <v>1387</v>
      </c>
      <c r="N2263" s="214" t="s">
        <v>9797</v>
      </c>
      <c r="O2263" s="214" t="s">
        <v>930</v>
      </c>
      <c r="P2263" s="214" t="s">
        <v>930</v>
      </c>
      <c r="Q2263" s="214" t="s">
        <v>100</v>
      </c>
      <c r="R2263" s="214" t="s">
        <v>1</v>
      </c>
      <c r="S2263" s="214" t="s">
        <v>2592</v>
      </c>
      <c r="T2263" s="214" t="s">
        <v>911</v>
      </c>
      <c r="U2263" s="214" t="s">
        <v>2592</v>
      </c>
      <c r="V2263" s="214" t="s">
        <v>257</v>
      </c>
      <c r="W2263" s="214" t="s">
        <v>2592</v>
      </c>
      <c r="X2263" s="214" t="s">
        <v>911</v>
      </c>
      <c r="Y2263" s="214" t="s">
        <v>9610</v>
      </c>
      <c r="Z2263" s="214" t="s">
        <v>10195</v>
      </c>
      <c r="AA2263" s="214" t="s">
        <v>10196</v>
      </c>
      <c r="AB2263" s="214" t="s">
        <v>9798</v>
      </c>
      <c r="AC2263" s="214" t="s">
        <v>2016</v>
      </c>
      <c r="AD2263" s="214" t="s">
        <v>10197</v>
      </c>
      <c r="AE2263" s="214" t="s">
        <v>2592</v>
      </c>
      <c r="AF2263" s="214" t="s">
        <v>10198</v>
      </c>
      <c r="AG2263" s="214" t="s">
        <v>10199</v>
      </c>
      <c r="AH2263" s="214" t="s">
        <v>9632</v>
      </c>
      <c r="AI2263" s="214" t="s">
        <v>9633</v>
      </c>
      <c r="AJ2263" s="214" t="s">
        <v>929</v>
      </c>
      <c r="AK2263" s="214" t="s">
        <v>9386</v>
      </c>
      <c r="AL2263" s="214">
        <v>0</v>
      </c>
      <c r="AM2263" s="214" t="s">
        <v>2382</v>
      </c>
      <c r="AN2263" s="214" t="s">
        <v>2383</v>
      </c>
      <c r="AO2263" s="214" t="s">
        <v>2384</v>
      </c>
      <c r="AP2263" s="214" t="s">
        <v>10200</v>
      </c>
      <c r="AQ2263" s="214" t="s">
        <v>10201</v>
      </c>
      <c r="AR2263" s="218" t="s">
        <v>51</v>
      </c>
      <c r="AS2263" s="216">
        <v>43287</v>
      </c>
      <c r="AT2263" s="214" t="s">
        <v>10176</v>
      </c>
      <c r="AU2263" s="218">
        <v>2018</v>
      </c>
      <c r="AV2263" s="216">
        <v>43281</v>
      </c>
      <c r="AW2263" s="214" t="s">
        <v>2344</v>
      </c>
      <c r="AX2263" s="44" t="s">
        <v>3005</v>
      </c>
      <c r="AY2263" s="44" t="s">
        <v>9389</v>
      </c>
    </row>
    <row r="2264" spans="1:51" s="218" customFormat="1">
      <c r="A2264" s="227" t="s">
        <v>67</v>
      </c>
      <c r="B2264" s="227" t="s">
        <v>226</v>
      </c>
      <c r="C2264" s="214" t="s">
        <v>9614</v>
      </c>
      <c r="D2264" s="214" t="s">
        <v>9794</v>
      </c>
      <c r="E2264" s="214" t="s">
        <v>9616</v>
      </c>
      <c r="F2264" s="214" t="s">
        <v>2999</v>
      </c>
      <c r="G2264" s="214" t="s">
        <v>10202</v>
      </c>
      <c r="H2264" s="214" t="s">
        <v>9617</v>
      </c>
      <c r="I2264" s="214" t="s">
        <v>9618</v>
      </c>
      <c r="J2264" s="214" t="s">
        <v>9619</v>
      </c>
      <c r="K2264" s="218" t="s">
        <v>907</v>
      </c>
      <c r="L2264" s="214" t="s">
        <v>9620</v>
      </c>
      <c r="M2264" s="214" t="s">
        <v>1387</v>
      </c>
      <c r="N2264" s="214" t="s">
        <v>9797</v>
      </c>
      <c r="O2264" s="214" t="s">
        <v>930</v>
      </c>
      <c r="P2264" s="214" t="s">
        <v>930</v>
      </c>
      <c r="Q2264" s="214" t="s">
        <v>100</v>
      </c>
      <c r="R2264" s="214" t="s">
        <v>1</v>
      </c>
      <c r="S2264" s="214" t="s">
        <v>2592</v>
      </c>
      <c r="T2264" s="214" t="s">
        <v>911</v>
      </c>
      <c r="U2264" s="214" t="s">
        <v>2592</v>
      </c>
      <c r="V2264" s="214" t="s">
        <v>257</v>
      </c>
      <c r="W2264" s="214" t="s">
        <v>2592</v>
      </c>
      <c r="X2264" s="214" t="s">
        <v>911</v>
      </c>
      <c r="Y2264" s="214" t="s">
        <v>9610</v>
      </c>
      <c r="Z2264" s="214" t="s">
        <v>10195</v>
      </c>
      <c r="AA2264" s="214" t="s">
        <v>10196</v>
      </c>
      <c r="AB2264" s="214" t="s">
        <v>9798</v>
      </c>
      <c r="AC2264" s="214" t="s">
        <v>2592</v>
      </c>
      <c r="AD2264" s="214" t="s">
        <v>2592</v>
      </c>
      <c r="AE2264" s="214" t="s">
        <v>2592</v>
      </c>
      <c r="AF2264" s="214" t="s">
        <v>9623</v>
      </c>
      <c r="AG2264" s="214" t="s">
        <v>9624</v>
      </c>
      <c r="AH2264" s="214" t="s">
        <v>9632</v>
      </c>
      <c r="AI2264" s="214" t="s">
        <v>9633</v>
      </c>
      <c r="AJ2264" s="214" t="s">
        <v>929</v>
      </c>
      <c r="AK2264" s="214" t="s">
        <v>9386</v>
      </c>
      <c r="AL2264" s="214">
        <v>0</v>
      </c>
      <c r="AM2264" s="214" t="s">
        <v>2382</v>
      </c>
      <c r="AN2264" s="214" t="s">
        <v>2383</v>
      </c>
      <c r="AO2264" s="214" t="s">
        <v>2384</v>
      </c>
      <c r="AP2264" s="214" t="s">
        <v>10203</v>
      </c>
      <c r="AQ2264" s="214" t="s">
        <v>9625</v>
      </c>
      <c r="AR2264" s="214" t="s">
        <v>9626</v>
      </c>
      <c r="AS2264" s="216">
        <v>43206</v>
      </c>
      <c r="AT2264" s="214" t="s">
        <v>9627</v>
      </c>
      <c r="AU2264" s="218">
        <v>2018</v>
      </c>
      <c r="AV2264" s="216">
        <v>43189</v>
      </c>
      <c r="AW2264" s="214" t="s">
        <v>2344</v>
      </c>
      <c r="AX2264" s="44" t="s">
        <v>3005</v>
      </c>
      <c r="AY2264" s="44" t="s">
        <v>9389</v>
      </c>
    </row>
    <row r="2265" spans="1:51" s="218" customFormat="1">
      <c r="A2265" s="227" t="s">
        <v>67</v>
      </c>
      <c r="B2265" s="227" t="s">
        <v>173</v>
      </c>
      <c r="C2265" s="214" t="s">
        <v>9629</v>
      </c>
      <c r="D2265" s="214" t="s">
        <v>9794</v>
      </c>
      <c r="E2265" s="214" t="s">
        <v>9616</v>
      </c>
      <c r="F2265" s="214" t="s">
        <v>177</v>
      </c>
      <c r="G2265" s="214" t="s">
        <v>10202</v>
      </c>
      <c r="H2265" s="214" t="s">
        <v>9617</v>
      </c>
      <c r="I2265" s="214" t="s">
        <v>9631</v>
      </c>
      <c r="J2265" s="214" t="s">
        <v>9619</v>
      </c>
      <c r="K2265" s="218" t="s">
        <v>907</v>
      </c>
      <c r="L2265" s="214" t="s">
        <v>9639</v>
      </c>
      <c r="M2265" s="214" t="s">
        <v>183</v>
      </c>
      <c r="N2265" s="214" t="s">
        <v>929</v>
      </c>
      <c r="O2265" s="214" t="s">
        <v>9490</v>
      </c>
      <c r="P2265" s="214" t="s">
        <v>1985</v>
      </c>
      <c r="Q2265" s="214" t="s">
        <v>1</v>
      </c>
      <c r="R2265" s="214" t="s">
        <v>2382</v>
      </c>
      <c r="S2265" s="214" t="s">
        <v>2460</v>
      </c>
      <c r="T2265" s="214" t="s">
        <v>2382</v>
      </c>
      <c r="U2265" s="214" t="s">
        <v>2462</v>
      </c>
      <c r="V2265" s="214" t="s">
        <v>2383</v>
      </c>
      <c r="W2265" s="214" t="s">
        <v>2758</v>
      </c>
      <c r="X2265" s="214" t="s">
        <v>911</v>
      </c>
      <c r="Y2265" s="214" t="s">
        <v>2384</v>
      </c>
      <c r="Z2265" s="214" t="s">
        <v>9640</v>
      </c>
      <c r="AA2265" s="214" t="s">
        <v>9641</v>
      </c>
      <c r="AB2265" s="214" t="s">
        <v>9642</v>
      </c>
      <c r="AC2265" s="214" t="s">
        <v>2592</v>
      </c>
      <c r="AD2265" s="214" t="s">
        <v>2592</v>
      </c>
      <c r="AE2265" s="214" t="s">
        <v>3032</v>
      </c>
      <c r="AF2265" s="214" t="s">
        <v>9623</v>
      </c>
      <c r="AG2265" s="214" t="s">
        <v>9624</v>
      </c>
      <c r="AH2265" s="214" t="s">
        <v>9632</v>
      </c>
      <c r="AI2265" s="214" t="s">
        <v>9633</v>
      </c>
      <c r="AJ2265" s="214" t="s">
        <v>929</v>
      </c>
      <c r="AK2265" s="214" t="s">
        <v>9386</v>
      </c>
      <c r="AL2265" s="214">
        <v>0</v>
      </c>
      <c r="AM2265" s="214" t="s">
        <v>2382</v>
      </c>
      <c r="AN2265" s="214" t="s">
        <v>2383</v>
      </c>
      <c r="AO2265" s="214" t="s">
        <v>2384</v>
      </c>
      <c r="AP2265" s="214" t="s">
        <v>10203</v>
      </c>
      <c r="AQ2265" s="214" t="s">
        <v>9625</v>
      </c>
      <c r="AR2265" s="214" t="s">
        <v>9626</v>
      </c>
      <c r="AS2265" s="216">
        <v>43206</v>
      </c>
      <c r="AT2265" s="214" t="s">
        <v>9627</v>
      </c>
      <c r="AU2265" s="218">
        <v>2018</v>
      </c>
      <c r="AV2265" s="216">
        <v>43189</v>
      </c>
      <c r="AW2265" s="214" t="s">
        <v>2344</v>
      </c>
      <c r="AX2265" s="44" t="s">
        <v>3005</v>
      </c>
      <c r="AY2265" s="44" t="s">
        <v>9389</v>
      </c>
    </row>
    <row r="2266" spans="1:51" s="218" customFormat="1">
      <c r="A2266" s="227" t="s">
        <v>67</v>
      </c>
      <c r="B2266" s="227" t="s">
        <v>173</v>
      </c>
      <c r="C2266" s="214" t="s">
        <v>9634</v>
      </c>
      <c r="D2266" s="214" t="s">
        <v>9635</v>
      </c>
      <c r="E2266" s="214" t="s">
        <v>9636</v>
      </c>
      <c r="F2266" s="214" t="s">
        <v>177</v>
      </c>
      <c r="G2266" s="214" t="s">
        <v>9645</v>
      </c>
      <c r="H2266" s="214" t="s">
        <v>9638</v>
      </c>
      <c r="I2266" s="214" t="s">
        <v>1985</v>
      </c>
      <c r="J2266" s="214" t="s">
        <v>291</v>
      </c>
      <c r="K2266" s="218" t="s">
        <v>907</v>
      </c>
      <c r="L2266" s="214" t="s">
        <v>9639</v>
      </c>
      <c r="M2266" s="214" t="s">
        <v>183</v>
      </c>
      <c r="N2266" s="214" t="s">
        <v>929</v>
      </c>
      <c r="O2266" s="214" t="s">
        <v>9490</v>
      </c>
      <c r="P2266" s="214" t="s">
        <v>1985</v>
      </c>
      <c r="Q2266" s="214" t="s">
        <v>1</v>
      </c>
      <c r="R2266" s="214" t="s">
        <v>2382</v>
      </c>
      <c r="S2266" s="214" t="s">
        <v>2460</v>
      </c>
      <c r="T2266" s="214" t="s">
        <v>2382</v>
      </c>
      <c r="U2266" s="214" t="s">
        <v>2462</v>
      </c>
      <c r="V2266" s="214" t="s">
        <v>2383</v>
      </c>
      <c r="W2266" s="214" t="s">
        <v>2758</v>
      </c>
      <c r="X2266" s="214" t="s">
        <v>911</v>
      </c>
      <c r="Y2266" s="214" t="s">
        <v>2384</v>
      </c>
      <c r="Z2266" s="214" t="s">
        <v>9640</v>
      </c>
      <c r="AA2266" s="214" t="s">
        <v>9641</v>
      </c>
      <c r="AB2266" s="214" t="s">
        <v>9642</v>
      </c>
      <c r="AC2266" s="214" t="s">
        <v>2592</v>
      </c>
      <c r="AD2266" s="214" t="s">
        <v>9643</v>
      </c>
      <c r="AE2266" s="214" t="s">
        <v>2465</v>
      </c>
      <c r="AF2266" s="214" t="s">
        <v>9644</v>
      </c>
      <c r="AG2266" s="214" t="s">
        <v>937</v>
      </c>
      <c r="AH2266" s="214" t="s">
        <v>9632</v>
      </c>
      <c r="AI2266" s="214" t="s">
        <v>9633</v>
      </c>
      <c r="AJ2266" s="214" t="s">
        <v>929</v>
      </c>
      <c r="AK2266" s="214" t="s">
        <v>9386</v>
      </c>
      <c r="AL2266" s="214">
        <v>0</v>
      </c>
      <c r="AM2266" s="214" t="s">
        <v>2382</v>
      </c>
      <c r="AN2266" s="214" t="s">
        <v>2383</v>
      </c>
      <c r="AO2266" s="214" t="s">
        <v>2384</v>
      </c>
      <c r="AP2266" s="214" t="s">
        <v>10204</v>
      </c>
      <c r="AQ2266" s="218" t="s">
        <v>51</v>
      </c>
      <c r="AR2266" s="214" t="s">
        <v>9645</v>
      </c>
      <c r="AS2266" s="216">
        <v>43287</v>
      </c>
      <c r="AT2266" s="214" t="s">
        <v>9646</v>
      </c>
      <c r="AU2266" s="218">
        <v>2018</v>
      </c>
      <c r="AV2266" s="216">
        <v>43281</v>
      </c>
      <c r="AW2266" s="214" t="s">
        <v>2344</v>
      </c>
      <c r="AX2266" s="44" t="s">
        <v>3005</v>
      </c>
      <c r="AY2266" s="44" t="s">
        <v>9389</v>
      </c>
    </row>
    <row r="2267" spans="1:51" s="218" customFormat="1">
      <c r="A2267" s="227" t="s">
        <v>67</v>
      </c>
      <c r="B2267" s="227" t="s">
        <v>226</v>
      </c>
      <c r="C2267" s="214" t="s">
        <v>9648</v>
      </c>
      <c r="D2267" s="214" t="s">
        <v>9635</v>
      </c>
      <c r="E2267" s="214" t="s">
        <v>9649</v>
      </c>
      <c r="F2267" s="214" t="s">
        <v>119</v>
      </c>
      <c r="G2267" s="214" t="s">
        <v>9645</v>
      </c>
      <c r="H2267" s="214" t="s">
        <v>9650</v>
      </c>
      <c r="I2267" s="214" t="s">
        <v>9645</v>
      </c>
      <c r="J2267" s="214" t="s">
        <v>9643</v>
      </c>
      <c r="K2267" s="218" t="s">
        <v>907</v>
      </c>
      <c r="L2267" s="214" t="s">
        <v>9639</v>
      </c>
      <c r="M2267" s="214" t="s">
        <v>183</v>
      </c>
      <c r="N2267" s="214" t="s">
        <v>929</v>
      </c>
      <c r="O2267" s="214" t="s">
        <v>9490</v>
      </c>
      <c r="P2267" s="214" t="s">
        <v>1985</v>
      </c>
      <c r="Q2267" s="214" t="s">
        <v>1</v>
      </c>
      <c r="R2267" s="214" t="s">
        <v>2382</v>
      </c>
      <c r="S2267" s="214" t="s">
        <v>2460</v>
      </c>
      <c r="T2267" s="214" t="s">
        <v>2382</v>
      </c>
      <c r="U2267" s="214" t="s">
        <v>2462</v>
      </c>
      <c r="V2267" s="214" t="s">
        <v>2383</v>
      </c>
      <c r="W2267" s="214" t="s">
        <v>2758</v>
      </c>
      <c r="X2267" s="214" t="s">
        <v>911</v>
      </c>
      <c r="Y2267" s="214" t="s">
        <v>2384</v>
      </c>
      <c r="Z2267" s="214" t="s">
        <v>9640</v>
      </c>
      <c r="AA2267" s="214" t="s">
        <v>9641</v>
      </c>
      <c r="AB2267" s="214" t="s">
        <v>9642</v>
      </c>
      <c r="AC2267" s="214" t="s">
        <v>10205</v>
      </c>
      <c r="AD2267" s="214" t="s">
        <v>9652</v>
      </c>
      <c r="AE2267" s="214" t="s">
        <v>2465</v>
      </c>
      <c r="AF2267" s="214" t="s">
        <v>9654</v>
      </c>
      <c r="AG2267" s="214" t="s">
        <v>937</v>
      </c>
      <c r="AH2267" s="214" t="s">
        <v>9632</v>
      </c>
      <c r="AI2267" s="214" t="s">
        <v>9633</v>
      </c>
      <c r="AJ2267" s="214" t="s">
        <v>929</v>
      </c>
      <c r="AK2267" s="214" t="s">
        <v>9386</v>
      </c>
      <c r="AL2267" s="214">
        <v>0</v>
      </c>
      <c r="AM2267" s="214" t="s">
        <v>2382</v>
      </c>
      <c r="AN2267" s="214" t="s">
        <v>2383</v>
      </c>
      <c r="AO2267" s="214" t="s">
        <v>2384</v>
      </c>
      <c r="AP2267" s="214" t="s">
        <v>10206</v>
      </c>
      <c r="AQ2267" s="218" t="s">
        <v>51</v>
      </c>
      <c r="AR2267" s="214" t="s">
        <v>9645</v>
      </c>
      <c r="AS2267" s="216">
        <v>43287</v>
      </c>
      <c r="AT2267" s="214" t="s">
        <v>9646</v>
      </c>
      <c r="AU2267" s="218">
        <v>2018</v>
      </c>
      <c r="AV2267" s="216">
        <v>43281</v>
      </c>
      <c r="AW2267" s="214" t="s">
        <v>2344</v>
      </c>
      <c r="AX2267" s="44" t="s">
        <v>3005</v>
      </c>
      <c r="AY2267" s="44" t="s">
        <v>9389</v>
      </c>
    </row>
    <row r="2268" spans="1:51" s="218" customFormat="1">
      <c r="A2268" s="227" t="s">
        <v>67</v>
      </c>
      <c r="B2268" s="227" t="s">
        <v>226</v>
      </c>
      <c r="C2268" s="214" t="s">
        <v>9656</v>
      </c>
      <c r="D2268" s="214" t="s">
        <v>9635</v>
      </c>
      <c r="E2268" s="214" t="s">
        <v>9649</v>
      </c>
      <c r="F2268" s="214" t="s">
        <v>119</v>
      </c>
      <c r="G2268" s="214" t="s">
        <v>9645</v>
      </c>
      <c r="H2268" s="214" t="s">
        <v>9650</v>
      </c>
      <c r="I2268" s="214" t="s">
        <v>9645</v>
      </c>
      <c r="J2268" s="214" t="s">
        <v>9643</v>
      </c>
      <c r="K2268" s="218" t="s">
        <v>907</v>
      </c>
      <c r="L2268" s="214" t="s">
        <v>9639</v>
      </c>
      <c r="M2268" s="214" t="s">
        <v>183</v>
      </c>
      <c r="N2268" s="214" t="s">
        <v>929</v>
      </c>
      <c r="O2268" s="214" t="s">
        <v>9490</v>
      </c>
      <c r="P2268" s="214" t="s">
        <v>1985</v>
      </c>
      <c r="Q2268" s="214" t="s">
        <v>1</v>
      </c>
      <c r="R2268" s="214" t="s">
        <v>2382</v>
      </c>
      <c r="S2268" s="214" t="s">
        <v>2460</v>
      </c>
      <c r="T2268" s="214" t="s">
        <v>2382</v>
      </c>
      <c r="U2268" s="214" t="s">
        <v>2462</v>
      </c>
      <c r="V2268" s="214" t="s">
        <v>2383</v>
      </c>
      <c r="W2268" s="214" t="s">
        <v>2758</v>
      </c>
      <c r="X2268" s="214" t="s">
        <v>911</v>
      </c>
      <c r="Y2268" s="214" t="s">
        <v>2384</v>
      </c>
      <c r="Z2268" s="214" t="s">
        <v>9640</v>
      </c>
      <c r="AA2268" s="214" t="s">
        <v>9641</v>
      </c>
      <c r="AB2268" s="214" t="s">
        <v>9642</v>
      </c>
      <c r="AC2268" s="214" t="s">
        <v>2592</v>
      </c>
      <c r="AD2268" s="214" t="s">
        <v>9643</v>
      </c>
      <c r="AE2268" s="214" t="s">
        <v>2465</v>
      </c>
      <c r="AF2268" s="214" t="s">
        <v>9657</v>
      </c>
      <c r="AG2268" s="214" t="s">
        <v>937</v>
      </c>
      <c r="AH2268" s="214" t="s">
        <v>9632</v>
      </c>
      <c r="AI2268" s="214" t="s">
        <v>9633</v>
      </c>
      <c r="AJ2268" s="214" t="s">
        <v>929</v>
      </c>
      <c r="AK2268" s="214" t="s">
        <v>9386</v>
      </c>
      <c r="AL2268" s="214">
        <v>0</v>
      </c>
      <c r="AM2268" s="214" t="s">
        <v>2382</v>
      </c>
      <c r="AN2268" s="214" t="s">
        <v>2383</v>
      </c>
      <c r="AO2268" s="214" t="s">
        <v>2384</v>
      </c>
      <c r="AP2268" s="214" t="s">
        <v>10207</v>
      </c>
      <c r="AQ2268" s="218" t="s">
        <v>51</v>
      </c>
      <c r="AR2268" s="214" t="s">
        <v>9645</v>
      </c>
      <c r="AS2268" s="216">
        <v>43287</v>
      </c>
      <c r="AT2268" s="214" t="s">
        <v>9646</v>
      </c>
      <c r="AU2268" s="218">
        <v>2018</v>
      </c>
      <c r="AV2268" s="216">
        <v>43281</v>
      </c>
      <c r="AW2268" s="214" t="s">
        <v>2344</v>
      </c>
      <c r="AX2268" s="44" t="s">
        <v>3005</v>
      </c>
      <c r="AY2268" s="44" t="s">
        <v>9389</v>
      </c>
    </row>
    <row r="2269" spans="1:51" s="218" customFormat="1">
      <c r="A2269" s="227" t="s">
        <v>67</v>
      </c>
      <c r="B2269" s="227" t="s">
        <v>173</v>
      </c>
      <c r="C2269" s="214" t="s">
        <v>9659</v>
      </c>
      <c r="D2269" s="214" t="s">
        <v>9635</v>
      </c>
      <c r="E2269" s="214" t="s">
        <v>9660</v>
      </c>
      <c r="F2269" s="214" t="s">
        <v>177</v>
      </c>
      <c r="G2269" s="214" t="s">
        <v>9645</v>
      </c>
      <c r="H2269" s="214" t="s">
        <v>9661</v>
      </c>
      <c r="I2269" s="214" t="s">
        <v>9645</v>
      </c>
      <c r="J2269" s="214" t="s">
        <v>2078</v>
      </c>
      <c r="K2269" s="218" t="s">
        <v>907</v>
      </c>
      <c r="L2269" s="214" t="s">
        <v>9639</v>
      </c>
      <c r="M2269" s="214" t="s">
        <v>183</v>
      </c>
      <c r="N2269" s="214" t="s">
        <v>929</v>
      </c>
      <c r="O2269" s="214" t="s">
        <v>9490</v>
      </c>
      <c r="P2269" s="214" t="s">
        <v>1985</v>
      </c>
      <c r="Q2269" s="214" t="s">
        <v>1</v>
      </c>
      <c r="R2269" s="214" t="s">
        <v>2382</v>
      </c>
      <c r="S2269" s="214" t="s">
        <v>2460</v>
      </c>
      <c r="T2269" s="214" t="s">
        <v>2382</v>
      </c>
      <c r="U2269" s="214" t="s">
        <v>2462</v>
      </c>
      <c r="V2269" s="214" t="s">
        <v>2383</v>
      </c>
      <c r="W2269" s="214" t="s">
        <v>2758</v>
      </c>
      <c r="X2269" s="214" t="s">
        <v>911</v>
      </c>
      <c r="Y2269" s="214" t="s">
        <v>2384</v>
      </c>
      <c r="Z2269" s="214" t="s">
        <v>9640</v>
      </c>
      <c r="AA2269" s="214" t="s">
        <v>9641</v>
      </c>
      <c r="AB2269" s="214" t="s">
        <v>9642</v>
      </c>
      <c r="AC2269" s="214" t="s">
        <v>10208</v>
      </c>
      <c r="AD2269" s="214" t="s">
        <v>9663</v>
      </c>
      <c r="AE2269" s="214" t="s">
        <v>2465</v>
      </c>
      <c r="AF2269" s="214" t="s">
        <v>9664</v>
      </c>
      <c r="AG2269" s="214" t="s">
        <v>937</v>
      </c>
      <c r="AH2269" s="214" t="s">
        <v>9632</v>
      </c>
      <c r="AI2269" s="214" t="s">
        <v>9633</v>
      </c>
      <c r="AJ2269" s="214" t="s">
        <v>929</v>
      </c>
      <c r="AK2269" s="214" t="s">
        <v>9386</v>
      </c>
      <c r="AL2269" s="214">
        <v>0</v>
      </c>
      <c r="AM2269" s="214" t="s">
        <v>2382</v>
      </c>
      <c r="AN2269" s="214" t="s">
        <v>2383</v>
      </c>
      <c r="AO2269" s="214" t="s">
        <v>2384</v>
      </c>
      <c r="AP2269" s="214" t="s">
        <v>10209</v>
      </c>
      <c r="AQ2269" s="218" t="s">
        <v>51</v>
      </c>
      <c r="AR2269" s="214" t="s">
        <v>9645</v>
      </c>
      <c r="AS2269" s="216">
        <v>43287</v>
      </c>
      <c r="AT2269" s="214" t="s">
        <v>9646</v>
      </c>
      <c r="AU2269" s="218">
        <v>2018</v>
      </c>
      <c r="AV2269" s="216">
        <v>43281</v>
      </c>
      <c r="AW2269" s="214" t="s">
        <v>2344</v>
      </c>
      <c r="AX2269" s="44" t="s">
        <v>3005</v>
      </c>
      <c r="AY2269" s="44" t="s">
        <v>9389</v>
      </c>
    </row>
    <row r="2270" spans="1:51" s="218" customFormat="1">
      <c r="A2270" s="227" t="s">
        <v>67</v>
      </c>
      <c r="B2270" s="227" t="s">
        <v>173</v>
      </c>
      <c r="C2270" s="214" t="s">
        <v>9666</v>
      </c>
      <c r="D2270" s="214" t="s">
        <v>9635</v>
      </c>
      <c r="E2270" s="214" t="s">
        <v>9660</v>
      </c>
      <c r="F2270" s="214" t="s">
        <v>177</v>
      </c>
      <c r="G2270" s="214" t="s">
        <v>9645</v>
      </c>
      <c r="H2270" s="214" t="s">
        <v>9661</v>
      </c>
      <c r="I2270" s="214" t="s">
        <v>9645</v>
      </c>
      <c r="J2270" s="214" t="s">
        <v>2078</v>
      </c>
      <c r="K2270" s="218" t="s">
        <v>907</v>
      </c>
      <c r="L2270" s="214" t="s">
        <v>9639</v>
      </c>
      <c r="M2270" s="214" t="s">
        <v>183</v>
      </c>
      <c r="N2270" s="214" t="s">
        <v>929</v>
      </c>
      <c r="O2270" s="214" t="s">
        <v>9490</v>
      </c>
      <c r="P2270" s="214" t="s">
        <v>1985</v>
      </c>
      <c r="Q2270" s="214" t="s">
        <v>1</v>
      </c>
      <c r="R2270" s="214" t="s">
        <v>2382</v>
      </c>
      <c r="S2270" s="214" t="s">
        <v>2460</v>
      </c>
      <c r="T2270" s="214" t="s">
        <v>2382</v>
      </c>
      <c r="U2270" s="214" t="s">
        <v>2462</v>
      </c>
      <c r="V2270" s="214" t="s">
        <v>2383</v>
      </c>
      <c r="W2270" s="214" t="s">
        <v>2758</v>
      </c>
      <c r="X2270" s="214" t="s">
        <v>911</v>
      </c>
      <c r="Y2270" s="214" t="s">
        <v>2384</v>
      </c>
      <c r="Z2270" s="214" t="s">
        <v>9640</v>
      </c>
      <c r="AA2270" s="214" t="s">
        <v>9641</v>
      </c>
      <c r="AB2270" s="214" t="s">
        <v>9642</v>
      </c>
      <c r="AC2270" s="214" t="s">
        <v>10210</v>
      </c>
      <c r="AD2270" s="214" t="s">
        <v>9668</v>
      </c>
      <c r="AE2270" s="214" t="s">
        <v>2465</v>
      </c>
      <c r="AF2270" s="214" t="s">
        <v>9664</v>
      </c>
      <c r="AG2270" s="214" t="s">
        <v>937</v>
      </c>
      <c r="AH2270" s="214" t="s">
        <v>9632</v>
      </c>
      <c r="AI2270" s="214" t="s">
        <v>9633</v>
      </c>
      <c r="AJ2270" s="214" t="s">
        <v>929</v>
      </c>
      <c r="AK2270" s="214" t="s">
        <v>9386</v>
      </c>
      <c r="AL2270" s="214">
        <v>0</v>
      </c>
      <c r="AM2270" s="214" t="s">
        <v>2382</v>
      </c>
      <c r="AN2270" s="214" t="s">
        <v>2383</v>
      </c>
      <c r="AO2270" s="214" t="s">
        <v>2384</v>
      </c>
      <c r="AP2270" s="214" t="s">
        <v>10211</v>
      </c>
      <c r="AQ2270" s="218" t="s">
        <v>51</v>
      </c>
      <c r="AR2270" s="214" t="s">
        <v>9645</v>
      </c>
      <c r="AS2270" s="216">
        <v>43287</v>
      </c>
      <c r="AT2270" s="214" t="s">
        <v>9646</v>
      </c>
      <c r="AU2270" s="218">
        <v>2018</v>
      </c>
      <c r="AV2270" s="216">
        <v>43281</v>
      </c>
      <c r="AW2270" s="214" t="s">
        <v>2344</v>
      </c>
      <c r="AX2270" s="44" t="s">
        <v>3005</v>
      </c>
      <c r="AY2270" s="44" t="s">
        <v>9389</v>
      </c>
    </row>
    <row r="2271" spans="1:51" s="218" customFormat="1">
      <c r="A2271" s="227" t="s">
        <v>67</v>
      </c>
      <c r="B2271" s="227" t="s">
        <v>173</v>
      </c>
      <c r="C2271" s="214" t="s">
        <v>9669</v>
      </c>
      <c r="D2271" s="214" t="s">
        <v>9635</v>
      </c>
      <c r="E2271" s="214" t="s">
        <v>9670</v>
      </c>
      <c r="F2271" s="214" t="s">
        <v>177</v>
      </c>
      <c r="G2271" s="214" t="s">
        <v>9645</v>
      </c>
      <c r="H2271" s="214" t="s">
        <v>9671</v>
      </c>
      <c r="I2271" s="214" t="s">
        <v>1985</v>
      </c>
      <c r="J2271" s="214" t="s">
        <v>1906</v>
      </c>
      <c r="K2271" s="218" t="s">
        <v>907</v>
      </c>
      <c r="L2271" s="214" t="s">
        <v>9678</v>
      </c>
      <c r="M2271" s="214" t="s">
        <v>183</v>
      </c>
      <c r="N2271" s="214" t="s">
        <v>929</v>
      </c>
      <c r="O2271" s="214" t="s">
        <v>9490</v>
      </c>
      <c r="P2271" s="214" t="s">
        <v>1985</v>
      </c>
      <c r="Q2271" s="214" t="s">
        <v>1</v>
      </c>
      <c r="R2271" s="214" t="s">
        <v>2382</v>
      </c>
      <c r="S2271" s="214" t="s">
        <v>2460</v>
      </c>
      <c r="T2271" s="214" t="s">
        <v>2382</v>
      </c>
      <c r="U2271" s="214" t="s">
        <v>2462</v>
      </c>
      <c r="V2271" s="214" t="s">
        <v>2383</v>
      </c>
      <c r="W2271" s="214" t="s">
        <v>2758</v>
      </c>
      <c r="X2271" s="214" t="s">
        <v>911</v>
      </c>
      <c r="Y2271" s="214" t="s">
        <v>2384</v>
      </c>
      <c r="Z2271" s="214" t="s">
        <v>9679</v>
      </c>
      <c r="AA2271" s="214" t="s">
        <v>9680</v>
      </c>
      <c r="AB2271" s="214" t="s">
        <v>9642</v>
      </c>
      <c r="AC2271" s="214" t="s">
        <v>2592</v>
      </c>
      <c r="AD2271" s="214" t="s">
        <v>9643</v>
      </c>
      <c r="AE2271" s="214" t="s">
        <v>2465</v>
      </c>
      <c r="AF2271" s="214" t="s">
        <v>9672</v>
      </c>
      <c r="AG2271" s="214" t="s">
        <v>937</v>
      </c>
      <c r="AH2271" s="214" t="s">
        <v>9632</v>
      </c>
      <c r="AI2271" s="214" t="s">
        <v>9633</v>
      </c>
      <c r="AJ2271" s="214" t="s">
        <v>929</v>
      </c>
      <c r="AK2271" s="214" t="s">
        <v>9386</v>
      </c>
      <c r="AL2271" s="214">
        <v>0</v>
      </c>
      <c r="AM2271" s="214" t="s">
        <v>2382</v>
      </c>
      <c r="AN2271" s="214" t="s">
        <v>2383</v>
      </c>
      <c r="AO2271" s="214" t="s">
        <v>2384</v>
      </c>
      <c r="AP2271" s="214" t="s">
        <v>10212</v>
      </c>
      <c r="AQ2271" s="218" t="s">
        <v>51</v>
      </c>
      <c r="AR2271" s="214" t="s">
        <v>9645</v>
      </c>
      <c r="AS2271" s="216">
        <v>43287</v>
      </c>
      <c r="AT2271" s="214" t="s">
        <v>9646</v>
      </c>
      <c r="AU2271" s="218">
        <v>2018</v>
      </c>
      <c r="AV2271" s="216">
        <v>43281</v>
      </c>
      <c r="AW2271" s="214" t="s">
        <v>2344</v>
      </c>
      <c r="AX2271" s="44" t="s">
        <v>3005</v>
      </c>
      <c r="AY2271" s="44" t="s">
        <v>9389</v>
      </c>
    </row>
    <row r="2272" spans="1:51" s="218" customFormat="1">
      <c r="A2272" s="227" t="s">
        <v>67</v>
      </c>
      <c r="B2272" s="227" t="s">
        <v>226</v>
      </c>
      <c r="C2272" s="214" t="s">
        <v>9673</v>
      </c>
      <c r="D2272" s="214" t="s">
        <v>9674</v>
      </c>
      <c r="E2272" s="214" t="s">
        <v>9675</v>
      </c>
      <c r="F2272" s="214" t="s">
        <v>119</v>
      </c>
      <c r="G2272" s="214" t="s">
        <v>9645</v>
      </c>
      <c r="H2272" s="214" t="s">
        <v>9677</v>
      </c>
      <c r="I2272" s="214" t="s">
        <v>1985</v>
      </c>
      <c r="J2272" s="214" t="s">
        <v>9643</v>
      </c>
      <c r="K2272" s="218" t="s">
        <v>907</v>
      </c>
      <c r="L2272" s="214" t="s">
        <v>9690</v>
      </c>
      <c r="M2272" s="214" t="s">
        <v>0</v>
      </c>
      <c r="N2272" s="214" t="s">
        <v>9691</v>
      </c>
      <c r="O2272" s="214" t="s">
        <v>9692</v>
      </c>
      <c r="P2272" s="214" t="s">
        <v>1985</v>
      </c>
      <c r="Q2272" s="214" t="s">
        <v>1</v>
      </c>
      <c r="R2272" s="214" t="s">
        <v>9693</v>
      </c>
      <c r="S2272" s="214" t="s">
        <v>2460</v>
      </c>
      <c r="T2272" s="214" t="s">
        <v>9693</v>
      </c>
      <c r="U2272" s="214" t="s">
        <v>3293</v>
      </c>
      <c r="V2272" s="214" t="s">
        <v>3390</v>
      </c>
      <c r="W2272" s="214" t="s">
        <v>2758</v>
      </c>
      <c r="X2272" s="214" t="s">
        <v>911</v>
      </c>
      <c r="Y2272" s="214" t="s">
        <v>9694</v>
      </c>
      <c r="Z2272" s="214" t="s">
        <v>9695</v>
      </c>
      <c r="AA2272" s="214" t="s">
        <v>9696</v>
      </c>
      <c r="AB2272" s="214" t="s">
        <v>9697</v>
      </c>
      <c r="AC2272" s="214" t="s">
        <v>2592</v>
      </c>
      <c r="AD2272" s="214" t="s">
        <v>9643</v>
      </c>
      <c r="AE2272" s="214" t="s">
        <v>2465</v>
      </c>
      <c r="AF2272" s="214" t="s">
        <v>9681</v>
      </c>
      <c r="AG2272" s="214" t="s">
        <v>937</v>
      </c>
      <c r="AH2272" s="214" t="s">
        <v>9632</v>
      </c>
      <c r="AI2272" s="214" t="s">
        <v>9633</v>
      </c>
      <c r="AJ2272" s="214" t="s">
        <v>929</v>
      </c>
      <c r="AK2272" s="214" t="s">
        <v>9386</v>
      </c>
      <c r="AL2272" s="214">
        <v>0</v>
      </c>
      <c r="AM2272" s="214" t="s">
        <v>2382</v>
      </c>
      <c r="AN2272" s="214" t="s">
        <v>2383</v>
      </c>
      <c r="AO2272" s="214" t="s">
        <v>2384</v>
      </c>
      <c r="AP2272" s="214" t="s">
        <v>10213</v>
      </c>
      <c r="AQ2272" s="218" t="s">
        <v>51</v>
      </c>
      <c r="AR2272" s="214" t="s">
        <v>9645</v>
      </c>
      <c r="AS2272" s="216">
        <v>43287</v>
      </c>
      <c r="AT2272" s="214" t="s">
        <v>9646</v>
      </c>
      <c r="AU2272" s="218">
        <v>2018</v>
      </c>
      <c r="AV2272" s="216">
        <v>43281</v>
      </c>
      <c r="AW2272" s="214" t="s">
        <v>2344</v>
      </c>
      <c r="AX2272" s="44" t="s">
        <v>3005</v>
      </c>
      <c r="AY2272" s="44" t="s">
        <v>9389</v>
      </c>
    </row>
    <row r="2273" spans="1:51" s="218" customFormat="1">
      <c r="A2273" s="227" t="s">
        <v>67</v>
      </c>
      <c r="B2273" s="227" t="s">
        <v>226</v>
      </c>
      <c r="C2273" s="214" t="s">
        <v>9683</v>
      </c>
      <c r="D2273" s="214" t="s">
        <v>9684</v>
      </c>
      <c r="E2273" s="214" t="s">
        <v>9685</v>
      </c>
      <c r="F2273" s="214" t="s">
        <v>119</v>
      </c>
      <c r="G2273" s="214" t="s">
        <v>9688</v>
      </c>
      <c r="H2273" s="214" t="s">
        <v>9687</v>
      </c>
      <c r="I2273" s="214" t="s">
        <v>9688</v>
      </c>
      <c r="J2273" s="214" t="s">
        <v>9689</v>
      </c>
      <c r="K2273" s="218" t="s">
        <v>907</v>
      </c>
      <c r="L2273" s="214" t="s">
        <v>9708</v>
      </c>
      <c r="M2273" s="214" t="s">
        <v>183</v>
      </c>
      <c r="N2273" s="214" t="s">
        <v>929</v>
      </c>
      <c r="O2273" s="214" t="s">
        <v>9490</v>
      </c>
      <c r="P2273" s="214" t="s">
        <v>1985</v>
      </c>
      <c r="Q2273" s="214" t="s">
        <v>1</v>
      </c>
      <c r="R2273" s="214" t="s">
        <v>2382</v>
      </c>
      <c r="S2273" s="214" t="s">
        <v>2460</v>
      </c>
      <c r="T2273" s="214" t="s">
        <v>2382</v>
      </c>
      <c r="U2273" s="214" t="s">
        <v>2462</v>
      </c>
      <c r="V2273" s="214" t="s">
        <v>2383</v>
      </c>
      <c r="W2273" s="214" t="s">
        <v>2758</v>
      </c>
      <c r="X2273" s="214" t="s">
        <v>911</v>
      </c>
      <c r="Y2273" s="214" t="s">
        <v>2384</v>
      </c>
      <c r="Z2273" s="214" t="s">
        <v>9709</v>
      </c>
      <c r="AA2273" s="214" t="s">
        <v>9710</v>
      </c>
      <c r="AB2273" s="214" t="s">
        <v>9642</v>
      </c>
      <c r="AC2273" s="214" t="s">
        <v>2592</v>
      </c>
      <c r="AD2273" s="214" t="s">
        <v>9643</v>
      </c>
      <c r="AE2273" s="214" t="s">
        <v>2465</v>
      </c>
      <c r="AF2273" s="214" t="s">
        <v>9698</v>
      </c>
      <c r="AG2273" s="214" t="s">
        <v>9699</v>
      </c>
      <c r="AH2273" s="214" t="s">
        <v>9632</v>
      </c>
      <c r="AI2273" s="214" t="s">
        <v>9633</v>
      </c>
      <c r="AJ2273" s="214" t="s">
        <v>929</v>
      </c>
      <c r="AK2273" s="214" t="s">
        <v>9386</v>
      </c>
      <c r="AL2273" s="214">
        <v>0</v>
      </c>
      <c r="AM2273" s="214" t="s">
        <v>2382</v>
      </c>
      <c r="AN2273" s="214" t="s">
        <v>2383</v>
      </c>
      <c r="AO2273" s="214" t="s">
        <v>2384</v>
      </c>
      <c r="AP2273" s="214" t="s">
        <v>10214</v>
      </c>
      <c r="AQ2273" s="214" t="s">
        <v>9700</v>
      </c>
      <c r="AR2273" s="214" t="s">
        <v>9701</v>
      </c>
      <c r="AS2273" s="216">
        <v>43287</v>
      </c>
      <c r="AT2273" s="214" t="s">
        <v>9646</v>
      </c>
      <c r="AU2273" s="218">
        <v>2018</v>
      </c>
      <c r="AV2273" s="216">
        <v>43281</v>
      </c>
      <c r="AW2273" s="214" t="s">
        <v>2344</v>
      </c>
      <c r="AX2273" s="44" t="s">
        <v>3005</v>
      </c>
      <c r="AY2273" s="44" t="s">
        <v>9389</v>
      </c>
    </row>
    <row r="2274" spans="1:51" s="218" customFormat="1">
      <c r="A2274" s="227" t="s">
        <v>67</v>
      </c>
      <c r="B2274" s="227" t="s">
        <v>173</v>
      </c>
      <c r="C2274" s="214" t="s">
        <v>9703</v>
      </c>
      <c r="D2274" s="214" t="s">
        <v>9684</v>
      </c>
      <c r="E2274" s="214" t="s">
        <v>9704</v>
      </c>
      <c r="F2274" s="214" t="s">
        <v>177</v>
      </c>
      <c r="G2274" s="214" t="s">
        <v>9715</v>
      </c>
      <c r="H2274" s="214" t="s">
        <v>9706</v>
      </c>
      <c r="I2274" s="214" t="s">
        <v>1985</v>
      </c>
      <c r="J2274" s="214" t="s">
        <v>9707</v>
      </c>
      <c r="K2274" s="218" t="s">
        <v>907</v>
      </c>
      <c r="L2274" s="214" t="s">
        <v>9708</v>
      </c>
      <c r="M2274" s="214" t="s">
        <v>183</v>
      </c>
      <c r="N2274" s="214" t="s">
        <v>929</v>
      </c>
      <c r="O2274" s="214" t="s">
        <v>9490</v>
      </c>
      <c r="P2274" s="214" t="s">
        <v>1985</v>
      </c>
      <c r="Q2274" s="214" t="s">
        <v>1</v>
      </c>
      <c r="R2274" s="214" t="s">
        <v>2382</v>
      </c>
      <c r="S2274" s="214" t="s">
        <v>2460</v>
      </c>
      <c r="T2274" s="214" t="s">
        <v>2382</v>
      </c>
      <c r="U2274" s="214" t="s">
        <v>2462</v>
      </c>
      <c r="V2274" s="214" t="s">
        <v>2383</v>
      </c>
      <c r="W2274" s="214" t="s">
        <v>2758</v>
      </c>
      <c r="X2274" s="214" t="s">
        <v>911</v>
      </c>
      <c r="Y2274" s="214" t="s">
        <v>2384</v>
      </c>
      <c r="Z2274" s="214" t="s">
        <v>9709</v>
      </c>
      <c r="AA2274" s="214" t="s">
        <v>9710</v>
      </c>
      <c r="AB2274" s="214" t="s">
        <v>9642</v>
      </c>
      <c r="AC2274" s="214" t="s">
        <v>10215</v>
      </c>
      <c r="AD2274" s="214" t="s">
        <v>9712</v>
      </c>
      <c r="AE2274" s="214" t="s">
        <v>2465</v>
      </c>
      <c r="AF2274" s="214" t="s">
        <v>9713</v>
      </c>
      <c r="AG2274" s="214" t="s">
        <v>9714</v>
      </c>
      <c r="AH2274" s="214" t="s">
        <v>9632</v>
      </c>
      <c r="AI2274" s="214" t="s">
        <v>9633</v>
      </c>
      <c r="AJ2274" s="214" t="s">
        <v>929</v>
      </c>
      <c r="AK2274" s="214" t="s">
        <v>9386</v>
      </c>
      <c r="AL2274" s="214">
        <v>0</v>
      </c>
      <c r="AM2274" s="214" t="s">
        <v>2382</v>
      </c>
      <c r="AN2274" s="214" t="s">
        <v>2383</v>
      </c>
      <c r="AO2274" s="214" t="s">
        <v>2384</v>
      </c>
      <c r="AP2274" s="214" t="s">
        <v>10216</v>
      </c>
      <c r="AQ2274" s="214" t="s">
        <v>9715</v>
      </c>
      <c r="AR2274" s="218" t="s">
        <v>51</v>
      </c>
      <c r="AS2274" s="216">
        <v>43287</v>
      </c>
      <c r="AT2274" s="214" t="s">
        <v>9646</v>
      </c>
      <c r="AU2274" s="218">
        <v>2018</v>
      </c>
      <c r="AV2274" s="216">
        <v>43281</v>
      </c>
      <c r="AW2274" s="214" t="s">
        <v>2344</v>
      </c>
      <c r="AX2274" s="44" t="s">
        <v>3005</v>
      </c>
      <c r="AY2274" s="44" t="s">
        <v>9389</v>
      </c>
    </row>
    <row r="2275" spans="1:51" s="218" customFormat="1">
      <c r="A2275" s="227" t="s">
        <v>67</v>
      </c>
      <c r="B2275" s="227" t="s">
        <v>173</v>
      </c>
      <c r="C2275" s="214" t="s">
        <v>9717</v>
      </c>
      <c r="D2275" s="214" t="s">
        <v>9684</v>
      </c>
      <c r="E2275" s="214" t="s">
        <v>9718</v>
      </c>
      <c r="F2275" s="214" t="s">
        <v>177</v>
      </c>
      <c r="G2275" s="214" t="s">
        <v>9715</v>
      </c>
      <c r="H2275" s="214" t="s">
        <v>9720</v>
      </c>
      <c r="I2275" s="214" t="s">
        <v>1985</v>
      </c>
      <c r="J2275" s="214" t="s">
        <v>9707</v>
      </c>
      <c r="K2275" s="218" t="s">
        <v>907</v>
      </c>
      <c r="L2275" s="214" t="s">
        <v>9708</v>
      </c>
      <c r="M2275" s="214" t="s">
        <v>183</v>
      </c>
      <c r="N2275" s="214" t="s">
        <v>929</v>
      </c>
      <c r="O2275" s="214" t="s">
        <v>9490</v>
      </c>
      <c r="P2275" s="214" t="s">
        <v>1985</v>
      </c>
      <c r="Q2275" s="214" t="s">
        <v>1</v>
      </c>
      <c r="R2275" s="214" t="s">
        <v>2382</v>
      </c>
      <c r="S2275" s="214" t="s">
        <v>2460</v>
      </c>
      <c r="T2275" s="214" t="s">
        <v>2382</v>
      </c>
      <c r="U2275" s="214" t="s">
        <v>2462</v>
      </c>
      <c r="V2275" s="214" t="s">
        <v>2383</v>
      </c>
      <c r="W2275" s="214" t="s">
        <v>2758</v>
      </c>
      <c r="X2275" s="214" t="s">
        <v>911</v>
      </c>
      <c r="Y2275" s="214" t="s">
        <v>2384</v>
      </c>
      <c r="Z2275" s="214" t="s">
        <v>9709</v>
      </c>
      <c r="AA2275" s="214" t="s">
        <v>9710</v>
      </c>
      <c r="AB2275" s="214" t="s">
        <v>9642</v>
      </c>
      <c r="AC2275" s="214" t="s">
        <v>10215</v>
      </c>
      <c r="AD2275" s="214" t="s">
        <v>9721</v>
      </c>
      <c r="AE2275" s="214" t="s">
        <v>2465</v>
      </c>
      <c r="AF2275" s="214" t="s">
        <v>9722</v>
      </c>
      <c r="AG2275" s="214" t="s">
        <v>9714</v>
      </c>
      <c r="AH2275" s="214" t="s">
        <v>9632</v>
      </c>
      <c r="AI2275" s="214" t="s">
        <v>9633</v>
      </c>
      <c r="AJ2275" s="214" t="s">
        <v>929</v>
      </c>
      <c r="AK2275" s="214" t="s">
        <v>9386</v>
      </c>
      <c r="AL2275" s="214">
        <v>0</v>
      </c>
      <c r="AM2275" s="214" t="s">
        <v>2382</v>
      </c>
      <c r="AN2275" s="214" t="s">
        <v>2383</v>
      </c>
      <c r="AO2275" s="214" t="s">
        <v>2384</v>
      </c>
      <c r="AP2275" s="214" t="s">
        <v>10216</v>
      </c>
      <c r="AQ2275" s="214" t="s">
        <v>9715</v>
      </c>
      <c r="AR2275" s="218" t="s">
        <v>51</v>
      </c>
      <c r="AS2275" s="216">
        <v>43287</v>
      </c>
      <c r="AT2275" s="214" t="s">
        <v>9646</v>
      </c>
      <c r="AU2275" s="218">
        <v>2018</v>
      </c>
      <c r="AV2275" s="216">
        <v>43281</v>
      </c>
      <c r="AW2275" s="214" t="s">
        <v>2344</v>
      </c>
      <c r="AX2275" s="44" t="s">
        <v>3005</v>
      </c>
      <c r="AY2275" s="44" t="s">
        <v>9389</v>
      </c>
    </row>
    <row r="2276" spans="1:51" s="218" customFormat="1">
      <c r="A2276" s="227" t="s">
        <v>67</v>
      </c>
      <c r="B2276" s="227" t="s">
        <v>173</v>
      </c>
      <c r="C2276" s="214" t="s">
        <v>9723</v>
      </c>
      <c r="D2276" s="214" t="s">
        <v>9684</v>
      </c>
      <c r="E2276" s="214" t="s">
        <v>9724</v>
      </c>
      <c r="F2276" s="214" t="s">
        <v>177</v>
      </c>
      <c r="G2276" s="214" t="s">
        <v>9715</v>
      </c>
      <c r="H2276" s="214" t="s">
        <v>9726</v>
      </c>
      <c r="I2276" s="214" t="s">
        <v>1985</v>
      </c>
      <c r="J2276" s="214" t="s">
        <v>9727</v>
      </c>
      <c r="K2276" s="218" t="s">
        <v>907</v>
      </c>
      <c r="L2276" s="214" t="s">
        <v>9736</v>
      </c>
      <c r="M2276" s="214" t="s">
        <v>183</v>
      </c>
      <c r="N2276" s="214" t="s">
        <v>929</v>
      </c>
      <c r="O2276" s="214" t="s">
        <v>9490</v>
      </c>
      <c r="P2276" s="214" t="s">
        <v>1985</v>
      </c>
      <c r="Q2276" s="214" t="s">
        <v>1</v>
      </c>
      <c r="R2276" s="214" t="s">
        <v>2382</v>
      </c>
      <c r="S2276" s="214" t="s">
        <v>2460</v>
      </c>
      <c r="T2276" s="214" t="s">
        <v>2382</v>
      </c>
      <c r="U2276" s="214" t="s">
        <v>2462</v>
      </c>
      <c r="V2276" s="214" t="s">
        <v>2383</v>
      </c>
      <c r="W2276" s="214" t="s">
        <v>2758</v>
      </c>
      <c r="X2276" s="214" t="s">
        <v>911</v>
      </c>
      <c r="Y2276" s="214" t="s">
        <v>2384</v>
      </c>
      <c r="Z2276" s="214" t="s">
        <v>9709</v>
      </c>
      <c r="AA2276" s="214" t="s">
        <v>9737</v>
      </c>
      <c r="AB2276" s="214" t="s">
        <v>9642</v>
      </c>
      <c r="AC2276" s="214" t="s">
        <v>10217</v>
      </c>
      <c r="AD2276" s="214" t="s">
        <v>9729</v>
      </c>
      <c r="AE2276" s="214" t="s">
        <v>2465</v>
      </c>
      <c r="AF2276" s="214" t="s">
        <v>9730</v>
      </c>
      <c r="AG2276" s="214" t="s">
        <v>9714</v>
      </c>
      <c r="AH2276" s="214" t="s">
        <v>9632</v>
      </c>
      <c r="AI2276" s="214" t="s">
        <v>9633</v>
      </c>
      <c r="AJ2276" s="214" t="s">
        <v>929</v>
      </c>
      <c r="AK2276" s="214" t="s">
        <v>9386</v>
      </c>
      <c r="AL2276" s="214">
        <v>0</v>
      </c>
      <c r="AM2276" s="214" t="s">
        <v>2382</v>
      </c>
      <c r="AN2276" s="214" t="s">
        <v>2383</v>
      </c>
      <c r="AO2276" s="214" t="s">
        <v>2384</v>
      </c>
      <c r="AP2276" s="214" t="s">
        <v>10216</v>
      </c>
      <c r="AQ2276" s="214" t="s">
        <v>9715</v>
      </c>
      <c r="AR2276" s="218" t="s">
        <v>51</v>
      </c>
      <c r="AS2276" s="216">
        <v>43287</v>
      </c>
      <c r="AT2276" s="214" t="s">
        <v>9646</v>
      </c>
      <c r="AU2276" s="218">
        <v>2018</v>
      </c>
      <c r="AV2276" s="216">
        <v>43281</v>
      </c>
      <c r="AW2276" s="214" t="s">
        <v>2344</v>
      </c>
      <c r="AX2276" s="44" t="s">
        <v>3005</v>
      </c>
      <c r="AY2276" s="44" t="s">
        <v>9389</v>
      </c>
    </row>
    <row r="2277" spans="1:51" s="218" customFormat="1">
      <c r="A2277" s="227" t="s">
        <v>67</v>
      </c>
      <c r="B2277" s="227" t="s">
        <v>173</v>
      </c>
      <c r="C2277" s="214" t="s">
        <v>9731</v>
      </c>
      <c r="D2277" s="214" t="s">
        <v>9684</v>
      </c>
      <c r="E2277" s="214" t="s">
        <v>9732</v>
      </c>
      <c r="F2277" s="214" t="s">
        <v>177</v>
      </c>
      <c r="G2277" s="214" t="s">
        <v>9735</v>
      </c>
      <c r="H2277" s="214" t="s">
        <v>9734</v>
      </c>
      <c r="I2277" s="214" t="s">
        <v>9735</v>
      </c>
      <c r="J2277" s="214" t="s">
        <v>9643</v>
      </c>
      <c r="K2277" s="218" t="s">
        <v>907</v>
      </c>
      <c r="L2277" s="214" t="s">
        <v>9746</v>
      </c>
      <c r="M2277" s="214" t="s">
        <v>183</v>
      </c>
      <c r="N2277" s="214" t="s">
        <v>929</v>
      </c>
      <c r="O2277" s="214" t="s">
        <v>9490</v>
      </c>
      <c r="P2277" s="214" t="s">
        <v>1985</v>
      </c>
      <c r="Q2277" s="214" t="s">
        <v>1</v>
      </c>
      <c r="R2277" s="214" t="s">
        <v>2382</v>
      </c>
      <c r="S2277" s="214" t="s">
        <v>2460</v>
      </c>
      <c r="T2277" s="214" t="s">
        <v>2382</v>
      </c>
      <c r="U2277" s="214" t="s">
        <v>2462</v>
      </c>
      <c r="V2277" s="214" t="s">
        <v>2383</v>
      </c>
      <c r="W2277" s="214" t="s">
        <v>2758</v>
      </c>
      <c r="X2277" s="214" t="s">
        <v>911</v>
      </c>
      <c r="Y2277" s="214" t="s">
        <v>2384</v>
      </c>
      <c r="Z2277" s="214" t="s">
        <v>9709</v>
      </c>
      <c r="AA2277" s="214" t="s">
        <v>9747</v>
      </c>
      <c r="AB2277" s="214" t="s">
        <v>9642</v>
      </c>
      <c r="AC2277" s="214" t="s">
        <v>10208</v>
      </c>
      <c r="AD2277" s="214" t="s">
        <v>9663</v>
      </c>
      <c r="AE2277" s="214" t="s">
        <v>2465</v>
      </c>
      <c r="AF2277" s="214" t="s">
        <v>9738</v>
      </c>
      <c r="AG2277" s="214" t="s">
        <v>937</v>
      </c>
      <c r="AH2277" s="214" t="s">
        <v>9632</v>
      </c>
      <c r="AI2277" s="214" t="s">
        <v>9633</v>
      </c>
      <c r="AJ2277" s="214" t="s">
        <v>929</v>
      </c>
      <c r="AK2277" s="214" t="s">
        <v>9386</v>
      </c>
      <c r="AL2277" s="214">
        <v>0</v>
      </c>
      <c r="AM2277" s="214" t="s">
        <v>2382</v>
      </c>
      <c r="AN2277" s="214" t="s">
        <v>2383</v>
      </c>
      <c r="AO2277" s="214" t="s">
        <v>2384</v>
      </c>
      <c r="AP2277" s="214" t="s">
        <v>10218</v>
      </c>
      <c r="AQ2277" s="214" t="s">
        <v>9735</v>
      </c>
      <c r="AR2277" s="218" t="s">
        <v>51</v>
      </c>
      <c r="AS2277" s="216">
        <v>43287</v>
      </c>
      <c r="AT2277" s="214" t="s">
        <v>9646</v>
      </c>
      <c r="AU2277" s="218">
        <v>2018</v>
      </c>
      <c r="AV2277" s="216">
        <v>43281</v>
      </c>
      <c r="AW2277" s="214" t="s">
        <v>2344</v>
      </c>
      <c r="AX2277" s="44" t="s">
        <v>3005</v>
      </c>
      <c r="AY2277" s="44" t="s">
        <v>9389</v>
      </c>
    </row>
    <row r="2278" spans="1:51" s="218" customFormat="1">
      <c r="A2278" s="227" t="s">
        <v>67</v>
      </c>
      <c r="B2278" s="227" t="s">
        <v>173</v>
      </c>
      <c r="C2278" s="214" t="s">
        <v>9740</v>
      </c>
      <c r="D2278" s="214" t="s">
        <v>9741</v>
      </c>
      <c r="E2278" s="214" t="s">
        <v>9742</v>
      </c>
      <c r="F2278" s="214" t="s">
        <v>177</v>
      </c>
      <c r="G2278" s="214" t="s">
        <v>9645</v>
      </c>
      <c r="H2278" s="214" t="s">
        <v>9744</v>
      </c>
      <c r="I2278" s="214" t="s">
        <v>9745</v>
      </c>
      <c r="J2278" s="214" t="s">
        <v>2305</v>
      </c>
      <c r="K2278" s="218" t="s">
        <v>907</v>
      </c>
      <c r="L2278" s="214" t="s">
        <v>9746</v>
      </c>
      <c r="M2278" s="214" t="s">
        <v>183</v>
      </c>
      <c r="N2278" s="214" t="s">
        <v>929</v>
      </c>
      <c r="O2278" s="214" t="s">
        <v>9490</v>
      </c>
      <c r="P2278" s="214" t="s">
        <v>1985</v>
      </c>
      <c r="Q2278" s="214" t="s">
        <v>1</v>
      </c>
      <c r="R2278" s="214" t="s">
        <v>2382</v>
      </c>
      <c r="S2278" s="214" t="s">
        <v>2460</v>
      </c>
      <c r="T2278" s="214" t="s">
        <v>2382</v>
      </c>
      <c r="U2278" s="214" t="s">
        <v>2462</v>
      </c>
      <c r="V2278" s="214" t="s">
        <v>2383</v>
      </c>
      <c r="W2278" s="214" t="s">
        <v>2758</v>
      </c>
      <c r="X2278" s="214" t="s">
        <v>911</v>
      </c>
      <c r="Y2278" s="214" t="s">
        <v>2384</v>
      </c>
      <c r="Z2278" s="214" t="s">
        <v>9709</v>
      </c>
      <c r="AA2278" s="214" t="s">
        <v>9747</v>
      </c>
      <c r="AB2278" s="214" t="s">
        <v>9642</v>
      </c>
      <c r="AC2278" s="214" t="s">
        <v>10219</v>
      </c>
      <c r="AD2278" s="214" t="s">
        <v>9749</v>
      </c>
      <c r="AE2278" s="214" t="s">
        <v>2465</v>
      </c>
      <c r="AF2278" s="214" t="s">
        <v>9750</v>
      </c>
      <c r="AG2278" s="214" t="s">
        <v>9751</v>
      </c>
      <c r="AH2278" s="214" t="s">
        <v>9632</v>
      </c>
      <c r="AI2278" s="214" t="s">
        <v>9633</v>
      </c>
      <c r="AJ2278" s="214" t="s">
        <v>929</v>
      </c>
      <c r="AK2278" s="214" t="s">
        <v>9386</v>
      </c>
      <c r="AL2278" s="214">
        <v>0</v>
      </c>
      <c r="AM2278" s="214" t="s">
        <v>2382</v>
      </c>
      <c r="AN2278" s="214" t="s">
        <v>2383</v>
      </c>
      <c r="AO2278" s="214" t="s">
        <v>2384</v>
      </c>
      <c r="AP2278" s="214" t="s">
        <v>10220</v>
      </c>
      <c r="AQ2278" s="218" t="s">
        <v>51</v>
      </c>
      <c r="AR2278" s="218" t="s">
        <v>51</v>
      </c>
      <c r="AS2278" s="216">
        <v>43287</v>
      </c>
      <c r="AT2278" s="214" t="s">
        <v>9646</v>
      </c>
      <c r="AU2278" s="218">
        <v>2018</v>
      </c>
      <c r="AV2278" s="216">
        <v>43281</v>
      </c>
      <c r="AW2278" s="214" t="s">
        <v>2344</v>
      </c>
      <c r="AX2278" s="44" t="s">
        <v>3005</v>
      </c>
      <c r="AY2278" s="44" t="s">
        <v>9389</v>
      </c>
    </row>
    <row r="2279" spans="1:51" s="218" customFormat="1">
      <c r="A2279" s="227" t="s">
        <v>67</v>
      </c>
      <c r="B2279" s="227" t="s">
        <v>173</v>
      </c>
      <c r="C2279" s="214" t="s">
        <v>9753</v>
      </c>
      <c r="D2279" s="214" t="s">
        <v>9754</v>
      </c>
      <c r="E2279" s="214" t="s">
        <v>9755</v>
      </c>
      <c r="F2279" s="214" t="s">
        <v>177</v>
      </c>
      <c r="G2279" s="214" t="s">
        <v>9645</v>
      </c>
      <c r="H2279" s="214" t="s">
        <v>9756</v>
      </c>
      <c r="I2279" s="214" t="s">
        <v>9745</v>
      </c>
      <c r="J2279" s="214" t="s">
        <v>2078</v>
      </c>
      <c r="K2279" s="218" t="s">
        <v>907</v>
      </c>
      <c r="L2279" s="214" t="s">
        <v>9746</v>
      </c>
      <c r="M2279" s="214" t="s">
        <v>183</v>
      </c>
      <c r="N2279" s="214" t="s">
        <v>929</v>
      </c>
      <c r="O2279" s="214" t="s">
        <v>9490</v>
      </c>
      <c r="P2279" s="214" t="s">
        <v>1985</v>
      </c>
      <c r="Q2279" s="214" t="s">
        <v>1</v>
      </c>
      <c r="R2279" s="214" t="s">
        <v>2382</v>
      </c>
      <c r="S2279" s="214" t="s">
        <v>2460</v>
      </c>
      <c r="T2279" s="214" t="s">
        <v>2382</v>
      </c>
      <c r="U2279" s="214" t="s">
        <v>2462</v>
      </c>
      <c r="V2279" s="214" t="s">
        <v>2383</v>
      </c>
      <c r="W2279" s="214" t="s">
        <v>2758</v>
      </c>
      <c r="X2279" s="214" t="s">
        <v>911</v>
      </c>
      <c r="Y2279" s="214" t="s">
        <v>2384</v>
      </c>
      <c r="Z2279" s="214" t="s">
        <v>9709</v>
      </c>
      <c r="AA2279" s="214" t="s">
        <v>9747</v>
      </c>
      <c r="AB2279" s="214" t="s">
        <v>9642</v>
      </c>
      <c r="AC2279" s="214" t="s">
        <v>10221</v>
      </c>
      <c r="AD2279" s="214" t="s">
        <v>9749</v>
      </c>
      <c r="AE2279" s="214" t="s">
        <v>2465</v>
      </c>
      <c r="AF2279" s="214" t="s">
        <v>9758</v>
      </c>
      <c r="AG2279" s="214" t="s">
        <v>9751</v>
      </c>
      <c r="AH2279" s="214" t="s">
        <v>9632</v>
      </c>
      <c r="AI2279" s="214" t="s">
        <v>9633</v>
      </c>
      <c r="AJ2279" s="214" t="s">
        <v>929</v>
      </c>
      <c r="AK2279" s="214" t="s">
        <v>9386</v>
      </c>
      <c r="AL2279" s="214">
        <v>0</v>
      </c>
      <c r="AM2279" s="214" t="s">
        <v>2382</v>
      </c>
      <c r="AN2279" s="214" t="s">
        <v>2383</v>
      </c>
      <c r="AO2279" s="214" t="s">
        <v>2384</v>
      </c>
      <c r="AP2279" s="214" t="s">
        <v>10220</v>
      </c>
      <c r="AQ2279" s="218" t="s">
        <v>51</v>
      </c>
      <c r="AR2279" s="218" t="s">
        <v>51</v>
      </c>
      <c r="AS2279" s="216">
        <v>43287</v>
      </c>
      <c r="AT2279" s="214" t="s">
        <v>9646</v>
      </c>
      <c r="AU2279" s="218">
        <v>2018</v>
      </c>
      <c r="AV2279" s="216">
        <v>43281</v>
      </c>
      <c r="AW2279" s="214" t="s">
        <v>2344</v>
      </c>
      <c r="AX2279" s="44" t="s">
        <v>3005</v>
      </c>
      <c r="AY2279" s="44" t="s">
        <v>9389</v>
      </c>
    </row>
    <row r="2280" spans="1:51" s="218" customFormat="1">
      <c r="A2280" s="227" t="s">
        <v>67</v>
      </c>
      <c r="B2280" s="227" t="s">
        <v>173</v>
      </c>
      <c r="C2280" s="214" t="s">
        <v>9759</v>
      </c>
      <c r="D2280" s="214" t="s">
        <v>9760</v>
      </c>
      <c r="E2280" s="214" t="s">
        <v>9761</v>
      </c>
      <c r="F2280" s="214" t="s">
        <v>177</v>
      </c>
      <c r="G2280" s="214" t="s">
        <v>9645</v>
      </c>
      <c r="H2280" s="214" t="s">
        <v>9762</v>
      </c>
      <c r="I2280" s="214" t="s">
        <v>9745</v>
      </c>
      <c r="J2280" s="214" t="s">
        <v>2078</v>
      </c>
      <c r="K2280" s="218" t="s">
        <v>907</v>
      </c>
      <c r="L2280" s="214" t="s">
        <v>9746</v>
      </c>
      <c r="M2280" s="214" t="s">
        <v>183</v>
      </c>
      <c r="N2280" s="214" t="s">
        <v>929</v>
      </c>
      <c r="O2280" s="214" t="s">
        <v>9490</v>
      </c>
      <c r="P2280" s="214" t="s">
        <v>1985</v>
      </c>
      <c r="Q2280" s="214" t="s">
        <v>1</v>
      </c>
      <c r="R2280" s="214" t="s">
        <v>2382</v>
      </c>
      <c r="S2280" s="214" t="s">
        <v>2460</v>
      </c>
      <c r="T2280" s="214" t="s">
        <v>2382</v>
      </c>
      <c r="U2280" s="214" t="s">
        <v>2462</v>
      </c>
      <c r="V2280" s="214" t="s">
        <v>2383</v>
      </c>
      <c r="W2280" s="214" t="s">
        <v>2758</v>
      </c>
      <c r="X2280" s="214" t="s">
        <v>911</v>
      </c>
      <c r="Y2280" s="214" t="s">
        <v>2384</v>
      </c>
      <c r="Z2280" s="214" t="s">
        <v>9709</v>
      </c>
      <c r="AA2280" s="214" t="s">
        <v>9747</v>
      </c>
      <c r="AB2280" s="214" t="s">
        <v>9642</v>
      </c>
      <c r="AC2280" s="214" t="s">
        <v>10222</v>
      </c>
      <c r="AD2280" s="214" t="s">
        <v>9749</v>
      </c>
      <c r="AE2280" s="214" t="s">
        <v>2465</v>
      </c>
      <c r="AF2280" s="214" t="s">
        <v>9764</v>
      </c>
      <c r="AG2280" s="214" t="s">
        <v>9751</v>
      </c>
      <c r="AH2280" s="214" t="s">
        <v>9632</v>
      </c>
      <c r="AI2280" s="214" t="s">
        <v>9633</v>
      </c>
      <c r="AJ2280" s="214" t="s">
        <v>929</v>
      </c>
      <c r="AK2280" s="214" t="s">
        <v>9386</v>
      </c>
      <c r="AL2280" s="214">
        <v>0</v>
      </c>
      <c r="AM2280" s="214" t="s">
        <v>2382</v>
      </c>
      <c r="AN2280" s="214" t="s">
        <v>2383</v>
      </c>
      <c r="AO2280" s="214" t="s">
        <v>2384</v>
      </c>
      <c r="AP2280" s="214" t="s">
        <v>10220</v>
      </c>
      <c r="AQ2280" s="218" t="s">
        <v>51</v>
      </c>
      <c r="AR2280" s="218" t="s">
        <v>51</v>
      </c>
      <c r="AS2280" s="216">
        <v>43287</v>
      </c>
      <c r="AT2280" s="214" t="s">
        <v>9646</v>
      </c>
      <c r="AU2280" s="218">
        <v>2018</v>
      </c>
      <c r="AV2280" s="216">
        <v>43281</v>
      </c>
      <c r="AW2280" s="214" t="s">
        <v>2344</v>
      </c>
      <c r="AX2280" s="44" t="s">
        <v>3005</v>
      </c>
      <c r="AY2280" s="44" t="s">
        <v>9389</v>
      </c>
    </row>
    <row r="2281" spans="1:51" s="218" customFormat="1">
      <c r="A2281" s="227" t="s">
        <v>67</v>
      </c>
      <c r="B2281" s="227" t="s">
        <v>173</v>
      </c>
      <c r="C2281" s="214" t="s">
        <v>9765</v>
      </c>
      <c r="D2281" s="214" t="s">
        <v>9760</v>
      </c>
      <c r="E2281" s="214" t="s">
        <v>9766</v>
      </c>
      <c r="F2281" s="214" t="s">
        <v>177</v>
      </c>
      <c r="G2281" s="214" t="s">
        <v>9645</v>
      </c>
      <c r="H2281" s="214" t="s">
        <v>9767</v>
      </c>
      <c r="I2281" s="214" t="s">
        <v>9745</v>
      </c>
      <c r="J2281" s="214" t="s">
        <v>291</v>
      </c>
      <c r="K2281" s="218" t="s">
        <v>907</v>
      </c>
      <c r="L2281" s="214" t="s">
        <v>9746</v>
      </c>
      <c r="M2281" s="214" t="s">
        <v>183</v>
      </c>
      <c r="N2281" s="214" t="s">
        <v>929</v>
      </c>
      <c r="O2281" s="214" t="s">
        <v>9490</v>
      </c>
      <c r="P2281" s="214" t="s">
        <v>1985</v>
      </c>
      <c r="Q2281" s="214" t="s">
        <v>1</v>
      </c>
      <c r="R2281" s="214" t="s">
        <v>2382</v>
      </c>
      <c r="S2281" s="214" t="s">
        <v>2460</v>
      </c>
      <c r="T2281" s="214" t="s">
        <v>2382</v>
      </c>
      <c r="U2281" s="214" t="s">
        <v>2462</v>
      </c>
      <c r="V2281" s="214" t="s">
        <v>2383</v>
      </c>
      <c r="W2281" s="214" t="s">
        <v>2758</v>
      </c>
      <c r="X2281" s="214" t="s">
        <v>911</v>
      </c>
      <c r="Y2281" s="214" t="s">
        <v>2384</v>
      </c>
      <c r="Z2281" s="214" t="s">
        <v>9709</v>
      </c>
      <c r="AA2281" s="214" t="s">
        <v>9747</v>
      </c>
      <c r="AB2281" s="214" t="s">
        <v>9642</v>
      </c>
      <c r="AC2281" s="214" t="s">
        <v>10221</v>
      </c>
      <c r="AD2281" s="214" t="s">
        <v>9749</v>
      </c>
      <c r="AE2281" s="214" t="s">
        <v>2465</v>
      </c>
      <c r="AF2281" s="214" t="s">
        <v>9768</v>
      </c>
      <c r="AG2281" s="214" t="s">
        <v>9751</v>
      </c>
      <c r="AH2281" s="214" t="s">
        <v>9632</v>
      </c>
      <c r="AI2281" s="214" t="s">
        <v>9633</v>
      </c>
      <c r="AJ2281" s="214" t="s">
        <v>929</v>
      </c>
      <c r="AK2281" s="214" t="s">
        <v>9386</v>
      </c>
      <c r="AL2281" s="214">
        <v>0</v>
      </c>
      <c r="AM2281" s="214" t="s">
        <v>2382</v>
      </c>
      <c r="AN2281" s="214" t="s">
        <v>2383</v>
      </c>
      <c r="AO2281" s="214" t="s">
        <v>2384</v>
      </c>
      <c r="AP2281" s="214" t="s">
        <v>10220</v>
      </c>
      <c r="AQ2281" s="218" t="s">
        <v>51</v>
      </c>
      <c r="AR2281" s="218" t="s">
        <v>51</v>
      </c>
      <c r="AS2281" s="216">
        <v>43287</v>
      </c>
      <c r="AT2281" s="214" t="s">
        <v>9646</v>
      </c>
      <c r="AU2281" s="218">
        <v>2018</v>
      </c>
      <c r="AV2281" s="216">
        <v>43281</v>
      </c>
      <c r="AW2281" s="214" t="s">
        <v>2344</v>
      </c>
      <c r="AX2281" s="44" t="s">
        <v>3005</v>
      </c>
      <c r="AY2281" s="44" t="s">
        <v>9389</v>
      </c>
    </row>
    <row r="2282" spans="1:51" s="218" customFormat="1">
      <c r="A2282" s="227" t="s">
        <v>67</v>
      </c>
      <c r="B2282" s="227" t="s">
        <v>173</v>
      </c>
      <c r="C2282" s="214" t="s">
        <v>9769</v>
      </c>
      <c r="D2282" s="214" t="s">
        <v>9760</v>
      </c>
      <c r="E2282" s="214" t="s">
        <v>9770</v>
      </c>
      <c r="F2282" s="214" t="s">
        <v>177</v>
      </c>
      <c r="G2282" s="214" t="s">
        <v>9645</v>
      </c>
      <c r="H2282" s="214" t="s">
        <v>9772</v>
      </c>
      <c r="I2282" s="214" t="s">
        <v>9745</v>
      </c>
      <c r="J2282" s="214" t="s">
        <v>291</v>
      </c>
      <c r="K2282" s="218" t="s">
        <v>907</v>
      </c>
      <c r="L2282" s="214" t="s">
        <v>9746</v>
      </c>
      <c r="M2282" s="214" t="s">
        <v>183</v>
      </c>
      <c r="N2282" s="214" t="s">
        <v>929</v>
      </c>
      <c r="O2282" s="214" t="s">
        <v>9490</v>
      </c>
      <c r="P2282" s="214" t="s">
        <v>1985</v>
      </c>
      <c r="Q2282" s="214" t="s">
        <v>1</v>
      </c>
      <c r="R2282" s="214" t="s">
        <v>2382</v>
      </c>
      <c r="S2282" s="214" t="s">
        <v>2460</v>
      </c>
      <c r="T2282" s="214" t="s">
        <v>2382</v>
      </c>
      <c r="U2282" s="214" t="s">
        <v>2462</v>
      </c>
      <c r="V2282" s="214" t="s">
        <v>2383</v>
      </c>
      <c r="W2282" s="214" t="s">
        <v>2758</v>
      </c>
      <c r="X2282" s="214" t="s">
        <v>911</v>
      </c>
      <c r="Y2282" s="214" t="s">
        <v>2384</v>
      </c>
      <c r="Z2282" s="214" t="s">
        <v>9709</v>
      </c>
      <c r="AA2282" s="214" t="s">
        <v>9747</v>
      </c>
      <c r="AB2282" s="214" t="s">
        <v>9642</v>
      </c>
      <c r="AC2282" s="214" t="s">
        <v>10221</v>
      </c>
      <c r="AD2282" s="214" t="s">
        <v>9749</v>
      </c>
      <c r="AE2282" s="214" t="s">
        <v>2465</v>
      </c>
      <c r="AF2282" s="214" t="s">
        <v>9768</v>
      </c>
      <c r="AG2282" s="214" t="s">
        <v>9751</v>
      </c>
      <c r="AH2282" s="214" t="s">
        <v>10223</v>
      </c>
      <c r="AI2282" s="214" t="s">
        <v>10224</v>
      </c>
      <c r="AJ2282" s="214" t="s">
        <v>929</v>
      </c>
      <c r="AK2282" s="214" t="s">
        <v>9490</v>
      </c>
      <c r="AL2282" s="214" t="s">
        <v>9491</v>
      </c>
      <c r="AM2282" s="214" t="s">
        <v>911</v>
      </c>
      <c r="AN2282" s="214" t="s">
        <v>2383</v>
      </c>
      <c r="AO2282" s="214" t="s">
        <v>10225</v>
      </c>
      <c r="AP2282" s="214" t="s">
        <v>10220</v>
      </c>
      <c r="AQ2282" s="218" t="s">
        <v>51</v>
      </c>
      <c r="AR2282" s="218" t="s">
        <v>51</v>
      </c>
      <c r="AS2282" s="216">
        <v>43287</v>
      </c>
      <c r="AT2282" s="214" t="s">
        <v>9646</v>
      </c>
      <c r="AU2282" s="218">
        <v>2018</v>
      </c>
      <c r="AV2282" s="216">
        <v>43281</v>
      </c>
      <c r="AW2282" s="214" t="s">
        <v>2344</v>
      </c>
      <c r="AX2282" s="44" t="s">
        <v>3005</v>
      </c>
      <c r="AY2282" s="44" t="s">
        <v>9389</v>
      </c>
    </row>
    <row r="2283" spans="1:51" s="218" customFormat="1">
      <c r="A2283" s="227" t="s">
        <v>67</v>
      </c>
      <c r="B2283" s="227" t="s">
        <v>173</v>
      </c>
      <c r="C2283" s="214" t="s">
        <v>9773</v>
      </c>
      <c r="D2283" s="214" t="s">
        <v>9760</v>
      </c>
      <c r="E2283" s="214" t="s">
        <v>9774</v>
      </c>
      <c r="F2283" s="214" t="s">
        <v>177</v>
      </c>
      <c r="G2283" s="214" t="s">
        <v>9645</v>
      </c>
      <c r="H2283" s="214" t="s">
        <v>9776</v>
      </c>
      <c r="I2283" s="214" t="s">
        <v>9745</v>
      </c>
      <c r="J2283" s="214" t="s">
        <v>291</v>
      </c>
      <c r="K2283" s="218" t="s">
        <v>907</v>
      </c>
      <c r="L2283" s="214" t="s">
        <v>9746</v>
      </c>
      <c r="M2283" s="214" t="s">
        <v>183</v>
      </c>
      <c r="N2283" s="214" t="s">
        <v>929</v>
      </c>
      <c r="O2283" s="214" t="s">
        <v>9490</v>
      </c>
      <c r="P2283" s="214" t="s">
        <v>1985</v>
      </c>
      <c r="Q2283" s="214" t="s">
        <v>1</v>
      </c>
      <c r="R2283" s="214" t="s">
        <v>2382</v>
      </c>
      <c r="S2283" s="214" t="s">
        <v>2460</v>
      </c>
      <c r="T2283" s="214" t="s">
        <v>2382</v>
      </c>
      <c r="U2283" s="214" t="s">
        <v>2462</v>
      </c>
      <c r="V2283" s="214" t="s">
        <v>2383</v>
      </c>
      <c r="W2283" s="214" t="s">
        <v>2758</v>
      </c>
      <c r="X2283" s="214" t="s">
        <v>911</v>
      </c>
      <c r="Y2283" s="214" t="s">
        <v>2384</v>
      </c>
      <c r="Z2283" s="214" t="s">
        <v>9709</v>
      </c>
      <c r="AA2283" s="214" t="s">
        <v>9747</v>
      </c>
      <c r="AB2283" s="214" t="s">
        <v>9642</v>
      </c>
      <c r="AC2283" s="214" t="s">
        <v>10222</v>
      </c>
      <c r="AD2283" s="214" t="s">
        <v>9749</v>
      </c>
      <c r="AE2283" s="214" t="s">
        <v>2465</v>
      </c>
      <c r="AF2283" s="214" t="s">
        <v>9777</v>
      </c>
      <c r="AG2283" s="214" t="s">
        <v>9751</v>
      </c>
      <c r="AH2283" s="214" t="s">
        <v>10223</v>
      </c>
      <c r="AI2283" s="214" t="s">
        <v>10224</v>
      </c>
      <c r="AJ2283" s="214" t="s">
        <v>929</v>
      </c>
      <c r="AK2283" s="214" t="s">
        <v>9490</v>
      </c>
      <c r="AL2283" s="214" t="s">
        <v>9491</v>
      </c>
      <c r="AM2283" s="214" t="s">
        <v>911</v>
      </c>
      <c r="AN2283" s="214" t="s">
        <v>2383</v>
      </c>
      <c r="AO2283" s="214" t="s">
        <v>10225</v>
      </c>
      <c r="AP2283" s="214" t="s">
        <v>10220</v>
      </c>
      <c r="AQ2283" s="218" t="s">
        <v>51</v>
      </c>
      <c r="AR2283" s="218" t="s">
        <v>51</v>
      </c>
      <c r="AS2283" s="216">
        <v>43287</v>
      </c>
      <c r="AT2283" s="214" t="s">
        <v>9646</v>
      </c>
      <c r="AU2283" s="218">
        <v>2018</v>
      </c>
      <c r="AV2283" s="216">
        <v>43281</v>
      </c>
      <c r="AW2283" s="214" t="s">
        <v>2344</v>
      </c>
      <c r="AX2283" s="44" t="s">
        <v>3005</v>
      </c>
      <c r="AY2283" s="44" t="s">
        <v>9389</v>
      </c>
    </row>
    <row r="2284" spans="1:51" s="218" customFormat="1">
      <c r="A2284" s="227" t="s">
        <v>67</v>
      </c>
      <c r="B2284" s="227" t="s">
        <v>173</v>
      </c>
      <c r="C2284" s="214" t="s">
        <v>9778</v>
      </c>
      <c r="D2284" s="214" t="s">
        <v>9760</v>
      </c>
      <c r="E2284" s="214" t="s">
        <v>9779</v>
      </c>
      <c r="F2284" s="214" t="s">
        <v>177</v>
      </c>
      <c r="G2284" s="214" t="s">
        <v>9645</v>
      </c>
      <c r="H2284" s="214" t="s">
        <v>9776</v>
      </c>
      <c r="I2284" s="214" t="s">
        <v>9745</v>
      </c>
      <c r="J2284" s="214" t="s">
        <v>291</v>
      </c>
      <c r="K2284" s="218" t="s">
        <v>907</v>
      </c>
      <c r="L2284" s="214" t="s">
        <v>9746</v>
      </c>
      <c r="M2284" s="214" t="s">
        <v>183</v>
      </c>
      <c r="N2284" s="214" t="s">
        <v>929</v>
      </c>
      <c r="O2284" s="214" t="s">
        <v>9490</v>
      </c>
      <c r="P2284" s="214" t="s">
        <v>1985</v>
      </c>
      <c r="Q2284" s="214" t="s">
        <v>1</v>
      </c>
      <c r="R2284" s="214" t="s">
        <v>2382</v>
      </c>
      <c r="S2284" s="214" t="s">
        <v>2460</v>
      </c>
      <c r="T2284" s="214" t="s">
        <v>2382</v>
      </c>
      <c r="U2284" s="214" t="s">
        <v>2462</v>
      </c>
      <c r="V2284" s="214" t="s">
        <v>2383</v>
      </c>
      <c r="W2284" s="214" t="s">
        <v>2758</v>
      </c>
      <c r="X2284" s="214" t="s">
        <v>911</v>
      </c>
      <c r="Y2284" s="214" t="s">
        <v>2384</v>
      </c>
      <c r="Z2284" s="214" t="s">
        <v>9709</v>
      </c>
      <c r="AA2284" s="214" t="s">
        <v>9747</v>
      </c>
      <c r="AB2284" s="214" t="s">
        <v>9642</v>
      </c>
      <c r="AC2284" s="214" t="s">
        <v>10222</v>
      </c>
      <c r="AD2284" s="214" t="s">
        <v>9749</v>
      </c>
      <c r="AE2284" s="214" t="s">
        <v>2465</v>
      </c>
      <c r="AF2284" s="214" t="s">
        <v>9781</v>
      </c>
      <c r="AG2284" s="214" t="s">
        <v>9751</v>
      </c>
      <c r="AH2284" s="214" t="s">
        <v>10223</v>
      </c>
      <c r="AI2284" s="214" t="s">
        <v>10224</v>
      </c>
      <c r="AJ2284" s="214" t="s">
        <v>929</v>
      </c>
      <c r="AK2284" s="214" t="s">
        <v>9490</v>
      </c>
      <c r="AL2284" s="214" t="s">
        <v>9491</v>
      </c>
      <c r="AM2284" s="214" t="s">
        <v>911</v>
      </c>
      <c r="AN2284" s="214" t="s">
        <v>2383</v>
      </c>
      <c r="AO2284" s="214" t="s">
        <v>10225</v>
      </c>
      <c r="AP2284" s="214" t="s">
        <v>10220</v>
      </c>
      <c r="AQ2284" s="218" t="s">
        <v>51</v>
      </c>
      <c r="AR2284" s="218" t="s">
        <v>51</v>
      </c>
      <c r="AS2284" s="216">
        <v>43287</v>
      </c>
      <c r="AT2284" s="214" t="s">
        <v>9646</v>
      </c>
      <c r="AU2284" s="218">
        <v>2018</v>
      </c>
      <c r="AV2284" s="216">
        <v>43281</v>
      </c>
      <c r="AW2284" s="214" t="s">
        <v>2344</v>
      </c>
      <c r="AX2284" s="44" t="s">
        <v>3005</v>
      </c>
      <c r="AY2284" s="44" t="s">
        <v>9389</v>
      </c>
    </row>
    <row r="2285" spans="1:51" s="218" customFormat="1">
      <c r="A2285" s="227" t="s">
        <v>67</v>
      </c>
      <c r="B2285" s="227" t="s">
        <v>173</v>
      </c>
      <c r="C2285" s="214" t="s">
        <v>9782</v>
      </c>
      <c r="D2285" s="214" t="s">
        <v>9760</v>
      </c>
      <c r="E2285" s="214" t="s">
        <v>9783</v>
      </c>
      <c r="F2285" s="214" t="s">
        <v>177</v>
      </c>
      <c r="G2285" s="214" t="s">
        <v>9645</v>
      </c>
      <c r="H2285" s="214" t="s">
        <v>9784</v>
      </c>
      <c r="I2285" s="214" t="s">
        <v>9745</v>
      </c>
      <c r="J2285" s="214" t="s">
        <v>2078</v>
      </c>
      <c r="K2285" s="218" t="s">
        <v>907</v>
      </c>
      <c r="L2285" s="214" t="s">
        <v>10226</v>
      </c>
      <c r="M2285" s="214" t="s">
        <v>183</v>
      </c>
      <c r="N2285" s="214" t="s">
        <v>929</v>
      </c>
      <c r="O2285" s="214" t="s">
        <v>9490</v>
      </c>
      <c r="P2285" s="214" t="s">
        <v>9491</v>
      </c>
      <c r="Q2285" s="214" t="s">
        <v>100</v>
      </c>
      <c r="R2285" s="214" t="s">
        <v>911</v>
      </c>
      <c r="S2285" s="214" t="s">
        <v>2460</v>
      </c>
      <c r="T2285" s="214" t="s">
        <v>2382</v>
      </c>
      <c r="U2285" s="214" t="s">
        <v>2462</v>
      </c>
      <c r="V2285" s="214" t="s">
        <v>2383</v>
      </c>
      <c r="W2285" s="214" t="s">
        <v>2758</v>
      </c>
      <c r="X2285" s="214" t="s">
        <v>911</v>
      </c>
      <c r="Y2285" s="214" t="s">
        <v>10225</v>
      </c>
      <c r="Z2285" s="214" t="s">
        <v>10227</v>
      </c>
      <c r="AA2285" s="214" t="s">
        <v>10224</v>
      </c>
      <c r="AB2285" s="214" t="s">
        <v>10228</v>
      </c>
      <c r="AC2285" s="214" t="s">
        <v>10219</v>
      </c>
      <c r="AD2285" s="214" t="s">
        <v>9785</v>
      </c>
      <c r="AE2285" s="214" t="s">
        <v>2465</v>
      </c>
      <c r="AF2285" s="214" t="s">
        <v>9786</v>
      </c>
      <c r="AG2285" s="214" t="s">
        <v>9751</v>
      </c>
      <c r="AH2285" s="214" t="s">
        <v>9898</v>
      </c>
      <c r="AI2285" s="214" t="s">
        <v>9898</v>
      </c>
      <c r="AJ2285" s="214" t="s">
        <v>9499</v>
      </c>
      <c r="AK2285" s="214" t="s">
        <v>9490</v>
      </c>
      <c r="AL2285" s="214" t="s">
        <v>9893</v>
      </c>
      <c r="AM2285" s="214" t="s">
        <v>2382</v>
      </c>
      <c r="AN2285" s="214" t="s">
        <v>2383</v>
      </c>
      <c r="AO2285" s="214" t="s">
        <v>9831</v>
      </c>
      <c r="AP2285" s="214" t="s">
        <v>10220</v>
      </c>
      <c r="AQ2285" s="218" t="s">
        <v>51</v>
      </c>
      <c r="AR2285" s="218" t="s">
        <v>51</v>
      </c>
      <c r="AS2285" s="216">
        <v>43287</v>
      </c>
      <c r="AT2285" s="214" t="s">
        <v>9646</v>
      </c>
      <c r="AU2285" s="218">
        <v>2018</v>
      </c>
      <c r="AV2285" s="216">
        <v>43281</v>
      </c>
      <c r="AW2285" s="214" t="s">
        <v>2344</v>
      </c>
      <c r="AX2285" s="44" t="s">
        <v>3005</v>
      </c>
      <c r="AY2285" s="44" t="s">
        <v>9389</v>
      </c>
    </row>
    <row r="2286" spans="1:51" s="218" customFormat="1">
      <c r="A2286" s="227" t="s">
        <v>67</v>
      </c>
      <c r="B2286" s="227" t="s">
        <v>173</v>
      </c>
      <c r="C2286" s="214" t="s">
        <v>10229</v>
      </c>
      <c r="D2286" s="214" t="s">
        <v>10230</v>
      </c>
      <c r="E2286" s="214" t="s">
        <v>10231</v>
      </c>
      <c r="F2286" s="214" t="s">
        <v>10232</v>
      </c>
      <c r="G2286" s="214" t="s">
        <v>10233</v>
      </c>
      <c r="H2286" s="214" t="s">
        <v>10234</v>
      </c>
      <c r="I2286" s="214" t="s">
        <v>10233</v>
      </c>
      <c r="J2286" s="214" t="s">
        <v>10235</v>
      </c>
      <c r="K2286" s="218" t="s">
        <v>907</v>
      </c>
      <c r="L2286" s="214" t="s">
        <v>10226</v>
      </c>
      <c r="M2286" s="214" t="s">
        <v>183</v>
      </c>
      <c r="N2286" s="214" t="s">
        <v>929</v>
      </c>
      <c r="O2286" s="214" t="s">
        <v>9490</v>
      </c>
      <c r="P2286" s="214" t="s">
        <v>9491</v>
      </c>
      <c r="Q2286" s="214" t="s">
        <v>100</v>
      </c>
      <c r="R2286" s="214" t="s">
        <v>911</v>
      </c>
      <c r="S2286" s="214" t="s">
        <v>2460</v>
      </c>
      <c r="T2286" s="214" t="s">
        <v>2382</v>
      </c>
      <c r="U2286" s="214" t="s">
        <v>2462</v>
      </c>
      <c r="V2286" s="214" t="s">
        <v>2383</v>
      </c>
      <c r="W2286" s="214" t="s">
        <v>2758</v>
      </c>
      <c r="X2286" s="214" t="s">
        <v>911</v>
      </c>
      <c r="Y2286" s="214" t="s">
        <v>10225</v>
      </c>
      <c r="Z2286" s="214" t="s">
        <v>10227</v>
      </c>
      <c r="AA2286" s="214" t="s">
        <v>10224</v>
      </c>
      <c r="AB2286" s="214" t="s">
        <v>10228</v>
      </c>
      <c r="AC2286" s="214" t="s">
        <v>2592</v>
      </c>
      <c r="AD2286" s="214" t="s">
        <v>10236</v>
      </c>
      <c r="AE2286" s="214" t="s">
        <v>2465</v>
      </c>
      <c r="AF2286" s="214" t="s">
        <v>10237</v>
      </c>
      <c r="AG2286" s="214" t="s">
        <v>10238</v>
      </c>
      <c r="AH2286" s="214" t="s">
        <v>9606</v>
      </c>
      <c r="AI2286" s="214" t="s">
        <v>9607</v>
      </c>
      <c r="AJ2286" s="214" t="s">
        <v>9608</v>
      </c>
      <c r="AK2286" s="214" t="s">
        <v>930</v>
      </c>
      <c r="AL2286" s="214" t="s">
        <v>930</v>
      </c>
      <c r="AM2286" s="214" t="s">
        <v>5387</v>
      </c>
      <c r="AN2286" s="214" t="s">
        <v>257</v>
      </c>
      <c r="AO2286" s="214" t="s">
        <v>9610</v>
      </c>
      <c r="AP2286" s="214" t="s">
        <v>10239</v>
      </c>
      <c r="AQ2286" s="214" t="s">
        <v>10240</v>
      </c>
      <c r="AR2286" s="214" t="s">
        <v>10241</v>
      </c>
      <c r="AS2286" s="216">
        <v>43191</v>
      </c>
      <c r="AT2286" s="214" t="s">
        <v>10242</v>
      </c>
      <c r="AU2286" s="218">
        <v>2018</v>
      </c>
      <c r="AV2286" s="216">
        <v>43190</v>
      </c>
      <c r="AW2286" s="214" t="s">
        <v>2344</v>
      </c>
      <c r="AX2286" s="44" t="s">
        <v>3005</v>
      </c>
      <c r="AY2286" s="44" t="s">
        <v>9389</v>
      </c>
    </row>
    <row r="2287" spans="1:51" s="218" customFormat="1">
      <c r="A2287" s="227" t="s">
        <v>67</v>
      </c>
      <c r="B2287" s="227" t="s">
        <v>173</v>
      </c>
      <c r="C2287" s="214" t="s">
        <v>10229</v>
      </c>
      <c r="D2287" s="214" t="s">
        <v>10230</v>
      </c>
      <c r="E2287" s="214" t="s">
        <v>10231</v>
      </c>
      <c r="F2287" s="214" t="s">
        <v>10232</v>
      </c>
      <c r="G2287" s="214" t="s">
        <v>10233</v>
      </c>
      <c r="H2287" s="214" t="s">
        <v>10234</v>
      </c>
      <c r="I2287" s="214" t="s">
        <v>10233</v>
      </c>
      <c r="J2287" s="214" t="s">
        <v>10235</v>
      </c>
      <c r="K2287" s="218" t="s">
        <v>907</v>
      </c>
      <c r="L2287" s="214" t="s">
        <v>10226</v>
      </c>
      <c r="M2287" s="214" t="s">
        <v>183</v>
      </c>
      <c r="N2287" s="214" t="s">
        <v>929</v>
      </c>
      <c r="O2287" s="214" t="s">
        <v>9490</v>
      </c>
      <c r="P2287" s="214" t="s">
        <v>9491</v>
      </c>
      <c r="Q2287" s="214" t="s">
        <v>100</v>
      </c>
      <c r="R2287" s="214" t="s">
        <v>911</v>
      </c>
      <c r="S2287" s="214" t="s">
        <v>2460</v>
      </c>
      <c r="T2287" s="214" t="s">
        <v>2382</v>
      </c>
      <c r="U2287" s="214" t="s">
        <v>2462</v>
      </c>
      <c r="V2287" s="214" t="s">
        <v>2383</v>
      </c>
      <c r="W2287" s="214" t="s">
        <v>2758</v>
      </c>
      <c r="X2287" s="214" t="s">
        <v>911</v>
      </c>
      <c r="Y2287" s="214" t="s">
        <v>10225</v>
      </c>
      <c r="Z2287" s="214" t="s">
        <v>10227</v>
      </c>
      <c r="AA2287" s="214" t="s">
        <v>10224</v>
      </c>
      <c r="AB2287" s="214" t="s">
        <v>10228</v>
      </c>
      <c r="AC2287" s="214" t="s">
        <v>2592</v>
      </c>
      <c r="AD2287" s="214" t="s">
        <v>10236</v>
      </c>
      <c r="AE2287" s="214" t="s">
        <v>2465</v>
      </c>
      <c r="AF2287" s="214" t="s">
        <v>10237</v>
      </c>
      <c r="AG2287" s="214" t="s">
        <v>10238</v>
      </c>
      <c r="AH2287" s="214" t="s">
        <v>9606</v>
      </c>
      <c r="AI2287" s="214" t="s">
        <v>9607</v>
      </c>
      <c r="AJ2287" s="214" t="s">
        <v>9608</v>
      </c>
      <c r="AK2287" s="214" t="s">
        <v>930</v>
      </c>
      <c r="AL2287" s="214" t="s">
        <v>930</v>
      </c>
      <c r="AM2287" s="214" t="s">
        <v>5387</v>
      </c>
      <c r="AN2287" s="214" t="s">
        <v>257</v>
      </c>
      <c r="AO2287" s="214" t="s">
        <v>9610</v>
      </c>
      <c r="AP2287" s="214" t="s">
        <v>10239</v>
      </c>
      <c r="AQ2287" s="214" t="s">
        <v>10240</v>
      </c>
      <c r="AR2287" s="214" t="s">
        <v>10241</v>
      </c>
      <c r="AS2287" s="216">
        <v>43282</v>
      </c>
      <c r="AT2287" s="214" t="s">
        <v>10242</v>
      </c>
      <c r="AU2287" s="218">
        <v>2018</v>
      </c>
      <c r="AV2287" s="216">
        <v>43281</v>
      </c>
      <c r="AW2287" s="214" t="s">
        <v>2344</v>
      </c>
      <c r="AX2287" s="44" t="s">
        <v>3005</v>
      </c>
      <c r="AY2287" s="44" t="s">
        <v>9389</v>
      </c>
    </row>
    <row r="2288" spans="1:51" s="218" customFormat="1">
      <c r="A2288" s="227" t="s">
        <v>67</v>
      </c>
      <c r="B2288" s="227" t="s">
        <v>173</v>
      </c>
      <c r="C2288" s="214" t="s">
        <v>10229</v>
      </c>
      <c r="D2288" s="214" t="s">
        <v>10230</v>
      </c>
      <c r="E2288" s="214" t="s">
        <v>10231</v>
      </c>
      <c r="F2288" s="214" t="s">
        <v>10232</v>
      </c>
      <c r="G2288" s="214" t="s">
        <v>10233</v>
      </c>
      <c r="H2288" s="214" t="s">
        <v>10234</v>
      </c>
      <c r="I2288" s="214" t="s">
        <v>10233</v>
      </c>
      <c r="J2288" s="214" t="s">
        <v>10235</v>
      </c>
      <c r="K2288" s="218" t="s">
        <v>907</v>
      </c>
      <c r="L2288" s="214" t="s">
        <v>10243</v>
      </c>
      <c r="M2288" s="214" t="s">
        <v>183</v>
      </c>
      <c r="N2288" s="214" t="s">
        <v>9892</v>
      </c>
      <c r="O2288" s="214" t="s">
        <v>9490</v>
      </c>
      <c r="P2288" s="214" t="s">
        <v>9788</v>
      </c>
      <c r="Q2288" s="214" t="s">
        <v>1</v>
      </c>
      <c r="R2288" s="214" t="s">
        <v>2382</v>
      </c>
      <c r="S2288" s="214" t="s">
        <v>2460</v>
      </c>
      <c r="T2288" s="214" t="s">
        <v>2383</v>
      </c>
      <c r="U2288" s="214" t="s">
        <v>2462</v>
      </c>
      <c r="V2288" s="214" t="s">
        <v>2383</v>
      </c>
      <c r="W2288" s="214" t="s">
        <v>2758</v>
      </c>
      <c r="X2288" s="214" t="s">
        <v>911</v>
      </c>
      <c r="Y2288" s="214" t="s">
        <v>2471</v>
      </c>
      <c r="Z2288" s="214" t="s">
        <v>9894</v>
      </c>
      <c r="AA2288" s="214" t="s">
        <v>9895</v>
      </c>
      <c r="AB2288" s="214" t="s">
        <v>10244</v>
      </c>
      <c r="AC2288" s="214" t="s">
        <v>2592</v>
      </c>
      <c r="AD2288" s="214" t="s">
        <v>10236</v>
      </c>
      <c r="AE2288" s="214" t="s">
        <v>2465</v>
      </c>
      <c r="AF2288" s="214" t="s">
        <v>10237</v>
      </c>
      <c r="AG2288" s="214" t="s">
        <v>10238</v>
      </c>
      <c r="AH2288" s="214" t="s">
        <v>10223</v>
      </c>
      <c r="AI2288" s="214" t="s">
        <v>10224</v>
      </c>
      <c r="AJ2288" s="214" t="s">
        <v>929</v>
      </c>
      <c r="AK2288" s="214" t="s">
        <v>9490</v>
      </c>
      <c r="AL2288" s="214" t="s">
        <v>9491</v>
      </c>
      <c r="AM2288" s="214" t="s">
        <v>911</v>
      </c>
      <c r="AN2288" s="214" t="s">
        <v>2383</v>
      </c>
      <c r="AO2288" s="214" t="s">
        <v>10225</v>
      </c>
      <c r="AP2288" s="214" t="s">
        <v>10239</v>
      </c>
      <c r="AQ2288" s="214" t="s">
        <v>10240</v>
      </c>
      <c r="AR2288" s="214" t="s">
        <v>10241</v>
      </c>
      <c r="AS2288" s="216">
        <v>43282</v>
      </c>
      <c r="AT2288" s="214" t="s">
        <v>10242</v>
      </c>
      <c r="AU2288" s="218">
        <v>2018</v>
      </c>
      <c r="AV2288" s="216">
        <v>43281</v>
      </c>
      <c r="AW2288" s="214" t="s">
        <v>2344</v>
      </c>
      <c r="AX2288" s="44" t="s">
        <v>3005</v>
      </c>
      <c r="AY2288" s="44" t="s">
        <v>9389</v>
      </c>
    </row>
    <row r="2289" spans="1:51" s="218" customFormat="1">
      <c r="A2289" s="227" t="s">
        <v>67</v>
      </c>
      <c r="B2289" s="227" t="s">
        <v>226</v>
      </c>
      <c r="C2289" s="214" t="s">
        <v>9885</v>
      </c>
      <c r="D2289" s="214" t="s">
        <v>1985</v>
      </c>
      <c r="E2289" s="214" t="s">
        <v>10245</v>
      </c>
      <c r="F2289" s="214" t="s">
        <v>119</v>
      </c>
      <c r="G2289" s="214" t="s">
        <v>9888</v>
      </c>
      <c r="H2289" s="214" t="s">
        <v>9889</v>
      </c>
      <c r="I2289" s="214" t="s">
        <v>9890</v>
      </c>
      <c r="J2289" s="214" t="s">
        <v>255</v>
      </c>
      <c r="K2289" s="218" t="s">
        <v>907</v>
      </c>
      <c r="L2289" s="214" t="s">
        <v>9620</v>
      </c>
      <c r="M2289" s="214" t="s">
        <v>183</v>
      </c>
      <c r="N2289" s="214" t="s">
        <v>9797</v>
      </c>
      <c r="O2289" s="214" t="s">
        <v>930</v>
      </c>
      <c r="P2289" s="214" t="s">
        <v>930</v>
      </c>
      <c r="Q2289" s="214" t="s">
        <v>100</v>
      </c>
      <c r="R2289" s="214" t="s">
        <v>1</v>
      </c>
      <c r="S2289" s="214" t="s">
        <v>2592</v>
      </c>
      <c r="T2289" s="214" t="s">
        <v>5387</v>
      </c>
      <c r="U2289" s="214" t="s">
        <v>2592</v>
      </c>
      <c r="V2289" s="214" t="s">
        <v>257</v>
      </c>
      <c r="W2289" s="214" t="s">
        <v>2592</v>
      </c>
      <c r="X2289" s="214" t="s">
        <v>911</v>
      </c>
      <c r="Y2289" s="214" t="s">
        <v>9610</v>
      </c>
      <c r="Z2289" s="214" t="s">
        <v>9606</v>
      </c>
      <c r="AA2289" s="214" t="s">
        <v>10196</v>
      </c>
      <c r="AB2289" s="214" t="s">
        <v>9798</v>
      </c>
      <c r="AC2289" s="214" t="s">
        <v>2592</v>
      </c>
      <c r="AD2289" s="214" t="s">
        <v>178</v>
      </c>
      <c r="AE2289" s="214" t="s">
        <v>2465</v>
      </c>
      <c r="AF2289" s="214" t="s">
        <v>9896</v>
      </c>
      <c r="AG2289" s="214" t="s">
        <v>9897</v>
      </c>
      <c r="AH2289" s="214" t="s">
        <v>10246</v>
      </c>
      <c r="AI2289" s="214" t="s">
        <v>10157</v>
      </c>
      <c r="AJ2289" s="214" t="s">
        <v>929</v>
      </c>
      <c r="AK2289" s="214" t="s">
        <v>9386</v>
      </c>
      <c r="AL2289" s="214">
        <v>0</v>
      </c>
      <c r="AM2289" s="214" t="s">
        <v>2382</v>
      </c>
      <c r="AN2289" s="214" t="s">
        <v>2383</v>
      </c>
      <c r="AO2289" s="214" t="s">
        <v>10247</v>
      </c>
      <c r="AP2289" s="214" t="s">
        <v>10248</v>
      </c>
      <c r="AQ2289" s="214" t="s">
        <v>9904</v>
      </c>
      <c r="AR2289" s="218" t="s">
        <v>51</v>
      </c>
      <c r="AS2289" s="216">
        <v>43297</v>
      </c>
      <c r="AT2289" s="214" t="s">
        <v>9905</v>
      </c>
      <c r="AU2289" s="218">
        <v>2018</v>
      </c>
      <c r="AV2289" s="216">
        <v>43281</v>
      </c>
      <c r="AW2289" s="214" t="s">
        <v>2344</v>
      </c>
      <c r="AX2289" s="44" t="s">
        <v>3005</v>
      </c>
      <c r="AY2289" s="44" t="s">
        <v>9389</v>
      </c>
    </row>
    <row r="2290" spans="1:51" s="218" customFormat="1">
      <c r="A2290" s="227" t="s">
        <v>67</v>
      </c>
      <c r="B2290" s="227" t="s">
        <v>226</v>
      </c>
      <c r="C2290" s="214" t="s">
        <v>10249</v>
      </c>
      <c r="D2290" s="214" t="s">
        <v>9794</v>
      </c>
      <c r="E2290" s="214" t="s">
        <v>9616</v>
      </c>
      <c r="F2290" s="214" t="s">
        <v>2999</v>
      </c>
      <c r="G2290" s="214" t="s">
        <v>9618</v>
      </c>
      <c r="H2290" s="214" t="s">
        <v>9795</v>
      </c>
      <c r="I2290" s="214" t="s">
        <v>9618</v>
      </c>
      <c r="J2290" s="214" t="s">
        <v>9619</v>
      </c>
      <c r="K2290" s="218" t="s">
        <v>907</v>
      </c>
      <c r="L2290" s="214" t="s">
        <v>9620</v>
      </c>
      <c r="M2290" s="214" t="s">
        <v>183</v>
      </c>
      <c r="N2290" s="214" t="s">
        <v>9797</v>
      </c>
      <c r="O2290" s="214" t="s">
        <v>930</v>
      </c>
      <c r="P2290" s="214" t="s">
        <v>930</v>
      </c>
      <c r="Q2290" s="214" t="s">
        <v>100</v>
      </c>
      <c r="R2290" s="214" t="s">
        <v>1</v>
      </c>
      <c r="S2290" s="214" t="s">
        <v>2592</v>
      </c>
      <c r="T2290" s="214" t="s">
        <v>5387</v>
      </c>
      <c r="U2290" s="214" t="s">
        <v>2592</v>
      </c>
      <c r="V2290" s="214" t="s">
        <v>257</v>
      </c>
      <c r="W2290" s="214" t="s">
        <v>2592</v>
      </c>
      <c r="X2290" s="214" t="s">
        <v>911</v>
      </c>
      <c r="Y2290" s="214" t="s">
        <v>9610</v>
      </c>
      <c r="Z2290" s="214" t="s">
        <v>9606</v>
      </c>
      <c r="AA2290" s="214" t="s">
        <v>10196</v>
      </c>
      <c r="AB2290" s="214" t="s">
        <v>9798</v>
      </c>
      <c r="AC2290" s="214" t="s">
        <v>2592</v>
      </c>
      <c r="AD2290" s="214" t="s">
        <v>2592</v>
      </c>
      <c r="AE2290" s="214" t="s">
        <v>2465</v>
      </c>
      <c r="AF2290" s="214" t="s">
        <v>9799</v>
      </c>
      <c r="AG2290" s="214" t="s">
        <v>9800</v>
      </c>
      <c r="AH2290" s="214" t="s">
        <v>10246</v>
      </c>
      <c r="AI2290" s="214" t="s">
        <v>10157</v>
      </c>
      <c r="AJ2290" s="214" t="s">
        <v>929</v>
      </c>
      <c r="AK2290" s="214" t="s">
        <v>9386</v>
      </c>
      <c r="AL2290" s="214">
        <v>0</v>
      </c>
      <c r="AM2290" s="214" t="s">
        <v>2382</v>
      </c>
      <c r="AN2290" s="214" t="s">
        <v>2383</v>
      </c>
      <c r="AO2290" s="214" t="s">
        <v>10247</v>
      </c>
      <c r="AP2290" s="214" t="s">
        <v>10250</v>
      </c>
      <c r="AQ2290" s="214" t="s">
        <v>9625</v>
      </c>
      <c r="AR2290" s="214" t="s">
        <v>9626</v>
      </c>
      <c r="AS2290" s="216">
        <v>43298</v>
      </c>
      <c r="AT2290" s="214" t="s">
        <v>9627</v>
      </c>
      <c r="AU2290" s="218">
        <v>2018</v>
      </c>
      <c r="AV2290" s="216">
        <v>43281</v>
      </c>
      <c r="AW2290" s="214" t="s">
        <v>2344</v>
      </c>
      <c r="AX2290" s="44" t="s">
        <v>3005</v>
      </c>
      <c r="AY2290" s="44" t="s">
        <v>9389</v>
      </c>
    </row>
    <row r="2291" spans="1:51" s="218" customFormat="1">
      <c r="A2291" s="227" t="s">
        <v>67</v>
      </c>
      <c r="B2291" s="227" t="s">
        <v>173</v>
      </c>
      <c r="C2291" s="214" t="s">
        <v>10251</v>
      </c>
      <c r="D2291" s="214" t="s">
        <v>9794</v>
      </c>
      <c r="E2291" s="214" t="s">
        <v>9616</v>
      </c>
      <c r="F2291" s="214" t="s">
        <v>177</v>
      </c>
      <c r="G2291" s="214" t="s">
        <v>9631</v>
      </c>
      <c r="H2291" s="214" t="s">
        <v>9795</v>
      </c>
      <c r="I2291" s="214" t="s">
        <v>9631</v>
      </c>
      <c r="J2291" s="214" t="s">
        <v>9619</v>
      </c>
      <c r="K2291" s="218" t="s">
        <v>907</v>
      </c>
      <c r="L2291" s="214" t="s">
        <v>10100</v>
      </c>
      <c r="M2291" s="214" t="s">
        <v>183</v>
      </c>
      <c r="N2291" s="214" t="s">
        <v>929</v>
      </c>
      <c r="O2291" s="214" t="s">
        <v>9490</v>
      </c>
      <c r="P2291" s="214" t="s">
        <v>10077</v>
      </c>
      <c r="Q2291" s="214" t="s">
        <v>1</v>
      </c>
      <c r="R2291" s="214" t="s">
        <v>2382</v>
      </c>
      <c r="S2291" s="214" t="s">
        <v>2460</v>
      </c>
      <c r="T2291" s="214" t="s">
        <v>2383</v>
      </c>
      <c r="U2291" s="214" t="s">
        <v>2462</v>
      </c>
      <c r="V2291" s="214" t="s">
        <v>2383</v>
      </c>
      <c r="W2291" s="214" t="s">
        <v>2758</v>
      </c>
      <c r="X2291" s="214" t="s">
        <v>911</v>
      </c>
      <c r="Y2291" s="214" t="s">
        <v>2384</v>
      </c>
      <c r="Z2291" s="214" t="s">
        <v>10101</v>
      </c>
      <c r="AA2291" s="214" t="s">
        <v>10102</v>
      </c>
      <c r="AB2291" s="214" t="s">
        <v>10103</v>
      </c>
      <c r="AC2291" s="214" t="s">
        <v>2592</v>
      </c>
      <c r="AD2291" s="214" t="s">
        <v>2592</v>
      </c>
      <c r="AE2291" s="214" t="s">
        <v>2465</v>
      </c>
      <c r="AF2291" s="214" t="s">
        <v>9799</v>
      </c>
      <c r="AG2291" s="214" t="s">
        <v>9800</v>
      </c>
      <c r="AH2291" s="214" t="s">
        <v>10246</v>
      </c>
      <c r="AI2291" s="214" t="s">
        <v>10157</v>
      </c>
      <c r="AJ2291" s="214" t="s">
        <v>929</v>
      </c>
      <c r="AK2291" s="214" t="s">
        <v>9386</v>
      </c>
      <c r="AL2291" s="214">
        <v>0</v>
      </c>
      <c r="AM2291" s="214" t="s">
        <v>2382</v>
      </c>
      <c r="AN2291" s="214" t="s">
        <v>2383</v>
      </c>
      <c r="AO2291" s="214" t="s">
        <v>10247</v>
      </c>
      <c r="AP2291" s="214" t="s">
        <v>10250</v>
      </c>
      <c r="AQ2291" s="214" t="s">
        <v>9625</v>
      </c>
      <c r="AR2291" s="214" t="s">
        <v>9626</v>
      </c>
      <c r="AS2291" s="216">
        <v>43298</v>
      </c>
      <c r="AT2291" s="214" t="s">
        <v>9627</v>
      </c>
      <c r="AU2291" s="218">
        <v>2018</v>
      </c>
      <c r="AV2291" s="216">
        <v>43281</v>
      </c>
      <c r="AW2291" s="214" t="s">
        <v>2344</v>
      </c>
      <c r="AX2291" s="44" t="s">
        <v>3005</v>
      </c>
      <c r="AY2291" s="44" t="s">
        <v>9389</v>
      </c>
    </row>
    <row r="2292" spans="1:51" s="218" customFormat="1">
      <c r="A2292" s="227" t="s">
        <v>67</v>
      </c>
      <c r="B2292" s="227" t="s">
        <v>3056</v>
      </c>
      <c r="C2292" s="214" t="s">
        <v>10093</v>
      </c>
      <c r="D2292" s="214" t="s">
        <v>10252</v>
      </c>
      <c r="E2292" s="214" t="s">
        <v>10253</v>
      </c>
      <c r="F2292" s="214" t="s">
        <v>5036</v>
      </c>
      <c r="G2292" s="214" t="s">
        <v>10096</v>
      </c>
      <c r="H2292" s="214" t="s">
        <v>10254</v>
      </c>
      <c r="I2292" s="214" t="s">
        <v>10098</v>
      </c>
      <c r="J2292" s="214" t="s">
        <v>10099</v>
      </c>
      <c r="K2292" s="218" t="s">
        <v>907</v>
      </c>
      <c r="L2292" s="214" t="s">
        <v>10076</v>
      </c>
      <c r="M2292" s="214" t="s">
        <v>183</v>
      </c>
      <c r="N2292" s="214" t="s">
        <v>929</v>
      </c>
      <c r="O2292" s="214" t="s">
        <v>9490</v>
      </c>
      <c r="P2292" s="214" t="s">
        <v>10077</v>
      </c>
      <c r="Q2292" s="214" t="s">
        <v>1</v>
      </c>
      <c r="R2292" s="214" t="s">
        <v>2382</v>
      </c>
      <c r="S2292" s="214" t="s">
        <v>2460</v>
      </c>
      <c r="T2292" s="214" t="s">
        <v>2383</v>
      </c>
      <c r="U2292" s="214" t="s">
        <v>2462</v>
      </c>
      <c r="V2292" s="214" t="s">
        <v>2383</v>
      </c>
      <c r="W2292" s="214" t="s">
        <v>2758</v>
      </c>
      <c r="X2292" s="214" t="s">
        <v>911</v>
      </c>
      <c r="Y2292" s="214" t="s">
        <v>2384</v>
      </c>
      <c r="Z2292" s="214" t="s">
        <v>10078</v>
      </c>
      <c r="AA2292" s="214" t="s">
        <v>10079</v>
      </c>
      <c r="AB2292" s="214" t="s">
        <v>10080</v>
      </c>
      <c r="AC2292" s="214" t="s">
        <v>2592</v>
      </c>
      <c r="AD2292" s="214" t="s">
        <v>10255</v>
      </c>
      <c r="AE2292" s="214" t="s">
        <v>2465</v>
      </c>
      <c r="AF2292" s="214" t="s">
        <v>10105</v>
      </c>
      <c r="AG2292" s="214" t="s">
        <v>10106</v>
      </c>
      <c r="AH2292" s="214" t="s">
        <v>10246</v>
      </c>
      <c r="AI2292" s="214" t="s">
        <v>10157</v>
      </c>
      <c r="AJ2292" s="214" t="s">
        <v>929</v>
      </c>
      <c r="AK2292" s="214" t="s">
        <v>9386</v>
      </c>
      <c r="AL2292" s="214">
        <v>0</v>
      </c>
      <c r="AM2292" s="214" t="s">
        <v>2382</v>
      </c>
      <c r="AN2292" s="214" t="s">
        <v>2383</v>
      </c>
      <c r="AO2292" s="214" t="s">
        <v>10247</v>
      </c>
      <c r="AP2292" s="214" t="s">
        <v>10256</v>
      </c>
      <c r="AQ2292" s="214" t="s">
        <v>10110</v>
      </c>
      <c r="AR2292" s="214" t="s">
        <v>10110</v>
      </c>
      <c r="AS2292" s="216">
        <v>43283</v>
      </c>
      <c r="AT2292" s="214" t="s">
        <v>10076</v>
      </c>
      <c r="AU2292" s="218">
        <v>2018</v>
      </c>
      <c r="AV2292" s="216">
        <v>43283</v>
      </c>
      <c r="AW2292" s="214" t="s">
        <v>2344</v>
      </c>
      <c r="AX2292" s="44" t="s">
        <v>3005</v>
      </c>
      <c r="AY2292" s="44" t="s">
        <v>9389</v>
      </c>
    </row>
    <row r="2293" spans="1:51" s="218" customFormat="1">
      <c r="A2293" s="227" t="s">
        <v>67</v>
      </c>
      <c r="B2293" s="227" t="s">
        <v>173</v>
      </c>
      <c r="C2293" s="214" t="s">
        <v>10069</v>
      </c>
      <c r="D2293" s="214" t="s">
        <v>10070</v>
      </c>
      <c r="E2293" s="214" t="s">
        <v>10071</v>
      </c>
      <c r="F2293" s="214" t="s">
        <v>177</v>
      </c>
      <c r="G2293" s="214" t="s">
        <v>10072</v>
      </c>
      <c r="H2293" s="214" t="s">
        <v>10257</v>
      </c>
      <c r="I2293" s="214" t="s">
        <v>10074</v>
      </c>
      <c r="J2293" s="214" t="s">
        <v>10075</v>
      </c>
      <c r="K2293" s="218" t="s">
        <v>907</v>
      </c>
      <c r="L2293" s="214" t="s">
        <v>10076</v>
      </c>
      <c r="M2293" s="214" t="s">
        <v>183</v>
      </c>
      <c r="N2293" s="214" t="s">
        <v>929</v>
      </c>
      <c r="O2293" s="214" t="s">
        <v>9490</v>
      </c>
      <c r="P2293" s="214" t="s">
        <v>10077</v>
      </c>
      <c r="Q2293" s="214" t="s">
        <v>1</v>
      </c>
      <c r="R2293" s="214" t="s">
        <v>2382</v>
      </c>
      <c r="S2293" s="214" t="s">
        <v>2460</v>
      </c>
      <c r="T2293" s="214" t="s">
        <v>2383</v>
      </c>
      <c r="U2293" s="214" t="s">
        <v>2462</v>
      </c>
      <c r="V2293" s="214" t="s">
        <v>2383</v>
      </c>
      <c r="W2293" s="214" t="s">
        <v>2758</v>
      </c>
      <c r="X2293" s="214" t="s">
        <v>911</v>
      </c>
      <c r="Y2293" s="214" t="s">
        <v>2384</v>
      </c>
      <c r="Z2293" s="214" t="s">
        <v>10078</v>
      </c>
      <c r="AA2293" s="214" t="s">
        <v>10079</v>
      </c>
      <c r="AB2293" s="214" t="s">
        <v>10080</v>
      </c>
      <c r="AC2293" s="214" t="s">
        <v>2592</v>
      </c>
      <c r="AD2293" s="214" t="s">
        <v>64</v>
      </c>
      <c r="AE2293" s="214" t="s">
        <v>2465</v>
      </c>
      <c r="AF2293" s="214" t="s">
        <v>10258</v>
      </c>
      <c r="AG2293" s="214" t="s">
        <v>10082</v>
      </c>
      <c r="AH2293" s="214" t="s">
        <v>10246</v>
      </c>
      <c r="AI2293" s="214" t="s">
        <v>10157</v>
      </c>
      <c r="AJ2293" s="214" t="s">
        <v>929</v>
      </c>
      <c r="AK2293" s="214" t="s">
        <v>9386</v>
      </c>
      <c r="AL2293" s="214">
        <v>0</v>
      </c>
      <c r="AM2293" s="214" t="s">
        <v>2382</v>
      </c>
      <c r="AN2293" s="214" t="s">
        <v>2383</v>
      </c>
      <c r="AO2293" s="214" t="s">
        <v>10247</v>
      </c>
      <c r="AP2293" s="214" t="s">
        <v>10085</v>
      </c>
      <c r="AQ2293" s="214" t="s">
        <v>10072</v>
      </c>
      <c r="AR2293" s="218" t="s">
        <v>51</v>
      </c>
      <c r="AS2293" s="216">
        <v>43192</v>
      </c>
      <c r="AT2293" s="214" t="s">
        <v>10076</v>
      </c>
      <c r="AU2293" s="218">
        <v>2018</v>
      </c>
      <c r="AV2293" s="216">
        <v>43192</v>
      </c>
      <c r="AW2293" s="214" t="s">
        <v>7681</v>
      </c>
      <c r="AX2293" s="44" t="s">
        <v>3005</v>
      </c>
      <c r="AY2293" s="44" t="s">
        <v>9389</v>
      </c>
    </row>
    <row r="2294" spans="1:51" s="218" customFormat="1">
      <c r="A2294" s="227" t="s">
        <v>67</v>
      </c>
      <c r="B2294" s="227" t="s">
        <v>173</v>
      </c>
      <c r="C2294" s="214" t="s">
        <v>10086</v>
      </c>
      <c r="D2294" s="214" t="s">
        <v>10070</v>
      </c>
      <c r="E2294" s="214" t="s">
        <v>10087</v>
      </c>
      <c r="F2294" s="214" t="s">
        <v>177</v>
      </c>
      <c r="G2294" s="214" t="s">
        <v>10088</v>
      </c>
      <c r="H2294" s="214" t="s">
        <v>10259</v>
      </c>
      <c r="I2294" s="214" t="s">
        <v>10090</v>
      </c>
      <c r="J2294" s="214" t="s">
        <v>10075</v>
      </c>
      <c r="K2294" s="218" t="s">
        <v>907</v>
      </c>
      <c r="L2294" s="214" t="s">
        <v>10226</v>
      </c>
      <c r="M2294" s="214" t="s">
        <v>183</v>
      </c>
      <c r="N2294" s="214" t="s">
        <v>929</v>
      </c>
      <c r="O2294" s="214" t="s">
        <v>9490</v>
      </c>
      <c r="P2294" s="214" t="s">
        <v>9491</v>
      </c>
      <c r="Q2294" s="214" t="s">
        <v>100</v>
      </c>
      <c r="R2294" s="214" t="s">
        <v>911</v>
      </c>
      <c r="S2294" s="214" t="s">
        <v>2460</v>
      </c>
      <c r="T2294" s="214" t="s">
        <v>2382</v>
      </c>
      <c r="U2294" s="214" t="s">
        <v>2462</v>
      </c>
      <c r="V2294" s="214" t="s">
        <v>2383</v>
      </c>
      <c r="W2294" s="214" t="s">
        <v>2758</v>
      </c>
      <c r="X2294" s="214" t="s">
        <v>911</v>
      </c>
      <c r="Y2294" s="214" t="s">
        <v>10225</v>
      </c>
      <c r="Z2294" s="214" t="s">
        <v>10227</v>
      </c>
      <c r="AA2294" s="214" t="s">
        <v>10224</v>
      </c>
      <c r="AB2294" s="214" t="s">
        <v>10228</v>
      </c>
      <c r="AC2294" s="214" t="s">
        <v>2592</v>
      </c>
      <c r="AD2294" s="214" t="s">
        <v>64</v>
      </c>
      <c r="AE2294" s="214" t="s">
        <v>2465</v>
      </c>
      <c r="AF2294" s="214" t="s">
        <v>10260</v>
      </c>
      <c r="AG2294" s="214" t="s">
        <v>10082</v>
      </c>
      <c r="AH2294" s="214" t="s">
        <v>10246</v>
      </c>
      <c r="AI2294" s="214" t="s">
        <v>10157</v>
      </c>
      <c r="AJ2294" s="214" t="s">
        <v>929</v>
      </c>
      <c r="AK2294" s="214" t="s">
        <v>9386</v>
      </c>
      <c r="AL2294" s="214">
        <v>0</v>
      </c>
      <c r="AM2294" s="214" t="s">
        <v>2382</v>
      </c>
      <c r="AN2294" s="214" t="s">
        <v>2383</v>
      </c>
      <c r="AO2294" s="214" t="s">
        <v>10247</v>
      </c>
      <c r="AP2294" s="214" t="s">
        <v>10085</v>
      </c>
      <c r="AQ2294" s="214" t="s">
        <v>10090</v>
      </c>
      <c r="AR2294" s="218" t="s">
        <v>51</v>
      </c>
      <c r="AS2294" s="216">
        <v>43192</v>
      </c>
      <c r="AT2294" s="214" t="s">
        <v>10076</v>
      </c>
      <c r="AU2294" s="218">
        <v>2018</v>
      </c>
      <c r="AV2294" s="216">
        <v>43192</v>
      </c>
      <c r="AW2294" s="214" t="s">
        <v>7681</v>
      </c>
      <c r="AX2294" s="44" t="s">
        <v>3005</v>
      </c>
      <c r="AY2294" s="44" t="s">
        <v>9389</v>
      </c>
    </row>
    <row r="2295" spans="1:51" s="218" customFormat="1">
      <c r="A2295" s="227" t="s">
        <v>67</v>
      </c>
      <c r="B2295" s="227" t="s">
        <v>173</v>
      </c>
      <c r="C2295" s="214" t="s">
        <v>10229</v>
      </c>
      <c r="D2295" s="214" t="s">
        <v>10230</v>
      </c>
      <c r="E2295" s="214" t="s">
        <v>10231</v>
      </c>
      <c r="F2295" s="214" t="s">
        <v>10232</v>
      </c>
      <c r="G2295" s="214" t="s">
        <v>10233</v>
      </c>
      <c r="H2295" s="214" t="s">
        <v>10234</v>
      </c>
      <c r="I2295" s="214" t="s">
        <v>10233</v>
      </c>
      <c r="J2295" s="214" t="s">
        <v>10235</v>
      </c>
      <c r="K2295" s="218" t="s">
        <v>907</v>
      </c>
      <c r="L2295" s="214" t="s">
        <v>10261</v>
      </c>
      <c r="M2295" s="214" t="s">
        <v>183</v>
      </c>
      <c r="N2295" s="214" t="s">
        <v>929</v>
      </c>
      <c r="O2295" s="214" t="s">
        <v>9490</v>
      </c>
      <c r="P2295" s="214" t="s">
        <v>10262</v>
      </c>
      <c r="Q2295" s="214" t="s">
        <v>1</v>
      </c>
      <c r="R2295" s="214" t="s">
        <v>2382</v>
      </c>
      <c r="S2295" s="214" t="s">
        <v>314</v>
      </c>
      <c r="T2295" s="214" t="s">
        <v>2383</v>
      </c>
      <c r="U2295" s="214" t="s">
        <v>2410</v>
      </c>
      <c r="V2295" s="214" t="s">
        <v>2383</v>
      </c>
      <c r="W2295" s="214" t="s">
        <v>2369</v>
      </c>
      <c r="X2295" s="214" t="s">
        <v>911</v>
      </c>
      <c r="Y2295" s="214" t="s">
        <v>2471</v>
      </c>
      <c r="Z2295" s="214" t="s">
        <v>10263</v>
      </c>
      <c r="AA2295" s="214" t="s">
        <v>10264</v>
      </c>
      <c r="AB2295" s="214" t="s">
        <v>10265</v>
      </c>
      <c r="AC2295" s="214" t="s">
        <v>2592</v>
      </c>
      <c r="AD2295" s="214" t="s">
        <v>10236</v>
      </c>
      <c r="AE2295" s="214" t="s">
        <v>2465</v>
      </c>
      <c r="AF2295" s="214" t="s">
        <v>10237</v>
      </c>
      <c r="AG2295" s="214" t="s">
        <v>10238</v>
      </c>
      <c r="AH2295" s="214" t="s">
        <v>10246</v>
      </c>
      <c r="AI2295" s="214" t="s">
        <v>10157</v>
      </c>
      <c r="AJ2295" s="214" t="s">
        <v>929</v>
      </c>
      <c r="AK2295" s="214" t="s">
        <v>9386</v>
      </c>
      <c r="AL2295" s="214">
        <v>0</v>
      </c>
      <c r="AM2295" s="214" t="s">
        <v>2382</v>
      </c>
      <c r="AN2295" s="214" t="s">
        <v>2383</v>
      </c>
      <c r="AO2295" s="214" t="s">
        <v>10247</v>
      </c>
      <c r="AP2295" s="214" t="s">
        <v>10266</v>
      </c>
      <c r="AQ2295" s="214" t="s">
        <v>10240</v>
      </c>
      <c r="AR2295" s="214" t="s">
        <v>10241</v>
      </c>
      <c r="AS2295" s="216">
        <v>43282</v>
      </c>
      <c r="AT2295" s="214" t="s">
        <v>10242</v>
      </c>
      <c r="AU2295" s="218">
        <v>2018</v>
      </c>
      <c r="AV2295" s="216">
        <v>43281</v>
      </c>
      <c r="AW2295" s="214" t="s">
        <v>10239</v>
      </c>
      <c r="AX2295" s="44" t="s">
        <v>3005</v>
      </c>
      <c r="AY2295" s="44" t="s">
        <v>9389</v>
      </c>
    </row>
    <row r="2296" spans="1:51" s="218" customFormat="1">
      <c r="A2296" s="227" t="s">
        <v>67</v>
      </c>
      <c r="B2296" s="227" t="s">
        <v>173</v>
      </c>
      <c r="C2296" s="214" t="s">
        <v>10267</v>
      </c>
      <c r="D2296" s="214" t="s">
        <v>10268</v>
      </c>
      <c r="E2296" s="214" t="s">
        <v>10269</v>
      </c>
      <c r="F2296" s="214" t="s">
        <v>10270</v>
      </c>
      <c r="G2296" s="214" t="s">
        <v>10271</v>
      </c>
      <c r="H2296" s="214" t="s">
        <v>10272</v>
      </c>
      <c r="I2296" s="214" t="s">
        <v>10273</v>
      </c>
      <c r="J2296" s="214" t="s">
        <v>8061</v>
      </c>
      <c r="K2296" s="218" t="s">
        <v>907</v>
      </c>
      <c r="L2296" s="214" t="s">
        <v>10261</v>
      </c>
      <c r="M2296" s="214" t="s">
        <v>183</v>
      </c>
      <c r="N2296" s="214" t="s">
        <v>929</v>
      </c>
      <c r="O2296" s="214" t="s">
        <v>9490</v>
      </c>
      <c r="P2296" s="214" t="s">
        <v>10262</v>
      </c>
      <c r="Q2296" s="214" t="s">
        <v>1</v>
      </c>
      <c r="R2296" s="214" t="s">
        <v>2382</v>
      </c>
      <c r="S2296" s="214" t="s">
        <v>314</v>
      </c>
      <c r="T2296" s="214" t="s">
        <v>2383</v>
      </c>
      <c r="U2296" s="214" t="s">
        <v>2410</v>
      </c>
      <c r="V2296" s="214" t="s">
        <v>2383</v>
      </c>
      <c r="W2296" s="214" t="s">
        <v>2369</v>
      </c>
      <c r="X2296" s="214" t="s">
        <v>911</v>
      </c>
      <c r="Y2296" s="214" t="s">
        <v>2471</v>
      </c>
      <c r="Z2296" s="214" t="s">
        <v>10263</v>
      </c>
      <c r="AA2296" s="214" t="s">
        <v>10264</v>
      </c>
      <c r="AB2296" s="214" t="s">
        <v>10265</v>
      </c>
      <c r="AC2296" s="214" t="s">
        <v>2592</v>
      </c>
      <c r="AD2296" s="214" t="s">
        <v>10274</v>
      </c>
      <c r="AE2296" s="214" t="s">
        <v>2465</v>
      </c>
      <c r="AF2296" s="214" t="s">
        <v>10275</v>
      </c>
      <c r="AG2296" s="214" t="s">
        <v>10276</v>
      </c>
      <c r="AH2296" s="214" t="s">
        <v>10246</v>
      </c>
      <c r="AI2296" s="214" t="s">
        <v>10157</v>
      </c>
      <c r="AJ2296" s="214" t="s">
        <v>929</v>
      </c>
      <c r="AK2296" s="214" t="s">
        <v>9386</v>
      </c>
      <c r="AL2296" s="214">
        <v>0</v>
      </c>
      <c r="AM2296" s="214" t="s">
        <v>2382</v>
      </c>
      <c r="AN2296" s="214" t="s">
        <v>2383</v>
      </c>
      <c r="AO2296" s="214" t="s">
        <v>10247</v>
      </c>
      <c r="AP2296" s="214" t="s">
        <v>10277</v>
      </c>
      <c r="AQ2296" s="214" t="s">
        <v>10278</v>
      </c>
      <c r="AR2296" s="214" t="s">
        <v>10273</v>
      </c>
      <c r="AS2296" s="216">
        <v>43237</v>
      </c>
      <c r="AT2296" s="214" t="s">
        <v>10261</v>
      </c>
      <c r="AU2296" s="218">
        <v>2018</v>
      </c>
      <c r="AV2296" s="216">
        <v>43281</v>
      </c>
      <c r="AW2296" s="214" t="s">
        <v>10279</v>
      </c>
      <c r="AX2296" s="44" t="s">
        <v>3005</v>
      </c>
      <c r="AY2296" s="44" t="s">
        <v>9389</v>
      </c>
    </row>
    <row r="2297" spans="1:51" s="218" customFormat="1">
      <c r="A2297" s="227" t="s">
        <v>67</v>
      </c>
      <c r="B2297" s="227" t="s">
        <v>173</v>
      </c>
      <c r="C2297" s="214" t="s">
        <v>10280</v>
      </c>
      <c r="D2297" s="214" t="s">
        <v>10268</v>
      </c>
      <c r="E2297" s="214" t="s">
        <v>10281</v>
      </c>
      <c r="F2297" s="214" t="s">
        <v>10282</v>
      </c>
      <c r="G2297" s="214" t="s">
        <v>10271</v>
      </c>
      <c r="H2297" s="214" t="s">
        <v>10272</v>
      </c>
      <c r="I2297" s="214" t="s">
        <v>10283</v>
      </c>
      <c r="J2297" s="214" t="s">
        <v>8061</v>
      </c>
      <c r="K2297" s="218" t="s">
        <v>907</v>
      </c>
      <c r="L2297" s="214" t="s">
        <v>10261</v>
      </c>
      <c r="M2297" s="214" t="s">
        <v>183</v>
      </c>
      <c r="N2297" s="214" t="s">
        <v>929</v>
      </c>
      <c r="O2297" s="214" t="s">
        <v>9490</v>
      </c>
      <c r="P2297" s="214" t="s">
        <v>10262</v>
      </c>
      <c r="Q2297" s="214" t="s">
        <v>1</v>
      </c>
      <c r="R2297" s="214" t="s">
        <v>2382</v>
      </c>
      <c r="S2297" s="214" t="s">
        <v>314</v>
      </c>
      <c r="T2297" s="214" t="s">
        <v>2383</v>
      </c>
      <c r="U2297" s="214" t="s">
        <v>2410</v>
      </c>
      <c r="V2297" s="214" t="s">
        <v>2383</v>
      </c>
      <c r="W2297" s="214" t="s">
        <v>2369</v>
      </c>
      <c r="X2297" s="214" t="s">
        <v>911</v>
      </c>
      <c r="Y2297" s="214" t="s">
        <v>2471</v>
      </c>
      <c r="Z2297" s="214" t="s">
        <v>10263</v>
      </c>
      <c r="AA2297" s="214" t="s">
        <v>10264</v>
      </c>
      <c r="AB2297" s="214" t="s">
        <v>10265</v>
      </c>
      <c r="AC2297" s="214" t="s">
        <v>2592</v>
      </c>
      <c r="AD2297" s="214" t="s">
        <v>10274</v>
      </c>
      <c r="AE2297" s="214" t="s">
        <v>2465</v>
      </c>
      <c r="AF2297" s="214" t="s">
        <v>10275</v>
      </c>
      <c r="AG2297" s="214" t="s">
        <v>10276</v>
      </c>
      <c r="AH2297" s="214" t="s">
        <v>10246</v>
      </c>
      <c r="AI2297" s="214" t="s">
        <v>10157</v>
      </c>
      <c r="AJ2297" s="214" t="s">
        <v>929</v>
      </c>
      <c r="AK2297" s="214" t="s">
        <v>9386</v>
      </c>
      <c r="AL2297" s="214">
        <v>0</v>
      </c>
      <c r="AM2297" s="214" t="s">
        <v>2382</v>
      </c>
      <c r="AN2297" s="214" t="s">
        <v>2383</v>
      </c>
      <c r="AO2297" s="214" t="s">
        <v>10247</v>
      </c>
      <c r="AP2297" s="214" t="s">
        <v>10277</v>
      </c>
      <c r="AQ2297" s="214" t="s">
        <v>10271</v>
      </c>
      <c r="AR2297" s="214" t="s">
        <v>10283</v>
      </c>
      <c r="AS2297" s="216">
        <v>43237</v>
      </c>
      <c r="AT2297" s="214" t="s">
        <v>10261</v>
      </c>
      <c r="AU2297" s="218">
        <v>2018</v>
      </c>
      <c r="AV2297" s="216">
        <v>43281</v>
      </c>
      <c r="AW2297" s="214" t="s">
        <v>10279</v>
      </c>
      <c r="AX2297" s="44" t="s">
        <v>3005</v>
      </c>
      <c r="AY2297" s="44" t="s">
        <v>9389</v>
      </c>
    </row>
    <row r="2298" spans="1:51" s="218" customFormat="1">
      <c r="A2298" s="227" t="s">
        <v>67</v>
      </c>
      <c r="B2298" s="227" t="s">
        <v>173</v>
      </c>
      <c r="C2298" s="214" t="s">
        <v>10284</v>
      </c>
      <c r="D2298" s="214" t="s">
        <v>10268</v>
      </c>
      <c r="E2298" s="214" t="s">
        <v>10285</v>
      </c>
      <c r="F2298" s="214" t="s">
        <v>10286</v>
      </c>
      <c r="G2298" s="214" t="s">
        <v>10271</v>
      </c>
      <c r="H2298" s="214" t="s">
        <v>10272</v>
      </c>
      <c r="I2298" s="214" t="s">
        <v>10283</v>
      </c>
      <c r="J2298" s="214" t="s">
        <v>8061</v>
      </c>
      <c r="K2298" s="218" t="s">
        <v>907</v>
      </c>
      <c r="L2298" s="214" t="s">
        <v>10261</v>
      </c>
      <c r="M2298" s="214" t="s">
        <v>183</v>
      </c>
      <c r="N2298" s="214" t="s">
        <v>929</v>
      </c>
      <c r="O2298" s="214" t="s">
        <v>9490</v>
      </c>
      <c r="P2298" s="214" t="s">
        <v>10262</v>
      </c>
      <c r="Q2298" s="214" t="s">
        <v>1</v>
      </c>
      <c r="R2298" s="214" t="s">
        <v>2382</v>
      </c>
      <c r="S2298" s="214" t="s">
        <v>314</v>
      </c>
      <c r="T2298" s="214" t="s">
        <v>2383</v>
      </c>
      <c r="U2298" s="214" t="s">
        <v>2410</v>
      </c>
      <c r="V2298" s="214" t="s">
        <v>2383</v>
      </c>
      <c r="W2298" s="214" t="s">
        <v>2369</v>
      </c>
      <c r="X2298" s="214" t="s">
        <v>911</v>
      </c>
      <c r="Y2298" s="214" t="s">
        <v>2471</v>
      </c>
      <c r="Z2298" s="214" t="s">
        <v>10263</v>
      </c>
      <c r="AA2298" s="214" t="s">
        <v>10264</v>
      </c>
      <c r="AB2298" s="214" t="s">
        <v>10265</v>
      </c>
      <c r="AC2298" s="214" t="s">
        <v>2592</v>
      </c>
      <c r="AD2298" s="214" t="s">
        <v>10274</v>
      </c>
      <c r="AE2298" s="214" t="s">
        <v>2465</v>
      </c>
      <c r="AF2298" s="214" t="s">
        <v>10275</v>
      </c>
      <c r="AG2298" s="214" t="s">
        <v>10276</v>
      </c>
      <c r="AH2298" s="214" t="s">
        <v>10246</v>
      </c>
      <c r="AI2298" s="214" t="s">
        <v>10157</v>
      </c>
      <c r="AJ2298" s="214" t="s">
        <v>929</v>
      </c>
      <c r="AK2298" s="214" t="s">
        <v>9386</v>
      </c>
      <c r="AL2298" s="214">
        <v>0</v>
      </c>
      <c r="AM2298" s="214" t="s">
        <v>2382</v>
      </c>
      <c r="AN2298" s="214" t="s">
        <v>2383</v>
      </c>
      <c r="AO2298" s="214" t="s">
        <v>10247</v>
      </c>
      <c r="AP2298" s="214" t="s">
        <v>10277</v>
      </c>
      <c r="AQ2298" s="214" t="s">
        <v>10271</v>
      </c>
      <c r="AR2298" s="214" t="s">
        <v>10283</v>
      </c>
      <c r="AS2298" s="216">
        <v>43237</v>
      </c>
      <c r="AT2298" s="214" t="s">
        <v>10261</v>
      </c>
      <c r="AU2298" s="218">
        <v>2018</v>
      </c>
      <c r="AV2298" s="216">
        <v>43281</v>
      </c>
      <c r="AW2298" s="214" t="s">
        <v>10279</v>
      </c>
      <c r="AX2298" s="44" t="s">
        <v>3005</v>
      </c>
      <c r="AY2298" s="44" t="s">
        <v>9389</v>
      </c>
    </row>
    <row r="2299" spans="1:51" s="218" customFormat="1">
      <c r="A2299" s="227" t="s">
        <v>67</v>
      </c>
      <c r="B2299" s="227" t="s">
        <v>173</v>
      </c>
      <c r="C2299" s="214" t="s">
        <v>10287</v>
      </c>
      <c r="D2299" s="214" t="s">
        <v>10268</v>
      </c>
      <c r="E2299" s="214" t="s">
        <v>10288</v>
      </c>
      <c r="F2299" s="214" t="s">
        <v>10289</v>
      </c>
      <c r="G2299" s="214" t="s">
        <v>10271</v>
      </c>
      <c r="H2299" s="214" t="s">
        <v>10272</v>
      </c>
      <c r="I2299" s="214" t="s">
        <v>10283</v>
      </c>
      <c r="J2299" s="214" t="s">
        <v>8061</v>
      </c>
      <c r="K2299" s="218" t="s">
        <v>907</v>
      </c>
      <c r="L2299" s="214" t="s">
        <v>10261</v>
      </c>
      <c r="M2299" s="214" t="s">
        <v>183</v>
      </c>
      <c r="N2299" s="214" t="s">
        <v>929</v>
      </c>
      <c r="O2299" s="214" t="s">
        <v>9490</v>
      </c>
      <c r="P2299" s="214" t="s">
        <v>10262</v>
      </c>
      <c r="Q2299" s="214" t="s">
        <v>1</v>
      </c>
      <c r="R2299" s="214" t="s">
        <v>2382</v>
      </c>
      <c r="S2299" s="214" t="s">
        <v>314</v>
      </c>
      <c r="T2299" s="214" t="s">
        <v>2383</v>
      </c>
      <c r="U2299" s="214" t="s">
        <v>2410</v>
      </c>
      <c r="V2299" s="214" t="s">
        <v>2383</v>
      </c>
      <c r="W2299" s="214" t="s">
        <v>2369</v>
      </c>
      <c r="X2299" s="214" t="s">
        <v>911</v>
      </c>
      <c r="Y2299" s="214" t="s">
        <v>2471</v>
      </c>
      <c r="Z2299" s="214" t="s">
        <v>10263</v>
      </c>
      <c r="AA2299" s="214" t="s">
        <v>10264</v>
      </c>
      <c r="AB2299" s="214" t="s">
        <v>10265</v>
      </c>
      <c r="AC2299" s="214" t="s">
        <v>2592</v>
      </c>
      <c r="AD2299" s="214" t="s">
        <v>10274</v>
      </c>
      <c r="AE2299" s="214" t="s">
        <v>2465</v>
      </c>
      <c r="AF2299" s="214" t="s">
        <v>10275</v>
      </c>
      <c r="AG2299" s="214" t="s">
        <v>10276</v>
      </c>
      <c r="AH2299" s="214" t="s">
        <v>10246</v>
      </c>
      <c r="AI2299" s="214" t="s">
        <v>10157</v>
      </c>
      <c r="AJ2299" s="214" t="s">
        <v>929</v>
      </c>
      <c r="AK2299" s="214" t="s">
        <v>9386</v>
      </c>
      <c r="AL2299" s="214">
        <v>0</v>
      </c>
      <c r="AM2299" s="214" t="s">
        <v>2382</v>
      </c>
      <c r="AN2299" s="214" t="s">
        <v>2383</v>
      </c>
      <c r="AO2299" s="214" t="s">
        <v>10247</v>
      </c>
      <c r="AP2299" s="214" t="s">
        <v>10277</v>
      </c>
      <c r="AQ2299" s="214" t="s">
        <v>10271</v>
      </c>
      <c r="AR2299" s="214" t="s">
        <v>10283</v>
      </c>
      <c r="AS2299" s="216">
        <v>43237</v>
      </c>
      <c r="AT2299" s="214" t="s">
        <v>10261</v>
      </c>
      <c r="AU2299" s="218">
        <v>2018</v>
      </c>
      <c r="AV2299" s="216">
        <v>43281</v>
      </c>
      <c r="AW2299" s="214" t="s">
        <v>10279</v>
      </c>
      <c r="AX2299" s="44" t="s">
        <v>3005</v>
      </c>
      <c r="AY2299" s="44" t="s">
        <v>9389</v>
      </c>
    </row>
    <row r="2300" spans="1:51" s="218" customFormat="1">
      <c r="A2300" s="227" t="s">
        <v>67</v>
      </c>
      <c r="B2300" s="227" t="s">
        <v>173</v>
      </c>
      <c r="C2300" s="214" t="s">
        <v>10290</v>
      </c>
      <c r="D2300" s="214" t="s">
        <v>10268</v>
      </c>
      <c r="E2300" s="214" t="s">
        <v>10291</v>
      </c>
      <c r="F2300" s="214" t="s">
        <v>10292</v>
      </c>
      <c r="G2300" s="214" t="s">
        <v>10271</v>
      </c>
      <c r="H2300" s="214" t="s">
        <v>10272</v>
      </c>
      <c r="I2300" s="214" t="s">
        <v>10283</v>
      </c>
      <c r="J2300" s="214" t="s">
        <v>8061</v>
      </c>
      <c r="K2300" s="218" t="s">
        <v>907</v>
      </c>
      <c r="L2300" s="214" t="s">
        <v>10261</v>
      </c>
      <c r="M2300" s="214" t="s">
        <v>183</v>
      </c>
      <c r="N2300" s="214" t="s">
        <v>929</v>
      </c>
      <c r="O2300" s="214" t="s">
        <v>9490</v>
      </c>
      <c r="P2300" s="214" t="s">
        <v>10262</v>
      </c>
      <c r="Q2300" s="214" t="s">
        <v>1</v>
      </c>
      <c r="R2300" s="214" t="s">
        <v>2382</v>
      </c>
      <c r="S2300" s="214" t="s">
        <v>314</v>
      </c>
      <c r="T2300" s="214" t="s">
        <v>2383</v>
      </c>
      <c r="U2300" s="214" t="s">
        <v>2410</v>
      </c>
      <c r="V2300" s="214" t="s">
        <v>2383</v>
      </c>
      <c r="W2300" s="214" t="s">
        <v>2369</v>
      </c>
      <c r="X2300" s="214" t="s">
        <v>911</v>
      </c>
      <c r="Y2300" s="214" t="s">
        <v>2471</v>
      </c>
      <c r="Z2300" s="214" t="s">
        <v>10263</v>
      </c>
      <c r="AA2300" s="214" t="s">
        <v>10264</v>
      </c>
      <c r="AB2300" s="214" t="s">
        <v>10265</v>
      </c>
      <c r="AC2300" s="214" t="s">
        <v>2592</v>
      </c>
      <c r="AD2300" s="214" t="s">
        <v>10274</v>
      </c>
      <c r="AE2300" s="214" t="s">
        <v>2465</v>
      </c>
      <c r="AF2300" s="214" t="s">
        <v>10275</v>
      </c>
      <c r="AG2300" s="214" t="s">
        <v>10276</v>
      </c>
      <c r="AH2300" s="214" t="s">
        <v>10246</v>
      </c>
      <c r="AI2300" s="214" t="s">
        <v>10157</v>
      </c>
      <c r="AJ2300" s="214" t="s">
        <v>929</v>
      </c>
      <c r="AK2300" s="214" t="s">
        <v>9386</v>
      </c>
      <c r="AL2300" s="214">
        <v>0</v>
      </c>
      <c r="AM2300" s="214" t="s">
        <v>2382</v>
      </c>
      <c r="AN2300" s="214" t="s">
        <v>2383</v>
      </c>
      <c r="AO2300" s="214" t="s">
        <v>10247</v>
      </c>
      <c r="AP2300" s="214" t="s">
        <v>10277</v>
      </c>
      <c r="AQ2300" s="214" t="s">
        <v>10271</v>
      </c>
      <c r="AR2300" s="214" t="s">
        <v>10283</v>
      </c>
      <c r="AS2300" s="216">
        <v>43237</v>
      </c>
      <c r="AT2300" s="214" t="s">
        <v>10261</v>
      </c>
      <c r="AU2300" s="218">
        <v>2018</v>
      </c>
      <c r="AV2300" s="216">
        <v>43281</v>
      </c>
      <c r="AW2300" s="214" t="s">
        <v>10279</v>
      </c>
      <c r="AX2300" s="44" t="s">
        <v>3005</v>
      </c>
      <c r="AY2300" s="44" t="s">
        <v>9389</v>
      </c>
    </row>
    <row r="2301" spans="1:51" s="218" customFormat="1">
      <c r="A2301" s="227" t="s">
        <v>67</v>
      </c>
      <c r="B2301" s="227" t="s">
        <v>173</v>
      </c>
      <c r="C2301" s="214" t="s">
        <v>10293</v>
      </c>
      <c r="D2301" s="214" t="s">
        <v>10268</v>
      </c>
      <c r="E2301" s="214" t="s">
        <v>10294</v>
      </c>
      <c r="F2301" s="214" t="s">
        <v>10295</v>
      </c>
      <c r="G2301" s="214" t="s">
        <v>10271</v>
      </c>
      <c r="H2301" s="214" t="s">
        <v>10272</v>
      </c>
      <c r="I2301" s="214" t="s">
        <v>10283</v>
      </c>
      <c r="J2301" s="214" t="s">
        <v>8061</v>
      </c>
      <c r="K2301" s="218" t="s">
        <v>907</v>
      </c>
      <c r="L2301" s="214" t="s">
        <v>10261</v>
      </c>
      <c r="M2301" s="214" t="s">
        <v>183</v>
      </c>
      <c r="N2301" s="214" t="s">
        <v>929</v>
      </c>
      <c r="O2301" s="214" t="s">
        <v>9490</v>
      </c>
      <c r="P2301" s="214" t="s">
        <v>10262</v>
      </c>
      <c r="Q2301" s="214" t="s">
        <v>1</v>
      </c>
      <c r="R2301" s="214" t="s">
        <v>2382</v>
      </c>
      <c r="S2301" s="214" t="s">
        <v>314</v>
      </c>
      <c r="T2301" s="214" t="s">
        <v>2383</v>
      </c>
      <c r="U2301" s="214" t="s">
        <v>2410</v>
      </c>
      <c r="V2301" s="214" t="s">
        <v>2383</v>
      </c>
      <c r="W2301" s="214" t="s">
        <v>2369</v>
      </c>
      <c r="X2301" s="214" t="s">
        <v>911</v>
      </c>
      <c r="Y2301" s="214" t="s">
        <v>2471</v>
      </c>
      <c r="Z2301" s="214" t="s">
        <v>10263</v>
      </c>
      <c r="AA2301" s="214" t="s">
        <v>10264</v>
      </c>
      <c r="AB2301" s="214" t="s">
        <v>10265</v>
      </c>
      <c r="AC2301" s="214" t="s">
        <v>2592</v>
      </c>
      <c r="AD2301" s="214" t="s">
        <v>10274</v>
      </c>
      <c r="AE2301" s="214" t="s">
        <v>2465</v>
      </c>
      <c r="AF2301" s="214" t="s">
        <v>10275</v>
      </c>
      <c r="AG2301" s="214" t="s">
        <v>10276</v>
      </c>
      <c r="AH2301" s="214" t="s">
        <v>10246</v>
      </c>
      <c r="AI2301" s="214" t="s">
        <v>10157</v>
      </c>
      <c r="AJ2301" s="214" t="s">
        <v>929</v>
      </c>
      <c r="AK2301" s="214" t="s">
        <v>9386</v>
      </c>
      <c r="AL2301" s="214">
        <v>0</v>
      </c>
      <c r="AM2301" s="214" t="s">
        <v>2382</v>
      </c>
      <c r="AN2301" s="214" t="s">
        <v>2383</v>
      </c>
      <c r="AO2301" s="214" t="s">
        <v>10247</v>
      </c>
      <c r="AP2301" s="214" t="s">
        <v>10277</v>
      </c>
      <c r="AQ2301" s="214" t="s">
        <v>10271</v>
      </c>
      <c r="AR2301" s="214" t="s">
        <v>10283</v>
      </c>
      <c r="AS2301" s="216">
        <v>43237</v>
      </c>
      <c r="AT2301" s="214" t="s">
        <v>10261</v>
      </c>
      <c r="AU2301" s="218">
        <v>2018</v>
      </c>
      <c r="AV2301" s="216">
        <v>43281</v>
      </c>
      <c r="AW2301" s="214" t="s">
        <v>10279</v>
      </c>
      <c r="AX2301" s="44" t="s">
        <v>3005</v>
      </c>
      <c r="AY2301" s="44" t="s">
        <v>9389</v>
      </c>
    </row>
    <row r="2302" spans="1:51" s="218" customFormat="1">
      <c r="A2302" s="227" t="s">
        <v>67</v>
      </c>
      <c r="B2302" s="227" t="s">
        <v>173</v>
      </c>
      <c r="C2302" s="214" t="s">
        <v>10296</v>
      </c>
      <c r="D2302" s="214" t="s">
        <v>10268</v>
      </c>
      <c r="E2302" s="214" t="s">
        <v>10297</v>
      </c>
      <c r="F2302" s="214" t="s">
        <v>10270</v>
      </c>
      <c r="G2302" s="214" t="s">
        <v>10271</v>
      </c>
      <c r="H2302" s="214" t="s">
        <v>10298</v>
      </c>
      <c r="I2302" s="214" t="s">
        <v>10283</v>
      </c>
      <c r="J2302" s="214" t="s">
        <v>8498</v>
      </c>
      <c r="K2302" s="218" t="s">
        <v>907</v>
      </c>
      <c r="L2302" s="214" t="s">
        <v>10261</v>
      </c>
      <c r="M2302" s="214" t="s">
        <v>183</v>
      </c>
      <c r="N2302" s="214" t="s">
        <v>929</v>
      </c>
      <c r="O2302" s="214" t="s">
        <v>9490</v>
      </c>
      <c r="P2302" s="214" t="s">
        <v>10262</v>
      </c>
      <c r="Q2302" s="214" t="s">
        <v>1</v>
      </c>
      <c r="R2302" s="214" t="s">
        <v>2382</v>
      </c>
      <c r="S2302" s="214" t="s">
        <v>314</v>
      </c>
      <c r="T2302" s="214" t="s">
        <v>2383</v>
      </c>
      <c r="U2302" s="214" t="s">
        <v>2410</v>
      </c>
      <c r="V2302" s="214" t="s">
        <v>2383</v>
      </c>
      <c r="W2302" s="214" t="s">
        <v>2369</v>
      </c>
      <c r="X2302" s="214" t="s">
        <v>911</v>
      </c>
      <c r="Y2302" s="214" t="s">
        <v>2471</v>
      </c>
      <c r="Z2302" s="214" t="s">
        <v>10263</v>
      </c>
      <c r="AA2302" s="214" t="s">
        <v>10264</v>
      </c>
      <c r="AB2302" s="214" t="s">
        <v>10265</v>
      </c>
      <c r="AC2302" s="214" t="s">
        <v>2592</v>
      </c>
      <c r="AD2302" s="214" t="s">
        <v>10274</v>
      </c>
      <c r="AE2302" s="214" t="s">
        <v>2465</v>
      </c>
      <c r="AF2302" s="214" t="s">
        <v>10275</v>
      </c>
      <c r="AG2302" s="214" t="s">
        <v>10276</v>
      </c>
      <c r="AH2302" s="214" t="s">
        <v>10246</v>
      </c>
      <c r="AI2302" s="214" t="s">
        <v>10157</v>
      </c>
      <c r="AJ2302" s="214" t="s">
        <v>929</v>
      </c>
      <c r="AK2302" s="214" t="s">
        <v>9386</v>
      </c>
      <c r="AL2302" s="214">
        <v>0</v>
      </c>
      <c r="AM2302" s="214" t="s">
        <v>2382</v>
      </c>
      <c r="AN2302" s="214" t="s">
        <v>2383</v>
      </c>
      <c r="AO2302" s="214" t="s">
        <v>10247</v>
      </c>
      <c r="AP2302" s="214" t="s">
        <v>10277</v>
      </c>
      <c r="AQ2302" s="214" t="s">
        <v>10271</v>
      </c>
      <c r="AR2302" s="214" t="s">
        <v>10283</v>
      </c>
      <c r="AS2302" s="216">
        <v>43237</v>
      </c>
      <c r="AT2302" s="214" t="s">
        <v>10261</v>
      </c>
      <c r="AU2302" s="218">
        <v>2018</v>
      </c>
      <c r="AV2302" s="216">
        <v>43281</v>
      </c>
      <c r="AW2302" s="214" t="s">
        <v>10279</v>
      </c>
      <c r="AX2302" s="44" t="s">
        <v>3005</v>
      </c>
      <c r="AY2302" s="44" t="s">
        <v>9389</v>
      </c>
    </row>
    <row r="2303" spans="1:51" s="218" customFormat="1">
      <c r="A2303" s="227" t="s">
        <v>67</v>
      </c>
      <c r="B2303" s="227" t="s">
        <v>173</v>
      </c>
      <c r="C2303" s="214" t="s">
        <v>10299</v>
      </c>
      <c r="D2303" s="214" t="s">
        <v>10268</v>
      </c>
      <c r="E2303" s="214" t="s">
        <v>10297</v>
      </c>
      <c r="F2303" s="214" t="s">
        <v>10300</v>
      </c>
      <c r="G2303" s="214" t="s">
        <v>10271</v>
      </c>
      <c r="H2303" s="214" t="s">
        <v>10298</v>
      </c>
      <c r="I2303" s="214" t="s">
        <v>10283</v>
      </c>
      <c r="J2303" s="214" t="s">
        <v>8498</v>
      </c>
      <c r="K2303" s="218" t="s">
        <v>907</v>
      </c>
      <c r="L2303" s="214" t="s">
        <v>10261</v>
      </c>
      <c r="M2303" s="214" t="s">
        <v>183</v>
      </c>
      <c r="N2303" s="214" t="s">
        <v>929</v>
      </c>
      <c r="O2303" s="214" t="s">
        <v>9490</v>
      </c>
      <c r="P2303" s="214" t="s">
        <v>10262</v>
      </c>
      <c r="Q2303" s="214" t="s">
        <v>1</v>
      </c>
      <c r="R2303" s="214" t="s">
        <v>2382</v>
      </c>
      <c r="S2303" s="214" t="s">
        <v>314</v>
      </c>
      <c r="T2303" s="214" t="s">
        <v>2383</v>
      </c>
      <c r="U2303" s="214" t="s">
        <v>2410</v>
      </c>
      <c r="V2303" s="214" t="s">
        <v>2383</v>
      </c>
      <c r="W2303" s="214" t="s">
        <v>2369</v>
      </c>
      <c r="X2303" s="214" t="s">
        <v>911</v>
      </c>
      <c r="Y2303" s="214" t="s">
        <v>2471</v>
      </c>
      <c r="Z2303" s="214" t="s">
        <v>10263</v>
      </c>
      <c r="AA2303" s="214" t="s">
        <v>10264</v>
      </c>
      <c r="AB2303" s="214" t="s">
        <v>10265</v>
      </c>
      <c r="AC2303" s="214" t="s">
        <v>2592</v>
      </c>
      <c r="AD2303" s="214" t="s">
        <v>10274</v>
      </c>
      <c r="AE2303" s="214" t="s">
        <v>2465</v>
      </c>
      <c r="AF2303" s="214" t="s">
        <v>10275</v>
      </c>
      <c r="AG2303" s="214" t="s">
        <v>10276</v>
      </c>
      <c r="AH2303" s="214" t="s">
        <v>10246</v>
      </c>
      <c r="AI2303" s="214" t="s">
        <v>10157</v>
      </c>
      <c r="AJ2303" s="214" t="s">
        <v>929</v>
      </c>
      <c r="AK2303" s="214" t="s">
        <v>9386</v>
      </c>
      <c r="AL2303" s="214">
        <v>0</v>
      </c>
      <c r="AM2303" s="214" t="s">
        <v>2382</v>
      </c>
      <c r="AN2303" s="214" t="s">
        <v>2383</v>
      </c>
      <c r="AO2303" s="214" t="s">
        <v>10247</v>
      </c>
      <c r="AP2303" s="214" t="s">
        <v>10277</v>
      </c>
      <c r="AQ2303" s="214" t="s">
        <v>10271</v>
      </c>
      <c r="AR2303" s="214" t="s">
        <v>10283</v>
      </c>
      <c r="AS2303" s="216">
        <v>43237</v>
      </c>
      <c r="AT2303" s="214" t="s">
        <v>10261</v>
      </c>
      <c r="AU2303" s="218">
        <v>2018</v>
      </c>
      <c r="AV2303" s="216">
        <v>43281</v>
      </c>
      <c r="AW2303" s="214" t="s">
        <v>10279</v>
      </c>
      <c r="AX2303" s="44" t="s">
        <v>3005</v>
      </c>
      <c r="AY2303" s="44" t="s">
        <v>9389</v>
      </c>
    </row>
    <row r="2304" spans="1:51" s="218" customFormat="1">
      <c r="A2304" s="227" t="s">
        <v>67</v>
      </c>
      <c r="B2304" s="227" t="s">
        <v>173</v>
      </c>
      <c r="C2304" s="214" t="s">
        <v>10301</v>
      </c>
      <c r="D2304" s="214" t="s">
        <v>10268</v>
      </c>
      <c r="E2304" s="214" t="s">
        <v>10297</v>
      </c>
      <c r="F2304" s="214" t="s">
        <v>10302</v>
      </c>
      <c r="G2304" s="214" t="s">
        <v>10271</v>
      </c>
      <c r="H2304" s="214" t="s">
        <v>10298</v>
      </c>
      <c r="I2304" s="214" t="s">
        <v>10283</v>
      </c>
      <c r="J2304" s="214" t="s">
        <v>8498</v>
      </c>
      <c r="K2304" s="218" t="s">
        <v>907</v>
      </c>
      <c r="L2304" s="214" t="s">
        <v>10261</v>
      </c>
      <c r="M2304" s="214" t="s">
        <v>183</v>
      </c>
      <c r="N2304" s="214" t="s">
        <v>929</v>
      </c>
      <c r="O2304" s="214" t="s">
        <v>9490</v>
      </c>
      <c r="P2304" s="214" t="s">
        <v>10262</v>
      </c>
      <c r="Q2304" s="214" t="s">
        <v>1</v>
      </c>
      <c r="R2304" s="214" t="s">
        <v>2382</v>
      </c>
      <c r="S2304" s="214" t="s">
        <v>314</v>
      </c>
      <c r="T2304" s="214" t="s">
        <v>2383</v>
      </c>
      <c r="U2304" s="214" t="s">
        <v>2410</v>
      </c>
      <c r="V2304" s="214" t="s">
        <v>2383</v>
      </c>
      <c r="W2304" s="214" t="s">
        <v>2369</v>
      </c>
      <c r="X2304" s="214" t="s">
        <v>911</v>
      </c>
      <c r="Y2304" s="214" t="s">
        <v>2471</v>
      </c>
      <c r="Z2304" s="214" t="s">
        <v>10263</v>
      </c>
      <c r="AA2304" s="214" t="s">
        <v>10264</v>
      </c>
      <c r="AB2304" s="214" t="s">
        <v>10265</v>
      </c>
      <c r="AC2304" s="214" t="s">
        <v>2592</v>
      </c>
      <c r="AD2304" s="214" t="s">
        <v>10274</v>
      </c>
      <c r="AE2304" s="214" t="s">
        <v>2465</v>
      </c>
      <c r="AF2304" s="214" t="s">
        <v>10275</v>
      </c>
      <c r="AG2304" s="214" t="s">
        <v>10276</v>
      </c>
      <c r="AH2304" s="214" t="s">
        <v>10246</v>
      </c>
      <c r="AI2304" s="214" t="s">
        <v>10157</v>
      </c>
      <c r="AJ2304" s="214" t="s">
        <v>929</v>
      </c>
      <c r="AK2304" s="214" t="s">
        <v>9386</v>
      </c>
      <c r="AL2304" s="214">
        <v>0</v>
      </c>
      <c r="AM2304" s="214" t="s">
        <v>2382</v>
      </c>
      <c r="AN2304" s="214" t="s">
        <v>2383</v>
      </c>
      <c r="AO2304" s="214" t="s">
        <v>10247</v>
      </c>
      <c r="AP2304" s="214" t="s">
        <v>10277</v>
      </c>
      <c r="AQ2304" s="214" t="s">
        <v>10271</v>
      </c>
      <c r="AR2304" s="214" t="s">
        <v>10283</v>
      </c>
      <c r="AS2304" s="216">
        <v>43237</v>
      </c>
      <c r="AT2304" s="214" t="s">
        <v>10261</v>
      </c>
      <c r="AU2304" s="218">
        <v>2018</v>
      </c>
      <c r="AV2304" s="216">
        <v>43281</v>
      </c>
      <c r="AW2304" s="214" t="s">
        <v>10279</v>
      </c>
      <c r="AX2304" s="44" t="s">
        <v>3005</v>
      </c>
      <c r="AY2304" s="44" t="s">
        <v>9389</v>
      </c>
    </row>
    <row r="2305" spans="1:51" s="218" customFormat="1">
      <c r="A2305" s="227" t="s">
        <v>67</v>
      </c>
      <c r="B2305" s="227" t="s">
        <v>173</v>
      </c>
      <c r="C2305" s="214" t="s">
        <v>10303</v>
      </c>
      <c r="D2305" s="214" t="s">
        <v>10268</v>
      </c>
      <c r="E2305" s="214" t="s">
        <v>10297</v>
      </c>
      <c r="F2305" s="214" t="s">
        <v>10289</v>
      </c>
      <c r="G2305" s="214" t="s">
        <v>10271</v>
      </c>
      <c r="H2305" s="214" t="s">
        <v>10298</v>
      </c>
      <c r="I2305" s="214" t="s">
        <v>10283</v>
      </c>
      <c r="J2305" s="214" t="s">
        <v>8498</v>
      </c>
      <c r="K2305" s="218" t="s">
        <v>907</v>
      </c>
      <c r="L2305" s="214" t="s">
        <v>10261</v>
      </c>
      <c r="M2305" s="214" t="s">
        <v>183</v>
      </c>
      <c r="N2305" s="214" t="s">
        <v>929</v>
      </c>
      <c r="O2305" s="214" t="s">
        <v>9490</v>
      </c>
      <c r="P2305" s="214" t="s">
        <v>10262</v>
      </c>
      <c r="Q2305" s="214" t="s">
        <v>1</v>
      </c>
      <c r="R2305" s="214" t="s">
        <v>2382</v>
      </c>
      <c r="S2305" s="214" t="s">
        <v>314</v>
      </c>
      <c r="T2305" s="214" t="s">
        <v>2383</v>
      </c>
      <c r="U2305" s="214" t="s">
        <v>2410</v>
      </c>
      <c r="V2305" s="214" t="s">
        <v>2383</v>
      </c>
      <c r="W2305" s="214" t="s">
        <v>2369</v>
      </c>
      <c r="X2305" s="214" t="s">
        <v>911</v>
      </c>
      <c r="Y2305" s="214" t="s">
        <v>2471</v>
      </c>
      <c r="Z2305" s="214" t="s">
        <v>10263</v>
      </c>
      <c r="AA2305" s="214" t="s">
        <v>10264</v>
      </c>
      <c r="AB2305" s="214" t="s">
        <v>10265</v>
      </c>
      <c r="AC2305" s="214" t="s">
        <v>2592</v>
      </c>
      <c r="AD2305" s="214" t="s">
        <v>10274</v>
      </c>
      <c r="AE2305" s="214" t="s">
        <v>2465</v>
      </c>
      <c r="AF2305" s="214" t="s">
        <v>10275</v>
      </c>
      <c r="AG2305" s="214" t="s">
        <v>10276</v>
      </c>
      <c r="AH2305" s="214" t="s">
        <v>10246</v>
      </c>
      <c r="AI2305" s="214" t="s">
        <v>10157</v>
      </c>
      <c r="AJ2305" s="214" t="s">
        <v>929</v>
      </c>
      <c r="AK2305" s="214" t="s">
        <v>9386</v>
      </c>
      <c r="AL2305" s="214">
        <v>0</v>
      </c>
      <c r="AM2305" s="214" t="s">
        <v>2382</v>
      </c>
      <c r="AN2305" s="214" t="s">
        <v>2383</v>
      </c>
      <c r="AO2305" s="214" t="s">
        <v>10247</v>
      </c>
      <c r="AP2305" s="214" t="s">
        <v>10277</v>
      </c>
      <c r="AQ2305" s="214" t="s">
        <v>10271</v>
      </c>
      <c r="AR2305" s="214" t="s">
        <v>10283</v>
      </c>
      <c r="AS2305" s="216">
        <v>43237</v>
      </c>
      <c r="AT2305" s="214" t="s">
        <v>10261</v>
      </c>
      <c r="AU2305" s="218">
        <v>2018</v>
      </c>
      <c r="AV2305" s="216">
        <v>43290</v>
      </c>
      <c r="AW2305" s="214" t="s">
        <v>10279</v>
      </c>
      <c r="AX2305" s="44" t="s">
        <v>3005</v>
      </c>
      <c r="AY2305" s="44" t="s">
        <v>9389</v>
      </c>
    </row>
    <row r="2306" spans="1:51" s="218" customFormat="1">
      <c r="A2306" s="227" t="s">
        <v>67</v>
      </c>
      <c r="B2306" s="227" t="s">
        <v>173</v>
      </c>
      <c r="C2306" s="214" t="s">
        <v>10304</v>
      </c>
      <c r="D2306" s="214" t="s">
        <v>10268</v>
      </c>
      <c r="E2306" s="214" t="s">
        <v>10297</v>
      </c>
      <c r="F2306" s="214" t="s">
        <v>10292</v>
      </c>
      <c r="G2306" s="214" t="s">
        <v>10271</v>
      </c>
      <c r="H2306" s="214" t="s">
        <v>10298</v>
      </c>
      <c r="I2306" s="214" t="s">
        <v>10283</v>
      </c>
      <c r="J2306" s="214" t="s">
        <v>8498</v>
      </c>
      <c r="K2306" s="218" t="s">
        <v>907</v>
      </c>
      <c r="L2306" s="214" t="s">
        <v>10261</v>
      </c>
      <c r="M2306" s="214" t="s">
        <v>183</v>
      </c>
      <c r="N2306" s="214" t="s">
        <v>929</v>
      </c>
      <c r="O2306" s="214" t="s">
        <v>9490</v>
      </c>
      <c r="P2306" s="214" t="s">
        <v>10262</v>
      </c>
      <c r="Q2306" s="214" t="s">
        <v>1</v>
      </c>
      <c r="R2306" s="214" t="s">
        <v>2382</v>
      </c>
      <c r="S2306" s="214" t="s">
        <v>314</v>
      </c>
      <c r="T2306" s="214" t="s">
        <v>2383</v>
      </c>
      <c r="U2306" s="214" t="s">
        <v>2410</v>
      </c>
      <c r="V2306" s="214" t="s">
        <v>2383</v>
      </c>
      <c r="W2306" s="214" t="s">
        <v>2369</v>
      </c>
      <c r="X2306" s="214" t="s">
        <v>911</v>
      </c>
      <c r="Y2306" s="214" t="s">
        <v>2471</v>
      </c>
      <c r="Z2306" s="214" t="s">
        <v>10263</v>
      </c>
      <c r="AA2306" s="214" t="s">
        <v>10264</v>
      </c>
      <c r="AB2306" s="214" t="s">
        <v>10265</v>
      </c>
      <c r="AC2306" s="214" t="s">
        <v>2592</v>
      </c>
      <c r="AD2306" s="214" t="s">
        <v>10274</v>
      </c>
      <c r="AE2306" s="214" t="s">
        <v>2465</v>
      </c>
      <c r="AF2306" s="214" t="s">
        <v>10275</v>
      </c>
      <c r="AG2306" s="214" t="s">
        <v>10276</v>
      </c>
      <c r="AH2306" s="214" t="s">
        <v>10246</v>
      </c>
      <c r="AI2306" s="214" t="s">
        <v>10157</v>
      </c>
      <c r="AJ2306" s="214" t="s">
        <v>929</v>
      </c>
      <c r="AK2306" s="214" t="s">
        <v>9386</v>
      </c>
      <c r="AL2306" s="214">
        <v>0</v>
      </c>
      <c r="AM2306" s="214" t="s">
        <v>2382</v>
      </c>
      <c r="AN2306" s="214" t="s">
        <v>2383</v>
      </c>
      <c r="AO2306" s="214" t="s">
        <v>10247</v>
      </c>
      <c r="AP2306" s="214" t="s">
        <v>10277</v>
      </c>
      <c r="AQ2306" s="214" t="s">
        <v>10271</v>
      </c>
      <c r="AR2306" s="214" t="s">
        <v>10283</v>
      </c>
      <c r="AS2306" s="216">
        <v>43237</v>
      </c>
      <c r="AT2306" s="214" t="s">
        <v>10261</v>
      </c>
      <c r="AU2306" s="218">
        <v>2018</v>
      </c>
      <c r="AV2306" s="216">
        <v>43281</v>
      </c>
      <c r="AW2306" s="214" t="s">
        <v>10279</v>
      </c>
      <c r="AX2306" s="44" t="s">
        <v>3005</v>
      </c>
      <c r="AY2306" s="44" t="s">
        <v>9389</v>
      </c>
    </row>
    <row r="2307" spans="1:51" s="218" customFormat="1">
      <c r="A2307" s="227" t="s">
        <v>67</v>
      </c>
      <c r="B2307" s="227" t="s">
        <v>173</v>
      </c>
      <c r="C2307" s="214" t="s">
        <v>10305</v>
      </c>
      <c r="D2307" s="214" t="s">
        <v>10268</v>
      </c>
      <c r="E2307" s="214" t="s">
        <v>10297</v>
      </c>
      <c r="F2307" s="214" t="s">
        <v>10295</v>
      </c>
      <c r="G2307" s="214" t="s">
        <v>10271</v>
      </c>
      <c r="H2307" s="214" t="s">
        <v>10298</v>
      </c>
      <c r="I2307" s="214" t="s">
        <v>10283</v>
      </c>
      <c r="J2307" s="214" t="s">
        <v>8498</v>
      </c>
      <c r="K2307" s="218" t="s">
        <v>907</v>
      </c>
      <c r="L2307" s="214" t="s">
        <v>10261</v>
      </c>
      <c r="M2307" s="214" t="s">
        <v>183</v>
      </c>
      <c r="N2307" s="214" t="s">
        <v>929</v>
      </c>
      <c r="O2307" s="214" t="s">
        <v>9490</v>
      </c>
      <c r="P2307" s="214" t="s">
        <v>10262</v>
      </c>
      <c r="Q2307" s="214" t="s">
        <v>1</v>
      </c>
      <c r="R2307" s="214" t="s">
        <v>2382</v>
      </c>
      <c r="S2307" s="214" t="s">
        <v>314</v>
      </c>
      <c r="T2307" s="214" t="s">
        <v>2383</v>
      </c>
      <c r="U2307" s="214" t="s">
        <v>2410</v>
      </c>
      <c r="V2307" s="214" t="s">
        <v>2383</v>
      </c>
      <c r="W2307" s="214" t="s">
        <v>2369</v>
      </c>
      <c r="X2307" s="214" t="s">
        <v>911</v>
      </c>
      <c r="Y2307" s="214" t="s">
        <v>2471</v>
      </c>
      <c r="Z2307" s="214" t="s">
        <v>10263</v>
      </c>
      <c r="AA2307" s="214" t="s">
        <v>10264</v>
      </c>
      <c r="AB2307" s="214" t="s">
        <v>10265</v>
      </c>
      <c r="AC2307" s="214" t="s">
        <v>2592</v>
      </c>
      <c r="AD2307" s="214" t="s">
        <v>10274</v>
      </c>
      <c r="AE2307" s="214" t="s">
        <v>2465</v>
      </c>
      <c r="AF2307" s="214" t="s">
        <v>10275</v>
      </c>
      <c r="AG2307" s="214" t="s">
        <v>10276</v>
      </c>
      <c r="AH2307" s="214" t="s">
        <v>10246</v>
      </c>
      <c r="AI2307" s="214" t="s">
        <v>10157</v>
      </c>
      <c r="AJ2307" s="214" t="s">
        <v>929</v>
      </c>
      <c r="AK2307" s="214" t="s">
        <v>9386</v>
      </c>
      <c r="AL2307" s="214">
        <v>0</v>
      </c>
      <c r="AM2307" s="214" t="s">
        <v>2382</v>
      </c>
      <c r="AN2307" s="214" t="s">
        <v>2383</v>
      </c>
      <c r="AO2307" s="214" t="s">
        <v>10247</v>
      </c>
      <c r="AP2307" s="214" t="s">
        <v>10277</v>
      </c>
      <c r="AQ2307" s="214" t="s">
        <v>10271</v>
      </c>
      <c r="AR2307" s="214" t="s">
        <v>10283</v>
      </c>
      <c r="AS2307" s="216">
        <v>43237</v>
      </c>
      <c r="AT2307" s="214" t="s">
        <v>10261</v>
      </c>
      <c r="AU2307" s="218">
        <v>2018</v>
      </c>
      <c r="AV2307" s="216">
        <v>43281</v>
      </c>
      <c r="AW2307" s="214" t="s">
        <v>10279</v>
      </c>
      <c r="AX2307" s="44" t="s">
        <v>3005</v>
      </c>
      <c r="AY2307" s="44" t="s">
        <v>9389</v>
      </c>
    </row>
    <row r="2308" spans="1:51" s="218" customFormat="1">
      <c r="A2308" s="227" t="s">
        <v>67</v>
      </c>
      <c r="B2308" s="227" t="s">
        <v>173</v>
      </c>
      <c r="C2308" s="214" t="s">
        <v>10306</v>
      </c>
      <c r="D2308" s="214" t="s">
        <v>10268</v>
      </c>
      <c r="E2308" s="214" t="s">
        <v>10307</v>
      </c>
      <c r="F2308" s="214" t="s">
        <v>10308</v>
      </c>
      <c r="G2308" s="214" t="s">
        <v>10271</v>
      </c>
      <c r="H2308" s="214" t="s">
        <v>10272</v>
      </c>
      <c r="I2308" s="214" t="s">
        <v>10283</v>
      </c>
      <c r="J2308" s="214" t="s">
        <v>8061</v>
      </c>
      <c r="K2308" s="218" t="s">
        <v>907</v>
      </c>
      <c r="L2308" s="214" t="s">
        <v>10261</v>
      </c>
      <c r="M2308" s="214" t="s">
        <v>183</v>
      </c>
      <c r="N2308" s="214" t="s">
        <v>929</v>
      </c>
      <c r="O2308" s="214" t="s">
        <v>9490</v>
      </c>
      <c r="P2308" s="214" t="s">
        <v>10262</v>
      </c>
      <c r="Q2308" s="214" t="s">
        <v>1</v>
      </c>
      <c r="R2308" s="214" t="s">
        <v>2382</v>
      </c>
      <c r="S2308" s="214" t="s">
        <v>314</v>
      </c>
      <c r="T2308" s="214" t="s">
        <v>2383</v>
      </c>
      <c r="U2308" s="214" t="s">
        <v>2410</v>
      </c>
      <c r="V2308" s="214" t="s">
        <v>2383</v>
      </c>
      <c r="W2308" s="214" t="s">
        <v>2369</v>
      </c>
      <c r="X2308" s="214" t="s">
        <v>911</v>
      </c>
      <c r="Y2308" s="214" t="s">
        <v>2471</v>
      </c>
      <c r="Z2308" s="214" t="s">
        <v>10263</v>
      </c>
      <c r="AA2308" s="214" t="s">
        <v>10264</v>
      </c>
      <c r="AB2308" s="214" t="s">
        <v>10265</v>
      </c>
      <c r="AC2308" s="214" t="s">
        <v>2592</v>
      </c>
      <c r="AD2308" s="214" t="s">
        <v>10274</v>
      </c>
      <c r="AE2308" s="214" t="s">
        <v>2465</v>
      </c>
      <c r="AF2308" s="214" t="s">
        <v>10275</v>
      </c>
      <c r="AG2308" s="214" t="s">
        <v>10276</v>
      </c>
      <c r="AH2308" s="214" t="s">
        <v>10246</v>
      </c>
      <c r="AI2308" s="214" t="s">
        <v>10157</v>
      </c>
      <c r="AJ2308" s="214" t="s">
        <v>929</v>
      </c>
      <c r="AK2308" s="214" t="s">
        <v>9386</v>
      </c>
      <c r="AL2308" s="214">
        <v>0</v>
      </c>
      <c r="AM2308" s="214" t="s">
        <v>2382</v>
      </c>
      <c r="AN2308" s="214" t="s">
        <v>2383</v>
      </c>
      <c r="AO2308" s="214" t="s">
        <v>10247</v>
      </c>
      <c r="AP2308" s="214" t="s">
        <v>10277</v>
      </c>
      <c r="AQ2308" s="214" t="s">
        <v>10271</v>
      </c>
      <c r="AR2308" s="214" t="s">
        <v>10283</v>
      </c>
      <c r="AS2308" s="216">
        <v>43237</v>
      </c>
      <c r="AT2308" s="214" t="s">
        <v>10261</v>
      </c>
      <c r="AU2308" s="218">
        <v>2018</v>
      </c>
      <c r="AV2308" s="216">
        <v>43281</v>
      </c>
      <c r="AW2308" s="214" t="s">
        <v>10279</v>
      </c>
      <c r="AX2308" s="44" t="s">
        <v>3005</v>
      </c>
      <c r="AY2308" s="44" t="s">
        <v>9389</v>
      </c>
    </row>
    <row r="2309" spans="1:51" s="218" customFormat="1">
      <c r="A2309" s="227" t="s">
        <v>67</v>
      </c>
      <c r="B2309" s="227" t="s">
        <v>173</v>
      </c>
      <c r="C2309" s="214" t="s">
        <v>10309</v>
      </c>
      <c r="D2309" s="214" t="s">
        <v>10268</v>
      </c>
      <c r="E2309" s="214" t="s">
        <v>10310</v>
      </c>
      <c r="F2309" s="214" t="s">
        <v>10270</v>
      </c>
      <c r="G2309" s="214" t="s">
        <v>10271</v>
      </c>
      <c r="H2309" s="214" t="s">
        <v>10311</v>
      </c>
      <c r="I2309" s="214" t="s">
        <v>10283</v>
      </c>
      <c r="J2309" s="214" t="s">
        <v>8061</v>
      </c>
      <c r="K2309" s="218" t="s">
        <v>907</v>
      </c>
      <c r="L2309" s="214" t="s">
        <v>10261</v>
      </c>
      <c r="M2309" s="214" t="s">
        <v>183</v>
      </c>
      <c r="N2309" s="214" t="s">
        <v>929</v>
      </c>
      <c r="O2309" s="214" t="s">
        <v>9490</v>
      </c>
      <c r="P2309" s="214" t="s">
        <v>10262</v>
      </c>
      <c r="Q2309" s="214" t="s">
        <v>1</v>
      </c>
      <c r="R2309" s="214" t="s">
        <v>2382</v>
      </c>
      <c r="S2309" s="214" t="s">
        <v>314</v>
      </c>
      <c r="T2309" s="214" t="s">
        <v>2383</v>
      </c>
      <c r="U2309" s="214" t="s">
        <v>2410</v>
      </c>
      <c r="V2309" s="214" t="s">
        <v>2383</v>
      </c>
      <c r="W2309" s="214" t="s">
        <v>2369</v>
      </c>
      <c r="X2309" s="214" t="s">
        <v>911</v>
      </c>
      <c r="Y2309" s="214" t="s">
        <v>2471</v>
      </c>
      <c r="Z2309" s="214" t="s">
        <v>10263</v>
      </c>
      <c r="AA2309" s="214" t="s">
        <v>10264</v>
      </c>
      <c r="AB2309" s="214" t="s">
        <v>10265</v>
      </c>
      <c r="AC2309" s="214" t="s">
        <v>2592</v>
      </c>
      <c r="AD2309" s="214" t="s">
        <v>10274</v>
      </c>
      <c r="AE2309" s="214" t="s">
        <v>2465</v>
      </c>
      <c r="AF2309" s="214" t="s">
        <v>10275</v>
      </c>
      <c r="AG2309" s="214" t="s">
        <v>10276</v>
      </c>
      <c r="AH2309" s="214" t="s">
        <v>10246</v>
      </c>
      <c r="AI2309" s="214" t="s">
        <v>10157</v>
      </c>
      <c r="AJ2309" s="214" t="s">
        <v>929</v>
      </c>
      <c r="AK2309" s="214" t="s">
        <v>9386</v>
      </c>
      <c r="AL2309" s="214">
        <v>0</v>
      </c>
      <c r="AM2309" s="214" t="s">
        <v>2382</v>
      </c>
      <c r="AN2309" s="214" t="s">
        <v>2383</v>
      </c>
      <c r="AO2309" s="214" t="s">
        <v>10247</v>
      </c>
      <c r="AP2309" s="214" t="s">
        <v>10277</v>
      </c>
      <c r="AQ2309" s="214" t="s">
        <v>10271</v>
      </c>
      <c r="AR2309" s="214" t="s">
        <v>10283</v>
      </c>
      <c r="AS2309" s="216">
        <v>43237</v>
      </c>
      <c r="AT2309" s="214" t="s">
        <v>10261</v>
      </c>
      <c r="AU2309" s="218">
        <v>2018</v>
      </c>
      <c r="AV2309" s="216">
        <v>43281</v>
      </c>
      <c r="AW2309" s="214" t="s">
        <v>10279</v>
      </c>
      <c r="AX2309" s="44" t="s">
        <v>3005</v>
      </c>
      <c r="AY2309" s="44" t="s">
        <v>9389</v>
      </c>
    </row>
    <row r="2310" spans="1:51" s="218" customFormat="1">
      <c r="A2310" s="227" t="s">
        <v>67</v>
      </c>
      <c r="B2310" s="227" t="s">
        <v>173</v>
      </c>
      <c r="C2310" s="214" t="s">
        <v>10312</v>
      </c>
      <c r="D2310" s="214" t="s">
        <v>10268</v>
      </c>
      <c r="E2310" s="214" t="s">
        <v>10310</v>
      </c>
      <c r="F2310" s="214" t="s">
        <v>10300</v>
      </c>
      <c r="G2310" s="214" t="s">
        <v>10271</v>
      </c>
      <c r="H2310" s="214" t="s">
        <v>10311</v>
      </c>
      <c r="I2310" s="214" t="s">
        <v>10283</v>
      </c>
      <c r="J2310" s="214" t="s">
        <v>8061</v>
      </c>
      <c r="K2310" s="218" t="s">
        <v>907</v>
      </c>
      <c r="L2310" s="214" t="s">
        <v>10261</v>
      </c>
      <c r="M2310" s="214" t="s">
        <v>183</v>
      </c>
      <c r="N2310" s="214" t="s">
        <v>929</v>
      </c>
      <c r="O2310" s="214" t="s">
        <v>9490</v>
      </c>
      <c r="P2310" s="214" t="s">
        <v>10262</v>
      </c>
      <c r="Q2310" s="214" t="s">
        <v>1</v>
      </c>
      <c r="R2310" s="214" t="s">
        <v>2382</v>
      </c>
      <c r="S2310" s="214" t="s">
        <v>314</v>
      </c>
      <c r="T2310" s="214" t="s">
        <v>2383</v>
      </c>
      <c r="U2310" s="214" t="s">
        <v>2410</v>
      </c>
      <c r="V2310" s="214" t="s">
        <v>2383</v>
      </c>
      <c r="W2310" s="214" t="s">
        <v>2369</v>
      </c>
      <c r="X2310" s="214" t="s">
        <v>911</v>
      </c>
      <c r="Y2310" s="214" t="s">
        <v>2471</v>
      </c>
      <c r="Z2310" s="214" t="s">
        <v>10263</v>
      </c>
      <c r="AA2310" s="214" t="s">
        <v>10264</v>
      </c>
      <c r="AB2310" s="214" t="s">
        <v>10265</v>
      </c>
      <c r="AC2310" s="214" t="s">
        <v>2592</v>
      </c>
      <c r="AD2310" s="214" t="s">
        <v>10274</v>
      </c>
      <c r="AE2310" s="214" t="s">
        <v>2465</v>
      </c>
      <c r="AF2310" s="214" t="s">
        <v>10275</v>
      </c>
      <c r="AG2310" s="214" t="s">
        <v>10276</v>
      </c>
      <c r="AH2310" s="214" t="s">
        <v>10246</v>
      </c>
      <c r="AI2310" s="214" t="s">
        <v>10157</v>
      </c>
      <c r="AJ2310" s="214" t="s">
        <v>929</v>
      </c>
      <c r="AK2310" s="214" t="s">
        <v>9386</v>
      </c>
      <c r="AL2310" s="214">
        <v>0</v>
      </c>
      <c r="AM2310" s="214" t="s">
        <v>2382</v>
      </c>
      <c r="AN2310" s="214" t="s">
        <v>2383</v>
      </c>
      <c r="AO2310" s="214" t="s">
        <v>10247</v>
      </c>
      <c r="AP2310" s="214" t="s">
        <v>10277</v>
      </c>
      <c r="AQ2310" s="214" t="s">
        <v>10271</v>
      </c>
      <c r="AR2310" s="214" t="s">
        <v>10283</v>
      </c>
      <c r="AS2310" s="216">
        <v>43237</v>
      </c>
      <c r="AT2310" s="214" t="s">
        <v>10261</v>
      </c>
      <c r="AU2310" s="218">
        <v>2018</v>
      </c>
      <c r="AV2310" s="216">
        <v>43281</v>
      </c>
      <c r="AW2310" s="214" t="s">
        <v>10279</v>
      </c>
      <c r="AX2310" s="44" t="s">
        <v>3005</v>
      </c>
      <c r="AY2310" s="44" t="s">
        <v>9389</v>
      </c>
    </row>
    <row r="2311" spans="1:51" s="218" customFormat="1">
      <c r="A2311" s="227" t="s">
        <v>67</v>
      </c>
      <c r="B2311" s="227" t="s">
        <v>173</v>
      </c>
      <c r="C2311" s="214" t="s">
        <v>10313</v>
      </c>
      <c r="D2311" s="214" t="s">
        <v>10268</v>
      </c>
      <c r="E2311" s="214" t="s">
        <v>10310</v>
      </c>
      <c r="F2311" s="214" t="s">
        <v>10314</v>
      </c>
      <c r="G2311" s="214" t="s">
        <v>10271</v>
      </c>
      <c r="H2311" s="214" t="s">
        <v>10311</v>
      </c>
      <c r="I2311" s="214" t="s">
        <v>10283</v>
      </c>
      <c r="J2311" s="214" t="s">
        <v>8061</v>
      </c>
      <c r="K2311" s="218" t="s">
        <v>907</v>
      </c>
      <c r="L2311" s="214" t="s">
        <v>10261</v>
      </c>
      <c r="M2311" s="214" t="s">
        <v>183</v>
      </c>
      <c r="N2311" s="214" t="s">
        <v>929</v>
      </c>
      <c r="O2311" s="214" t="s">
        <v>9490</v>
      </c>
      <c r="P2311" s="214" t="s">
        <v>10262</v>
      </c>
      <c r="Q2311" s="214" t="s">
        <v>1</v>
      </c>
      <c r="R2311" s="214" t="s">
        <v>2382</v>
      </c>
      <c r="S2311" s="214" t="s">
        <v>314</v>
      </c>
      <c r="T2311" s="214" t="s">
        <v>2383</v>
      </c>
      <c r="U2311" s="214" t="s">
        <v>2410</v>
      </c>
      <c r="V2311" s="214" t="s">
        <v>2383</v>
      </c>
      <c r="W2311" s="214" t="s">
        <v>2369</v>
      </c>
      <c r="X2311" s="214" t="s">
        <v>911</v>
      </c>
      <c r="Y2311" s="214" t="s">
        <v>2471</v>
      </c>
      <c r="Z2311" s="214" t="s">
        <v>10263</v>
      </c>
      <c r="AA2311" s="214" t="s">
        <v>10264</v>
      </c>
      <c r="AB2311" s="214" t="s">
        <v>10265</v>
      </c>
      <c r="AC2311" s="214" t="s">
        <v>2592</v>
      </c>
      <c r="AD2311" s="214" t="s">
        <v>10274</v>
      </c>
      <c r="AE2311" s="214" t="s">
        <v>2465</v>
      </c>
      <c r="AF2311" s="214" t="s">
        <v>10275</v>
      </c>
      <c r="AG2311" s="214" t="s">
        <v>10276</v>
      </c>
      <c r="AH2311" s="214" t="s">
        <v>10246</v>
      </c>
      <c r="AI2311" s="214" t="s">
        <v>10157</v>
      </c>
      <c r="AJ2311" s="214" t="s">
        <v>929</v>
      </c>
      <c r="AK2311" s="214" t="s">
        <v>9386</v>
      </c>
      <c r="AL2311" s="214">
        <v>0</v>
      </c>
      <c r="AM2311" s="214" t="s">
        <v>2382</v>
      </c>
      <c r="AN2311" s="214" t="s">
        <v>2383</v>
      </c>
      <c r="AO2311" s="214" t="s">
        <v>10247</v>
      </c>
      <c r="AP2311" s="214" t="s">
        <v>10277</v>
      </c>
      <c r="AQ2311" s="214" t="s">
        <v>10271</v>
      </c>
      <c r="AR2311" s="214" t="s">
        <v>10283</v>
      </c>
      <c r="AS2311" s="216">
        <v>43237</v>
      </c>
      <c r="AT2311" s="214" t="s">
        <v>10261</v>
      </c>
      <c r="AU2311" s="218">
        <v>2018</v>
      </c>
      <c r="AV2311" s="216">
        <v>43281</v>
      </c>
      <c r="AW2311" s="214" t="s">
        <v>10279</v>
      </c>
      <c r="AX2311" s="44" t="s">
        <v>3005</v>
      </c>
      <c r="AY2311" s="44" t="s">
        <v>9389</v>
      </c>
    </row>
    <row r="2312" spans="1:51" s="218" customFormat="1">
      <c r="A2312" s="227" t="s">
        <v>67</v>
      </c>
      <c r="B2312" s="227" t="s">
        <v>173</v>
      </c>
      <c r="C2312" s="214" t="s">
        <v>10315</v>
      </c>
      <c r="D2312" s="214" t="s">
        <v>10268</v>
      </c>
      <c r="E2312" s="214" t="s">
        <v>10316</v>
      </c>
      <c r="F2312" s="214" t="s">
        <v>10317</v>
      </c>
      <c r="G2312" s="214" t="s">
        <v>10271</v>
      </c>
      <c r="H2312" s="214" t="s">
        <v>10311</v>
      </c>
      <c r="I2312" s="214" t="s">
        <v>10283</v>
      </c>
      <c r="J2312" s="214" t="s">
        <v>8061</v>
      </c>
      <c r="K2312" s="218" t="s">
        <v>907</v>
      </c>
      <c r="L2312" s="214" t="s">
        <v>10261</v>
      </c>
      <c r="M2312" s="214" t="s">
        <v>183</v>
      </c>
      <c r="N2312" s="214" t="s">
        <v>929</v>
      </c>
      <c r="O2312" s="214" t="s">
        <v>9490</v>
      </c>
      <c r="P2312" s="214" t="s">
        <v>10262</v>
      </c>
      <c r="Q2312" s="214" t="s">
        <v>1</v>
      </c>
      <c r="R2312" s="214" t="s">
        <v>2382</v>
      </c>
      <c r="S2312" s="214" t="s">
        <v>314</v>
      </c>
      <c r="T2312" s="214" t="s">
        <v>2383</v>
      </c>
      <c r="U2312" s="214" t="s">
        <v>2410</v>
      </c>
      <c r="V2312" s="214" t="s">
        <v>2383</v>
      </c>
      <c r="W2312" s="214" t="s">
        <v>2369</v>
      </c>
      <c r="X2312" s="214" t="s">
        <v>911</v>
      </c>
      <c r="Y2312" s="214" t="s">
        <v>2471</v>
      </c>
      <c r="Z2312" s="214" t="s">
        <v>10263</v>
      </c>
      <c r="AA2312" s="214" t="s">
        <v>10264</v>
      </c>
      <c r="AB2312" s="214" t="s">
        <v>10265</v>
      </c>
      <c r="AC2312" s="214" t="s">
        <v>2592</v>
      </c>
      <c r="AD2312" s="214" t="s">
        <v>10274</v>
      </c>
      <c r="AE2312" s="214" t="s">
        <v>2465</v>
      </c>
      <c r="AF2312" s="214" t="s">
        <v>10275</v>
      </c>
      <c r="AG2312" s="214" t="s">
        <v>10276</v>
      </c>
      <c r="AH2312" s="214" t="s">
        <v>10246</v>
      </c>
      <c r="AI2312" s="214" t="s">
        <v>10157</v>
      </c>
      <c r="AJ2312" s="214" t="s">
        <v>929</v>
      </c>
      <c r="AK2312" s="214" t="s">
        <v>9386</v>
      </c>
      <c r="AL2312" s="214">
        <v>0</v>
      </c>
      <c r="AM2312" s="214" t="s">
        <v>2382</v>
      </c>
      <c r="AN2312" s="214" t="s">
        <v>2383</v>
      </c>
      <c r="AO2312" s="214" t="s">
        <v>10247</v>
      </c>
      <c r="AP2312" s="214" t="s">
        <v>10277</v>
      </c>
      <c r="AQ2312" s="214" t="s">
        <v>10271</v>
      </c>
      <c r="AR2312" s="214" t="s">
        <v>10283</v>
      </c>
      <c r="AS2312" s="216">
        <v>43237</v>
      </c>
      <c r="AT2312" s="214" t="s">
        <v>10261</v>
      </c>
      <c r="AU2312" s="218">
        <v>2018</v>
      </c>
      <c r="AV2312" s="216">
        <v>43281</v>
      </c>
      <c r="AW2312" s="214" t="s">
        <v>10279</v>
      </c>
      <c r="AX2312" s="44" t="s">
        <v>3005</v>
      </c>
      <c r="AY2312" s="44" t="s">
        <v>9389</v>
      </c>
    </row>
    <row r="2313" spans="1:51" s="218" customFormat="1">
      <c r="A2313" s="227" t="s">
        <v>67</v>
      </c>
      <c r="B2313" s="227" t="s">
        <v>173</v>
      </c>
      <c r="C2313" s="214" t="s">
        <v>10318</v>
      </c>
      <c r="D2313" s="214" t="s">
        <v>10268</v>
      </c>
      <c r="E2313" s="214" t="s">
        <v>10310</v>
      </c>
      <c r="F2313" s="214" t="s">
        <v>10292</v>
      </c>
      <c r="G2313" s="214" t="s">
        <v>10271</v>
      </c>
      <c r="H2313" s="214" t="s">
        <v>10311</v>
      </c>
      <c r="I2313" s="214" t="s">
        <v>10283</v>
      </c>
      <c r="J2313" s="214" t="s">
        <v>8061</v>
      </c>
      <c r="K2313" s="218" t="s">
        <v>907</v>
      </c>
      <c r="L2313" s="214" t="s">
        <v>10261</v>
      </c>
      <c r="M2313" s="214" t="s">
        <v>183</v>
      </c>
      <c r="N2313" s="214" t="s">
        <v>929</v>
      </c>
      <c r="O2313" s="214" t="s">
        <v>9490</v>
      </c>
      <c r="P2313" s="214" t="s">
        <v>10262</v>
      </c>
      <c r="Q2313" s="214" t="s">
        <v>1</v>
      </c>
      <c r="R2313" s="214" t="s">
        <v>2382</v>
      </c>
      <c r="S2313" s="214" t="s">
        <v>314</v>
      </c>
      <c r="T2313" s="214" t="s">
        <v>2383</v>
      </c>
      <c r="U2313" s="214" t="s">
        <v>2410</v>
      </c>
      <c r="V2313" s="214" t="s">
        <v>2383</v>
      </c>
      <c r="W2313" s="214" t="s">
        <v>2369</v>
      </c>
      <c r="X2313" s="214" t="s">
        <v>911</v>
      </c>
      <c r="Y2313" s="214" t="s">
        <v>2471</v>
      </c>
      <c r="Z2313" s="214" t="s">
        <v>10263</v>
      </c>
      <c r="AA2313" s="214" t="s">
        <v>10264</v>
      </c>
      <c r="AB2313" s="214" t="s">
        <v>10265</v>
      </c>
      <c r="AC2313" s="214" t="s">
        <v>2592</v>
      </c>
      <c r="AD2313" s="214" t="s">
        <v>10274</v>
      </c>
      <c r="AE2313" s="214" t="s">
        <v>2465</v>
      </c>
      <c r="AF2313" s="214" t="s">
        <v>10275</v>
      </c>
      <c r="AG2313" s="214" t="s">
        <v>10276</v>
      </c>
      <c r="AH2313" s="214" t="s">
        <v>10246</v>
      </c>
      <c r="AI2313" s="214" t="s">
        <v>10157</v>
      </c>
      <c r="AJ2313" s="214" t="s">
        <v>929</v>
      </c>
      <c r="AK2313" s="214" t="s">
        <v>9386</v>
      </c>
      <c r="AL2313" s="214">
        <v>0</v>
      </c>
      <c r="AM2313" s="214" t="s">
        <v>2382</v>
      </c>
      <c r="AN2313" s="214" t="s">
        <v>2383</v>
      </c>
      <c r="AO2313" s="214" t="s">
        <v>10247</v>
      </c>
      <c r="AP2313" s="214" t="s">
        <v>10277</v>
      </c>
      <c r="AQ2313" s="214" t="s">
        <v>10271</v>
      </c>
      <c r="AR2313" s="214" t="s">
        <v>10283</v>
      </c>
      <c r="AS2313" s="216">
        <v>43237</v>
      </c>
      <c r="AT2313" s="214" t="s">
        <v>10261</v>
      </c>
      <c r="AU2313" s="218">
        <v>2018</v>
      </c>
      <c r="AV2313" s="216">
        <v>43281</v>
      </c>
      <c r="AW2313" s="214" t="s">
        <v>10279</v>
      </c>
      <c r="AX2313" s="44" t="s">
        <v>3005</v>
      </c>
      <c r="AY2313" s="44" t="s">
        <v>9389</v>
      </c>
    </row>
    <row r="2314" spans="1:51" s="218" customFormat="1">
      <c r="A2314" s="227" t="s">
        <v>67</v>
      </c>
      <c r="B2314" s="227" t="s">
        <v>173</v>
      </c>
      <c r="C2314" s="214" t="s">
        <v>10319</v>
      </c>
      <c r="D2314" s="214" t="s">
        <v>10268</v>
      </c>
      <c r="E2314" s="214" t="s">
        <v>10310</v>
      </c>
      <c r="F2314" s="214" t="s">
        <v>10295</v>
      </c>
      <c r="G2314" s="214" t="s">
        <v>10271</v>
      </c>
      <c r="H2314" s="214" t="s">
        <v>10311</v>
      </c>
      <c r="I2314" s="214" t="s">
        <v>10283</v>
      </c>
      <c r="J2314" s="214" t="s">
        <v>8061</v>
      </c>
      <c r="K2314" s="218" t="s">
        <v>907</v>
      </c>
      <c r="L2314" s="214" t="s">
        <v>10261</v>
      </c>
      <c r="M2314" s="214" t="s">
        <v>183</v>
      </c>
      <c r="N2314" s="214" t="s">
        <v>929</v>
      </c>
      <c r="O2314" s="214" t="s">
        <v>9490</v>
      </c>
      <c r="P2314" s="214" t="s">
        <v>10262</v>
      </c>
      <c r="Q2314" s="214" t="s">
        <v>1</v>
      </c>
      <c r="R2314" s="214" t="s">
        <v>2382</v>
      </c>
      <c r="S2314" s="214" t="s">
        <v>314</v>
      </c>
      <c r="T2314" s="214" t="s">
        <v>2383</v>
      </c>
      <c r="U2314" s="214" t="s">
        <v>2410</v>
      </c>
      <c r="V2314" s="214" t="s">
        <v>2383</v>
      </c>
      <c r="W2314" s="214" t="s">
        <v>2369</v>
      </c>
      <c r="X2314" s="214" t="s">
        <v>911</v>
      </c>
      <c r="Y2314" s="214" t="s">
        <v>2471</v>
      </c>
      <c r="Z2314" s="214" t="s">
        <v>10263</v>
      </c>
      <c r="AA2314" s="214" t="s">
        <v>10264</v>
      </c>
      <c r="AB2314" s="214" t="s">
        <v>10265</v>
      </c>
      <c r="AC2314" s="214" t="s">
        <v>2592</v>
      </c>
      <c r="AD2314" s="214" t="s">
        <v>10274</v>
      </c>
      <c r="AE2314" s="214" t="s">
        <v>2465</v>
      </c>
      <c r="AF2314" s="214" t="s">
        <v>10275</v>
      </c>
      <c r="AG2314" s="214" t="s">
        <v>10276</v>
      </c>
      <c r="AH2314" s="214" t="s">
        <v>10246</v>
      </c>
      <c r="AI2314" s="214" t="s">
        <v>10157</v>
      </c>
      <c r="AJ2314" s="214" t="s">
        <v>929</v>
      </c>
      <c r="AK2314" s="214" t="s">
        <v>9386</v>
      </c>
      <c r="AL2314" s="214">
        <v>0</v>
      </c>
      <c r="AM2314" s="214" t="s">
        <v>2382</v>
      </c>
      <c r="AN2314" s="214" t="s">
        <v>2383</v>
      </c>
      <c r="AO2314" s="214" t="s">
        <v>10247</v>
      </c>
      <c r="AP2314" s="214" t="s">
        <v>10277</v>
      </c>
      <c r="AQ2314" s="214" t="s">
        <v>10271</v>
      </c>
      <c r="AR2314" s="214" t="s">
        <v>10283</v>
      </c>
      <c r="AS2314" s="216">
        <v>43237</v>
      </c>
      <c r="AT2314" s="214" t="s">
        <v>10261</v>
      </c>
      <c r="AU2314" s="218">
        <v>2018</v>
      </c>
      <c r="AV2314" s="216">
        <v>43281</v>
      </c>
      <c r="AW2314" s="214" t="s">
        <v>10279</v>
      </c>
      <c r="AX2314" s="44" t="s">
        <v>3005</v>
      </c>
      <c r="AY2314" s="44" t="s">
        <v>9389</v>
      </c>
    </row>
    <row r="2315" spans="1:51" s="218" customFormat="1">
      <c r="A2315" s="227" t="s">
        <v>67</v>
      </c>
      <c r="B2315" s="227" t="s">
        <v>173</v>
      </c>
      <c r="C2315" s="214" t="s">
        <v>10320</v>
      </c>
      <c r="D2315" s="214" t="s">
        <v>10268</v>
      </c>
      <c r="E2315" s="214" t="s">
        <v>10321</v>
      </c>
      <c r="F2315" s="214" t="s">
        <v>10322</v>
      </c>
      <c r="G2315" s="214" t="s">
        <v>10271</v>
      </c>
      <c r="H2315" s="214" t="s">
        <v>10311</v>
      </c>
      <c r="I2315" s="214" t="s">
        <v>10283</v>
      </c>
      <c r="J2315" s="214" t="s">
        <v>8061</v>
      </c>
      <c r="K2315" s="218" t="s">
        <v>907</v>
      </c>
      <c r="L2315" s="214" t="s">
        <v>10261</v>
      </c>
      <c r="M2315" s="214" t="s">
        <v>183</v>
      </c>
      <c r="N2315" s="214" t="s">
        <v>929</v>
      </c>
      <c r="O2315" s="214" t="s">
        <v>9490</v>
      </c>
      <c r="P2315" s="214" t="s">
        <v>10262</v>
      </c>
      <c r="Q2315" s="214" t="s">
        <v>1</v>
      </c>
      <c r="R2315" s="214" t="s">
        <v>2382</v>
      </c>
      <c r="S2315" s="214" t="s">
        <v>314</v>
      </c>
      <c r="T2315" s="214" t="s">
        <v>2383</v>
      </c>
      <c r="U2315" s="214" t="s">
        <v>2410</v>
      </c>
      <c r="V2315" s="214" t="s">
        <v>2383</v>
      </c>
      <c r="W2315" s="214" t="s">
        <v>2369</v>
      </c>
      <c r="X2315" s="214" t="s">
        <v>911</v>
      </c>
      <c r="Y2315" s="214" t="s">
        <v>2471</v>
      </c>
      <c r="Z2315" s="214" t="s">
        <v>10263</v>
      </c>
      <c r="AA2315" s="214" t="s">
        <v>10264</v>
      </c>
      <c r="AB2315" s="214" t="s">
        <v>10265</v>
      </c>
      <c r="AC2315" s="214" t="s">
        <v>2592</v>
      </c>
      <c r="AD2315" s="214" t="s">
        <v>10274</v>
      </c>
      <c r="AE2315" s="214" t="s">
        <v>2465</v>
      </c>
      <c r="AF2315" s="214" t="s">
        <v>10275</v>
      </c>
      <c r="AG2315" s="214" t="s">
        <v>10276</v>
      </c>
      <c r="AH2315" s="214" t="s">
        <v>10246</v>
      </c>
      <c r="AI2315" s="214" t="s">
        <v>10157</v>
      </c>
      <c r="AJ2315" s="214" t="s">
        <v>929</v>
      </c>
      <c r="AK2315" s="214" t="s">
        <v>9386</v>
      </c>
      <c r="AL2315" s="214">
        <v>0</v>
      </c>
      <c r="AM2315" s="214" t="s">
        <v>2382</v>
      </c>
      <c r="AN2315" s="214" t="s">
        <v>2383</v>
      </c>
      <c r="AO2315" s="214" t="s">
        <v>10247</v>
      </c>
      <c r="AP2315" s="214" t="s">
        <v>10277</v>
      </c>
      <c r="AQ2315" s="214" t="s">
        <v>10271</v>
      </c>
      <c r="AR2315" s="214" t="s">
        <v>10283</v>
      </c>
      <c r="AS2315" s="216">
        <v>43237</v>
      </c>
      <c r="AT2315" s="214" t="s">
        <v>10261</v>
      </c>
      <c r="AU2315" s="218">
        <v>2018</v>
      </c>
      <c r="AV2315" s="216">
        <v>43281</v>
      </c>
      <c r="AW2315" s="214" t="s">
        <v>10279</v>
      </c>
      <c r="AX2315" s="44" t="s">
        <v>3005</v>
      </c>
      <c r="AY2315" s="44" t="s">
        <v>9389</v>
      </c>
    </row>
    <row r="2316" spans="1:51" s="218" customFormat="1">
      <c r="A2316" s="227" t="s">
        <v>67</v>
      </c>
      <c r="B2316" s="227" t="s">
        <v>173</v>
      </c>
      <c r="C2316" s="214" t="s">
        <v>10323</v>
      </c>
      <c r="D2316" s="214" t="s">
        <v>10268</v>
      </c>
      <c r="E2316" s="214" t="s">
        <v>10321</v>
      </c>
      <c r="F2316" s="214" t="s">
        <v>10282</v>
      </c>
      <c r="G2316" s="214" t="s">
        <v>10271</v>
      </c>
      <c r="H2316" s="214" t="s">
        <v>10311</v>
      </c>
      <c r="I2316" s="214" t="s">
        <v>10283</v>
      </c>
      <c r="J2316" s="214" t="s">
        <v>8061</v>
      </c>
      <c r="K2316" s="218" t="s">
        <v>907</v>
      </c>
      <c r="L2316" s="214" t="s">
        <v>10261</v>
      </c>
      <c r="M2316" s="214" t="s">
        <v>183</v>
      </c>
      <c r="N2316" s="214" t="s">
        <v>929</v>
      </c>
      <c r="O2316" s="214" t="s">
        <v>9490</v>
      </c>
      <c r="P2316" s="214" t="s">
        <v>10262</v>
      </c>
      <c r="Q2316" s="214" t="s">
        <v>1</v>
      </c>
      <c r="R2316" s="214" t="s">
        <v>2382</v>
      </c>
      <c r="S2316" s="214" t="s">
        <v>314</v>
      </c>
      <c r="T2316" s="214" t="s">
        <v>2383</v>
      </c>
      <c r="U2316" s="214" t="s">
        <v>2410</v>
      </c>
      <c r="V2316" s="214" t="s">
        <v>2383</v>
      </c>
      <c r="W2316" s="214" t="s">
        <v>2369</v>
      </c>
      <c r="X2316" s="214" t="s">
        <v>911</v>
      </c>
      <c r="Y2316" s="214" t="s">
        <v>2471</v>
      </c>
      <c r="Z2316" s="214" t="s">
        <v>10263</v>
      </c>
      <c r="AA2316" s="214" t="s">
        <v>10264</v>
      </c>
      <c r="AB2316" s="214" t="s">
        <v>10265</v>
      </c>
      <c r="AC2316" s="214" t="s">
        <v>2592</v>
      </c>
      <c r="AD2316" s="214" t="s">
        <v>10274</v>
      </c>
      <c r="AE2316" s="214" t="s">
        <v>2465</v>
      </c>
      <c r="AF2316" s="214" t="s">
        <v>10275</v>
      </c>
      <c r="AG2316" s="214" t="s">
        <v>10276</v>
      </c>
      <c r="AH2316" s="214" t="s">
        <v>10246</v>
      </c>
      <c r="AI2316" s="214" t="s">
        <v>10157</v>
      </c>
      <c r="AJ2316" s="214" t="s">
        <v>929</v>
      </c>
      <c r="AK2316" s="214" t="s">
        <v>9386</v>
      </c>
      <c r="AL2316" s="214">
        <v>0</v>
      </c>
      <c r="AM2316" s="214" t="s">
        <v>2382</v>
      </c>
      <c r="AN2316" s="214" t="s">
        <v>2383</v>
      </c>
      <c r="AO2316" s="214" t="s">
        <v>10247</v>
      </c>
      <c r="AP2316" s="214" t="s">
        <v>10277</v>
      </c>
      <c r="AQ2316" s="214" t="s">
        <v>10271</v>
      </c>
      <c r="AR2316" s="214" t="s">
        <v>10283</v>
      </c>
      <c r="AS2316" s="216">
        <v>43237</v>
      </c>
      <c r="AT2316" s="214" t="s">
        <v>10261</v>
      </c>
      <c r="AU2316" s="218">
        <v>2018</v>
      </c>
      <c r="AV2316" s="216">
        <v>43281</v>
      </c>
      <c r="AW2316" s="214" t="s">
        <v>10279</v>
      </c>
      <c r="AX2316" s="44" t="s">
        <v>3005</v>
      </c>
      <c r="AY2316" s="44" t="s">
        <v>9389</v>
      </c>
    </row>
    <row r="2317" spans="1:51" s="218" customFormat="1">
      <c r="A2317" s="227" t="s">
        <v>67</v>
      </c>
      <c r="B2317" s="227" t="s">
        <v>173</v>
      </c>
      <c r="C2317" s="214" t="s">
        <v>10324</v>
      </c>
      <c r="D2317" s="214" t="s">
        <v>10268</v>
      </c>
      <c r="E2317" s="214" t="s">
        <v>10321</v>
      </c>
      <c r="F2317" s="214" t="s">
        <v>10286</v>
      </c>
      <c r="G2317" s="214" t="s">
        <v>10271</v>
      </c>
      <c r="H2317" s="214" t="s">
        <v>10311</v>
      </c>
      <c r="I2317" s="214" t="s">
        <v>10283</v>
      </c>
      <c r="J2317" s="214" t="s">
        <v>8061</v>
      </c>
      <c r="K2317" s="218" t="s">
        <v>907</v>
      </c>
      <c r="L2317" s="214" t="s">
        <v>10261</v>
      </c>
      <c r="M2317" s="214" t="s">
        <v>183</v>
      </c>
      <c r="N2317" s="214" t="s">
        <v>929</v>
      </c>
      <c r="O2317" s="214" t="s">
        <v>9490</v>
      </c>
      <c r="P2317" s="214" t="s">
        <v>10262</v>
      </c>
      <c r="Q2317" s="214" t="s">
        <v>1</v>
      </c>
      <c r="R2317" s="214" t="s">
        <v>2382</v>
      </c>
      <c r="S2317" s="214" t="s">
        <v>314</v>
      </c>
      <c r="T2317" s="214" t="s">
        <v>2383</v>
      </c>
      <c r="U2317" s="214" t="s">
        <v>2410</v>
      </c>
      <c r="V2317" s="214" t="s">
        <v>2383</v>
      </c>
      <c r="W2317" s="214" t="s">
        <v>2369</v>
      </c>
      <c r="X2317" s="214" t="s">
        <v>911</v>
      </c>
      <c r="Y2317" s="214" t="s">
        <v>2471</v>
      </c>
      <c r="Z2317" s="214" t="s">
        <v>10263</v>
      </c>
      <c r="AA2317" s="214" t="s">
        <v>10264</v>
      </c>
      <c r="AB2317" s="214" t="s">
        <v>10265</v>
      </c>
      <c r="AC2317" s="214" t="s">
        <v>2592</v>
      </c>
      <c r="AD2317" s="214" t="s">
        <v>10274</v>
      </c>
      <c r="AE2317" s="214" t="s">
        <v>2465</v>
      </c>
      <c r="AF2317" s="214" t="s">
        <v>10275</v>
      </c>
      <c r="AG2317" s="214" t="s">
        <v>10276</v>
      </c>
      <c r="AH2317" s="214" t="s">
        <v>10246</v>
      </c>
      <c r="AI2317" s="214" t="s">
        <v>10157</v>
      </c>
      <c r="AJ2317" s="214" t="s">
        <v>929</v>
      </c>
      <c r="AK2317" s="214" t="s">
        <v>9386</v>
      </c>
      <c r="AL2317" s="214">
        <v>0</v>
      </c>
      <c r="AM2317" s="214" t="s">
        <v>2382</v>
      </c>
      <c r="AN2317" s="214" t="s">
        <v>2383</v>
      </c>
      <c r="AO2317" s="214" t="s">
        <v>10247</v>
      </c>
      <c r="AP2317" s="214" t="s">
        <v>10277</v>
      </c>
      <c r="AQ2317" s="214" t="s">
        <v>10271</v>
      </c>
      <c r="AR2317" s="214" t="s">
        <v>10283</v>
      </c>
      <c r="AS2317" s="216">
        <v>43237</v>
      </c>
      <c r="AT2317" s="214" t="s">
        <v>10261</v>
      </c>
      <c r="AU2317" s="218">
        <v>2018</v>
      </c>
      <c r="AV2317" s="216">
        <v>43281</v>
      </c>
      <c r="AW2317" s="214" t="s">
        <v>10279</v>
      </c>
      <c r="AX2317" s="44" t="s">
        <v>3005</v>
      </c>
      <c r="AY2317" s="44" t="s">
        <v>9389</v>
      </c>
    </row>
    <row r="2318" spans="1:51" s="218" customFormat="1">
      <c r="A2318" s="227" t="s">
        <v>67</v>
      </c>
      <c r="B2318" s="227" t="s">
        <v>173</v>
      </c>
      <c r="C2318" s="214" t="s">
        <v>10325</v>
      </c>
      <c r="D2318" s="214" t="s">
        <v>10268</v>
      </c>
      <c r="E2318" s="214" t="s">
        <v>10321</v>
      </c>
      <c r="F2318" s="214" t="s">
        <v>10289</v>
      </c>
      <c r="G2318" s="214" t="s">
        <v>10271</v>
      </c>
      <c r="H2318" s="214" t="s">
        <v>10311</v>
      </c>
      <c r="I2318" s="214" t="s">
        <v>10283</v>
      </c>
      <c r="J2318" s="214" t="s">
        <v>8061</v>
      </c>
      <c r="K2318" s="218" t="s">
        <v>907</v>
      </c>
      <c r="L2318" s="214" t="s">
        <v>10261</v>
      </c>
      <c r="M2318" s="214" t="s">
        <v>183</v>
      </c>
      <c r="N2318" s="214" t="s">
        <v>929</v>
      </c>
      <c r="O2318" s="214" t="s">
        <v>9490</v>
      </c>
      <c r="P2318" s="214" t="s">
        <v>10262</v>
      </c>
      <c r="Q2318" s="214" t="s">
        <v>1</v>
      </c>
      <c r="R2318" s="214" t="s">
        <v>2382</v>
      </c>
      <c r="S2318" s="214" t="s">
        <v>314</v>
      </c>
      <c r="T2318" s="214" t="s">
        <v>2383</v>
      </c>
      <c r="U2318" s="214" t="s">
        <v>2410</v>
      </c>
      <c r="V2318" s="214" t="s">
        <v>2383</v>
      </c>
      <c r="W2318" s="214" t="s">
        <v>2369</v>
      </c>
      <c r="X2318" s="214" t="s">
        <v>911</v>
      </c>
      <c r="Y2318" s="214" t="s">
        <v>2471</v>
      </c>
      <c r="Z2318" s="214" t="s">
        <v>10263</v>
      </c>
      <c r="AA2318" s="214" t="s">
        <v>10264</v>
      </c>
      <c r="AB2318" s="214" t="s">
        <v>10265</v>
      </c>
      <c r="AC2318" s="214" t="s">
        <v>2592</v>
      </c>
      <c r="AD2318" s="214" t="s">
        <v>10274</v>
      </c>
      <c r="AE2318" s="214" t="s">
        <v>2465</v>
      </c>
      <c r="AF2318" s="214" t="s">
        <v>10275</v>
      </c>
      <c r="AG2318" s="214" t="s">
        <v>10276</v>
      </c>
      <c r="AH2318" s="214" t="s">
        <v>10246</v>
      </c>
      <c r="AI2318" s="214" t="s">
        <v>10157</v>
      </c>
      <c r="AJ2318" s="214" t="s">
        <v>929</v>
      </c>
      <c r="AK2318" s="214" t="s">
        <v>9386</v>
      </c>
      <c r="AL2318" s="214">
        <v>0</v>
      </c>
      <c r="AM2318" s="214" t="s">
        <v>2382</v>
      </c>
      <c r="AN2318" s="214" t="s">
        <v>2383</v>
      </c>
      <c r="AO2318" s="214" t="s">
        <v>10247</v>
      </c>
      <c r="AP2318" s="214" t="s">
        <v>10277</v>
      </c>
      <c r="AQ2318" s="214" t="s">
        <v>10271</v>
      </c>
      <c r="AR2318" s="214" t="s">
        <v>10283</v>
      </c>
      <c r="AS2318" s="216">
        <v>43237</v>
      </c>
      <c r="AT2318" s="214" t="s">
        <v>10261</v>
      </c>
      <c r="AU2318" s="218">
        <v>2018</v>
      </c>
      <c r="AV2318" s="216">
        <v>43281</v>
      </c>
      <c r="AW2318" s="214" t="s">
        <v>10279</v>
      </c>
      <c r="AX2318" s="44" t="s">
        <v>3005</v>
      </c>
      <c r="AY2318" s="44" t="s">
        <v>9389</v>
      </c>
    </row>
    <row r="2319" spans="1:51" s="218" customFormat="1">
      <c r="A2319" s="227" t="s">
        <v>67</v>
      </c>
      <c r="B2319" s="227" t="s">
        <v>173</v>
      </c>
      <c r="C2319" s="214" t="s">
        <v>10326</v>
      </c>
      <c r="D2319" s="214" t="s">
        <v>10268</v>
      </c>
      <c r="E2319" s="214" t="s">
        <v>10321</v>
      </c>
      <c r="F2319" s="214" t="s">
        <v>10292</v>
      </c>
      <c r="G2319" s="214" t="s">
        <v>10271</v>
      </c>
      <c r="H2319" s="214" t="s">
        <v>10311</v>
      </c>
      <c r="I2319" s="214" t="s">
        <v>10283</v>
      </c>
      <c r="J2319" s="214" t="s">
        <v>8061</v>
      </c>
      <c r="K2319" s="218" t="s">
        <v>907</v>
      </c>
      <c r="L2319" s="214" t="s">
        <v>10261</v>
      </c>
      <c r="M2319" s="214" t="s">
        <v>183</v>
      </c>
      <c r="N2319" s="214" t="s">
        <v>929</v>
      </c>
      <c r="O2319" s="214" t="s">
        <v>9490</v>
      </c>
      <c r="P2319" s="214" t="s">
        <v>10262</v>
      </c>
      <c r="Q2319" s="214" t="s">
        <v>1</v>
      </c>
      <c r="R2319" s="214" t="s">
        <v>2382</v>
      </c>
      <c r="S2319" s="214" t="s">
        <v>314</v>
      </c>
      <c r="T2319" s="214" t="s">
        <v>2383</v>
      </c>
      <c r="U2319" s="214" t="s">
        <v>2410</v>
      </c>
      <c r="V2319" s="214" t="s">
        <v>2383</v>
      </c>
      <c r="W2319" s="214" t="s">
        <v>2369</v>
      </c>
      <c r="X2319" s="214" t="s">
        <v>911</v>
      </c>
      <c r="Y2319" s="214" t="s">
        <v>2471</v>
      </c>
      <c r="Z2319" s="214" t="s">
        <v>10263</v>
      </c>
      <c r="AA2319" s="214" t="s">
        <v>10264</v>
      </c>
      <c r="AB2319" s="214" t="s">
        <v>10265</v>
      </c>
      <c r="AC2319" s="214" t="s">
        <v>2592</v>
      </c>
      <c r="AD2319" s="214" t="s">
        <v>10274</v>
      </c>
      <c r="AE2319" s="214" t="s">
        <v>2465</v>
      </c>
      <c r="AF2319" s="214" t="s">
        <v>10275</v>
      </c>
      <c r="AG2319" s="214" t="s">
        <v>10276</v>
      </c>
      <c r="AH2319" s="214" t="s">
        <v>10246</v>
      </c>
      <c r="AI2319" s="214" t="s">
        <v>10157</v>
      </c>
      <c r="AJ2319" s="214" t="s">
        <v>929</v>
      </c>
      <c r="AK2319" s="214" t="s">
        <v>9386</v>
      </c>
      <c r="AL2319" s="214">
        <v>0</v>
      </c>
      <c r="AM2319" s="214" t="s">
        <v>2382</v>
      </c>
      <c r="AN2319" s="214" t="s">
        <v>2383</v>
      </c>
      <c r="AO2319" s="214" t="s">
        <v>10247</v>
      </c>
      <c r="AP2319" s="214" t="s">
        <v>10277</v>
      </c>
      <c r="AQ2319" s="214" t="s">
        <v>10271</v>
      </c>
      <c r="AR2319" s="214" t="s">
        <v>10283</v>
      </c>
      <c r="AS2319" s="216">
        <v>43237</v>
      </c>
      <c r="AT2319" s="214" t="s">
        <v>10261</v>
      </c>
      <c r="AU2319" s="218">
        <v>2018</v>
      </c>
      <c r="AV2319" s="216">
        <v>43281</v>
      </c>
      <c r="AW2319" s="214" t="s">
        <v>10279</v>
      </c>
      <c r="AX2319" s="44" t="s">
        <v>3005</v>
      </c>
      <c r="AY2319" s="44" t="s">
        <v>9389</v>
      </c>
    </row>
    <row r="2320" spans="1:51" s="218" customFormat="1">
      <c r="A2320" s="227" t="s">
        <v>67</v>
      </c>
      <c r="B2320" s="227" t="s">
        <v>173</v>
      </c>
      <c r="C2320" s="214" t="s">
        <v>10327</v>
      </c>
      <c r="D2320" s="214" t="s">
        <v>10268</v>
      </c>
      <c r="E2320" s="214" t="s">
        <v>10321</v>
      </c>
      <c r="F2320" s="214" t="s">
        <v>10295</v>
      </c>
      <c r="G2320" s="214" t="s">
        <v>10271</v>
      </c>
      <c r="H2320" s="214" t="s">
        <v>10311</v>
      </c>
      <c r="I2320" s="214" t="s">
        <v>10273</v>
      </c>
      <c r="J2320" s="214" t="s">
        <v>8061</v>
      </c>
      <c r="K2320" s="218" t="s">
        <v>907</v>
      </c>
      <c r="L2320" s="214" t="s">
        <v>10261</v>
      </c>
      <c r="M2320" s="214" t="s">
        <v>183</v>
      </c>
      <c r="N2320" s="214" t="s">
        <v>929</v>
      </c>
      <c r="O2320" s="214" t="s">
        <v>9490</v>
      </c>
      <c r="P2320" s="214" t="s">
        <v>10262</v>
      </c>
      <c r="Q2320" s="214" t="s">
        <v>1</v>
      </c>
      <c r="R2320" s="214" t="s">
        <v>2382</v>
      </c>
      <c r="S2320" s="214" t="s">
        <v>314</v>
      </c>
      <c r="T2320" s="214" t="s">
        <v>2383</v>
      </c>
      <c r="U2320" s="214" t="s">
        <v>2410</v>
      </c>
      <c r="V2320" s="214" t="s">
        <v>2383</v>
      </c>
      <c r="W2320" s="214" t="s">
        <v>2369</v>
      </c>
      <c r="X2320" s="214" t="s">
        <v>911</v>
      </c>
      <c r="Y2320" s="214" t="s">
        <v>2471</v>
      </c>
      <c r="Z2320" s="214" t="s">
        <v>10263</v>
      </c>
      <c r="AA2320" s="214" t="s">
        <v>10264</v>
      </c>
      <c r="AB2320" s="214" t="s">
        <v>10265</v>
      </c>
      <c r="AC2320" s="214" t="s">
        <v>2592</v>
      </c>
      <c r="AD2320" s="214" t="s">
        <v>10274</v>
      </c>
      <c r="AE2320" s="214" t="s">
        <v>2465</v>
      </c>
      <c r="AF2320" s="214" t="s">
        <v>10275</v>
      </c>
      <c r="AG2320" s="214" t="s">
        <v>10276</v>
      </c>
      <c r="AH2320" s="214" t="s">
        <v>10246</v>
      </c>
      <c r="AI2320" s="214" t="s">
        <v>10157</v>
      </c>
      <c r="AJ2320" s="214" t="s">
        <v>929</v>
      </c>
      <c r="AK2320" s="214" t="s">
        <v>9386</v>
      </c>
      <c r="AL2320" s="214">
        <v>0</v>
      </c>
      <c r="AM2320" s="214" t="s">
        <v>2382</v>
      </c>
      <c r="AN2320" s="214" t="s">
        <v>2383</v>
      </c>
      <c r="AO2320" s="214" t="s">
        <v>10247</v>
      </c>
      <c r="AP2320" s="214" t="s">
        <v>10277</v>
      </c>
      <c r="AQ2320" s="214" t="s">
        <v>10271</v>
      </c>
      <c r="AR2320" s="214" t="s">
        <v>10283</v>
      </c>
      <c r="AS2320" s="216">
        <v>43237</v>
      </c>
      <c r="AT2320" s="214" t="s">
        <v>10261</v>
      </c>
      <c r="AU2320" s="218">
        <v>2018</v>
      </c>
      <c r="AV2320" s="216">
        <v>43281</v>
      </c>
      <c r="AW2320" s="214" t="s">
        <v>10279</v>
      </c>
      <c r="AX2320" s="44" t="s">
        <v>3005</v>
      </c>
      <c r="AY2320" s="44" t="s">
        <v>9389</v>
      </c>
    </row>
    <row r="2321" spans="1:51" s="218" customFormat="1">
      <c r="A2321" s="227" t="s">
        <v>67</v>
      </c>
      <c r="B2321" s="227" t="s">
        <v>173</v>
      </c>
      <c r="C2321" s="214" t="s">
        <v>10328</v>
      </c>
      <c r="D2321" s="214" t="s">
        <v>10329</v>
      </c>
      <c r="E2321" s="214" t="s">
        <v>10330</v>
      </c>
      <c r="F2321" s="214" t="s">
        <v>10331</v>
      </c>
      <c r="G2321" s="214" t="s">
        <v>10271</v>
      </c>
      <c r="H2321" s="214" t="s">
        <v>10332</v>
      </c>
      <c r="I2321" s="214" t="s">
        <v>10333</v>
      </c>
      <c r="J2321" s="214" t="s">
        <v>8498</v>
      </c>
      <c r="K2321" s="218" t="s">
        <v>907</v>
      </c>
      <c r="L2321" s="214" t="s">
        <v>10261</v>
      </c>
      <c r="M2321" s="214" t="s">
        <v>183</v>
      </c>
      <c r="N2321" s="214" t="s">
        <v>929</v>
      </c>
      <c r="O2321" s="214" t="s">
        <v>9490</v>
      </c>
      <c r="P2321" s="214" t="s">
        <v>10262</v>
      </c>
      <c r="Q2321" s="214" t="s">
        <v>1</v>
      </c>
      <c r="R2321" s="214" t="s">
        <v>2382</v>
      </c>
      <c r="S2321" s="214" t="s">
        <v>314</v>
      </c>
      <c r="T2321" s="214" t="s">
        <v>2383</v>
      </c>
      <c r="U2321" s="214" t="s">
        <v>2410</v>
      </c>
      <c r="V2321" s="214" t="s">
        <v>2383</v>
      </c>
      <c r="W2321" s="214" t="s">
        <v>2369</v>
      </c>
      <c r="X2321" s="214" t="s">
        <v>911</v>
      </c>
      <c r="Y2321" s="214" t="s">
        <v>2471</v>
      </c>
      <c r="Z2321" s="214" t="s">
        <v>10263</v>
      </c>
      <c r="AA2321" s="214" t="s">
        <v>10264</v>
      </c>
      <c r="AB2321" s="214" t="s">
        <v>10265</v>
      </c>
      <c r="AC2321" s="214" t="s">
        <v>2592</v>
      </c>
      <c r="AD2321" s="214" t="s">
        <v>10274</v>
      </c>
      <c r="AE2321" s="214" t="s">
        <v>2465</v>
      </c>
      <c r="AF2321" s="214" t="s">
        <v>10275</v>
      </c>
      <c r="AG2321" s="214" t="s">
        <v>10276</v>
      </c>
      <c r="AH2321" s="214" t="s">
        <v>10246</v>
      </c>
      <c r="AI2321" s="214" t="s">
        <v>10157</v>
      </c>
      <c r="AJ2321" s="214" t="s">
        <v>929</v>
      </c>
      <c r="AK2321" s="214" t="s">
        <v>9386</v>
      </c>
      <c r="AL2321" s="214">
        <v>0</v>
      </c>
      <c r="AM2321" s="214" t="s">
        <v>2382</v>
      </c>
      <c r="AN2321" s="214" t="s">
        <v>2383</v>
      </c>
      <c r="AO2321" s="214" t="s">
        <v>10247</v>
      </c>
      <c r="AP2321" s="214" t="s">
        <v>10277</v>
      </c>
      <c r="AQ2321" s="214" t="s">
        <v>10271</v>
      </c>
      <c r="AR2321" s="214" t="s">
        <v>10333</v>
      </c>
      <c r="AS2321" s="216">
        <v>43237</v>
      </c>
      <c r="AT2321" s="214" t="s">
        <v>10261</v>
      </c>
      <c r="AU2321" s="218">
        <v>2018</v>
      </c>
      <c r="AV2321" s="216">
        <v>43281</v>
      </c>
      <c r="AW2321" s="214" t="s">
        <v>10279</v>
      </c>
      <c r="AX2321" s="44" t="s">
        <v>3005</v>
      </c>
      <c r="AY2321" s="44" t="s">
        <v>9389</v>
      </c>
    </row>
    <row r="2322" spans="1:51" s="218" customFormat="1">
      <c r="A2322" s="227" t="s">
        <v>67</v>
      </c>
      <c r="B2322" s="227" t="s">
        <v>173</v>
      </c>
      <c r="C2322" s="214" t="s">
        <v>10334</v>
      </c>
      <c r="D2322" s="214" t="s">
        <v>10335</v>
      </c>
      <c r="E2322" s="214" t="s">
        <v>10336</v>
      </c>
      <c r="F2322" s="214" t="s">
        <v>10337</v>
      </c>
      <c r="G2322" s="214" t="s">
        <v>10271</v>
      </c>
      <c r="H2322" s="214" t="s">
        <v>10338</v>
      </c>
      <c r="I2322" s="214" t="s">
        <v>10271</v>
      </c>
      <c r="J2322" s="214" t="s">
        <v>8498</v>
      </c>
      <c r="K2322" s="218" t="s">
        <v>907</v>
      </c>
      <c r="L2322" s="214" t="s">
        <v>10261</v>
      </c>
      <c r="M2322" s="214" t="s">
        <v>183</v>
      </c>
      <c r="N2322" s="214" t="s">
        <v>929</v>
      </c>
      <c r="O2322" s="214" t="s">
        <v>9490</v>
      </c>
      <c r="P2322" s="214" t="s">
        <v>10262</v>
      </c>
      <c r="Q2322" s="214" t="s">
        <v>1</v>
      </c>
      <c r="R2322" s="214" t="s">
        <v>2382</v>
      </c>
      <c r="S2322" s="214" t="s">
        <v>314</v>
      </c>
      <c r="T2322" s="214" t="s">
        <v>2383</v>
      </c>
      <c r="U2322" s="214" t="s">
        <v>2410</v>
      </c>
      <c r="V2322" s="214" t="s">
        <v>2383</v>
      </c>
      <c r="W2322" s="214" t="s">
        <v>2369</v>
      </c>
      <c r="X2322" s="214" t="s">
        <v>911</v>
      </c>
      <c r="Y2322" s="214" t="s">
        <v>2471</v>
      </c>
      <c r="Z2322" s="214" t="s">
        <v>10263</v>
      </c>
      <c r="AA2322" s="214" t="s">
        <v>10264</v>
      </c>
      <c r="AB2322" s="214" t="s">
        <v>10265</v>
      </c>
      <c r="AC2322" s="214" t="s">
        <v>2592</v>
      </c>
      <c r="AD2322" s="214" t="s">
        <v>10274</v>
      </c>
      <c r="AE2322" s="214" t="s">
        <v>2465</v>
      </c>
      <c r="AF2322" s="214" t="s">
        <v>10275</v>
      </c>
      <c r="AG2322" s="214" t="s">
        <v>10276</v>
      </c>
      <c r="AH2322" s="214" t="s">
        <v>10246</v>
      </c>
      <c r="AI2322" s="214" t="s">
        <v>10157</v>
      </c>
      <c r="AJ2322" s="214" t="s">
        <v>929</v>
      </c>
      <c r="AK2322" s="214" t="s">
        <v>9386</v>
      </c>
      <c r="AL2322" s="214">
        <v>0</v>
      </c>
      <c r="AM2322" s="214" t="s">
        <v>2382</v>
      </c>
      <c r="AN2322" s="214" t="s">
        <v>2383</v>
      </c>
      <c r="AO2322" s="214" t="s">
        <v>10247</v>
      </c>
      <c r="AP2322" s="214" t="s">
        <v>10277</v>
      </c>
      <c r="AQ2322" s="214" t="s">
        <v>10271</v>
      </c>
      <c r="AR2322" s="214" t="s">
        <v>10271</v>
      </c>
      <c r="AS2322" s="216">
        <v>43237</v>
      </c>
      <c r="AT2322" s="214" t="s">
        <v>10261</v>
      </c>
      <c r="AU2322" s="218">
        <v>2018</v>
      </c>
      <c r="AV2322" s="216">
        <v>43281</v>
      </c>
      <c r="AW2322" s="214" t="s">
        <v>10279</v>
      </c>
      <c r="AX2322" s="44" t="s">
        <v>3005</v>
      </c>
      <c r="AY2322" s="44" t="s">
        <v>9389</v>
      </c>
    </row>
    <row r="2323" spans="1:51" s="218" customFormat="1">
      <c r="A2323" s="227" t="s">
        <v>67</v>
      </c>
      <c r="B2323" s="227" t="s">
        <v>173</v>
      </c>
      <c r="C2323" s="214" t="s">
        <v>10339</v>
      </c>
      <c r="D2323" s="214" t="s">
        <v>10329</v>
      </c>
      <c r="E2323" s="214" t="s">
        <v>10340</v>
      </c>
      <c r="F2323" s="214" t="s">
        <v>10341</v>
      </c>
      <c r="G2323" s="214" t="s">
        <v>10271</v>
      </c>
      <c r="H2323" s="214" t="s">
        <v>10342</v>
      </c>
      <c r="I2323" s="214" t="s">
        <v>10271</v>
      </c>
      <c r="J2323" s="214" t="s">
        <v>8061</v>
      </c>
      <c r="K2323" s="218" t="s">
        <v>907</v>
      </c>
      <c r="L2323" s="214" t="s">
        <v>10261</v>
      </c>
      <c r="M2323" s="214" t="s">
        <v>183</v>
      </c>
      <c r="N2323" s="214" t="s">
        <v>929</v>
      </c>
      <c r="O2323" s="214" t="s">
        <v>9490</v>
      </c>
      <c r="P2323" s="214" t="s">
        <v>10262</v>
      </c>
      <c r="Q2323" s="214" t="s">
        <v>1</v>
      </c>
      <c r="R2323" s="214" t="s">
        <v>2382</v>
      </c>
      <c r="S2323" s="214" t="s">
        <v>314</v>
      </c>
      <c r="T2323" s="214" t="s">
        <v>2383</v>
      </c>
      <c r="U2323" s="214" t="s">
        <v>2410</v>
      </c>
      <c r="V2323" s="214" t="s">
        <v>2383</v>
      </c>
      <c r="W2323" s="214" t="s">
        <v>2369</v>
      </c>
      <c r="X2323" s="214" t="s">
        <v>911</v>
      </c>
      <c r="Y2323" s="214" t="s">
        <v>2471</v>
      </c>
      <c r="Z2323" s="214" t="s">
        <v>10263</v>
      </c>
      <c r="AA2323" s="214" t="s">
        <v>10264</v>
      </c>
      <c r="AB2323" s="214" t="s">
        <v>10265</v>
      </c>
      <c r="AC2323" s="214" t="s">
        <v>2592</v>
      </c>
      <c r="AD2323" s="214" t="s">
        <v>10274</v>
      </c>
      <c r="AE2323" s="214" t="s">
        <v>2465</v>
      </c>
      <c r="AF2323" s="214" t="s">
        <v>10275</v>
      </c>
      <c r="AG2323" s="214" t="s">
        <v>10276</v>
      </c>
      <c r="AH2323" s="214" t="s">
        <v>10246</v>
      </c>
      <c r="AI2323" s="214" t="s">
        <v>10157</v>
      </c>
      <c r="AJ2323" s="214" t="s">
        <v>929</v>
      </c>
      <c r="AK2323" s="214" t="s">
        <v>9386</v>
      </c>
      <c r="AL2323" s="214">
        <v>0</v>
      </c>
      <c r="AM2323" s="214" t="s">
        <v>2382</v>
      </c>
      <c r="AN2323" s="214" t="s">
        <v>2383</v>
      </c>
      <c r="AO2323" s="214" t="s">
        <v>10247</v>
      </c>
      <c r="AP2323" s="214" t="s">
        <v>10277</v>
      </c>
      <c r="AQ2323" s="214" t="s">
        <v>10271</v>
      </c>
      <c r="AR2323" s="214" t="s">
        <v>10271</v>
      </c>
      <c r="AS2323" s="216">
        <v>43237</v>
      </c>
      <c r="AT2323" s="214" t="s">
        <v>10261</v>
      </c>
      <c r="AU2323" s="218">
        <v>2018</v>
      </c>
      <c r="AV2323" s="216">
        <v>43281</v>
      </c>
      <c r="AW2323" s="214" t="s">
        <v>10279</v>
      </c>
      <c r="AX2323" s="44" t="s">
        <v>3005</v>
      </c>
      <c r="AY2323" s="44" t="s">
        <v>9389</v>
      </c>
    </row>
    <row r="2324" spans="1:51" s="218" customFormat="1">
      <c r="A2324" s="227" t="s">
        <v>67</v>
      </c>
      <c r="B2324" s="227" t="s">
        <v>173</v>
      </c>
      <c r="C2324" s="214" t="s">
        <v>10343</v>
      </c>
      <c r="D2324" s="214" t="s">
        <v>10335</v>
      </c>
      <c r="E2324" s="214" t="s">
        <v>10344</v>
      </c>
      <c r="F2324" s="214" t="s">
        <v>10345</v>
      </c>
      <c r="G2324" s="214" t="s">
        <v>10271</v>
      </c>
      <c r="H2324" s="214" t="s">
        <v>10346</v>
      </c>
      <c r="I2324" s="214" t="s">
        <v>10271</v>
      </c>
      <c r="J2324" s="214" t="s">
        <v>8498</v>
      </c>
      <c r="K2324" s="218" t="s">
        <v>907</v>
      </c>
      <c r="L2324" s="214" t="s">
        <v>10261</v>
      </c>
      <c r="M2324" s="214" t="s">
        <v>183</v>
      </c>
      <c r="N2324" s="214" t="s">
        <v>929</v>
      </c>
      <c r="O2324" s="214" t="s">
        <v>9490</v>
      </c>
      <c r="P2324" s="214" t="s">
        <v>10262</v>
      </c>
      <c r="Q2324" s="214" t="s">
        <v>1</v>
      </c>
      <c r="R2324" s="214" t="s">
        <v>2382</v>
      </c>
      <c r="S2324" s="214" t="s">
        <v>314</v>
      </c>
      <c r="T2324" s="214" t="s">
        <v>2383</v>
      </c>
      <c r="U2324" s="214" t="s">
        <v>2410</v>
      </c>
      <c r="V2324" s="214" t="s">
        <v>2383</v>
      </c>
      <c r="W2324" s="214" t="s">
        <v>2369</v>
      </c>
      <c r="X2324" s="214" t="s">
        <v>911</v>
      </c>
      <c r="Y2324" s="214" t="s">
        <v>2471</v>
      </c>
      <c r="Z2324" s="214" t="s">
        <v>10263</v>
      </c>
      <c r="AA2324" s="214" t="s">
        <v>10264</v>
      </c>
      <c r="AB2324" s="214" t="s">
        <v>10265</v>
      </c>
      <c r="AC2324" s="214" t="s">
        <v>2592</v>
      </c>
      <c r="AD2324" s="214" t="s">
        <v>10274</v>
      </c>
      <c r="AE2324" s="214" t="s">
        <v>2465</v>
      </c>
      <c r="AF2324" s="214" t="s">
        <v>10275</v>
      </c>
      <c r="AG2324" s="214" t="s">
        <v>10276</v>
      </c>
      <c r="AH2324" s="214" t="s">
        <v>10246</v>
      </c>
      <c r="AI2324" s="214" t="s">
        <v>10157</v>
      </c>
      <c r="AJ2324" s="214" t="s">
        <v>929</v>
      </c>
      <c r="AK2324" s="214" t="s">
        <v>9386</v>
      </c>
      <c r="AL2324" s="214">
        <v>0</v>
      </c>
      <c r="AM2324" s="214" t="s">
        <v>2382</v>
      </c>
      <c r="AN2324" s="214" t="s">
        <v>2383</v>
      </c>
      <c r="AO2324" s="214" t="s">
        <v>10247</v>
      </c>
      <c r="AP2324" s="214" t="s">
        <v>10277</v>
      </c>
      <c r="AQ2324" s="214" t="s">
        <v>10271</v>
      </c>
      <c r="AR2324" s="214" t="s">
        <v>10271</v>
      </c>
      <c r="AS2324" s="216">
        <v>43237</v>
      </c>
      <c r="AT2324" s="214" t="s">
        <v>10261</v>
      </c>
      <c r="AU2324" s="218">
        <v>2018</v>
      </c>
      <c r="AV2324" s="216">
        <v>43281</v>
      </c>
      <c r="AW2324" s="214" t="s">
        <v>10279</v>
      </c>
      <c r="AX2324" s="44" t="s">
        <v>3005</v>
      </c>
      <c r="AY2324" s="44" t="s">
        <v>9389</v>
      </c>
    </row>
    <row r="2325" spans="1:51" s="218" customFormat="1">
      <c r="A2325" s="227" t="s">
        <v>67</v>
      </c>
      <c r="B2325" s="227" t="s">
        <v>173</v>
      </c>
      <c r="C2325" s="214" t="s">
        <v>10267</v>
      </c>
      <c r="D2325" s="214" t="s">
        <v>10268</v>
      </c>
      <c r="E2325" s="214" t="s">
        <v>10269</v>
      </c>
      <c r="F2325" s="214" t="s">
        <v>10270</v>
      </c>
      <c r="G2325" s="214" t="s">
        <v>10271</v>
      </c>
      <c r="H2325" s="214" t="s">
        <v>10272</v>
      </c>
      <c r="I2325" s="214" t="s">
        <v>10273</v>
      </c>
      <c r="J2325" s="214" t="s">
        <v>8061</v>
      </c>
      <c r="K2325" s="218" t="s">
        <v>907</v>
      </c>
      <c r="L2325" s="214" t="s">
        <v>10261</v>
      </c>
      <c r="M2325" s="214" t="s">
        <v>183</v>
      </c>
      <c r="N2325" s="214" t="s">
        <v>929</v>
      </c>
      <c r="O2325" s="214" t="s">
        <v>9490</v>
      </c>
      <c r="P2325" s="214" t="s">
        <v>10262</v>
      </c>
      <c r="Q2325" s="214" t="s">
        <v>1</v>
      </c>
      <c r="R2325" s="214" t="s">
        <v>2382</v>
      </c>
      <c r="S2325" s="214" t="s">
        <v>314</v>
      </c>
      <c r="T2325" s="214" t="s">
        <v>2383</v>
      </c>
      <c r="U2325" s="214" t="s">
        <v>2410</v>
      </c>
      <c r="V2325" s="214" t="s">
        <v>2383</v>
      </c>
      <c r="W2325" s="214" t="s">
        <v>2369</v>
      </c>
      <c r="X2325" s="214" t="s">
        <v>911</v>
      </c>
      <c r="Y2325" s="214" t="s">
        <v>2471</v>
      </c>
      <c r="Z2325" s="214" t="s">
        <v>10263</v>
      </c>
      <c r="AA2325" s="214" t="s">
        <v>10264</v>
      </c>
      <c r="AB2325" s="214" t="s">
        <v>10265</v>
      </c>
      <c r="AC2325" s="214" t="s">
        <v>2592</v>
      </c>
      <c r="AD2325" s="214" t="s">
        <v>54</v>
      </c>
      <c r="AE2325" s="214" t="s">
        <v>2465</v>
      </c>
      <c r="AF2325" s="214" t="s">
        <v>10275</v>
      </c>
      <c r="AG2325" s="214" t="s">
        <v>10276</v>
      </c>
      <c r="AH2325" s="214" t="s">
        <v>10246</v>
      </c>
      <c r="AI2325" s="214" t="s">
        <v>10157</v>
      </c>
      <c r="AJ2325" s="214" t="s">
        <v>929</v>
      </c>
      <c r="AK2325" s="214" t="s">
        <v>9386</v>
      </c>
      <c r="AL2325" s="214">
        <v>0</v>
      </c>
      <c r="AM2325" s="214" t="s">
        <v>2382</v>
      </c>
      <c r="AN2325" s="214" t="s">
        <v>2383</v>
      </c>
      <c r="AO2325" s="214" t="s">
        <v>10247</v>
      </c>
      <c r="AP2325" s="214" t="s">
        <v>10277</v>
      </c>
      <c r="AQ2325" s="214" t="s">
        <v>10278</v>
      </c>
      <c r="AR2325" s="214" t="s">
        <v>10273</v>
      </c>
      <c r="AS2325" s="216">
        <v>43237</v>
      </c>
      <c r="AT2325" s="214" t="s">
        <v>10261</v>
      </c>
      <c r="AU2325" s="218">
        <v>2018</v>
      </c>
      <c r="AV2325" s="216">
        <v>43190</v>
      </c>
      <c r="AW2325" s="214" t="s">
        <v>10279</v>
      </c>
      <c r="AX2325" s="44" t="s">
        <v>3005</v>
      </c>
      <c r="AY2325" s="44" t="s">
        <v>9389</v>
      </c>
    </row>
    <row r="2326" spans="1:51" s="218" customFormat="1">
      <c r="A2326" s="227" t="s">
        <v>67</v>
      </c>
      <c r="B2326" s="227" t="s">
        <v>173</v>
      </c>
      <c r="C2326" s="214" t="s">
        <v>10280</v>
      </c>
      <c r="D2326" s="214" t="s">
        <v>10268</v>
      </c>
      <c r="E2326" s="214" t="s">
        <v>10281</v>
      </c>
      <c r="F2326" s="214" t="s">
        <v>10282</v>
      </c>
      <c r="G2326" s="214" t="s">
        <v>10271</v>
      </c>
      <c r="H2326" s="214" t="s">
        <v>10272</v>
      </c>
      <c r="I2326" s="214" t="s">
        <v>10283</v>
      </c>
      <c r="J2326" s="214" t="s">
        <v>8061</v>
      </c>
      <c r="K2326" s="218" t="s">
        <v>907</v>
      </c>
      <c r="L2326" s="214" t="s">
        <v>10261</v>
      </c>
      <c r="M2326" s="214" t="s">
        <v>183</v>
      </c>
      <c r="N2326" s="214" t="s">
        <v>929</v>
      </c>
      <c r="O2326" s="214" t="s">
        <v>9490</v>
      </c>
      <c r="P2326" s="214" t="s">
        <v>10262</v>
      </c>
      <c r="Q2326" s="214" t="s">
        <v>1</v>
      </c>
      <c r="R2326" s="214" t="s">
        <v>2382</v>
      </c>
      <c r="S2326" s="214" t="s">
        <v>314</v>
      </c>
      <c r="T2326" s="214" t="s">
        <v>2383</v>
      </c>
      <c r="U2326" s="214" t="s">
        <v>2410</v>
      </c>
      <c r="V2326" s="214" t="s">
        <v>2383</v>
      </c>
      <c r="W2326" s="214" t="s">
        <v>2369</v>
      </c>
      <c r="X2326" s="214" t="s">
        <v>911</v>
      </c>
      <c r="Y2326" s="214" t="s">
        <v>2471</v>
      </c>
      <c r="Z2326" s="214" t="s">
        <v>10263</v>
      </c>
      <c r="AA2326" s="214" t="s">
        <v>10264</v>
      </c>
      <c r="AB2326" s="214" t="s">
        <v>10265</v>
      </c>
      <c r="AC2326" s="214" t="s">
        <v>2592</v>
      </c>
      <c r="AD2326" s="214" t="s">
        <v>54</v>
      </c>
      <c r="AE2326" s="214" t="s">
        <v>2465</v>
      </c>
      <c r="AF2326" s="214" t="s">
        <v>10275</v>
      </c>
      <c r="AG2326" s="214" t="s">
        <v>10276</v>
      </c>
      <c r="AH2326" s="214" t="s">
        <v>10246</v>
      </c>
      <c r="AI2326" s="214" t="s">
        <v>10157</v>
      </c>
      <c r="AJ2326" s="214" t="s">
        <v>929</v>
      </c>
      <c r="AK2326" s="214" t="s">
        <v>9386</v>
      </c>
      <c r="AL2326" s="214">
        <v>0</v>
      </c>
      <c r="AM2326" s="214" t="s">
        <v>2382</v>
      </c>
      <c r="AN2326" s="214" t="s">
        <v>2383</v>
      </c>
      <c r="AO2326" s="214" t="s">
        <v>10247</v>
      </c>
      <c r="AP2326" s="214" t="s">
        <v>10277</v>
      </c>
      <c r="AQ2326" s="214" t="s">
        <v>10271</v>
      </c>
      <c r="AR2326" s="214" t="s">
        <v>10283</v>
      </c>
      <c r="AS2326" s="216">
        <v>43237</v>
      </c>
      <c r="AT2326" s="214" t="s">
        <v>10261</v>
      </c>
      <c r="AU2326" s="218">
        <v>2018</v>
      </c>
      <c r="AV2326" s="216">
        <v>43190</v>
      </c>
      <c r="AW2326" s="214" t="s">
        <v>10279</v>
      </c>
      <c r="AX2326" s="44" t="s">
        <v>3005</v>
      </c>
      <c r="AY2326" s="44" t="s">
        <v>9389</v>
      </c>
    </row>
    <row r="2327" spans="1:51" s="218" customFormat="1">
      <c r="A2327" s="227" t="s">
        <v>67</v>
      </c>
      <c r="B2327" s="227" t="s">
        <v>173</v>
      </c>
      <c r="C2327" s="214" t="s">
        <v>10284</v>
      </c>
      <c r="D2327" s="214" t="s">
        <v>10268</v>
      </c>
      <c r="E2327" s="214" t="s">
        <v>10285</v>
      </c>
      <c r="F2327" s="214" t="s">
        <v>10286</v>
      </c>
      <c r="G2327" s="214" t="s">
        <v>10271</v>
      </c>
      <c r="H2327" s="214" t="s">
        <v>10272</v>
      </c>
      <c r="I2327" s="214" t="s">
        <v>10283</v>
      </c>
      <c r="J2327" s="214" t="s">
        <v>8061</v>
      </c>
      <c r="K2327" s="218" t="s">
        <v>907</v>
      </c>
      <c r="L2327" s="214" t="s">
        <v>10261</v>
      </c>
      <c r="M2327" s="214" t="s">
        <v>183</v>
      </c>
      <c r="N2327" s="214" t="s">
        <v>929</v>
      </c>
      <c r="O2327" s="214" t="s">
        <v>9490</v>
      </c>
      <c r="P2327" s="214" t="s">
        <v>10262</v>
      </c>
      <c r="Q2327" s="214" t="s">
        <v>1</v>
      </c>
      <c r="R2327" s="214" t="s">
        <v>2382</v>
      </c>
      <c r="S2327" s="214" t="s">
        <v>314</v>
      </c>
      <c r="T2327" s="214" t="s">
        <v>2383</v>
      </c>
      <c r="U2327" s="214" t="s">
        <v>2410</v>
      </c>
      <c r="V2327" s="214" t="s">
        <v>2383</v>
      </c>
      <c r="W2327" s="214" t="s">
        <v>2369</v>
      </c>
      <c r="X2327" s="214" t="s">
        <v>911</v>
      </c>
      <c r="Y2327" s="214" t="s">
        <v>2471</v>
      </c>
      <c r="Z2327" s="214" t="s">
        <v>10263</v>
      </c>
      <c r="AA2327" s="214" t="s">
        <v>10264</v>
      </c>
      <c r="AB2327" s="214" t="s">
        <v>10265</v>
      </c>
      <c r="AC2327" s="214" t="s">
        <v>2592</v>
      </c>
      <c r="AD2327" s="214" t="s">
        <v>54</v>
      </c>
      <c r="AE2327" s="214" t="s">
        <v>2465</v>
      </c>
      <c r="AF2327" s="214" t="s">
        <v>10275</v>
      </c>
      <c r="AG2327" s="214" t="s">
        <v>10276</v>
      </c>
      <c r="AH2327" s="214" t="s">
        <v>10246</v>
      </c>
      <c r="AI2327" s="214" t="s">
        <v>10157</v>
      </c>
      <c r="AJ2327" s="214" t="s">
        <v>929</v>
      </c>
      <c r="AK2327" s="214" t="s">
        <v>9386</v>
      </c>
      <c r="AL2327" s="214">
        <v>0</v>
      </c>
      <c r="AM2327" s="214" t="s">
        <v>2382</v>
      </c>
      <c r="AN2327" s="214" t="s">
        <v>2383</v>
      </c>
      <c r="AO2327" s="214" t="s">
        <v>10247</v>
      </c>
      <c r="AP2327" s="214" t="s">
        <v>10277</v>
      </c>
      <c r="AQ2327" s="214" t="s">
        <v>10271</v>
      </c>
      <c r="AR2327" s="214" t="s">
        <v>10283</v>
      </c>
      <c r="AS2327" s="216">
        <v>43237</v>
      </c>
      <c r="AT2327" s="214" t="s">
        <v>10261</v>
      </c>
      <c r="AU2327" s="218">
        <v>2018</v>
      </c>
      <c r="AV2327" s="216">
        <v>43190</v>
      </c>
      <c r="AW2327" s="214" t="s">
        <v>10279</v>
      </c>
      <c r="AX2327" s="44" t="s">
        <v>3005</v>
      </c>
      <c r="AY2327" s="44" t="s">
        <v>9389</v>
      </c>
    </row>
    <row r="2328" spans="1:51" s="218" customFormat="1">
      <c r="A2328" s="227" t="s">
        <v>67</v>
      </c>
      <c r="B2328" s="227" t="s">
        <v>173</v>
      </c>
      <c r="C2328" s="214" t="s">
        <v>10287</v>
      </c>
      <c r="D2328" s="214" t="s">
        <v>10268</v>
      </c>
      <c r="E2328" s="214" t="s">
        <v>10288</v>
      </c>
      <c r="F2328" s="214" t="s">
        <v>10289</v>
      </c>
      <c r="G2328" s="214" t="s">
        <v>10271</v>
      </c>
      <c r="H2328" s="214" t="s">
        <v>10272</v>
      </c>
      <c r="I2328" s="214" t="s">
        <v>10283</v>
      </c>
      <c r="J2328" s="214" t="s">
        <v>8061</v>
      </c>
      <c r="K2328" s="218" t="s">
        <v>907</v>
      </c>
      <c r="L2328" s="214" t="s">
        <v>10261</v>
      </c>
      <c r="M2328" s="214" t="s">
        <v>183</v>
      </c>
      <c r="N2328" s="214" t="s">
        <v>929</v>
      </c>
      <c r="O2328" s="214" t="s">
        <v>9490</v>
      </c>
      <c r="P2328" s="214" t="s">
        <v>10262</v>
      </c>
      <c r="Q2328" s="214" t="s">
        <v>1</v>
      </c>
      <c r="R2328" s="214" t="s">
        <v>2382</v>
      </c>
      <c r="S2328" s="214" t="s">
        <v>314</v>
      </c>
      <c r="T2328" s="214" t="s">
        <v>2383</v>
      </c>
      <c r="U2328" s="214" t="s">
        <v>2410</v>
      </c>
      <c r="V2328" s="214" t="s">
        <v>2383</v>
      </c>
      <c r="W2328" s="214" t="s">
        <v>2369</v>
      </c>
      <c r="X2328" s="214" t="s">
        <v>911</v>
      </c>
      <c r="Y2328" s="214" t="s">
        <v>2471</v>
      </c>
      <c r="Z2328" s="214" t="s">
        <v>10263</v>
      </c>
      <c r="AA2328" s="214" t="s">
        <v>10264</v>
      </c>
      <c r="AB2328" s="214" t="s">
        <v>10265</v>
      </c>
      <c r="AC2328" s="214" t="s">
        <v>2592</v>
      </c>
      <c r="AD2328" s="214" t="s">
        <v>54</v>
      </c>
      <c r="AE2328" s="214" t="s">
        <v>2465</v>
      </c>
      <c r="AF2328" s="214" t="s">
        <v>10275</v>
      </c>
      <c r="AG2328" s="214" t="s">
        <v>10276</v>
      </c>
      <c r="AH2328" s="214" t="s">
        <v>10246</v>
      </c>
      <c r="AI2328" s="214" t="s">
        <v>10157</v>
      </c>
      <c r="AJ2328" s="214" t="s">
        <v>929</v>
      </c>
      <c r="AK2328" s="214" t="s">
        <v>9386</v>
      </c>
      <c r="AL2328" s="214">
        <v>0</v>
      </c>
      <c r="AM2328" s="214" t="s">
        <v>2382</v>
      </c>
      <c r="AN2328" s="214" t="s">
        <v>2383</v>
      </c>
      <c r="AO2328" s="214" t="s">
        <v>10247</v>
      </c>
      <c r="AP2328" s="214" t="s">
        <v>10277</v>
      </c>
      <c r="AQ2328" s="214" t="s">
        <v>10271</v>
      </c>
      <c r="AR2328" s="214" t="s">
        <v>10283</v>
      </c>
      <c r="AS2328" s="216">
        <v>43237</v>
      </c>
      <c r="AT2328" s="214" t="s">
        <v>10261</v>
      </c>
      <c r="AU2328" s="218">
        <v>2018</v>
      </c>
      <c r="AV2328" s="216">
        <v>43190</v>
      </c>
      <c r="AW2328" s="214" t="s">
        <v>10279</v>
      </c>
      <c r="AX2328" s="44" t="s">
        <v>3005</v>
      </c>
      <c r="AY2328" s="44" t="s">
        <v>9389</v>
      </c>
    </row>
    <row r="2329" spans="1:51" s="218" customFormat="1">
      <c r="A2329" s="227" t="s">
        <v>67</v>
      </c>
      <c r="B2329" s="227" t="s">
        <v>173</v>
      </c>
      <c r="C2329" s="214" t="s">
        <v>10290</v>
      </c>
      <c r="D2329" s="214" t="s">
        <v>10268</v>
      </c>
      <c r="E2329" s="214" t="s">
        <v>10291</v>
      </c>
      <c r="F2329" s="214" t="s">
        <v>10292</v>
      </c>
      <c r="G2329" s="214" t="s">
        <v>10271</v>
      </c>
      <c r="H2329" s="214" t="s">
        <v>10272</v>
      </c>
      <c r="I2329" s="214" t="s">
        <v>10283</v>
      </c>
      <c r="J2329" s="214" t="s">
        <v>8061</v>
      </c>
      <c r="K2329" s="218" t="s">
        <v>907</v>
      </c>
      <c r="L2329" s="214" t="s">
        <v>10261</v>
      </c>
      <c r="M2329" s="214" t="s">
        <v>183</v>
      </c>
      <c r="N2329" s="214" t="s">
        <v>929</v>
      </c>
      <c r="O2329" s="214" t="s">
        <v>9490</v>
      </c>
      <c r="P2329" s="214" t="s">
        <v>10262</v>
      </c>
      <c r="Q2329" s="214" t="s">
        <v>1</v>
      </c>
      <c r="R2329" s="214" t="s">
        <v>2382</v>
      </c>
      <c r="S2329" s="214" t="s">
        <v>314</v>
      </c>
      <c r="T2329" s="214" t="s">
        <v>2383</v>
      </c>
      <c r="U2329" s="214" t="s">
        <v>2410</v>
      </c>
      <c r="V2329" s="214" t="s">
        <v>2383</v>
      </c>
      <c r="W2329" s="214" t="s">
        <v>2369</v>
      </c>
      <c r="X2329" s="214" t="s">
        <v>911</v>
      </c>
      <c r="Y2329" s="214" t="s">
        <v>2471</v>
      </c>
      <c r="Z2329" s="214" t="s">
        <v>10263</v>
      </c>
      <c r="AA2329" s="214" t="s">
        <v>10264</v>
      </c>
      <c r="AB2329" s="214" t="s">
        <v>10265</v>
      </c>
      <c r="AC2329" s="214" t="s">
        <v>2592</v>
      </c>
      <c r="AD2329" s="214" t="s">
        <v>54</v>
      </c>
      <c r="AE2329" s="214" t="s">
        <v>2465</v>
      </c>
      <c r="AF2329" s="214" t="s">
        <v>10275</v>
      </c>
      <c r="AG2329" s="214" t="s">
        <v>10276</v>
      </c>
      <c r="AH2329" s="214" t="s">
        <v>10246</v>
      </c>
      <c r="AI2329" s="214" t="s">
        <v>10157</v>
      </c>
      <c r="AJ2329" s="214" t="s">
        <v>929</v>
      </c>
      <c r="AK2329" s="214" t="s">
        <v>9386</v>
      </c>
      <c r="AL2329" s="214">
        <v>0</v>
      </c>
      <c r="AM2329" s="214" t="s">
        <v>2382</v>
      </c>
      <c r="AN2329" s="214" t="s">
        <v>2383</v>
      </c>
      <c r="AO2329" s="214" t="s">
        <v>10247</v>
      </c>
      <c r="AP2329" s="214" t="s">
        <v>10277</v>
      </c>
      <c r="AQ2329" s="214" t="s">
        <v>10271</v>
      </c>
      <c r="AR2329" s="214" t="s">
        <v>10283</v>
      </c>
      <c r="AS2329" s="216">
        <v>43237</v>
      </c>
      <c r="AT2329" s="214" t="s">
        <v>10261</v>
      </c>
      <c r="AU2329" s="218">
        <v>2018</v>
      </c>
      <c r="AV2329" s="216">
        <v>43190</v>
      </c>
      <c r="AW2329" s="214" t="s">
        <v>10279</v>
      </c>
      <c r="AX2329" s="44" t="s">
        <v>3005</v>
      </c>
      <c r="AY2329" s="44" t="s">
        <v>9389</v>
      </c>
    </row>
    <row r="2330" spans="1:51" s="218" customFormat="1">
      <c r="A2330" s="227" t="s">
        <v>67</v>
      </c>
      <c r="B2330" s="227" t="s">
        <v>173</v>
      </c>
      <c r="C2330" s="214" t="s">
        <v>10293</v>
      </c>
      <c r="D2330" s="214" t="s">
        <v>10268</v>
      </c>
      <c r="E2330" s="214" t="s">
        <v>10294</v>
      </c>
      <c r="F2330" s="214" t="s">
        <v>10295</v>
      </c>
      <c r="G2330" s="214" t="s">
        <v>10271</v>
      </c>
      <c r="H2330" s="214" t="s">
        <v>10272</v>
      </c>
      <c r="I2330" s="214" t="s">
        <v>10283</v>
      </c>
      <c r="J2330" s="214" t="s">
        <v>8061</v>
      </c>
      <c r="K2330" s="218" t="s">
        <v>907</v>
      </c>
      <c r="L2330" s="214" t="s">
        <v>10261</v>
      </c>
      <c r="M2330" s="214" t="s">
        <v>183</v>
      </c>
      <c r="N2330" s="214" t="s">
        <v>929</v>
      </c>
      <c r="O2330" s="214" t="s">
        <v>9490</v>
      </c>
      <c r="P2330" s="214" t="s">
        <v>10262</v>
      </c>
      <c r="Q2330" s="214" t="s">
        <v>1</v>
      </c>
      <c r="R2330" s="214" t="s">
        <v>2382</v>
      </c>
      <c r="S2330" s="214" t="s">
        <v>314</v>
      </c>
      <c r="T2330" s="214" t="s">
        <v>2383</v>
      </c>
      <c r="U2330" s="214" t="s">
        <v>2410</v>
      </c>
      <c r="V2330" s="214" t="s">
        <v>2383</v>
      </c>
      <c r="W2330" s="214" t="s">
        <v>2369</v>
      </c>
      <c r="X2330" s="214" t="s">
        <v>911</v>
      </c>
      <c r="Y2330" s="214" t="s">
        <v>2471</v>
      </c>
      <c r="Z2330" s="214" t="s">
        <v>10263</v>
      </c>
      <c r="AA2330" s="214" t="s">
        <v>10264</v>
      </c>
      <c r="AB2330" s="214" t="s">
        <v>10265</v>
      </c>
      <c r="AC2330" s="214" t="s">
        <v>2592</v>
      </c>
      <c r="AD2330" s="214" t="s">
        <v>54</v>
      </c>
      <c r="AE2330" s="214" t="s">
        <v>2465</v>
      </c>
      <c r="AF2330" s="214" t="s">
        <v>10275</v>
      </c>
      <c r="AG2330" s="214" t="s">
        <v>10276</v>
      </c>
      <c r="AH2330" s="214" t="s">
        <v>10246</v>
      </c>
      <c r="AI2330" s="214" t="s">
        <v>10157</v>
      </c>
      <c r="AJ2330" s="214" t="s">
        <v>929</v>
      </c>
      <c r="AK2330" s="214" t="s">
        <v>9386</v>
      </c>
      <c r="AL2330" s="214">
        <v>0</v>
      </c>
      <c r="AM2330" s="214" t="s">
        <v>2382</v>
      </c>
      <c r="AN2330" s="214" t="s">
        <v>2383</v>
      </c>
      <c r="AO2330" s="214" t="s">
        <v>10247</v>
      </c>
      <c r="AP2330" s="214" t="s">
        <v>10277</v>
      </c>
      <c r="AQ2330" s="214" t="s">
        <v>10271</v>
      </c>
      <c r="AR2330" s="214" t="s">
        <v>10283</v>
      </c>
      <c r="AS2330" s="216">
        <v>43237</v>
      </c>
      <c r="AT2330" s="214" t="s">
        <v>10261</v>
      </c>
      <c r="AU2330" s="218">
        <v>2018</v>
      </c>
      <c r="AV2330" s="216">
        <v>43190</v>
      </c>
      <c r="AW2330" s="214" t="s">
        <v>10279</v>
      </c>
      <c r="AX2330" s="44" t="s">
        <v>3005</v>
      </c>
      <c r="AY2330" s="44" t="s">
        <v>9389</v>
      </c>
    </row>
    <row r="2331" spans="1:51" s="218" customFormat="1">
      <c r="A2331" s="227" t="s">
        <v>67</v>
      </c>
      <c r="B2331" s="227" t="s">
        <v>173</v>
      </c>
      <c r="C2331" s="214" t="s">
        <v>10296</v>
      </c>
      <c r="D2331" s="214" t="s">
        <v>10268</v>
      </c>
      <c r="E2331" s="214" t="s">
        <v>10297</v>
      </c>
      <c r="F2331" s="214" t="s">
        <v>10270</v>
      </c>
      <c r="G2331" s="214" t="s">
        <v>10271</v>
      </c>
      <c r="H2331" s="214" t="s">
        <v>10298</v>
      </c>
      <c r="I2331" s="214" t="s">
        <v>10283</v>
      </c>
      <c r="J2331" s="214" t="s">
        <v>8498</v>
      </c>
      <c r="K2331" s="218" t="s">
        <v>907</v>
      </c>
      <c r="L2331" s="214" t="s">
        <v>10261</v>
      </c>
      <c r="M2331" s="214" t="s">
        <v>183</v>
      </c>
      <c r="N2331" s="214" t="s">
        <v>929</v>
      </c>
      <c r="O2331" s="214" t="s">
        <v>9490</v>
      </c>
      <c r="P2331" s="214" t="s">
        <v>10262</v>
      </c>
      <c r="Q2331" s="214" t="s">
        <v>1</v>
      </c>
      <c r="R2331" s="214" t="s">
        <v>2382</v>
      </c>
      <c r="S2331" s="214" t="s">
        <v>314</v>
      </c>
      <c r="T2331" s="214" t="s">
        <v>2383</v>
      </c>
      <c r="U2331" s="214" t="s">
        <v>2410</v>
      </c>
      <c r="V2331" s="214" t="s">
        <v>2383</v>
      </c>
      <c r="W2331" s="214" t="s">
        <v>2369</v>
      </c>
      <c r="X2331" s="214" t="s">
        <v>911</v>
      </c>
      <c r="Y2331" s="214" t="s">
        <v>2471</v>
      </c>
      <c r="Z2331" s="214" t="s">
        <v>10263</v>
      </c>
      <c r="AA2331" s="214" t="s">
        <v>10264</v>
      </c>
      <c r="AB2331" s="214" t="s">
        <v>10265</v>
      </c>
      <c r="AC2331" s="214" t="s">
        <v>2592</v>
      </c>
      <c r="AD2331" s="214" t="s">
        <v>54</v>
      </c>
      <c r="AE2331" s="214" t="s">
        <v>2465</v>
      </c>
      <c r="AF2331" s="214" t="s">
        <v>10275</v>
      </c>
      <c r="AG2331" s="214" t="s">
        <v>10276</v>
      </c>
      <c r="AH2331" s="214" t="s">
        <v>10246</v>
      </c>
      <c r="AI2331" s="214" t="s">
        <v>10157</v>
      </c>
      <c r="AJ2331" s="214" t="s">
        <v>929</v>
      </c>
      <c r="AK2331" s="214" t="s">
        <v>9386</v>
      </c>
      <c r="AL2331" s="214">
        <v>0</v>
      </c>
      <c r="AM2331" s="214" t="s">
        <v>2382</v>
      </c>
      <c r="AN2331" s="214" t="s">
        <v>2383</v>
      </c>
      <c r="AO2331" s="214" t="s">
        <v>10247</v>
      </c>
      <c r="AP2331" s="214" t="s">
        <v>10277</v>
      </c>
      <c r="AQ2331" s="214" t="s">
        <v>10271</v>
      </c>
      <c r="AR2331" s="214" t="s">
        <v>10283</v>
      </c>
      <c r="AS2331" s="216">
        <v>43237</v>
      </c>
      <c r="AT2331" s="214" t="s">
        <v>10261</v>
      </c>
      <c r="AU2331" s="218">
        <v>2018</v>
      </c>
      <c r="AV2331" s="216">
        <v>43190</v>
      </c>
      <c r="AW2331" s="214" t="s">
        <v>10279</v>
      </c>
      <c r="AX2331" s="44" t="s">
        <v>3005</v>
      </c>
      <c r="AY2331" s="44" t="s">
        <v>9389</v>
      </c>
    </row>
    <row r="2332" spans="1:51" s="218" customFormat="1">
      <c r="A2332" s="227" t="s">
        <v>67</v>
      </c>
      <c r="B2332" s="227" t="s">
        <v>173</v>
      </c>
      <c r="C2332" s="214" t="s">
        <v>10299</v>
      </c>
      <c r="D2332" s="214" t="s">
        <v>10268</v>
      </c>
      <c r="E2332" s="214" t="s">
        <v>10297</v>
      </c>
      <c r="F2332" s="214" t="s">
        <v>10300</v>
      </c>
      <c r="G2332" s="214" t="s">
        <v>10271</v>
      </c>
      <c r="H2332" s="214" t="s">
        <v>10298</v>
      </c>
      <c r="I2332" s="214" t="s">
        <v>10283</v>
      </c>
      <c r="J2332" s="214" t="s">
        <v>8498</v>
      </c>
      <c r="K2332" s="218" t="s">
        <v>907</v>
      </c>
      <c r="L2332" s="214" t="s">
        <v>10261</v>
      </c>
      <c r="M2332" s="214" t="s">
        <v>183</v>
      </c>
      <c r="N2332" s="214" t="s">
        <v>929</v>
      </c>
      <c r="O2332" s="214" t="s">
        <v>9490</v>
      </c>
      <c r="P2332" s="214" t="s">
        <v>10262</v>
      </c>
      <c r="Q2332" s="214" t="s">
        <v>1</v>
      </c>
      <c r="R2332" s="214" t="s">
        <v>2382</v>
      </c>
      <c r="S2332" s="214" t="s">
        <v>314</v>
      </c>
      <c r="T2332" s="214" t="s">
        <v>2383</v>
      </c>
      <c r="U2332" s="214" t="s">
        <v>2410</v>
      </c>
      <c r="V2332" s="214" t="s">
        <v>2383</v>
      </c>
      <c r="W2332" s="214" t="s">
        <v>2369</v>
      </c>
      <c r="X2332" s="214" t="s">
        <v>911</v>
      </c>
      <c r="Y2332" s="214" t="s">
        <v>2471</v>
      </c>
      <c r="Z2332" s="214" t="s">
        <v>10263</v>
      </c>
      <c r="AA2332" s="214" t="s">
        <v>10264</v>
      </c>
      <c r="AB2332" s="214" t="s">
        <v>10265</v>
      </c>
      <c r="AC2332" s="214" t="s">
        <v>2592</v>
      </c>
      <c r="AD2332" s="214" t="s">
        <v>54</v>
      </c>
      <c r="AE2332" s="214" t="s">
        <v>2465</v>
      </c>
      <c r="AF2332" s="214" t="s">
        <v>10275</v>
      </c>
      <c r="AG2332" s="214" t="s">
        <v>10276</v>
      </c>
      <c r="AH2332" s="214" t="s">
        <v>10246</v>
      </c>
      <c r="AI2332" s="214" t="s">
        <v>10157</v>
      </c>
      <c r="AJ2332" s="214" t="s">
        <v>929</v>
      </c>
      <c r="AK2332" s="214" t="s">
        <v>9386</v>
      </c>
      <c r="AL2332" s="214">
        <v>0</v>
      </c>
      <c r="AM2332" s="214" t="s">
        <v>2382</v>
      </c>
      <c r="AN2332" s="214" t="s">
        <v>2383</v>
      </c>
      <c r="AO2332" s="214" t="s">
        <v>10247</v>
      </c>
      <c r="AP2332" s="214" t="s">
        <v>10277</v>
      </c>
      <c r="AQ2332" s="214" t="s">
        <v>10271</v>
      </c>
      <c r="AR2332" s="214" t="s">
        <v>10283</v>
      </c>
      <c r="AS2332" s="216">
        <v>43237</v>
      </c>
      <c r="AT2332" s="214" t="s">
        <v>10261</v>
      </c>
      <c r="AU2332" s="218">
        <v>2018</v>
      </c>
      <c r="AV2332" s="216">
        <v>43190</v>
      </c>
      <c r="AW2332" s="214" t="s">
        <v>10279</v>
      </c>
      <c r="AX2332" s="44" t="s">
        <v>3005</v>
      </c>
      <c r="AY2332" s="44" t="s">
        <v>9389</v>
      </c>
    </row>
    <row r="2333" spans="1:51" s="218" customFormat="1">
      <c r="A2333" s="227" t="s">
        <v>67</v>
      </c>
      <c r="B2333" s="227" t="s">
        <v>173</v>
      </c>
      <c r="C2333" s="214" t="s">
        <v>10301</v>
      </c>
      <c r="D2333" s="214" t="s">
        <v>10268</v>
      </c>
      <c r="E2333" s="214" t="s">
        <v>10297</v>
      </c>
      <c r="F2333" s="214" t="s">
        <v>10302</v>
      </c>
      <c r="G2333" s="214" t="s">
        <v>10271</v>
      </c>
      <c r="H2333" s="214" t="s">
        <v>10298</v>
      </c>
      <c r="I2333" s="214" t="s">
        <v>10283</v>
      </c>
      <c r="J2333" s="214" t="s">
        <v>8498</v>
      </c>
      <c r="K2333" s="218" t="s">
        <v>907</v>
      </c>
      <c r="L2333" s="214" t="s">
        <v>10261</v>
      </c>
      <c r="M2333" s="214" t="s">
        <v>183</v>
      </c>
      <c r="N2333" s="214" t="s">
        <v>929</v>
      </c>
      <c r="O2333" s="214" t="s">
        <v>9490</v>
      </c>
      <c r="P2333" s="214" t="s">
        <v>10262</v>
      </c>
      <c r="Q2333" s="214" t="s">
        <v>1</v>
      </c>
      <c r="R2333" s="214" t="s">
        <v>2382</v>
      </c>
      <c r="S2333" s="214" t="s">
        <v>314</v>
      </c>
      <c r="T2333" s="214" t="s">
        <v>2383</v>
      </c>
      <c r="U2333" s="214" t="s">
        <v>2410</v>
      </c>
      <c r="V2333" s="214" t="s">
        <v>2383</v>
      </c>
      <c r="W2333" s="214" t="s">
        <v>2369</v>
      </c>
      <c r="X2333" s="214" t="s">
        <v>911</v>
      </c>
      <c r="Y2333" s="214" t="s">
        <v>2471</v>
      </c>
      <c r="Z2333" s="214" t="s">
        <v>10263</v>
      </c>
      <c r="AA2333" s="214" t="s">
        <v>10264</v>
      </c>
      <c r="AB2333" s="214" t="s">
        <v>10265</v>
      </c>
      <c r="AC2333" s="214" t="s">
        <v>2592</v>
      </c>
      <c r="AD2333" s="214" t="s">
        <v>54</v>
      </c>
      <c r="AE2333" s="214" t="s">
        <v>2465</v>
      </c>
      <c r="AF2333" s="214" t="s">
        <v>10275</v>
      </c>
      <c r="AG2333" s="214" t="s">
        <v>10276</v>
      </c>
      <c r="AH2333" s="214" t="s">
        <v>10246</v>
      </c>
      <c r="AI2333" s="214" t="s">
        <v>10157</v>
      </c>
      <c r="AJ2333" s="214" t="s">
        <v>929</v>
      </c>
      <c r="AK2333" s="214" t="s">
        <v>9386</v>
      </c>
      <c r="AL2333" s="214">
        <v>0</v>
      </c>
      <c r="AM2333" s="214" t="s">
        <v>2382</v>
      </c>
      <c r="AN2333" s="214" t="s">
        <v>2383</v>
      </c>
      <c r="AO2333" s="214" t="s">
        <v>10247</v>
      </c>
      <c r="AP2333" s="214" t="s">
        <v>10277</v>
      </c>
      <c r="AQ2333" s="214" t="s">
        <v>10271</v>
      </c>
      <c r="AR2333" s="214" t="s">
        <v>10283</v>
      </c>
      <c r="AS2333" s="216">
        <v>43237</v>
      </c>
      <c r="AT2333" s="214" t="s">
        <v>10261</v>
      </c>
      <c r="AU2333" s="218">
        <v>2018</v>
      </c>
      <c r="AV2333" s="216">
        <v>43190</v>
      </c>
      <c r="AW2333" s="214" t="s">
        <v>10279</v>
      </c>
      <c r="AX2333" s="44" t="s">
        <v>3005</v>
      </c>
      <c r="AY2333" s="44" t="s">
        <v>9389</v>
      </c>
    </row>
    <row r="2334" spans="1:51" s="218" customFormat="1">
      <c r="A2334" s="227" t="s">
        <v>67</v>
      </c>
      <c r="B2334" s="227" t="s">
        <v>173</v>
      </c>
      <c r="C2334" s="214" t="s">
        <v>10303</v>
      </c>
      <c r="D2334" s="214" t="s">
        <v>10268</v>
      </c>
      <c r="E2334" s="214" t="s">
        <v>10297</v>
      </c>
      <c r="F2334" s="214" t="s">
        <v>10289</v>
      </c>
      <c r="G2334" s="214" t="s">
        <v>10271</v>
      </c>
      <c r="H2334" s="214" t="s">
        <v>10298</v>
      </c>
      <c r="I2334" s="214" t="s">
        <v>10283</v>
      </c>
      <c r="J2334" s="214" t="s">
        <v>8498</v>
      </c>
      <c r="K2334" s="218" t="s">
        <v>907</v>
      </c>
      <c r="L2334" s="214" t="s">
        <v>10261</v>
      </c>
      <c r="M2334" s="214" t="s">
        <v>183</v>
      </c>
      <c r="N2334" s="214" t="s">
        <v>929</v>
      </c>
      <c r="O2334" s="214" t="s">
        <v>9490</v>
      </c>
      <c r="P2334" s="214" t="s">
        <v>10262</v>
      </c>
      <c r="Q2334" s="214" t="s">
        <v>1</v>
      </c>
      <c r="R2334" s="214" t="s">
        <v>2382</v>
      </c>
      <c r="S2334" s="214" t="s">
        <v>314</v>
      </c>
      <c r="T2334" s="214" t="s">
        <v>2383</v>
      </c>
      <c r="U2334" s="214" t="s">
        <v>2410</v>
      </c>
      <c r="V2334" s="214" t="s">
        <v>2383</v>
      </c>
      <c r="W2334" s="214" t="s">
        <v>2369</v>
      </c>
      <c r="X2334" s="214" t="s">
        <v>911</v>
      </c>
      <c r="Y2334" s="214" t="s">
        <v>2471</v>
      </c>
      <c r="Z2334" s="214" t="s">
        <v>10263</v>
      </c>
      <c r="AA2334" s="214" t="s">
        <v>10264</v>
      </c>
      <c r="AB2334" s="214" t="s">
        <v>10265</v>
      </c>
      <c r="AC2334" s="214" t="s">
        <v>2592</v>
      </c>
      <c r="AD2334" s="214" t="s">
        <v>54</v>
      </c>
      <c r="AE2334" s="214" t="s">
        <v>2465</v>
      </c>
      <c r="AF2334" s="214" t="s">
        <v>10275</v>
      </c>
      <c r="AG2334" s="214" t="s">
        <v>10276</v>
      </c>
      <c r="AH2334" s="214" t="s">
        <v>10246</v>
      </c>
      <c r="AI2334" s="214" t="s">
        <v>10157</v>
      </c>
      <c r="AJ2334" s="214" t="s">
        <v>929</v>
      </c>
      <c r="AK2334" s="214" t="s">
        <v>9386</v>
      </c>
      <c r="AL2334" s="214">
        <v>0</v>
      </c>
      <c r="AM2334" s="214" t="s">
        <v>2382</v>
      </c>
      <c r="AN2334" s="214" t="s">
        <v>2383</v>
      </c>
      <c r="AO2334" s="214" t="s">
        <v>10247</v>
      </c>
      <c r="AP2334" s="214" t="s">
        <v>10277</v>
      </c>
      <c r="AQ2334" s="214" t="s">
        <v>10271</v>
      </c>
      <c r="AR2334" s="214" t="s">
        <v>10283</v>
      </c>
      <c r="AS2334" s="216">
        <v>43237</v>
      </c>
      <c r="AT2334" s="214" t="s">
        <v>10261</v>
      </c>
      <c r="AU2334" s="218">
        <v>2018</v>
      </c>
      <c r="AV2334" s="216">
        <v>43190</v>
      </c>
      <c r="AW2334" s="214" t="s">
        <v>10279</v>
      </c>
      <c r="AX2334" s="44" t="s">
        <v>3005</v>
      </c>
      <c r="AY2334" s="44" t="s">
        <v>9389</v>
      </c>
    </row>
    <row r="2335" spans="1:51" s="218" customFormat="1">
      <c r="A2335" s="227" t="s">
        <v>67</v>
      </c>
      <c r="B2335" s="227" t="s">
        <v>173</v>
      </c>
      <c r="C2335" s="214" t="s">
        <v>10304</v>
      </c>
      <c r="D2335" s="214" t="s">
        <v>10268</v>
      </c>
      <c r="E2335" s="214" t="s">
        <v>10297</v>
      </c>
      <c r="F2335" s="214" t="s">
        <v>10292</v>
      </c>
      <c r="G2335" s="214" t="s">
        <v>10271</v>
      </c>
      <c r="H2335" s="214" t="s">
        <v>10298</v>
      </c>
      <c r="I2335" s="214" t="s">
        <v>10283</v>
      </c>
      <c r="J2335" s="214" t="s">
        <v>8498</v>
      </c>
      <c r="K2335" s="218" t="s">
        <v>907</v>
      </c>
      <c r="L2335" s="214" t="s">
        <v>10261</v>
      </c>
      <c r="M2335" s="214" t="s">
        <v>183</v>
      </c>
      <c r="N2335" s="214" t="s">
        <v>929</v>
      </c>
      <c r="O2335" s="214" t="s">
        <v>9490</v>
      </c>
      <c r="P2335" s="214" t="s">
        <v>10262</v>
      </c>
      <c r="Q2335" s="214" t="s">
        <v>1</v>
      </c>
      <c r="R2335" s="214" t="s">
        <v>2382</v>
      </c>
      <c r="S2335" s="214" t="s">
        <v>314</v>
      </c>
      <c r="T2335" s="214" t="s">
        <v>2383</v>
      </c>
      <c r="U2335" s="214" t="s">
        <v>2410</v>
      </c>
      <c r="V2335" s="214" t="s">
        <v>2383</v>
      </c>
      <c r="W2335" s="214" t="s">
        <v>2369</v>
      </c>
      <c r="X2335" s="214" t="s">
        <v>911</v>
      </c>
      <c r="Y2335" s="214" t="s">
        <v>2471</v>
      </c>
      <c r="Z2335" s="214" t="s">
        <v>10263</v>
      </c>
      <c r="AA2335" s="214" t="s">
        <v>10264</v>
      </c>
      <c r="AB2335" s="214" t="s">
        <v>10265</v>
      </c>
      <c r="AC2335" s="214" t="s">
        <v>2592</v>
      </c>
      <c r="AD2335" s="214" t="s">
        <v>54</v>
      </c>
      <c r="AE2335" s="214" t="s">
        <v>2465</v>
      </c>
      <c r="AF2335" s="214" t="s">
        <v>10275</v>
      </c>
      <c r="AG2335" s="214" t="s">
        <v>10276</v>
      </c>
      <c r="AH2335" s="214" t="s">
        <v>10246</v>
      </c>
      <c r="AI2335" s="214" t="s">
        <v>10157</v>
      </c>
      <c r="AJ2335" s="214" t="s">
        <v>929</v>
      </c>
      <c r="AK2335" s="214" t="s">
        <v>9386</v>
      </c>
      <c r="AL2335" s="214">
        <v>0</v>
      </c>
      <c r="AM2335" s="214" t="s">
        <v>2382</v>
      </c>
      <c r="AN2335" s="214" t="s">
        <v>2383</v>
      </c>
      <c r="AO2335" s="214" t="s">
        <v>10247</v>
      </c>
      <c r="AP2335" s="214" t="s">
        <v>10277</v>
      </c>
      <c r="AQ2335" s="214" t="s">
        <v>10271</v>
      </c>
      <c r="AR2335" s="214" t="s">
        <v>10283</v>
      </c>
      <c r="AS2335" s="216">
        <v>43237</v>
      </c>
      <c r="AT2335" s="214" t="s">
        <v>10261</v>
      </c>
      <c r="AU2335" s="218">
        <v>2018</v>
      </c>
      <c r="AV2335" s="216">
        <v>43190</v>
      </c>
      <c r="AW2335" s="214" t="s">
        <v>10279</v>
      </c>
      <c r="AX2335" s="44" t="s">
        <v>3005</v>
      </c>
      <c r="AY2335" s="44" t="s">
        <v>9389</v>
      </c>
    </row>
    <row r="2336" spans="1:51" s="218" customFormat="1">
      <c r="A2336" s="227" t="s">
        <v>67</v>
      </c>
      <c r="B2336" s="227" t="s">
        <v>173</v>
      </c>
      <c r="C2336" s="214" t="s">
        <v>10305</v>
      </c>
      <c r="D2336" s="214" t="s">
        <v>10268</v>
      </c>
      <c r="E2336" s="214" t="s">
        <v>10297</v>
      </c>
      <c r="F2336" s="214" t="s">
        <v>10295</v>
      </c>
      <c r="G2336" s="214" t="s">
        <v>10271</v>
      </c>
      <c r="H2336" s="214" t="s">
        <v>10298</v>
      </c>
      <c r="I2336" s="214" t="s">
        <v>10283</v>
      </c>
      <c r="J2336" s="214" t="s">
        <v>8498</v>
      </c>
      <c r="K2336" s="218" t="s">
        <v>907</v>
      </c>
      <c r="L2336" s="214" t="s">
        <v>10261</v>
      </c>
      <c r="M2336" s="214" t="s">
        <v>183</v>
      </c>
      <c r="N2336" s="214" t="s">
        <v>929</v>
      </c>
      <c r="O2336" s="214" t="s">
        <v>9490</v>
      </c>
      <c r="P2336" s="214" t="s">
        <v>10262</v>
      </c>
      <c r="Q2336" s="214" t="s">
        <v>1</v>
      </c>
      <c r="R2336" s="214" t="s">
        <v>2382</v>
      </c>
      <c r="S2336" s="214" t="s">
        <v>314</v>
      </c>
      <c r="T2336" s="214" t="s">
        <v>2383</v>
      </c>
      <c r="U2336" s="214" t="s">
        <v>2410</v>
      </c>
      <c r="V2336" s="214" t="s">
        <v>2383</v>
      </c>
      <c r="W2336" s="214" t="s">
        <v>2369</v>
      </c>
      <c r="X2336" s="214" t="s">
        <v>911</v>
      </c>
      <c r="Y2336" s="214" t="s">
        <v>2471</v>
      </c>
      <c r="Z2336" s="214" t="s">
        <v>10263</v>
      </c>
      <c r="AA2336" s="214" t="s">
        <v>10264</v>
      </c>
      <c r="AB2336" s="214" t="s">
        <v>10265</v>
      </c>
      <c r="AC2336" s="214" t="s">
        <v>2592</v>
      </c>
      <c r="AD2336" s="214" t="s">
        <v>54</v>
      </c>
      <c r="AE2336" s="214" t="s">
        <v>2465</v>
      </c>
      <c r="AF2336" s="214" t="s">
        <v>10275</v>
      </c>
      <c r="AG2336" s="214" t="s">
        <v>10276</v>
      </c>
      <c r="AH2336" s="214" t="s">
        <v>10246</v>
      </c>
      <c r="AI2336" s="214" t="s">
        <v>10157</v>
      </c>
      <c r="AJ2336" s="214" t="s">
        <v>929</v>
      </c>
      <c r="AK2336" s="214" t="s">
        <v>9386</v>
      </c>
      <c r="AL2336" s="214">
        <v>0</v>
      </c>
      <c r="AM2336" s="214" t="s">
        <v>2382</v>
      </c>
      <c r="AN2336" s="214" t="s">
        <v>2383</v>
      </c>
      <c r="AO2336" s="214" t="s">
        <v>10247</v>
      </c>
      <c r="AP2336" s="214" t="s">
        <v>10277</v>
      </c>
      <c r="AQ2336" s="214" t="s">
        <v>10271</v>
      </c>
      <c r="AR2336" s="214" t="s">
        <v>10283</v>
      </c>
      <c r="AS2336" s="216">
        <v>43237</v>
      </c>
      <c r="AT2336" s="214" t="s">
        <v>10261</v>
      </c>
      <c r="AU2336" s="218">
        <v>2018</v>
      </c>
      <c r="AV2336" s="216">
        <v>43190</v>
      </c>
      <c r="AW2336" s="214" t="s">
        <v>10279</v>
      </c>
      <c r="AX2336" s="44" t="s">
        <v>3005</v>
      </c>
      <c r="AY2336" s="44" t="s">
        <v>9389</v>
      </c>
    </row>
    <row r="2337" spans="1:51" s="218" customFormat="1">
      <c r="A2337" s="227" t="s">
        <v>67</v>
      </c>
      <c r="B2337" s="227" t="s">
        <v>173</v>
      </c>
      <c r="C2337" s="214" t="s">
        <v>10306</v>
      </c>
      <c r="D2337" s="214" t="s">
        <v>10268</v>
      </c>
      <c r="E2337" s="214" t="s">
        <v>10307</v>
      </c>
      <c r="F2337" s="214" t="s">
        <v>10308</v>
      </c>
      <c r="G2337" s="214" t="s">
        <v>10271</v>
      </c>
      <c r="H2337" s="214" t="s">
        <v>10272</v>
      </c>
      <c r="I2337" s="214" t="s">
        <v>10283</v>
      </c>
      <c r="J2337" s="214" t="s">
        <v>8061</v>
      </c>
      <c r="K2337" s="218" t="s">
        <v>907</v>
      </c>
      <c r="L2337" s="214" t="s">
        <v>10261</v>
      </c>
      <c r="M2337" s="214" t="s">
        <v>183</v>
      </c>
      <c r="N2337" s="214" t="s">
        <v>929</v>
      </c>
      <c r="O2337" s="214" t="s">
        <v>9490</v>
      </c>
      <c r="P2337" s="214" t="s">
        <v>10262</v>
      </c>
      <c r="Q2337" s="214" t="s">
        <v>1</v>
      </c>
      <c r="R2337" s="214" t="s">
        <v>2382</v>
      </c>
      <c r="S2337" s="214" t="s">
        <v>314</v>
      </c>
      <c r="T2337" s="214" t="s">
        <v>2383</v>
      </c>
      <c r="U2337" s="214" t="s">
        <v>2410</v>
      </c>
      <c r="V2337" s="214" t="s">
        <v>2383</v>
      </c>
      <c r="W2337" s="214" t="s">
        <v>2369</v>
      </c>
      <c r="X2337" s="214" t="s">
        <v>911</v>
      </c>
      <c r="Y2337" s="214" t="s">
        <v>2471</v>
      </c>
      <c r="Z2337" s="214" t="s">
        <v>10263</v>
      </c>
      <c r="AA2337" s="214" t="s">
        <v>10264</v>
      </c>
      <c r="AB2337" s="214" t="s">
        <v>10265</v>
      </c>
      <c r="AC2337" s="214" t="s">
        <v>2592</v>
      </c>
      <c r="AD2337" s="214" t="s">
        <v>54</v>
      </c>
      <c r="AE2337" s="214" t="s">
        <v>2465</v>
      </c>
      <c r="AF2337" s="214" t="s">
        <v>10275</v>
      </c>
      <c r="AG2337" s="214" t="s">
        <v>10276</v>
      </c>
      <c r="AH2337" s="214" t="s">
        <v>10246</v>
      </c>
      <c r="AI2337" s="214" t="s">
        <v>10157</v>
      </c>
      <c r="AJ2337" s="214" t="s">
        <v>929</v>
      </c>
      <c r="AK2337" s="214" t="s">
        <v>9386</v>
      </c>
      <c r="AL2337" s="214">
        <v>0</v>
      </c>
      <c r="AM2337" s="214" t="s">
        <v>2382</v>
      </c>
      <c r="AN2337" s="214" t="s">
        <v>2383</v>
      </c>
      <c r="AO2337" s="214" t="s">
        <v>10247</v>
      </c>
      <c r="AP2337" s="214" t="s">
        <v>10277</v>
      </c>
      <c r="AQ2337" s="214" t="s">
        <v>10271</v>
      </c>
      <c r="AR2337" s="214" t="s">
        <v>10283</v>
      </c>
      <c r="AS2337" s="216">
        <v>43237</v>
      </c>
      <c r="AT2337" s="214" t="s">
        <v>10261</v>
      </c>
      <c r="AU2337" s="218">
        <v>2018</v>
      </c>
      <c r="AV2337" s="216">
        <v>43190</v>
      </c>
      <c r="AW2337" s="214" t="s">
        <v>10279</v>
      </c>
      <c r="AX2337" s="44" t="s">
        <v>3005</v>
      </c>
      <c r="AY2337" s="44" t="s">
        <v>9389</v>
      </c>
    </row>
    <row r="2338" spans="1:51" s="218" customFormat="1">
      <c r="A2338" s="227" t="s">
        <v>67</v>
      </c>
      <c r="B2338" s="227" t="s">
        <v>173</v>
      </c>
      <c r="C2338" s="214" t="s">
        <v>10309</v>
      </c>
      <c r="D2338" s="214" t="s">
        <v>10268</v>
      </c>
      <c r="E2338" s="214" t="s">
        <v>10310</v>
      </c>
      <c r="F2338" s="214" t="s">
        <v>10270</v>
      </c>
      <c r="G2338" s="214" t="s">
        <v>10271</v>
      </c>
      <c r="H2338" s="214" t="s">
        <v>10311</v>
      </c>
      <c r="I2338" s="214" t="s">
        <v>10283</v>
      </c>
      <c r="J2338" s="214" t="s">
        <v>8061</v>
      </c>
      <c r="K2338" s="218" t="s">
        <v>907</v>
      </c>
      <c r="L2338" s="214" t="s">
        <v>10261</v>
      </c>
      <c r="M2338" s="214" t="s">
        <v>183</v>
      </c>
      <c r="N2338" s="214" t="s">
        <v>929</v>
      </c>
      <c r="O2338" s="214" t="s">
        <v>9490</v>
      </c>
      <c r="P2338" s="214" t="s">
        <v>10262</v>
      </c>
      <c r="Q2338" s="214" t="s">
        <v>1</v>
      </c>
      <c r="R2338" s="214" t="s">
        <v>2382</v>
      </c>
      <c r="S2338" s="214" t="s">
        <v>314</v>
      </c>
      <c r="T2338" s="214" t="s">
        <v>2383</v>
      </c>
      <c r="U2338" s="214" t="s">
        <v>2410</v>
      </c>
      <c r="V2338" s="214" t="s">
        <v>2383</v>
      </c>
      <c r="W2338" s="214" t="s">
        <v>2369</v>
      </c>
      <c r="X2338" s="214" t="s">
        <v>911</v>
      </c>
      <c r="Y2338" s="214" t="s">
        <v>2471</v>
      </c>
      <c r="Z2338" s="214" t="s">
        <v>10263</v>
      </c>
      <c r="AA2338" s="214" t="s">
        <v>10264</v>
      </c>
      <c r="AB2338" s="214" t="s">
        <v>10265</v>
      </c>
      <c r="AC2338" s="214" t="s">
        <v>2592</v>
      </c>
      <c r="AD2338" s="214" t="s">
        <v>54</v>
      </c>
      <c r="AE2338" s="214" t="s">
        <v>2465</v>
      </c>
      <c r="AF2338" s="214" t="s">
        <v>10275</v>
      </c>
      <c r="AG2338" s="214" t="s">
        <v>10276</v>
      </c>
      <c r="AH2338" s="214" t="s">
        <v>10246</v>
      </c>
      <c r="AI2338" s="214" t="s">
        <v>10157</v>
      </c>
      <c r="AJ2338" s="214" t="s">
        <v>929</v>
      </c>
      <c r="AK2338" s="214" t="s">
        <v>9386</v>
      </c>
      <c r="AL2338" s="214">
        <v>0</v>
      </c>
      <c r="AM2338" s="214" t="s">
        <v>2382</v>
      </c>
      <c r="AN2338" s="214" t="s">
        <v>2383</v>
      </c>
      <c r="AO2338" s="214" t="s">
        <v>10247</v>
      </c>
      <c r="AP2338" s="214" t="s">
        <v>10277</v>
      </c>
      <c r="AQ2338" s="214" t="s">
        <v>10271</v>
      </c>
      <c r="AR2338" s="214" t="s">
        <v>10283</v>
      </c>
      <c r="AS2338" s="216">
        <v>43237</v>
      </c>
      <c r="AT2338" s="214" t="s">
        <v>10261</v>
      </c>
      <c r="AU2338" s="218">
        <v>2018</v>
      </c>
      <c r="AV2338" s="216">
        <v>43190</v>
      </c>
      <c r="AW2338" s="214" t="s">
        <v>10279</v>
      </c>
      <c r="AX2338" s="44" t="s">
        <v>3005</v>
      </c>
      <c r="AY2338" s="44" t="s">
        <v>9389</v>
      </c>
    </row>
    <row r="2339" spans="1:51" s="218" customFormat="1">
      <c r="A2339" s="227" t="s">
        <v>67</v>
      </c>
      <c r="B2339" s="227" t="s">
        <v>173</v>
      </c>
      <c r="C2339" s="214" t="s">
        <v>10312</v>
      </c>
      <c r="D2339" s="214" t="s">
        <v>10268</v>
      </c>
      <c r="E2339" s="214" t="s">
        <v>10310</v>
      </c>
      <c r="F2339" s="214" t="s">
        <v>10300</v>
      </c>
      <c r="G2339" s="214" t="s">
        <v>10271</v>
      </c>
      <c r="H2339" s="214" t="s">
        <v>10311</v>
      </c>
      <c r="I2339" s="214" t="s">
        <v>10283</v>
      </c>
      <c r="J2339" s="214" t="s">
        <v>8061</v>
      </c>
      <c r="K2339" s="218" t="s">
        <v>907</v>
      </c>
      <c r="L2339" s="214" t="s">
        <v>10261</v>
      </c>
      <c r="M2339" s="214" t="s">
        <v>183</v>
      </c>
      <c r="N2339" s="214" t="s">
        <v>929</v>
      </c>
      <c r="O2339" s="214" t="s">
        <v>9490</v>
      </c>
      <c r="P2339" s="214" t="s">
        <v>10262</v>
      </c>
      <c r="Q2339" s="214" t="s">
        <v>1</v>
      </c>
      <c r="R2339" s="214" t="s">
        <v>2382</v>
      </c>
      <c r="S2339" s="214" t="s">
        <v>314</v>
      </c>
      <c r="T2339" s="214" t="s">
        <v>2383</v>
      </c>
      <c r="U2339" s="214" t="s">
        <v>2410</v>
      </c>
      <c r="V2339" s="214" t="s">
        <v>2383</v>
      </c>
      <c r="W2339" s="214" t="s">
        <v>2369</v>
      </c>
      <c r="X2339" s="214" t="s">
        <v>911</v>
      </c>
      <c r="Y2339" s="214" t="s">
        <v>2471</v>
      </c>
      <c r="Z2339" s="214" t="s">
        <v>10263</v>
      </c>
      <c r="AA2339" s="214" t="s">
        <v>10264</v>
      </c>
      <c r="AB2339" s="214" t="s">
        <v>10265</v>
      </c>
      <c r="AC2339" s="214" t="s">
        <v>2592</v>
      </c>
      <c r="AD2339" s="214" t="s">
        <v>54</v>
      </c>
      <c r="AE2339" s="214" t="s">
        <v>2465</v>
      </c>
      <c r="AF2339" s="214" t="s">
        <v>10275</v>
      </c>
      <c r="AG2339" s="214" t="s">
        <v>10276</v>
      </c>
      <c r="AH2339" s="214" t="s">
        <v>10246</v>
      </c>
      <c r="AI2339" s="214" t="s">
        <v>10157</v>
      </c>
      <c r="AJ2339" s="214" t="s">
        <v>929</v>
      </c>
      <c r="AK2339" s="214" t="s">
        <v>9386</v>
      </c>
      <c r="AL2339" s="214">
        <v>0</v>
      </c>
      <c r="AM2339" s="214" t="s">
        <v>2382</v>
      </c>
      <c r="AN2339" s="214" t="s">
        <v>2383</v>
      </c>
      <c r="AO2339" s="214" t="s">
        <v>10247</v>
      </c>
      <c r="AP2339" s="214" t="s">
        <v>10277</v>
      </c>
      <c r="AQ2339" s="214" t="s">
        <v>10271</v>
      </c>
      <c r="AR2339" s="214" t="s">
        <v>10283</v>
      </c>
      <c r="AS2339" s="216">
        <v>43237</v>
      </c>
      <c r="AT2339" s="214" t="s">
        <v>10261</v>
      </c>
      <c r="AU2339" s="218">
        <v>2018</v>
      </c>
      <c r="AV2339" s="216">
        <v>43190</v>
      </c>
      <c r="AW2339" s="214" t="s">
        <v>10279</v>
      </c>
      <c r="AX2339" s="44" t="s">
        <v>3005</v>
      </c>
      <c r="AY2339" s="44" t="s">
        <v>9389</v>
      </c>
    </row>
    <row r="2340" spans="1:51" s="218" customFormat="1">
      <c r="A2340" s="227" t="s">
        <v>67</v>
      </c>
      <c r="B2340" s="227" t="s">
        <v>173</v>
      </c>
      <c r="C2340" s="214" t="s">
        <v>10313</v>
      </c>
      <c r="D2340" s="214" t="s">
        <v>10268</v>
      </c>
      <c r="E2340" s="214" t="s">
        <v>10310</v>
      </c>
      <c r="F2340" s="214" t="s">
        <v>10314</v>
      </c>
      <c r="G2340" s="214" t="s">
        <v>10271</v>
      </c>
      <c r="H2340" s="214" t="s">
        <v>10311</v>
      </c>
      <c r="I2340" s="214" t="s">
        <v>10283</v>
      </c>
      <c r="J2340" s="214" t="s">
        <v>8061</v>
      </c>
      <c r="K2340" s="218" t="s">
        <v>907</v>
      </c>
      <c r="L2340" s="214" t="s">
        <v>10261</v>
      </c>
      <c r="M2340" s="214" t="s">
        <v>183</v>
      </c>
      <c r="N2340" s="214" t="s">
        <v>929</v>
      </c>
      <c r="O2340" s="214" t="s">
        <v>9490</v>
      </c>
      <c r="P2340" s="214" t="s">
        <v>10262</v>
      </c>
      <c r="Q2340" s="214" t="s">
        <v>1</v>
      </c>
      <c r="R2340" s="214" t="s">
        <v>2382</v>
      </c>
      <c r="S2340" s="214" t="s">
        <v>314</v>
      </c>
      <c r="T2340" s="214" t="s">
        <v>2383</v>
      </c>
      <c r="U2340" s="214" t="s">
        <v>2410</v>
      </c>
      <c r="V2340" s="214" t="s">
        <v>2383</v>
      </c>
      <c r="W2340" s="214" t="s">
        <v>2369</v>
      </c>
      <c r="X2340" s="214" t="s">
        <v>911</v>
      </c>
      <c r="Y2340" s="214" t="s">
        <v>2471</v>
      </c>
      <c r="Z2340" s="214" t="s">
        <v>10263</v>
      </c>
      <c r="AA2340" s="214" t="s">
        <v>10264</v>
      </c>
      <c r="AB2340" s="214" t="s">
        <v>10265</v>
      </c>
      <c r="AC2340" s="214" t="s">
        <v>2592</v>
      </c>
      <c r="AD2340" s="214" t="s">
        <v>54</v>
      </c>
      <c r="AE2340" s="214" t="s">
        <v>2465</v>
      </c>
      <c r="AF2340" s="214" t="s">
        <v>10275</v>
      </c>
      <c r="AG2340" s="214" t="s">
        <v>10276</v>
      </c>
      <c r="AH2340" s="214" t="s">
        <v>10246</v>
      </c>
      <c r="AI2340" s="214" t="s">
        <v>10157</v>
      </c>
      <c r="AJ2340" s="214" t="s">
        <v>929</v>
      </c>
      <c r="AK2340" s="214" t="s">
        <v>9386</v>
      </c>
      <c r="AL2340" s="214">
        <v>0</v>
      </c>
      <c r="AM2340" s="214" t="s">
        <v>2382</v>
      </c>
      <c r="AN2340" s="214" t="s">
        <v>2383</v>
      </c>
      <c r="AO2340" s="214" t="s">
        <v>10247</v>
      </c>
      <c r="AP2340" s="214" t="s">
        <v>10277</v>
      </c>
      <c r="AQ2340" s="214" t="s">
        <v>10271</v>
      </c>
      <c r="AR2340" s="214" t="s">
        <v>10283</v>
      </c>
      <c r="AS2340" s="216">
        <v>43237</v>
      </c>
      <c r="AT2340" s="214" t="s">
        <v>10261</v>
      </c>
      <c r="AU2340" s="218">
        <v>2018</v>
      </c>
      <c r="AV2340" s="216">
        <v>43190</v>
      </c>
      <c r="AW2340" s="214" t="s">
        <v>10279</v>
      </c>
      <c r="AX2340" s="44" t="s">
        <v>3005</v>
      </c>
      <c r="AY2340" s="44" t="s">
        <v>9389</v>
      </c>
    </row>
    <row r="2341" spans="1:51" s="218" customFormat="1">
      <c r="A2341" s="227" t="s">
        <v>67</v>
      </c>
      <c r="B2341" s="227" t="s">
        <v>173</v>
      </c>
      <c r="C2341" s="214" t="s">
        <v>10315</v>
      </c>
      <c r="D2341" s="214" t="s">
        <v>10268</v>
      </c>
      <c r="E2341" s="214" t="s">
        <v>10316</v>
      </c>
      <c r="F2341" s="214" t="s">
        <v>10317</v>
      </c>
      <c r="G2341" s="214" t="s">
        <v>10271</v>
      </c>
      <c r="H2341" s="214" t="s">
        <v>10311</v>
      </c>
      <c r="I2341" s="214" t="s">
        <v>10283</v>
      </c>
      <c r="J2341" s="214" t="s">
        <v>8061</v>
      </c>
      <c r="K2341" s="218" t="s">
        <v>907</v>
      </c>
      <c r="L2341" s="214" t="s">
        <v>10261</v>
      </c>
      <c r="M2341" s="214" t="s">
        <v>183</v>
      </c>
      <c r="N2341" s="214" t="s">
        <v>929</v>
      </c>
      <c r="O2341" s="214" t="s">
        <v>9490</v>
      </c>
      <c r="P2341" s="214" t="s">
        <v>10262</v>
      </c>
      <c r="Q2341" s="214" t="s">
        <v>1</v>
      </c>
      <c r="R2341" s="214" t="s">
        <v>2382</v>
      </c>
      <c r="S2341" s="214" t="s">
        <v>314</v>
      </c>
      <c r="T2341" s="214" t="s">
        <v>2383</v>
      </c>
      <c r="U2341" s="214" t="s">
        <v>2410</v>
      </c>
      <c r="V2341" s="214" t="s">
        <v>2383</v>
      </c>
      <c r="W2341" s="214" t="s">
        <v>2369</v>
      </c>
      <c r="X2341" s="214" t="s">
        <v>911</v>
      </c>
      <c r="Y2341" s="214" t="s">
        <v>2471</v>
      </c>
      <c r="Z2341" s="214" t="s">
        <v>10263</v>
      </c>
      <c r="AA2341" s="214" t="s">
        <v>10264</v>
      </c>
      <c r="AB2341" s="214" t="s">
        <v>10265</v>
      </c>
      <c r="AC2341" s="214" t="s">
        <v>2592</v>
      </c>
      <c r="AD2341" s="214" t="s">
        <v>54</v>
      </c>
      <c r="AE2341" s="214" t="s">
        <v>2465</v>
      </c>
      <c r="AF2341" s="214" t="s">
        <v>10275</v>
      </c>
      <c r="AG2341" s="214" t="s">
        <v>10276</v>
      </c>
      <c r="AH2341" s="214" t="s">
        <v>10246</v>
      </c>
      <c r="AI2341" s="214" t="s">
        <v>10157</v>
      </c>
      <c r="AJ2341" s="214" t="s">
        <v>929</v>
      </c>
      <c r="AK2341" s="214" t="s">
        <v>9386</v>
      </c>
      <c r="AL2341" s="214">
        <v>0</v>
      </c>
      <c r="AM2341" s="214" t="s">
        <v>2382</v>
      </c>
      <c r="AN2341" s="214" t="s">
        <v>2383</v>
      </c>
      <c r="AO2341" s="214" t="s">
        <v>10247</v>
      </c>
      <c r="AP2341" s="214" t="s">
        <v>10277</v>
      </c>
      <c r="AQ2341" s="214" t="s">
        <v>10271</v>
      </c>
      <c r="AR2341" s="214" t="s">
        <v>10283</v>
      </c>
      <c r="AS2341" s="216">
        <v>43237</v>
      </c>
      <c r="AT2341" s="214" t="s">
        <v>10261</v>
      </c>
      <c r="AU2341" s="218">
        <v>2018</v>
      </c>
      <c r="AV2341" s="216">
        <v>43190</v>
      </c>
      <c r="AW2341" s="214" t="s">
        <v>10279</v>
      </c>
      <c r="AX2341" s="44" t="s">
        <v>3005</v>
      </c>
      <c r="AY2341" s="44" t="s">
        <v>9389</v>
      </c>
    </row>
    <row r="2342" spans="1:51" s="218" customFormat="1">
      <c r="A2342" s="227" t="s">
        <v>67</v>
      </c>
      <c r="B2342" s="227" t="s">
        <v>173</v>
      </c>
      <c r="C2342" s="214" t="s">
        <v>10318</v>
      </c>
      <c r="D2342" s="214" t="s">
        <v>10268</v>
      </c>
      <c r="E2342" s="214" t="s">
        <v>10310</v>
      </c>
      <c r="F2342" s="214" t="s">
        <v>10292</v>
      </c>
      <c r="G2342" s="214" t="s">
        <v>10271</v>
      </c>
      <c r="H2342" s="214" t="s">
        <v>10311</v>
      </c>
      <c r="I2342" s="214" t="s">
        <v>10283</v>
      </c>
      <c r="J2342" s="214" t="s">
        <v>8061</v>
      </c>
      <c r="K2342" s="218" t="s">
        <v>907</v>
      </c>
      <c r="L2342" s="214" t="s">
        <v>10261</v>
      </c>
      <c r="M2342" s="214" t="s">
        <v>183</v>
      </c>
      <c r="N2342" s="214" t="s">
        <v>929</v>
      </c>
      <c r="O2342" s="214" t="s">
        <v>9490</v>
      </c>
      <c r="P2342" s="214" t="s">
        <v>10262</v>
      </c>
      <c r="Q2342" s="214" t="s">
        <v>1</v>
      </c>
      <c r="R2342" s="214" t="s">
        <v>2382</v>
      </c>
      <c r="S2342" s="214" t="s">
        <v>314</v>
      </c>
      <c r="T2342" s="214" t="s">
        <v>2383</v>
      </c>
      <c r="U2342" s="214" t="s">
        <v>2410</v>
      </c>
      <c r="V2342" s="214" t="s">
        <v>2383</v>
      </c>
      <c r="W2342" s="214" t="s">
        <v>2369</v>
      </c>
      <c r="X2342" s="214" t="s">
        <v>911</v>
      </c>
      <c r="Y2342" s="214" t="s">
        <v>2471</v>
      </c>
      <c r="Z2342" s="214" t="s">
        <v>10263</v>
      </c>
      <c r="AA2342" s="214" t="s">
        <v>10264</v>
      </c>
      <c r="AB2342" s="214" t="s">
        <v>10265</v>
      </c>
      <c r="AC2342" s="214" t="s">
        <v>2592</v>
      </c>
      <c r="AD2342" s="214" t="s">
        <v>54</v>
      </c>
      <c r="AE2342" s="214" t="s">
        <v>2465</v>
      </c>
      <c r="AF2342" s="214" t="s">
        <v>10275</v>
      </c>
      <c r="AG2342" s="214" t="s">
        <v>10276</v>
      </c>
      <c r="AH2342" s="214" t="s">
        <v>10246</v>
      </c>
      <c r="AI2342" s="214" t="s">
        <v>10157</v>
      </c>
      <c r="AJ2342" s="214" t="s">
        <v>929</v>
      </c>
      <c r="AK2342" s="214" t="s">
        <v>9386</v>
      </c>
      <c r="AL2342" s="214">
        <v>0</v>
      </c>
      <c r="AM2342" s="214" t="s">
        <v>2382</v>
      </c>
      <c r="AN2342" s="214" t="s">
        <v>2383</v>
      </c>
      <c r="AO2342" s="214" t="s">
        <v>10247</v>
      </c>
      <c r="AP2342" s="214" t="s">
        <v>10277</v>
      </c>
      <c r="AQ2342" s="214" t="s">
        <v>10271</v>
      </c>
      <c r="AR2342" s="214" t="s">
        <v>10283</v>
      </c>
      <c r="AS2342" s="216">
        <v>43237</v>
      </c>
      <c r="AT2342" s="214" t="s">
        <v>10261</v>
      </c>
      <c r="AU2342" s="218">
        <v>2018</v>
      </c>
      <c r="AV2342" s="216">
        <v>43190</v>
      </c>
      <c r="AW2342" s="214" t="s">
        <v>10279</v>
      </c>
      <c r="AX2342" s="44" t="s">
        <v>3005</v>
      </c>
      <c r="AY2342" s="44" t="s">
        <v>9389</v>
      </c>
    </row>
    <row r="2343" spans="1:51" s="218" customFormat="1">
      <c r="A2343" s="227" t="s">
        <v>67</v>
      </c>
      <c r="B2343" s="227" t="s">
        <v>173</v>
      </c>
      <c r="C2343" s="214" t="s">
        <v>10319</v>
      </c>
      <c r="D2343" s="214" t="s">
        <v>10268</v>
      </c>
      <c r="E2343" s="214" t="s">
        <v>10310</v>
      </c>
      <c r="F2343" s="214" t="s">
        <v>10295</v>
      </c>
      <c r="G2343" s="214" t="s">
        <v>10271</v>
      </c>
      <c r="H2343" s="214" t="s">
        <v>10311</v>
      </c>
      <c r="I2343" s="214" t="s">
        <v>10283</v>
      </c>
      <c r="J2343" s="214" t="s">
        <v>8061</v>
      </c>
      <c r="K2343" s="218" t="s">
        <v>907</v>
      </c>
      <c r="L2343" s="214" t="s">
        <v>10261</v>
      </c>
      <c r="M2343" s="214" t="s">
        <v>183</v>
      </c>
      <c r="N2343" s="214" t="s">
        <v>929</v>
      </c>
      <c r="O2343" s="214" t="s">
        <v>9490</v>
      </c>
      <c r="P2343" s="214" t="s">
        <v>10262</v>
      </c>
      <c r="Q2343" s="214" t="s">
        <v>1</v>
      </c>
      <c r="R2343" s="214" t="s">
        <v>2382</v>
      </c>
      <c r="S2343" s="214" t="s">
        <v>314</v>
      </c>
      <c r="T2343" s="214" t="s">
        <v>2383</v>
      </c>
      <c r="U2343" s="214" t="s">
        <v>2410</v>
      </c>
      <c r="V2343" s="214" t="s">
        <v>2383</v>
      </c>
      <c r="W2343" s="214" t="s">
        <v>2369</v>
      </c>
      <c r="X2343" s="214" t="s">
        <v>911</v>
      </c>
      <c r="Y2343" s="214" t="s">
        <v>2471</v>
      </c>
      <c r="Z2343" s="214" t="s">
        <v>10263</v>
      </c>
      <c r="AA2343" s="214" t="s">
        <v>10264</v>
      </c>
      <c r="AB2343" s="214" t="s">
        <v>10265</v>
      </c>
      <c r="AC2343" s="214" t="s">
        <v>2592</v>
      </c>
      <c r="AD2343" s="214" t="s">
        <v>54</v>
      </c>
      <c r="AE2343" s="214" t="s">
        <v>2465</v>
      </c>
      <c r="AF2343" s="214" t="s">
        <v>10275</v>
      </c>
      <c r="AG2343" s="214" t="s">
        <v>10276</v>
      </c>
      <c r="AH2343" s="214" t="s">
        <v>10246</v>
      </c>
      <c r="AI2343" s="214" t="s">
        <v>10157</v>
      </c>
      <c r="AJ2343" s="214" t="s">
        <v>929</v>
      </c>
      <c r="AK2343" s="214" t="s">
        <v>9386</v>
      </c>
      <c r="AL2343" s="214">
        <v>0</v>
      </c>
      <c r="AM2343" s="214" t="s">
        <v>2382</v>
      </c>
      <c r="AN2343" s="214" t="s">
        <v>2383</v>
      </c>
      <c r="AO2343" s="214" t="s">
        <v>10247</v>
      </c>
      <c r="AP2343" s="214" t="s">
        <v>10277</v>
      </c>
      <c r="AQ2343" s="214" t="s">
        <v>10271</v>
      </c>
      <c r="AR2343" s="214" t="s">
        <v>10283</v>
      </c>
      <c r="AS2343" s="216">
        <v>43237</v>
      </c>
      <c r="AT2343" s="214" t="s">
        <v>10261</v>
      </c>
      <c r="AU2343" s="218">
        <v>2018</v>
      </c>
      <c r="AV2343" s="216">
        <v>43190</v>
      </c>
      <c r="AW2343" s="214" t="s">
        <v>10279</v>
      </c>
      <c r="AX2343" s="44" t="s">
        <v>3005</v>
      </c>
      <c r="AY2343" s="44" t="s">
        <v>9389</v>
      </c>
    </row>
    <row r="2344" spans="1:51" s="218" customFormat="1">
      <c r="A2344" s="227" t="s">
        <v>67</v>
      </c>
      <c r="B2344" s="227" t="s">
        <v>173</v>
      </c>
      <c r="C2344" s="214" t="s">
        <v>10320</v>
      </c>
      <c r="D2344" s="214" t="s">
        <v>10268</v>
      </c>
      <c r="E2344" s="214" t="s">
        <v>10321</v>
      </c>
      <c r="F2344" s="214" t="s">
        <v>10322</v>
      </c>
      <c r="G2344" s="214" t="s">
        <v>10271</v>
      </c>
      <c r="H2344" s="214" t="s">
        <v>10311</v>
      </c>
      <c r="I2344" s="214" t="s">
        <v>10283</v>
      </c>
      <c r="J2344" s="214" t="s">
        <v>8061</v>
      </c>
      <c r="K2344" s="218" t="s">
        <v>907</v>
      </c>
      <c r="L2344" s="214" t="s">
        <v>10261</v>
      </c>
      <c r="M2344" s="214" t="s">
        <v>183</v>
      </c>
      <c r="N2344" s="214" t="s">
        <v>929</v>
      </c>
      <c r="O2344" s="214" t="s">
        <v>9490</v>
      </c>
      <c r="P2344" s="214" t="s">
        <v>10262</v>
      </c>
      <c r="Q2344" s="214" t="s">
        <v>1</v>
      </c>
      <c r="R2344" s="214" t="s">
        <v>2382</v>
      </c>
      <c r="S2344" s="214" t="s">
        <v>314</v>
      </c>
      <c r="T2344" s="214" t="s">
        <v>2383</v>
      </c>
      <c r="U2344" s="214" t="s">
        <v>2410</v>
      </c>
      <c r="V2344" s="214" t="s">
        <v>2383</v>
      </c>
      <c r="W2344" s="214" t="s">
        <v>2369</v>
      </c>
      <c r="X2344" s="214" t="s">
        <v>911</v>
      </c>
      <c r="Y2344" s="214" t="s">
        <v>2471</v>
      </c>
      <c r="Z2344" s="214" t="s">
        <v>10263</v>
      </c>
      <c r="AA2344" s="214" t="s">
        <v>10264</v>
      </c>
      <c r="AB2344" s="214" t="s">
        <v>10265</v>
      </c>
      <c r="AC2344" s="214" t="s">
        <v>2592</v>
      </c>
      <c r="AD2344" s="214" t="s">
        <v>54</v>
      </c>
      <c r="AE2344" s="214" t="s">
        <v>2465</v>
      </c>
      <c r="AF2344" s="214" t="s">
        <v>10275</v>
      </c>
      <c r="AG2344" s="214" t="s">
        <v>10276</v>
      </c>
      <c r="AH2344" s="214" t="s">
        <v>10246</v>
      </c>
      <c r="AI2344" s="214" t="s">
        <v>10157</v>
      </c>
      <c r="AJ2344" s="214" t="s">
        <v>929</v>
      </c>
      <c r="AK2344" s="214" t="s">
        <v>9386</v>
      </c>
      <c r="AL2344" s="214">
        <v>0</v>
      </c>
      <c r="AM2344" s="214" t="s">
        <v>2382</v>
      </c>
      <c r="AN2344" s="214" t="s">
        <v>2383</v>
      </c>
      <c r="AO2344" s="214" t="s">
        <v>10247</v>
      </c>
      <c r="AP2344" s="214" t="s">
        <v>10277</v>
      </c>
      <c r="AQ2344" s="214" t="s">
        <v>10271</v>
      </c>
      <c r="AR2344" s="214" t="s">
        <v>10283</v>
      </c>
      <c r="AS2344" s="216">
        <v>43237</v>
      </c>
      <c r="AT2344" s="214" t="s">
        <v>10261</v>
      </c>
      <c r="AU2344" s="218">
        <v>2018</v>
      </c>
      <c r="AV2344" s="216">
        <v>43190</v>
      </c>
      <c r="AW2344" s="214" t="s">
        <v>10279</v>
      </c>
      <c r="AX2344" s="44" t="s">
        <v>3005</v>
      </c>
      <c r="AY2344" s="44" t="s">
        <v>9389</v>
      </c>
    </row>
    <row r="2345" spans="1:51" s="218" customFormat="1">
      <c r="A2345" s="227" t="s">
        <v>67</v>
      </c>
      <c r="B2345" s="227" t="s">
        <v>173</v>
      </c>
      <c r="C2345" s="214" t="s">
        <v>10323</v>
      </c>
      <c r="D2345" s="214" t="s">
        <v>10268</v>
      </c>
      <c r="E2345" s="214" t="s">
        <v>10321</v>
      </c>
      <c r="F2345" s="214" t="s">
        <v>10282</v>
      </c>
      <c r="G2345" s="214" t="s">
        <v>10271</v>
      </c>
      <c r="H2345" s="214" t="s">
        <v>10311</v>
      </c>
      <c r="I2345" s="214" t="s">
        <v>10283</v>
      </c>
      <c r="J2345" s="214" t="s">
        <v>8061</v>
      </c>
      <c r="K2345" s="218" t="s">
        <v>907</v>
      </c>
      <c r="L2345" s="214" t="s">
        <v>10261</v>
      </c>
      <c r="M2345" s="214" t="s">
        <v>183</v>
      </c>
      <c r="N2345" s="214" t="s">
        <v>929</v>
      </c>
      <c r="O2345" s="214" t="s">
        <v>9490</v>
      </c>
      <c r="P2345" s="214" t="s">
        <v>10262</v>
      </c>
      <c r="Q2345" s="214" t="s">
        <v>1</v>
      </c>
      <c r="R2345" s="214" t="s">
        <v>2382</v>
      </c>
      <c r="S2345" s="214" t="s">
        <v>314</v>
      </c>
      <c r="T2345" s="214" t="s">
        <v>2383</v>
      </c>
      <c r="U2345" s="214" t="s">
        <v>2410</v>
      </c>
      <c r="V2345" s="214" t="s">
        <v>2383</v>
      </c>
      <c r="W2345" s="214" t="s">
        <v>2369</v>
      </c>
      <c r="X2345" s="214" t="s">
        <v>911</v>
      </c>
      <c r="Y2345" s="214" t="s">
        <v>2471</v>
      </c>
      <c r="Z2345" s="214" t="s">
        <v>10263</v>
      </c>
      <c r="AA2345" s="214" t="s">
        <v>10264</v>
      </c>
      <c r="AB2345" s="214" t="s">
        <v>10265</v>
      </c>
      <c r="AC2345" s="214" t="s">
        <v>2592</v>
      </c>
      <c r="AD2345" s="214" t="s">
        <v>54</v>
      </c>
      <c r="AE2345" s="214" t="s">
        <v>2465</v>
      </c>
      <c r="AF2345" s="214" t="s">
        <v>10275</v>
      </c>
      <c r="AG2345" s="214" t="s">
        <v>10276</v>
      </c>
      <c r="AH2345" s="214" t="s">
        <v>10246</v>
      </c>
      <c r="AI2345" s="214" t="s">
        <v>10157</v>
      </c>
      <c r="AJ2345" s="214" t="s">
        <v>929</v>
      </c>
      <c r="AK2345" s="214" t="s">
        <v>9386</v>
      </c>
      <c r="AL2345" s="214">
        <v>0</v>
      </c>
      <c r="AM2345" s="214" t="s">
        <v>2382</v>
      </c>
      <c r="AN2345" s="214" t="s">
        <v>2383</v>
      </c>
      <c r="AO2345" s="214" t="s">
        <v>10247</v>
      </c>
      <c r="AP2345" s="214" t="s">
        <v>10277</v>
      </c>
      <c r="AQ2345" s="214" t="s">
        <v>10271</v>
      </c>
      <c r="AR2345" s="214" t="s">
        <v>10283</v>
      </c>
      <c r="AS2345" s="216">
        <v>43237</v>
      </c>
      <c r="AT2345" s="214" t="s">
        <v>10261</v>
      </c>
      <c r="AU2345" s="218">
        <v>2018</v>
      </c>
      <c r="AV2345" s="216">
        <v>43190</v>
      </c>
      <c r="AW2345" s="214" t="s">
        <v>10279</v>
      </c>
      <c r="AX2345" s="44" t="s">
        <v>3005</v>
      </c>
      <c r="AY2345" s="44" t="s">
        <v>9389</v>
      </c>
    </row>
    <row r="2346" spans="1:51" s="218" customFormat="1">
      <c r="A2346" s="227" t="s">
        <v>67</v>
      </c>
      <c r="B2346" s="227" t="s">
        <v>173</v>
      </c>
      <c r="C2346" s="214" t="s">
        <v>10324</v>
      </c>
      <c r="D2346" s="214" t="s">
        <v>10268</v>
      </c>
      <c r="E2346" s="214" t="s">
        <v>10321</v>
      </c>
      <c r="F2346" s="214" t="s">
        <v>10286</v>
      </c>
      <c r="G2346" s="214" t="s">
        <v>10271</v>
      </c>
      <c r="H2346" s="214" t="s">
        <v>10311</v>
      </c>
      <c r="I2346" s="214" t="s">
        <v>10283</v>
      </c>
      <c r="J2346" s="214" t="s">
        <v>8061</v>
      </c>
      <c r="K2346" s="218" t="s">
        <v>907</v>
      </c>
      <c r="L2346" s="214" t="s">
        <v>10261</v>
      </c>
      <c r="M2346" s="214" t="s">
        <v>183</v>
      </c>
      <c r="N2346" s="214" t="s">
        <v>929</v>
      </c>
      <c r="O2346" s="214" t="s">
        <v>9490</v>
      </c>
      <c r="P2346" s="214" t="s">
        <v>10262</v>
      </c>
      <c r="Q2346" s="214" t="s">
        <v>1</v>
      </c>
      <c r="R2346" s="214" t="s">
        <v>2382</v>
      </c>
      <c r="S2346" s="214" t="s">
        <v>314</v>
      </c>
      <c r="T2346" s="214" t="s">
        <v>2383</v>
      </c>
      <c r="U2346" s="214" t="s">
        <v>2410</v>
      </c>
      <c r="V2346" s="214" t="s">
        <v>2383</v>
      </c>
      <c r="W2346" s="214" t="s">
        <v>2369</v>
      </c>
      <c r="X2346" s="214" t="s">
        <v>911</v>
      </c>
      <c r="Y2346" s="214" t="s">
        <v>2471</v>
      </c>
      <c r="Z2346" s="214" t="s">
        <v>10263</v>
      </c>
      <c r="AA2346" s="214" t="s">
        <v>10264</v>
      </c>
      <c r="AB2346" s="214" t="s">
        <v>10265</v>
      </c>
      <c r="AC2346" s="214" t="s">
        <v>2592</v>
      </c>
      <c r="AD2346" s="214" t="s">
        <v>54</v>
      </c>
      <c r="AE2346" s="214" t="s">
        <v>2465</v>
      </c>
      <c r="AF2346" s="214" t="s">
        <v>10275</v>
      </c>
      <c r="AG2346" s="214" t="s">
        <v>10276</v>
      </c>
      <c r="AH2346" s="214" t="s">
        <v>10246</v>
      </c>
      <c r="AI2346" s="214" t="s">
        <v>10157</v>
      </c>
      <c r="AJ2346" s="214" t="s">
        <v>929</v>
      </c>
      <c r="AK2346" s="214" t="s">
        <v>9386</v>
      </c>
      <c r="AL2346" s="214">
        <v>0</v>
      </c>
      <c r="AM2346" s="214" t="s">
        <v>2382</v>
      </c>
      <c r="AN2346" s="214" t="s">
        <v>2383</v>
      </c>
      <c r="AO2346" s="214" t="s">
        <v>10247</v>
      </c>
      <c r="AP2346" s="214" t="s">
        <v>10277</v>
      </c>
      <c r="AQ2346" s="214" t="s">
        <v>10271</v>
      </c>
      <c r="AR2346" s="214" t="s">
        <v>10283</v>
      </c>
      <c r="AS2346" s="216">
        <v>43237</v>
      </c>
      <c r="AT2346" s="214" t="s">
        <v>10261</v>
      </c>
      <c r="AU2346" s="218">
        <v>2018</v>
      </c>
      <c r="AV2346" s="216">
        <v>43190</v>
      </c>
      <c r="AW2346" s="214" t="s">
        <v>10279</v>
      </c>
      <c r="AX2346" s="44" t="s">
        <v>3005</v>
      </c>
      <c r="AY2346" s="44" t="s">
        <v>9389</v>
      </c>
    </row>
    <row r="2347" spans="1:51" s="218" customFormat="1">
      <c r="A2347" s="227" t="s">
        <v>67</v>
      </c>
      <c r="B2347" s="227" t="s">
        <v>173</v>
      </c>
      <c r="C2347" s="214" t="s">
        <v>10325</v>
      </c>
      <c r="D2347" s="214" t="s">
        <v>10268</v>
      </c>
      <c r="E2347" s="214" t="s">
        <v>10321</v>
      </c>
      <c r="F2347" s="214" t="s">
        <v>10289</v>
      </c>
      <c r="G2347" s="214" t="s">
        <v>10271</v>
      </c>
      <c r="H2347" s="214" t="s">
        <v>10311</v>
      </c>
      <c r="I2347" s="214" t="s">
        <v>10283</v>
      </c>
      <c r="J2347" s="214" t="s">
        <v>8061</v>
      </c>
      <c r="K2347" s="218" t="s">
        <v>907</v>
      </c>
      <c r="L2347" s="214" t="s">
        <v>10261</v>
      </c>
      <c r="M2347" s="214" t="s">
        <v>183</v>
      </c>
      <c r="N2347" s="214" t="s">
        <v>929</v>
      </c>
      <c r="O2347" s="214" t="s">
        <v>9490</v>
      </c>
      <c r="P2347" s="214" t="s">
        <v>10262</v>
      </c>
      <c r="Q2347" s="214" t="s">
        <v>1</v>
      </c>
      <c r="R2347" s="214" t="s">
        <v>2382</v>
      </c>
      <c r="S2347" s="214" t="s">
        <v>314</v>
      </c>
      <c r="T2347" s="214" t="s">
        <v>2383</v>
      </c>
      <c r="U2347" s="214" t="s">
        <v>2410</v>
      </c>
      <c r="V2347" s="214" t="s">
        <v>2383</v>
      </c>
      <c r="W2347" s="214" t="s">
        <v>2369</v>
      </c>
      <c r="X2347" s="214" t="s">
        <v>911</v>
      </c>
      <c r="Y2347" s="214" t="s">
        <v>2471</v>
      </c>
      <c r="Z2347" s="214" t="s">
        <v>10263</v>
      </c>
      <c r="AA2347" s="214" t="s">
        <v>10264</v>
      </c>
      <c r="AB2347" s="214" t="s">
        <v>10265</v>
      </c>
      <c r="AC2347" s="214" t="s">
        <v>2592</v>
      </c>
      <c r="AD2347" s="214" t="s">
        <v>54</v>
      </c>
      <c r="AE2347" s="214" t="s">
        <v>2465</v>
      </c>
      <c r="AF2347" s="214" t="s">
        <v>10275</v>
      </c>
      <c r="AG2347" s="214" t="s">
        <v>10276</v>
      </c>
      <c r="AH2347" s="214" t="s">
        <v>10246</v>
      </c>
      <c r="AI2347" s="214" t="s">
        <v>10157</v>
      </c>
      <c r="AJ2347" s="214" t="s">
        <v>929</v>
      </c>
      <c r="AK2347" s="214" t="s">
        <v>9386</v>
      </c>
      <c r="AL2347" s="214">
        <v>0</v>
      </c>
      <c r="AM2347" s="214" t="s">
        <v>2382</v>
      </c>
      <c r="AN2347" s="214" t="s">
        <v>2383</v>
      </c>
      <c r="AO2347" s="214" t="s">
        <v>10247</v>
      </c>
      <c r="AP2347" s="214" t="s">
        <v>10277</v>
      </c>
      <c r="AQ2347" s="214" t="s">
        <v>10271</v>
      </c>
      <c r="AR2347" s="214" t="s">
        <v>10283</v>
      </c>
      <c r="AS2347" s="216">
        <v>43237</v>
      </c>
      <c r="AT2347" s="214" t="s">
        <v>10261</v>
      </c>
      <c r="AU2347" s="218">
        <v>2018</v>
      </c>
      <c r="AV2347" s="216">
        <v>43190</v>
      </c>
      <c r="AW2347" s="214" t="s">
        <v>10279</v>
      </c>
      <c r="AX2347" s="44" t="s">
        <v>3005</v>
      </c>
      <c r="AY2347" s="44" t="s">
        <v>9389</v>
      </c>
    </row>
    <row r="2348" spans="1:51" s="218" customFormat="1">
      <c r="A2348" s="227" t="s">
        <v>67</v>
      </c>
      <c r="B2348" s="227" t="s">
        <v>173</v>
      </c>
      <c r="C2348" s="214" t="s">
        <v>10326</v>
      </c>
      <c r="D2348" s="214" t="s">
        <v>10268</v>
      </c>
      <c r="E2348" s="214" t="s">
        <v>10321</v>
      </c>
      <c r="F2348" s="214" t="s">
        <v>10292</v>
      </c>
      <c r="G2348" s="214" t="s">
        <v>10271</v>
      </c>
      <c r="H2348" s="214" t="s">
        <v>10311</v>
      </c>
      <c r="I2348" s="214" t="s">
        <v>10283</v>
      </c>
      <c r="J2348" s="214" t="s">
        <v>8061</v>
      </c>
      <c r="K2348" s="218" t="s">
        <v>907</v>
      </c>
      <c r="L2348" s="214" t="s">
        <v>10261</v>
      </c>
      <c r="M2348" s="214" t="s">
        <v>183</v>
      </c>
      <c r="N2348" s="214" t="s">
        <v>929</v>
      </c>
      <c r="O2348" s="214" t="s">
        <v>9490</v>
      </c>
      <c r="P2348" s="214" t="s">
        <v>10262</v>
      </c>
      <c r="Q2348" s="214" t="s">
        <v>1</v>
      </c>
      <c r="R2348" s="214" t="s">
        <v>2382</v>
      </c>
      <c r="S2348" s="214" t="s">
        <v>314</v>
      </c>
      <c r="T2348" s="214" t="s">
        <v>2383</v>
      </c>
      <c r="U2348" s="214" t="s">
        <v>2410</v>
      </c>
      <c r="V2348" s="214" t="s">
        <v>2383</v>
      </c>
      <c r="W2348" s="214" t="s">
        <v>2369</v>
      </c>
      <c r="X2348" s="214" t="s">
        <v>911</v>
      </c>
      <c r="Y2348" s="214" t="s">
        <v>2471</v>
      </c>
      <c r="Z2348" s="214" t="s">
        <v>10263</v>
      </c>
      <c r="AA2348" s="214" t="s">
        <v>10264</v>
      </c>
      <c r="AB2348" s="214" t="s">
        <v>10265</v>
      </c>
      <c r="AC2348" s="214" t="s">
        <v>2592</v>
      </c>
      <c r="AD2348" s="214" t="s">
        <v>54</v>
      </c>
      <c r="AE2348" s="214" t="s">
        <v>2465</v>
      </c>
      <c r="AF2348" s="214" t="s">
        <v>10275</v>
      </c>
      <c r="AG2348" s="214" t="s">
        <v>10276</v>
      </c>
      <c r="AH2348" s="214" t="s">
        <v>10246</v>
      </c>
      <c r="AI2348" s="214" t="s">
        <v>10157</v>
      </c>
      <c r="AJ2348" s="214" t="s">
        <v>929</v>
      </c>
      <c r="AK2348" s="214" t="s">
        <v>9386</v>
      </c>
      <c r="AL2348" s="214">
        <v>0</v>
      </c>
      <c r="AM2348" s="214" t="s">
        <v>2382</v>
      </c>
      <c r="AN2348" s="214" t="s">
        <v>2383</v>
      </c>
      <c r="AO2348" s="214" t="s">
        <v>10247</v>
      </c>
      <c r="AP2348" s="214" t="s">
        <v>10277</v>
      </c>
      <c r="AQ2348" s="214" t="s">
        <v>10271</v>
      </c>
      <c r="AR2348" s="214" t="s">
        <v>10283</v>
      </c>
      <c r="AS2348" s="216">
        <v>43237</v>
      </c>
      <c r="AT2348" s="214" t="s">
        <v>10261</v>
      </c>
      <c r="AU2348" s="218">
        <v>2018</v>
      </c>
      <c r="AV2348" s="216">
        <v>43190</v>
      </c>
      <c r="AW2348" s="214" t="s">
        <v>10279</v>
      </c>
      <c r="AX2348" s="44" t="s">
        <v>3005</v>
      </c>
      <c r="AY2348" s="44" t="s">
        <v>9389</v>
      </c>
    </row>
    <row r="2349" spans="1:51" s="218" customFormat="1">
      <c r="A2349" s="227" t="s">
        <v>67</v>
      </c>
      <c r="B2349" s="227" t="s">
        <v>173</v>
      </c>
      <c r="C2349" s="214" t="s">
        <v>10327</v>
      </c>
      <c r="D2349" s="214" t="s">
        <v>10268</v>
      </c>
      <c r="E2349" s="214" t="s">
        <v>10321</v>
      </c>
      <c r="F2349" s="214" t="s">
        <v>10295</v>
      </c>
      <c r="G2349" s="214" t="s">
        <v>10271</v>
      </c>
      <c r="H2349" s="214" t="s">
        <v>10311</v>
      </c>
      <c r="I2349" s="214" t="s">
        <v>10273</v>
      </c>
      <c r="J2349" s="214" t="s">
        <v>8061</v>
      </c>
      <c r="K2349" s="218" t="s">
        <v>907</v>
      </c>
      <c r="L2349" s="214" t="s">
        <v>10261</v>
      </c>
      <c r="M2349" s="214" t="s">
        <v>183</v>
      </c>
      <c r="N2349" s="214" t="s">
        <v>929</v>
      </c>
      <c r="O2349" s="214" t="s">
        <v>9490</v>
      </c>
      <c r="P2349" s="214" t="s">
        <v>10262</v>
      </c>
      <c r="Q2349" s="214" t="s">
        <v>1</v>
      </c>
      <c r="R2349" s="214" t="s">
        <v>2382</v>
      </c>
      <c r="S2349" s="214" t="s">
        <v>314</v>
      </c>
      <c r="T2349" s="214" t="s">
        <v>2383</v>
      </c>
      <c r="U2349" s="214" t="s">
        <v>2410</v>
      </c>
      <c r="V2349" s="214" t="s">
        <v>2383</v>
      </c>
      <c r="W2349" s="214" t="s">
        <v>2369</v>
      </c>
      <c r="X2349" s="214" t="s">
        <v>911</v>
      </c>
      <c r="Y2349" s="214" t="s">
        <v>2471</v>
      </c>
      <c r="Z2349" s="214" t="s">
        <v>10263</v>
      </c>
      <c r="AA2349" s="214" t="s">
        <v>10264</v>
      </c>
      <c r="AB2349" s="214" t="s">
        <v>10265</v>
      </c>
      <c r="AC2349" s="214" t="s">
        <v>2592</v>
      </c>
      <c r="AD2349" s="214" t="s">
        <v>54</v>
      </c>
      <c r="AE2349" s="214" t="s">
        <v>2465</v>
      </c>
      <c r="AF2349" s="214" t="s">
        <v>10275</v>
      </c>
      <c r="AG2349" s="214" t="s">
        <v>10276</v>
      </c>
      <c r="AH2349" s="214" t="s">
        <v>10246</v>
      </c>
      <c r="AI2349" s="214" t="s">
        <v>10157</v>
      </c>
      <c r="AJ2349" s="214" t="s">
        <v>929</v>
      </c>
      <c r="AK2349" s="214" t="s">
        <v>9386</v>
      </c>
      <c r="AL2349" s="214">
        <v>0</v>
      </c>
      <c r="AM2349" s="214" t="s">
        <v>2382</v>
      </c>
      <c r="AN2349" s="214" t="s">
        <v>2383</v>
      </c>
      <c r="AO2349" s="214" t="s">
        <v>10247</v>
      </c>
      <c r="AP2349" s="214" t="s">
        <v>10277</v>
      </c>
      <c r="AQ2349" s="214" t="s">
        <v>10271</v>
      </c>
      <c r="AR2349" s="214" t="s">
        <v>10283</v>
      </c>
      <c r="AS2349" s="216">
        <v>43237</v>
      </c>
      <c r="AT2349" s="214" t="s">
        <v>10261</v>
      </c>
      <c r="AU2349" s="218">
        <v>2018</v>
      </c>
      <c r="AV2349" s="216">
        <v>43190</v>
      </c>
      <c r="AW2349" s="214" t="s">
        <v>10279</v>
      </c>
      <c r="AX2349" s="44" t="s">
        <v>3005</v>
      </c>
      <c r="AY2349" s="44" t="s">
        <v>9389</v>
      </c>
    </row>
    <row r="2350" spans="1:51" s="218" customFormat="1">
      <c r="A2350" s="227" t="s">
        <v>67</v>
      </c>
      <c r="B2350" s="227" t="s">
        <v>173</v>
      </c>
      <c r="C2350" s="214" t="s">
        <v>10328</v>
      </c>
      <c r="D2350" s="214" t="s">
        <v>10329</v>
      </c>
      <c r="E2350" s="214" t="s">
        <v>10330</v>
      </c>
      <c r="F2350" s="214" t="s">
        <v>10331</v>
      </c>
      <c r="G2350" s="214" t="s">
        <v>10271</v>
      </c>
      <c r="H2350" s="214" t="s">
        <v>10332</v>
      </c>
      <c r="I2350" s="214" t="s">
        <v>10333</v>
      </c>
      <c r="J2350" s="214" t="s">
        <v>8498</v>
      </c>
      <c r="K2350" s="218" t="s">
        <v>907</v>
      </c>
      <c r="L2350" s="214" t="s">
        <v>10261</v>
      </c>
      <c r="M2350" s="214" t="s">
        <v>183</v>
      </c>
      <c r="N2350" s="214" t="s">
        <v>929</v>
      </c>
      <c r="O2350" s="214" t="s">
        <v>9490</v>
      </c>
      <c r="P2350" s="214" t="s">
        <v>10262</v>
      </c>
      <c r="Q2350" s="214" t="s">
        <v>1</v>
      </c>
      <c r="R2350" s="214" t="s">
        <v>2382</v>
      </c>
      <c r="S2350" s="214" t="s">
        <v>314</v>
      </c>
      <c r="T2350" s="214" t="s">
        <v>2383</v>
      </c>
      <c r="U2350" s="214" t="s">
        <v>2410</v>
      </c>
      <c r="V2350" s="214" t="s">
        <v>2383</v>
      </c>
      <c r="W2350" s="214" t="s">
        <v>2369</v>
      </c>
      <c r="X2350" s="214" t="s">
        <v>911</v>
      </c>
      <c r="Y2350" s="214" t="s">
        <v>2471</v>
      </c>
      <c r="Z2350" s="214" t="s">
        <v>10263</v>
      </c>
      <c r="AA2350" s="214" t="s">
        <v>10264</v>
      </c>
      <c r="AB2350" s="214" t="s">
        <v>10265</v>
      </c>
      <c r="AC2350" s="214" t="s">
        <v>2592</v>
      </c>
      <c r="AD2350" s="214" t="s">
        <v>54</v>
      </c>
      <c r="AE2350" s="214" t="s">
        <v>2465</v>
      </c>
      <c r="AF2350" s="214" t="s">
        <v>10275</v>
      </c>
      <c r="AG2350" s="214" t="s">
        <v>10276</v>
      </c>
      <c r="AH2350" s="214" t="s">
        <v>10246</v>
      </c>
      <c r="AI2350" s="214" t="s">
        <v>10157</v>
      </c>
      <c r="AJ2350" s="214" t="s">
        <v>929</v>
      </c>
      <c r="AK2350" s="214" t="s">
        <v>9386</v>
      </c>
      <c r="AL2350" s="214">
        <v>0</v>
      </c>
      <c r="AM2350" s="214" t="s">
        <v>2382</v>
      </c>
      <c r="AN2350" s="214" t="s">
        <v>2383</v>
      </c>
      <c r="AO2350" s="214" t="s">
        <v>10247</v>
      </c>
      <c r="AP2350" s="214" t="s">
        <v>10277</v>
      </c>
      <c r="AQ2350" s="214" t="s">
        <v>10271</v>
      </c>
      <c r="AR2350" s="214" t="s">
        <v>10333</v>
      </c>
      <c r="AS2350" s="216">
        <v>43237</v>
      </c>
      <c r="AT2350" s="214" t="s">
        <v>10261</v>
      </c>
      <c r="AU2350" s="218">
        <v>2018</v>
      </c>
      <c r="AV2350" s="216">
        <v>43190</v>
      </c>
      <c r="AW2350" s="214" t="s">
        <v>10279</v>
      </c>
      <c r="AX2350" s="44" t="s">
        <v>3005</v>
      </c>
      <c r="AY2350" s="44" t="s">
        <v>9389</v>
      </c>
    </row>
    <row r="2351" spans="1:51" s="218" customFormat="1">
      <c r="A2351" s="227" t="s">
        <v>67</v>
      </c>
      <c r="B2351" s="227" t="s">
        <v>173</v>
      </c>
      <c r="C2351" s="214" t="s">
        <v>10334</v>
      </c>
      <c r="D2351" s="214" t="s">
        <v>10335</v>
      </c>
      <c r="E2351" s="214" t="s">
        <v>10336</v>
      </c>
      <c r="F2351" s="214" t="s">
        <v>10337</v>
      </c>
      <c r="G2351" s="214" t="s">
        <v>10271</v>
      </c>
      <c r="H2351" s="214" t="s">
        <v>10338</v>
      </c>
      <c r="I2351" s="214" t="s">
        <v>10271</v>
      </c>
      <c r="J2351" s="214" t="s">
        <v>8498</v>
      </c>
      <c r="K2351" s="218" t="s">
        <v>907</v>
      </c>
      <c r="L2351" s="214" t="s">
        <v>10261</v>
      </c>
      <c r="M2351" s="214" t="s">
        <v>183</v>
      </c>
      <c r="N2351" s="214" t="s">
        <v>929</v>
      </c>
      <c r="O2351" s="214" t="s">
        <v>9490</v>
      </c>
      <c r="P2351" s="214" t="s">
        <v>10262</v>
      </c>
      <c r="Q2351" s="214" t="s">
        <v>1</v>
      </c>
      <c r="R2351" s="214" t="s">
        <v>2382</v>
      </c>
      <c r="S2351" s="214" t="s">
        <v>314</v>
      </c>
      <c r="T2351" s="214" t="s">
        <v>2383</v>
      </c>
      <c r="U2351" s="214" t="s">
        <v>2410</v>
      </c>
      <c r="V2351" s="214" t="s">
        <v>2383</v>
      </c>
      <c r="W2351" s="214" t="s">
        <v>2369</v>
      </c>
      <c r="X2351" s="214" t="s">
        <v>911</v>
      </c>
      <c r="Y2351" s="214" t="s">
        <v>2471</v>
      </c>
      <c r="Z2351" s="214" t="s">
        <v>10263</v>
      </c>
      <c r="AA2351" s="214" t="s">
        <v>10264</v>
      </c>
      <c r="AB2351" s="214" t="s">
        <v>10265</v>
      </c>
      <c r="AC2351" s="214" t="s">
        <v>2592</v>
      </c>
      <c r="AD2351" s="214" t="s">
        <v>54</v>
      </c>
      <c r="AE2351" s="214" t="s">
        <v>2465</v>
      </c>
      <c r="AF2351" s="214" t="s">
        <v>10275</v>
      </c>
      <c r="AG2351" s="214" t="s">
        <v>10276</v>
      </c>
      <c r="AH2351" s="214" t="s">
        <v>10246</v>
      </c>
      <c r="AI2351" s="214" t="s">
        <v>10157</v>
      </c>
      <c r="AJ2351" s="214" t="s">
        <v>929</v>
      </c>
      <c r="AK2351" s="214" t="s">
        <v>9386</v>
      </c>
      <c r="AL2351" s="214">
        <v>0</v>
      </c>
      <c r="AM2351" s="214" t="s">
        <v>2382</v>
      </c>
      <c r="AN2351" s="214" t="s">
        <v>2383</v>
      </c>
      <c r="AO2351" s="214" t="s">
        <v>10247</v>
      </c>
      <c r="AP2351" s="214" t="s">
        <v>10277</v>
      </c>
      <c r="AQ2351" s="214" t="s">
        <v>10271</v>
      </c>
      <c r="AR2351" s="214" t="s">
        <v>10271</v>
      </c>
      <c r="AS2351" s="216">
        <v>43237</v>
      </c>
      <c r="AT2351" s="214" t="s">
        <v>10261</v>
      </c>
      <c r="AU2351" s="218">
        <v>2018</v>
      </c>
      <c r="AV2351" s="216">
        <v>43190</v>
      </c>
      <c r="AW2351" s="214" t="s">
        <v>10279</v>
      </c>
      <c r="AX2351" s="44" t="s">
        <v>3005</v>
      </c>
      <c r="AY2351" s="44" t="s">
        <v>9389</v>
      </c>
    </row>
    <row r="2352" spans="1:51" s="218" customFormat="1">
      <c r="A2352" s="227" t="s">
        <v>67</v>
      </c>
      <c r="B2352" s="227" t="s">
        <v>173</v>
      </c>
      <c r="C2352" s="214" t="s">
        <v>10339</v>
      </c>
      <c r="D2352" s="214" t="s">
        <v>10329</v>
      </c>
      <c r="E2352" s="214" t="s">
        <v>10340</v>
      </c>
      <c r="F2352" s="214" t="s">
        <v>10341</v>
      </c>
      <c r="G2352" s="214" t="s">
        <v>10271</v>
      </c>
      <c r="H2352" s="214" t="s">
        <v>10342</v>
      </c>
      <c r="I2352" s="214" t="s">
        <v>10271</v>
      </c>
      <c r="J2352" s="214" t="s">
        <v>8061</v>
      </c>
      <c r="K2352" s="218" t="s">
        <v>907</v>
      </c>
      <c r="L2352" s="214" t="s">
        <v>10261</v>
      </c>
      <c r="M2352" s="214" t="s">
        <v>183</v>
      </c>
      <c r="N2352" s="214" t="s">
        <v>929</v>
      </c>
      <c r="O2352" s="214" t="s">
        <v>9490</v>
      </c>
      <c r="P2352" s="214" t="s">
        <v>10262</v>
      </c>
      <c r="Q2352" s="214" t="s">
        <v>1</v>
      </c>
      <c r="R2352" s="214" t="s">
        <v>2382</v>
      </c>
      <c r="S2352" s="214" t="s">
        <v>314</v>
      </c>
      <c r="T2352" s="214" t="s">
        <v>2383</v>
      </c>
      <c r="U2352" s="214" t="s">
        <v>2410</v>
      </c>
      <c r="V2352" s="214" t="s">
        <v>2383</v>
      </c>
      <c r="W2352" s="214" t="s">
        <v>2369</v>
      </c>
      <c r="X2352" s="214" t="s">
        <v>911</v>
      </c>
      <c r="Y2352" s="214" t="s">
        <v>2471</v>
      </c>
      <c r="Z2352" s="214" t="s">
        <v>10263</v>
      </c>
      <c r="AA2352" s="214" t="s">
        <v>10264</v>
      </c>
      <c r="AB2352" s="214" t="s">
        <v>10265</v>
      </c>
      <c r="AC2352" s="214" t="s">
        <v>2592</v>
      </c>
      <c r="AD2352" s="214" t="s">
        <v>54</v>
      </c>
      <c r="AE2352" s="214" t="s">
        <v>2465</v>
      </c>
      <c r="AF2352" s="214" t="s">
        <v>10275</v>
      </c>
      <c r="AG2352" s="214" t="s">
        <v>10276</v>
      </c>
      <c r="AH2352" s="214" t="s">
        <v>10246</v>
      </c>
      <c r="AI2352" s="214" t="s">
        <v>10157</v>
      </c>
      <c r="AJ2352" s="214" t="s">
        <v>929</v>
      </c>
      <c r="AK2352" s="214" t="s">
        <v>9386</v>
      </c>
      <c r="AL2352" s="214">
        <v>0</v>
      </c>
      <c r="AM2352" s="214" t="s">
        <v>2382</v>
      </c>
      <c r="AN2352" s="214" t="s">
        <v>2383</v>
      </c>
      <c r="AO2352" s="214" t="s">
        <v>10247</v>
      </c>
      <c r="AP2352" s="214" t="s">
        <v>10277</v>
      </c>
      <c r="AQ2352" s="214" t="s">
        <v>10271</v>
      </c>
      <c r="AR2352" s="214" t="s">
        <v>10271</v>
      </c>
      <c r="AS2352" s="216">
        <v>43237</v>
      </c>
      <c r="AT2352" s="214" t="s">
        <v>10261</v>
      </c>
      <c r="AU2352" s="218">
        <v>2018</v>
      </c>
      <c r="AV2352" s="216">
        <v>43190</v>
      </c>
      <c r="AW2352" s="214" t="s">
        <v>10279</v>
      </c>
      <c r="AX2352" s="44" t="s">
        <v>3005</v>
      </c>
      <c r="AY2352" s="44" t="s">
        <v>9389</v>
      </c>
    </row>
    <row r="2353" spans="1:51" s="218" customFormat="1">
      <c r="A2353" s="227" t="s">
        <v>67</v>
      </c>
      <c r="B2353" s="227" t="s">
        <v>173</v>
      </c>
      <c r="C2353" s="214" t="s">
        <v>10343</v>
      </c>
      <c r="D2353" s="214" t="s">
        <v>10335</v>
      </c>
      <c r="E2353" s="214" t="s">
        <v>10344</v>
      </c>
      <c r="F2353" s="214" t="s">
        <v>10345</v>
      </c>
      <c r="G2353" s="214" t="s">
        <v>10271</v>
      </c>
      <c r="H2353" s="214" t="s">
        <v>10346</v>
      </c>
      <c r="I2353" s="214" t="s">
        <v>10271</v>
      </c>
      <c r="J2353" s="214" t="s">
        <v>8498</v>
      </c>
      <c r="K2353" s="218" t="s">
        <v>907</v>
      </c>
      <c r="L2353" s="214" t="s">
        <v>10261</v>
      </c>
      <c r="M2353" s="214" t="s">
        <v>183</v>
      </c>
      <c r="N2353" s="214" t="s">
        <v>929</v>
      </c>
      <c r="O2353" s="214" t="s">
        <v>9490</v>
      </c>
      <c r="P2353" s="214" t="s">
        <v>10262</v>
      </c>
      <c r="Q2353" s="214" t="s">
        <v>1</v>
      </c>
      <c r="R2353" s="214" t="s">
        <v>2382</v>
      </c>
      <c r="S2353" s="214" t="s">
        <v>314</v>
      </c>
      <c r="T2353" s="214" t="s">
        <v>2383</v>
      </c>
      <c r="U2353" s="214" t="s">
        <v>2410</v>
      </c>
      <c r="V2353" s="214" t="s">
        <v>2383</v>
      </c>
      <c r="W2353" s="214" t="s">
        <v>2369</v>
      </c>
      <c r="X2353" s="214" t="s">
        <v>911</v>
      </c>
      <c r="Y2353" s="214" t="s">
        <v>2471</v>
      </c>
      <c r="Z2353" s="214" t="s">
        <v>10263</v>
      </c>
      <c r="AA2353" s="214" t="s">
        <v>10264</v>
      </c>
      <c r="AB2353" s="214" t="s">
        <v>10265</v>
      </c>
      <c r="AC2353" s="214" t="s">
        <v>2592</v>
      </c>
      <c r="AD2353" s="214" t="s">
        <v>54</v>
      </c>
      <c r="AE2353" s="214" t="s">
        <v>2465</v>
      </c>
      <c r="AF2353" s="214" t="s">
        <v>10275</v>
      </c>
      <c r="AG2353" s="214" t="s">
        <v>10276</v>
      </c>
      <c r="AH2353" s="214" t="s">
        <v>10246</v>
      </c>
      <c r="AI2353" s="214" t="s">
        <v>10157</v>
      </c>
      <c r="AJ2353" s="214" t="s">
        <v>929</v>
      </c>
      <c r="AK2353" s="214" t="s">
        <v>9386</v>
      </c>
      <c r="AL2353" s="214">
        <v>0</v>
      </c>
      <c r="AM2353" s="214" t="s">
        <v>2382</v>
      </c>
      <c r="AN2353" s="214" t="s">
        <v>2383</v>
      </c>
      <c r="AO2353" s="214" t="s">
        <v>10247</v>
      </c>
      <c r="AP2353" s="214" t="s">
        <v>10277</v>
      </c>
      <c r="AQ2353" s="214" t="s">
        <v>10271</v>
      </c>
      <c r="AR2353" s="214" t="s">
        <v>10271</v>
      </c>
      <c r="AS2353" s="216">
        <v>43237</v>
      </c>
      <c r="AT2353" s="214" t="s">
        <v>10261</v>
      </c>
      <c r="AU2353" s="218">
        <v>2018</v>
      </c>
      <c r="AV2353" s="216">
        <v>43190</v>
      </c>
      <c r="AW2353" s="214" t="s">
        <v>10279</v>
      </c>
      <c r="AX2353" s="44" t="s">
        <v>3005</v>
      </c>
      <c r="AY2353" s="44" t="s">
        <v>9389</v>
      </c>
    </row>
    <row r="2354" spans="1:51" s="43" customFormat="1">
      <c r="A2354" s="43" t="s">
        <v>49</v>
      </c>
      <c r="B2354" s="43" t="s">
        <v>173</v>
      </c>
      <c r="C2354" s="44" t="s">
        <v>10347</v>
      </c>
      <c r="D2354" s="44" t="s">
        <v>10348</v>
      </c>
      <c r="E2354" s="44" t="s">
        <v>10349</v>
      </c>
      <c r="F2354" s="44" t="s">
        <v>177</v>
      </c>
      <c r="G2354" s="44" t="s">
        <v>10350</v>
      </c>
      <c r="H2354" s="44" t="s">
        <v>10351</v>
      </c>
      <c r="I2354" s="44" t="s">
        <v>10352</v>
      </c>
      <c r="J2354" s="44" t="s">
        <v>2797</v>
      </c>
      <c r="K2354" s="45" t="s">
        <v>865</v>
      </c>
      <c r="L2354" s="44" t="s">
        <v>10353</v>
      </c>
      <c r="M2354" s="44" t="s">
        <v>183</v>
      </c>
      <c r="N2354" s="44" t="s">
        <v>3289</v>
      </c>
      <c r="O2354" s="44" t="s">
        <v>10354</v>
      </c>
      <c r="P2354" s="44" t="s">
        <v>4989</v>
      </c>
      <c r="Q2354" s="44" t="s">
        <v>100</v>
      </c>
      <c r="R2354" s="44" t="s">
        <v>1</v>
      </c>
      <c r="S2354" s="44" t="s">
        <v>2460</v>
      </c>
      <c r="T2354" s="44" t="s">
        <v>10355</v>
      </c>
      <c r="U2354" s="44" t="s">
        <v>3293</v>
      </c>
      <c r="V2354" s="44" t="s">
        <v>10356</v>
      </c>
      <c r="W2354" s="44" t="s">
        <v>2758</v>
      </c>
      <c r="X2354" s="44" t="s">
        <v>911</v>
      </c>
      <c r="Y2354" s="44" t="s">
        <v>10357</v>
      </c>
      <c r="Z2354" s="44" t="s">
        <v>10358</v>
      </c>
      <c r="AA2354" s="44" t="s">
        <v>10359</v>
      </c>
      <c r="AB2354" s="44" t="s">
        <v>10360</v>
      </c>
      <c r="AC2354" s="44" t="s">
        <v>10361</v>
      </c>
      <c r="AD2354" s="44" t="s">
        <v>999</v>
      </c>
      <c r="AE2354" s="44" t="s">
        <v>51</v>
      </c>
      <c r="AF2354" s="44" t="s">
        <v>10362</v>
      </c>
      <c r="AG2354" s="44" t="s">
        <v>51</v>
      </c>
      <c r="AH2354" s="44" t="s">
        <v>10363</v>
      </c>
      <c r="AI2354" s="44" t="s">
        <v>10364</v>
      </c>
      <c r="AJ2354" s="44" t="s">
        <v>10365</v>
      </c>
      <c r="AK2354" s="44" t="s">
        <v>10366</v>
      </c>
      <c r="AL2354" s="44" t="s">
        <v>4155</v>
      </c>
      <c r="AM2354" s="44" t="s">
        <v>9398</v>
      </c>
      <c r="AN2354" s="44" t="s">
        <v>2383</v>
      </c>
      <c r="AO2354" s="44" t="s">
        <v>2340</v>
      </c>
      <c r="AP2354" s="45" t="s">
        <v>51</v>
      </c>
      <c r="AQ2354" s="44" t="s">
        <v>10367</v>
      </c>
      <c r="AR2354" s="44" t="s">
        <v>10352</v>
      </c>
      <c r="AS2354" s="210">
        <v>43293</v>
      </c>
      <c r="AT2354" s="44" t="s">
        <v>10353</v>
      </c>
      <c r="AU2354" s="43">
        <v>2018</v>
      </c>
      <c r="AV2354" s="210">
        <v>43281</v>
      </c>
      <c r="AW2354" s="44" t="s">
        <v>51</v>
      </c>
      <c r="AX2354" s="45" t="s">
        <v>2352</v>
      </c>
      <c r="AY2354" s="45" t="s">
        <v>10368</v>
      </c>
    </row>
    <row r="2355" spans="1:51" s="43" customFormat="1">
      <c r="A2355" s="43" t="s">
        <v>49</v>
      </c>
      <c r="B2355" s="43" t="s">
        <v>173</v>
      </c>
      <c r="C2355" s="44" t="s">
        <v>10369</v>
      </c>
      <c r="D2355" s="44" t="s">
        <v>10348</v>
      </c>
      <c r="E2355" s="44" t="s">
        <v>10370</v>
      </c>
      <c r="F2355" s="44" t="s">
        <v>177</v>
      </c>
      <c r="G2355" s="44" t="s">
        <v>10371</v>
      </c>
      <c r="H2355" s="44" t="s">
        <v>10372</v>
      </c>
      <c r="I2355" s="44" t="s">
        <v>10373</v>
      </c>
      <c r="J2355" s="44" t="s">
        <v>7811</v>
      </c>
      <c r="K2355" s="45" t="s">
        <v>865</v>
      </c>
      <c r="L2355" s="44" t="s">
        <v>10353</v>
      </c>
      <c r="M2355" s="44" t="s">
        <v>183</v>
      </c>
      <c r="N2355" s="44" t="s">
        <v>3289</v>
      </c>
      <c r="O2355" s="44" t="s">
        <v>10354</v>
      </c>
      <c r="P2355" s="44" t="s">
        <v>4989</v>
      </c>
      <c r="Q2355" s="44" t="s">
        <v>100</v>
      </c>
      <c r="R2355" s="44" t="s">
        <v>1</v>
      </c>
      <c r="S2355" s="44" t="s">
        <v>2460</v>
      </c>
      <c r="T2355" s="44" t="s">
        <v>10355</v>
      </c>
      <c r="U2355" s="44" t="s">
        <v>3293</v>
      </c>
      <c r="V2355" s="44" t="s">
        <v>10356</v>
      </c>
      <c r="W2355" s="44" t="s">
        <v>2758</v>
      </c>
      <c r="X2355" s="44" t="s">
        <v>911</v>
      </c>
      <c r="Y2355" s="44" t="s">
        <v>10357</v>
      </c>
      <c r="Z2355" s="44" t="s">
        <v>10358</v>
      </c>
      <c r="AA2355" s="44" t="s">
        <v>10359</v>
      </c>
      <c r="AB2355" s="44" t="s">
        <v>10360</v>
      </c>
      <c r="AC2355" s="44" t="s">
        <v>10361</v>
      </c>
      <c r="AD2355" s="44" t="s">
        <v>999</v>
      </c>
      <c r="AE2355" s="44" t="s">
        <v>51</v>
      </c>
      <c r="AF2355" s="44" t="s">
        <v>10374</v>
      </c>
      <c r="AG2355" s="44" t="s">
        <v>51</v>
      </c>
      <c r="AH2355" s="44" t="s">
        <v>10363</v>
      </c>
      <c r="AI2355" s="44" t="s">
        <v>10364</v>
      </c>
      <c r="AJ2355" s="44" t="s">
        <v>10365</v>
      </c>
      <c r="AK2355" s="44" t="s">
        <v>10366</v>
      </c>
      <c r="AL2355" s="44" t="s">
        <v>4155</v>
      </c>
      <c r="AM2355" s="44" t="s">
        <v>9398</v>
      </c>
      <c r="AN2355" s="44" t="s">
        <v>2383</v>
      </c>
      <c r="AO2355" s="44" t="s">
        <v>2340</v>
      </c>
      <c r="AP2355" s="45" t="s">
        <v>51</v>
      </c>
      <c r="AQ2355" s="44" t="s">
        <v>10375</v>
      </c>
      <c r="AR2355" s="44" t="s">
        <v>10373</v>
      </c>
      <c r="AS2355" s="210">
        <v>43293</v>
      </c>
      <c r="AT2355" s="44" t="s">
        <v>10353</v>
      </c>
      <c r="AU2355" s="43">
        <v>2018</v>
      </c>
      <c r="AV2355" s="210">
        <v>43281</v>
      </c>
      <c r="AW2355" s="44" t="s">
        <v>51</v>
      </c>
      <c r="AX2355" s="45" t="s">
        <v>2352</v>
      </c>
      <c r="AY2355" s="45" t="s">
        <v>10368</v>
      </c>
    </row>
    <row r="2356" spans="1:51" s="43" customFormat="1">
      <c r="A2356" s="43" t="s">
        <v>49</v>
      </c>
      <c r="B2356" s="43" t="s">
        <v>173</v>
      </c>
      <c r="C2356" s="44" t="s">
        <v>10376</v>
      </c>
      <c r="D2356" s="44" t="s">
        <v>10348</v>
      </c>
      <c r="E2356" s="44" t="s">
        <v>10370</v>
      </c>
      <c r="F2356" s="44" t="s">
        <v>177</v>
      </c>
      <c r="G2356" s="44" t="s">
        <v>10371</v>
      </c>
      <c r="H2356" s="44" t="s">
        <v>10372</v>
      </c>
      <c r="I2356" s="44" t="s">
        <v>10377</v>
      </c>
      <c r="J2356" s="44" t="s">
        <v>7811</v>
      </c>
      <c r="K2356" s="45" t="s">
        <v>865</v>
      </c>
      <c r="L2356" s="44" t="s">
        <v>10353</v>
      </c>
      <c r="M2356" s="44" t="s">
        <v>183</v>
      </c>
      <c r="N2356" s="44" t="s">
        <v>3289</v>
      </c>
      <c r="O2356" s="44" t="s">
        <v>10354</v>
      </c>
      <c r="P2356" s="44" t="s">
        <v>4989</v>
      </c>
      <c r="Q2356" s="44" t="s">
        <v>100</v>
      </c>
      <c r="R2356" s="44" t="s">
        <v>1</v>
      </c>
      <c r="S2356" s="44" t="s">
        <v>2460</v>
      </c>
      <c r="T2356" s="44" t="s">
        <v>10355</v>
      </c>
      <c r="U2356" s="44" t="s">
        <v>3293</v>
      </c>
      <c r="V2356" s="44" t="s">
        <v>10356</v>
      </c>
      <c r="W2356" s="44" t="s">
        <v>2758</v>
      </c>
      <c r="X2356" s="44" t="s">
        <v>911</v>
      </c>
      <c r="Y2356" s="44" t="s">
        <v>10357</v>
      </c>
      <c r="Z2356" s="44" t="s">
        <v>10358</v>
      </c>
      <c r="AA2356" s="44" t="s">
        <v>10359</v>
      </c>
      <c r="AB2356" s="44" t="s">
        <v>10360</v>
      </c>
      <c r="AC2356" s="44" t="s">
        <v>10361</v>
      </c>
      <c r="AD2356" s="44" t="s">
        <v>999</v>
      </c>
      <c r="AE2356" s="44" t="s">
        <v>51</v>
      </c>
      <c r="AF2356" s="44" t="s">
        <v>10374</v>
      </c>
      <c r="AG2356" s="44" t="s">
        <v>51</v>
      </c>
      <c r="AH2356" s="44" t="s">
        <v>10363</v>
      </c>
      <c r="AI2356" s="44" t="s">
        <v>10364</v>
      </c>
      <c r="AJ2356" s="44" t="s">
        <v>10365</v>
      </c>
      <c r="AK2356" s="44" t="s">
        <v>10366</v>
      </c>
      <c r="AL2356" s="44" t="s">
        <v>4155</v>
      </c>
      <c r="AM2356" s="44" t="s">
        <v>9398</v>
      </c>
      <c r="AN2356" s="44" t="s">
        <v>2383</v>
      </c>
      <c r="AO2356" s="44" t="s">
        <v>2340</v>
      </c>
      <c r="AP2356" s="45" t="s">
        <v>51</v>
      </c>
      <c r="AQ2356" s="44" t="s">
        <v>10375</v>
      </c>
      <c r="AR2356" s="44" t="s">
        <v>10377</v>
      </c>
      <c r="AS2356" s="210">
        <v>43293</v>
      </c>
      <c r="AT2356" s="44" t="s">
        <v>10353</v>
      </c>
      <c r="AU2356" s="43">
        <v>2018</v>
      </c>
      <c r="AV2356" s="210">
        <v>43281</v>
      </c>
      <c r="AW2356" s="44" t="s">
        <v>51</v>
      </c>
      <c r="AX2356" s="45" t="s">
        <v>2352</v>
      </c>
      <c r="AY2356" s="45" t="s">
        <v>10368</v>
      </c>
    </row>
    <row r="2357" spans="1:51" s="43" customFormat="1">
      <c r="A2357" s="43" t="s">
        <v>49</v>
      </c>
      <c r="B2357" s="43" t="s">
        <v>173</v>
      </c>
      <c r="C2357" s="44" t="s">
        <v>10378</v>
      </c>
      <c r="D2357" s="44" t="s">
        <v>10348</v>
      </c>
      <c r="E2357" s="44" t="s">
        <v>10370</v>
      </c>
      <c r="F2357" s="44" t="s">
        <v>177</v>
      </c>
      <c r="G2357" s="44" t="s">
        <v>10371</v>
      </c>
      <c r="H2357" s="44" t="s">
        <v>10372</v>
      </c>
      <c r="I2357" s="44" t="s">
        <v>10379</v>
      </c>
      <c r="J2357" s="44" t="s">
        <v>7811</v>
      </c>
      <c r="K2357" s="45" t="s">
        <v>865</v>
      </c>
      <c r="L2357" s="44" t="s">
        <v>10353</v>
      </c>
      <c r="M2357" s="44" t="s">
        <v>183</v>
      </c>
      <c r="N2357" s="44" t="s">
        <v>3289</v>
      </c>
      <c r="O2357" s="44" t="s">
        <v>10354</v>
      </c>
      <c r="P2357" s="44" t="s">
        <v>4989</v>
      </c>
      <c r="Q2357" s="44" t="s">
        <v>100</v>
      </c>
      <c r="R2357" s="44" t="s">
        <v>1</v>
      </c>
      <c r="S2357" s="44" t="s">
        <v>2460</v>
      </c>
      <c r="T2357" s="44" t="s">
        <v>10355</v>
      </c>
      <c r="U2357" s="44" t="s">
        <v>3293</v>
      </c>
      <c r="V2357" s="44" t="s">
        <v>10356</v>
      </c>
      <c r="W2357" s="44" t="s">
        <v>2758</v>
      </c>
      <c r="X2357" s="44" t="s">
        <v>911</v>
      </c>
      <c r="Y2357" s="44" t="s">
        <v>10357</v>
      </c>
      <c r="Z2357" s="44" t="s">
        <v>10358</v>
      </c>
      <c r="AA2357" s="44" t="s">
        <v>10359</v>
      </c>
      <c r="AB2357" s="44" t="s">
        <v>10360</v>
      </c>
      <c r="AC2357" s="44" t="s">
        <v>10361</v>
      </c>
      <c r="AD2357" s="44" t="s">
        <v>999</v>
      </c>
      <c r="AE2357" s="44" t="s">
        <v>51</v>
      </c>
      <c r="AF2357" s="44" t="s">
        <v>10374</v>
      </c>
      <c r="AG2357" s="44" t="s">
        <v>51</v>
      </c>
      <c r="AH2357" s="44" t="s">
        <v>10363</v>
      </c>
      <c r="AI2357" s="44" t="s">
        <v>10364</v>
      </c>
      <c r="AJ2357" s="44" t="s">
        <v>10365</v>
      </c>
      <c r="AK2357" s="44" t="s">
        <v>10366</v>
      </c>
      <c r="AL2357" s="44" t="s">
        <v>4155</v>
      </c>
      <c r="AM2357" s="44" t="s">
        <v>9398</v>
      </c>
      <c r="AN2357" s="44" t="s">
        <v>2383</v>
      </c>
      <c r="AO2357" s="44" t="s">
        <v>2340</v>
      </c>
      <c r="AP2357" s="45" t="s">
        <v>51</v>
      </c>
      <c r="AQ2357" s="44" t="s">
        <v>10375</v>
      </c>
      <c r="AR2357" s="44" t="s">
        <v>10379</v>
      </c>
      <c r="AS2357" s="210">
        <v>43293</v>
      </c>
      <c r="AT2357" s="44" t="s">
        <v>10353</v>
      </c>
      <c r="AU2357" s="43">
        <v>2018</v>
      </c>
      <c r="AV2357" s="210">
        <v>43281</v>
      </c>
      <c r="AW2357" s="44" t="s">
        <v>51</v>
      </c>
      <c r="AX2357" s="45" t="s">
        <v>2352</v>
      </c>
      <c r="AY2357" s="45" t="s">
        <v>10368</v>
      </c>
    </row>
    <row r="2358" spans="1:51" s="43" customFormat="1">
      <c r="A2358" s="43" t="s">
        <v>49</v>
      </c>
      <c r="B2358" s="43" t="s">
        <v>173</v>
      </c>
      <c r="C2358" s="44" t="s">
        <v>10380</v>
      </c>
      <c r="D2358" s="44" t="s">
        <v>10381</v>
      </c>
      <c r="E2358" s="44" t="s">
        <v>10382</v>
      </c>
      <c r="F2358" s="44" t="s">
        <v>177</v>
      </c>
      <c r="G2358" s="44" t="s">
        <v>10383</v>
      </c>
      <c r="H2358" s="44" t="s">
        <v>10384</v>
      </c>
      <c r="I2358" s="44" t="s">
        <v>10385</v>
      </c>
      <c r="J2358" s="44" t="s">
        <v>8842</v>
      </c>
      <c r="K2358" s="45" t="s">
        <v>865</v>
      </c>
      <c r="L2358" s="44" t="s">
        <v>10353</v>
      </c>
      <c r="M2358" s="44" t="s">
        <v>183</v>
      </c>
      <c r="N2358" s="44" t="s">
        <v>3289</v>
      </c>
      <c r="O2358" s="44" t="s">
        <v>10354</v>
      </c>
      <c r="P2358" s="44" t="s">
        <v>4989</v>
      </c>
      <c r="Q2358" s="44" t="s">
        <v>100</v>
      </c>
      <c r="R2358" s="44" t="s">
        <v>1</v>
      </c>
      <c r="S2358" s="44" t="s">
        <v>2460</v>
      </c>
      <c r="T2358" s="44" t="s">
        <v>10355</v>
      </c>
      <c r="U2358" s="44" t="s">
        <v>3293</v>
      </c>
      <c r="V2358" s="44" t="s">
        <v>10356</v>
      </c>
      <c r="W2358" s="44" t="s">
        <v>2758</v>
      </c>
      <c r="X2358" s="44" t="s">
        <v>911</v>
      </c>
      <c r="Y2358" s="44" t="s">
        <v>10357</v>
      </c>
      <c r="Z2358" s="44" t="s">
        <v>10358</v>
      </c>
      <c r="AA2358" s="44" t="s">
        <v>10359</v>
      </c>
      <c r="AB2358" s="44" t="s">
        <v>10360</v>
      </c>
      <c r="AC2358" s="44" t="s">
        <v>10361</v>
      </c>
      <c r="AD2358" s="44" t="s">
        <v>999</v>
      </c>
      <c r="AE2358" s="44" t="s">
        <v>51</v>
      </c>
      <c r="AF2358" s="44" t="s">
        <v>10386</v>
      </c>
      <c r="AG2358" s="44" t="s">
        <v>51</v>
      </c>
      <c r="AH2358" s="44" t="s">
        <v>10363</v>
      </c>
      <c r="AI2358" s="44" t="s">
        <v>10364</v>
      </c>
      <c r="AJ2358" s="44" t="s">
        <v>10365</v>
      </c>
      <c r="AK2358" s="44" t="s">
        <v>10366</v>
      </c>
      <c r="AL2358" s="44" t="s">
        <v>4155</v>
      </c>
      <c r="AM2358" s="44" t="s">
        <v>9398</v>
      </c>
      <c r="AN2358" s="44" t="s">
        <v>2383</v>
      </c>
      <c r="AO2358" s="44" t="s">
        <v>2340</v>
      </c>
      <c r="AP2358" s="45" t="s">
        <v>51</v>
      </c>
      <c r="AQ2358" s="44" t="s">
        <v>10387</v>
      </c>
      <c r="AR2358" s="44" t="s">
        <v>10385</v>
      </c>
      <c r="AS2358" s="210">
        <v>43293</v>
      </c>
      <c r="AT2358" s="44" t="s">
        <v>10353</v>
      </c>
      <c r="AU2358" s="43">
        <v>2018</v>
      </c>
      <c r="AV2358" s="210">
        <v>43281</v>
      </c>
      <c r="AW2358" s="44" t="s">
        <v>51</v>
      </c>
      <c r="AX2358" s="45" t="s">
        <v>2352</v>
      </c>
      <c r="AY2358" s="45" t="s">
        <v>10368</v>
      </c>
    </row>
    <row r="2359" spans="1:51" s="43" customFormat="1">
      <c r="A2359" s="43" t="s">
        <v>49</v>
      </c>
      <c r="B2359" s="43" t="s">
        <v>173</v>
      </c>
      <c r="C2359" s="44" t="s">
        <v>10388</v>
      </c>
      <c r="D2359" s="44" t="s">
        <v>10348</v>
      </c>
      <c r="E2359" s="44" t="s">
        <v>10370</v>
      </c>
      <c r="F2359" s="44" t="s">
        <v>177</v>
      </c>
      <c r="G2359" s="44" t="s">
        <v>10371</v>
      </c>
      <c r="H2359" s="44" t="s">
        <v>10372</v>
      </c>
      <c r="I2359" s="44" t="s">
        <v>10373</v>
      </c>
      <c r="J2359" s="44" t="s">
        <v>7811</v>
      </c>
      <c r="K2359" s="45" t="s">
        <v>865</v>
      </c>
      <c r="L2359" s="44" t="s">
        <v>10353</v>
      </c>
      <c r="M2359" s="44" t="s">
        <v>183</v>
      </c>
      <c r="N2359" s="44" t="s">
        <v>3289</v>
      </c>
      <c r="O2359" s="44" t="s">
        <v>10354</v>
      </c>
      <c r="P2359" s="44" t="s">
        <v>4989</v>
      </c>
      <c r="Q2359" s="44" t="s">
        <v>100</v>
      </c>
      <c r="R2359" s="44" t="s">
        <v>1</v>
      </c>
      <c r="S2359" s="44" t="s">
        <v>2460</v>
      </c>
      <c r="T2359" s="44" t="s">
        <v>10355</v>
      </c>
      <c r="U2359" s="44" t="s">
        <v>3293</v>
      </c>
      <c r="V2359" s="44" t="s">
        <v>10356</v>
      </c>
      <c r="W2359" s="44" t="s">
        <v>2758</v>
      </c>
      <c r="X2359" s="44" t="s">
        <v>911</v>
      </c>
      <c r="Y2359" s="44" t="s">
        <v>10357</v>
      </c>
      <c r="Z2359" s="44" t="s">
        <v>10358</v>
      </c>
      <c r="AA2359" s="44" t="s">
        <v>10359</v>
      </c>
      <c r="AB2359" s="44" t="s">
        <v>10360</v>
      </c>
      <c r="AC2359" s="44" t="s">
        <v>10361</v>
      </c>
      <c r="AD2359" s="44" t="s">
        <v>999</v>
      </c>
      <c r="AE2359" s="44" t="s">
        <v>51</v>
      </c>
      <c r="AF2359" s="44" t="s">
        <v>10374</v>
      </c>
      <c r="AG2359" s="44" t="s">
        <v>51</v>
      </c>
      <c r="AH2359" s="44" t="s">
        <v>10363</v>
      </c>
      <c r="AI2359" s="44" t="s">
        <v>10364</v>
      </c>
      <c r="AJ2359" s="44" t="s">
        <v>10365</v>
      </c>
      <c r="AK2359" s="44" t="s">
        <v>10366</v>
      </c>
      <c r="AL2359" s="44" t="s">
        <v>4155</v>
      </c>
      <c r="AM2359" s="44" t="s">
        <v>9398</v>
      </c>
      <c r="AN2359" s="44" t="s">
        <v>2383</v>
      </c>
      <c r="AO2359" s="44" t="s">
        <v>2340</v>
      </c>
      <c r="AP2359" s="45" t="s">
        <v>51</v>
      </c>
      <c r="AQ2359" s="44" t="s">
        <v>10375</v>
      </c>
      <c r="AR2359" s="44" t="s">
        <v>10373</v>
      </c>
      <c r="AS2359" s="210">
        <v>43293</v>
      </c>
      <c r="AT2359" s="44" t="s">
        <v>10353</v>
      </c>
      <c r="AU2359" s="43">
        <v>2018</v>
      </c>
      <c r="AV2359" s="210">
        <v>43281</v>
      </c>
      <c r="AW2359" s="44" t="s">
        <v>51</v>
      </c>
      <c r="AX2359" s="45" t="s">
        <v>2352</v>
      </c>
      <c r="AY2359" s="45" t="s">
        <v>10368</v>
      </c>
    </row>
    <row r="2360" spans="1:51" s="43" customFormat="1">
      <c r="A2360" s="43" t="s">
        <v>49</v>
      </c>
      <c r="B2360" s="43" t="s">
        <v>10389</v>
      </c>
      <c r="C2360" s="44" t="s">
        <v>10390</v>
      </c>
      <c r="D2360" s="44" t="s">
        <v>10381</v>
      </c>
      <c r="E2360" s="44" t="s">
        <v>10391</v>
      </c>
      <c r="F2360" s="44" t="s">
        <v>119</v>
      </c>
      <c r="G2360" s="44" t="s">
        <v>10371</v>
      </c>
      <c r="H2360" s="44" t="s">
        <v>10392</v>
      </c>
      <c r="I2360" s="44" t="s">
        <v>10393</v>
      </c>
      <c r="J2360" s="44" t="s">
        <v>999</v>
      </c>
      <c r="K2360" s="45" t="s">
        <v>865</v>
      </c>
      <c r="L2360" s="44" t="s">
        <v>10353</v>
      </c>
      <c r="M2360" s="44" t="s">
        <v>183</v>
      </c>
      <c r="N2360" s="44" t="s">
        <v>3289</v>
      </c>
      <c r="O2360" s="44" t="s">
        <v>10354</v>
      </c>
      <c r="P2360" s="44" t="s">
        <v>4989</v>
      </c>
      <c r="Q2360" s="44" t="s">
        <v>100</v>
      </c>
      <c r="R2360" s="44" t="s">
        <v>1</v>
      </c>
      <c r="S2360" s="44" t="s">
        <v>2460</v>
      </c>
      <c r="T2360" s="44" t="s">
        <v>10355</v>
      </c>
      <c r="U2360" s="44" t="s">
        <v>3293</v>
      </c>
      <c r="V2360" s="44" t="s">
        <v>10356</v>
      </c>
      <c r="W2360" s="44" t="s">
        <v>2758</v>
      </c>
      <c r="X2360" s="44" t="s">
        <v>911</v>
      </c>
      <c r="Y2360" s="44" t="s">
        <v>10357</v>
      </c>
      <c r="Z2360" s="44" t="s">
        <v>10358</v>
      </c>
      <c r="AA2360" s="44" t="s">
        <v>10359</v>
      </c>
      <c r="AB2360" s="44" t="s">
        <v>10360</v>
      </c>
      <c r="AC2360" s="44" t="s">
        <v>10361</v>
      </c>
      <c r="AD2360" s="44" t="s">
        <v>999</v>
      </c>
      <c r="AE2360" s="44" t="s">
        <v>51</v>
      </c>
      <c r="AF2360" s="44" t="s">
        <v>10394</v>
      </c>
      <c r="AG2360" s="44" t="s">
        <v>51</v>
      </c>
      <c r="AH2360" s="44" t="s">
        <v>10363</v>
      </c>
      <c r="AI2360" s="44" t="s">
        <v>10364</v>
      </c>
      <c r="AJ2360" s="44" t="s">
        <v>10365</v>
      </c>
      <c r="AK2360" s="44" t="s">
        <v>10366</v>
      </c>
      <c r="AL2360" s="44" t="s">
        <v>4155</v>
      </c>
      <c r="AM2360" s="44" t="s">
        <v>9398</v>
      </c>
      <c r="AN2360" s="44" t="s">
        <v>2383</v>
      </c>
      <c r="AO2360" s="44" t="s">
        <v>2340</v>
      </c>
      <c r="AP2360" s="45" t="s">
        <v>51</v>
      </c>
      <c r="AQ2360" s="44" t="s">
        <v>10395</v>
      </c>
      <c r="AR2360" s="44" t="s">
        <v>10393</v>
      </c>
      <c r="AS2360" s="210">
        <v>43293</v>
      </c>
      <c r="AT2360" s="44" t="s">
        <v>10353</v>
      </c>
      <c r="AU2360" s="43">
        <v>2018</v>
      </c>
      <c r="AV2360" s="210">
        <v>43281</v>
      </c>
      <c r="AW2360" s="44" t="s">
        <v>51</v>
      </c>
      <c r="AX2360" s="45" t="s">
        <v>2352</v>
      </c>
      <c r="AY2360" s="45" t="s">
        <v>10368</v>
      </c>
    </row>
    <row r="2361" spans="1:51" s="43" customFormat="1">
      <c r="A2361" s="43" t="s">
        <v>49</v>
      </c>
      <c r="B2361" s="43" t="s">
        <v>173</v>
      </c>
      <c r="C2361" s="44" t="s">
        <v>10396</v>
      </c>
      <c r="D2361" s="44" t="s">
        <v>10348</v>
      </c>
      <c r="E2361" s="44" t="s">
        <v>10370</v>
      </c>
      <c r="F2361" s="44" t="s">
        <v>177</v>
      </c>
      <c r="G2361" s="44" t="s">
        <v>10371</v>
      </c>
      <c r="H2361" s="44" t="s">
        <v>10392</v>
      </c>
      <c r="I2361" s="44" t="s">
        <v>10397</v>
      </c>
      <c r="J2361" s="44" t="s">
        <v>999</v>
      </c>
      <c r="K2361" s="45" t="s">
        <v>865</v>
      </c>
      <c r="L2361" s="44" t="s">
        <v>10353</v>
      </c>
      <c r="M2361" s="44" t="s">
        <v>183</v>
      </c>
      <c r="N2361" s="44" t="s">
        <v>3289</v>
      </c>
      <c r="O2361" s="44" t="s">
        <v>10354</v>
      </c>
      <c r="P2361" s="44" t="s">
        <v>4989</v>
      </c>
      <c r="Q2361" s="44" t="s">
        <v>100</v>
      </c>
      <c r="R2361" s="44" t="s">
        <v>1</v>
      </c>
      <c r="S2361" s="44" t="s">
        <v>2460</v>
      </c>
      <c r="T2361" s="44" t="s">
        <v>10355</v>
      </c>
      <c r="U2361" s="44" t="s">
        <v>3293</v>
      </c>
      <c r="V2361" s="44" t="s">
        <v>10356</v>
      </c>
      <c r="W2361" s="44" t="s">
        <v>2758</v>
      </c>
      <c r="X2361" s="44" t="s">
        <v>911</v>
      </c>
      <c r="Y2361" s="44" t="s">
        <v>10357</v>
      </c>
      <c r="Z2361" s="44" t="s">
        <v>10358</v>
      </c>
      <c r="AA2361" s="44" t="s">
        <v>10359</v>
      </c>
      <c r="AB2361" s="44" t="s">
        <v>10360</v>
      </c>
      <c r="AC2361" s="44" t="s">
        <v>10361</v>
      </c>
      <c r="AD2361" s="44" t="s">
        <v>999</v>
      </c>
      <c r="AE2361" s="44" t="s">
        <v>51</v>
      </c>
      <c r="AF2361" s="44" t="s">
        <v>10398</v>
      </c>
      <c r="AG2361" s="44" t="s">
        <v>51</v>
      </c>
      <c r="AH2361" s="44" t="s">
        <v>10363</v>
      </c>
      <c r="AI2361" s="44" t="s">
        <v>10364</v>
      </c>
      <c r="AJ2361" s="44" t="s">
        <v>10365</v>
      </c>
      <c r="AK2361" s="44" t="s">
        <v>10366</v>
      </c>
      <c r="AL2361" s="44" t="s">
        <v>4155</v>
      </c>
      <c r="AM2361" s="44" t="s">
        <v>9398</v>
      </c>
      <c r="AN2361" s="44" t="s">
        <v>2383</v>
      </c>
      <c r="AO2361" s="44" t="s">
        <v>2340</v>
      </c>
      <c r="AP2361" s="45" t="s">
        <v>51</v>
      </c>
      <c r="AQ2361" s="44" t="s">
        <v>10399</v>
      </c>
      <c r="AR2361" s="44" t="s">
        <v>10397</v>
      </c>
      <c r="AS2361" s="210">
        <v>43293</v>
      </c>
      <c r="AT2361" s="44" t="s">
        <v>10353</v>
      </c>
      <c r="AU2361" s="43">
        <v>2018</v>
      </c>
      <c r="AV2361" s="210">
        <v>43281</v>
      </c>
      <c r="AW2361" s="44" t="s">
        <v>51</v>
      </c>
      <c r="AX2361" s="45" t="s">
        <v>2352</v>
      </c>
      <c r="AY2361" s="45" t="s">
        <v>10368</v>
      </c>
    </row>
    <row r="2362" spans="1:51" s="43" customFormat="1">
      <c r="A2362" s="43" t="s">
        <v>49</v>
      </c>
      <c r="B2362" s="43" t="s">
        <v>173</v>
      </c>
      <c r="C2362" s="44" t="s">
        <v>10400</v>
      </c>
      <c r="D2362" s="44" t="s">
        <v>10381</v>
      </c>
      <c r="E2362" s="44" t="s">
        <v>10391</v>
      </c>
      <c r="F2362" s="44" t="s">
        <v>177</v>
      </c>
      <c r="G2362" s="44" t="s">
        <v>10401</v>
      </c>
      <c r="H2362" s="44" t="s">
        <v>10392</v>
      </c>
      <c r="I2362" s="44" t="s">
        <v>10402</v>
      </c>
      <c r="J2362" s="44" t="s">
        <v>999</v>
      </c>
      <c r="K2362" s="45" t="s">
        <v>865</v>
      </c>
      <c r="L2362" s="44" t="s">
        <v>10353</v>
      </c>
      <c r="M2362" s="44" t="s">
        <v>183</v>
      </c>
      <c r="N2362" s="44" t="s">
        <v>3289</v>
      </c>
      <c r="O2362" s="44" t="s">
        <v>10354</v>
      </c>
      <c r="P2362" s="44" t="s">
        <v>4989</v>
      </c>
      <c r="Q2362" s="44" t="s">
        <v>100</v>
      </c>
      <c r="R2362" s="44" t="s">
        <v>1</v>
      </c>
      <c r="S2362" s="44" t="s">
        <v>2460</v>
      </c>
      <c r="T2362" s="44" t="s">
        <v>10355</v>
      </c>
      <c r="U2362" s="44" t="s">
        <v>3293</v>
      </c>
      <c r="V2362" s="44" t="s">
        <v>10356</v>
      </c>
      <c r="W2362" s="44" t="s">
        <v>2758</v>
      </c>
      <c r="X2362" s="44" t="s">
        <v>911</v>
      </c>
      <c r="Y2362" s="44" t="s">
        <v>10357</v>
      </c>
      <c r="Z2362" s="44" t="s">
        <v>10358</v>
      </c>
      <c r="AA2362" s="44" t="s">
        <v>10359</v>
      </c>
      <c r="AB2362" s="44" t="s">
        <v>10360</v>
      </c>
      <c r="AC2362" s="44" t="s">
        <v>10361</v>
      </c>
      <c r="AD2362" s="44" t="s">
        <v>999</v>
      </c>
      <c r="AE2362" s="44" t="s">
        <v>51</v>
      </c>
      <c r="AF2362" s="44" t="s">
        <v>10403</v>
      </c>
      <c r="AG2362" s="44" t="s">
        <v>51</v>
      </c>
      <c r="AH2362" s="44" t="s">
        <v>10363</v>
      </c>
      <c r="AI2362" s="44" t="s">
        <v>10364</v>
      </c>
      <c r="AJ2362" s="44" t="s">
        <v>10365</v>
      </c>
      <c r="AK2362" s="44" t="s">
        <v>10366</v>
      </c>
      <c r="AL2362" s="44" t="s">
        <v>4155</v>
      </c>
      <c r="AM2362" s="44" t="s">
        <v>9398</v>
      </c>
      <c r="AN2362" s="44" t="s">
        <v>2383</v>
      </c>
      <c r="AO2362" s="44" t="s">
        <v>2340</v>
      </c>
      <c r="AP2362" s="45" t="s">
        <v>51</v>
      </c>
      <c r="AQ2362" s="44" t="s">
        <v>10404</v>
      </c>
      <c r="AR2362" s="44" t="s">
        <v>10402</v>
      </c>
      <c r="AS2362" s="210">
        <v>43293</v>
      </c>
      <c r="AT2362" s="44" t="s">
        <v>10353</v>
      </c>
      <c r="AU2362" s="43">
        <v>2018</v>
      </c>
      <c r="AV2362" s="210">
        <v>43281</v>
      </c>
      <c r="AW2362" s="44" t="s">
        <v>10405</v>
      </c>
      <c r="AX2362" s="45" t="s">
        <v>2352</v>
      </c>
      <c r="AY2362" s="45" t="s">
        <v>10368</v>
      </c>
    </row>
    <row r="2363" spans="1:51" s="43" customFormat="1">
      <c r="A2363" s="43" t="s">
        <v>49</v>
      </c>
      <c r="B2363" s="43" t="s">
        <v>173</v>
      </c>
      <c r="C2363" s="44" t="s">
        <v>10406</v>
      </c>
      <c r="D2363" s="44" t="s">
        <v>10348</v>
      </c>
      <c r="E2363" s="44" t="s">
        <v>10391</v>
      </c>
      <c r="F2363" s="44" t="s">
        <v>177</v>
      </c>
      <c r="G2363" s="44" t="s">
        <v>10401</v>
      </c>
      <c r="H2363" s="44" t="s">
        <v>10392</v>
      </c>
      <c r="I2363" s="44" t="s">
        <v>10407</v>
      </c>
      <c r="J2363" s="44" t="s">
        <v>999</v>
      </c>
      <c r="K2363" s="45" t="s">
        <v>865</v>
      </c>
      <c r="L2363" s="44" t="s">
        <v>10353</v>
      </c>
      <c r="M2363" s="44" t="s">
        <v>183</v>
      </c>
      <c r="N2363" s="44" t="s">
        <v>3289</v>
      </c>
      <c r="O2363" s="44" t="s">
        <v>10354</v>
      </c>
      <c r="P2363" s="44" t="s">
        <v>4989</v>
      </c>
      <c r="Q2363" s="44" t="s">
        <v>100</v>
      </c>
      <c r="R2363" s="44" t="s">
        <v>1</v>
      </c>
      <c r="S2363" s="44" t="s">
        <v>2460</v>
      </c>
      <c r="T2363" s="44" t="s">
        <v>10355</v>
      </c>
      <c r="U2363" s="44" t="s">
        <v>3293</v>
      </c>
      <c r="V2363" s="44" t="s">
        <v>10356</v>
      </c>
      <c r="W2363" s="44" t="s">
        <v>2758</v>
      </c>
      <c r="X2363" s="44" t="s">
        <v>911</v>
      </c>
      <c r="Y2363" s="44" t="s">
        <v>10357</v>
      </c>
      <c r="Z2363" s="44" t="s">
        <v>10358</v>
      </c>
      <c r="AA2363" s="44" t="s">
        <v>10359</v>
      </c>
      <c r="AB2363" s="44" t="s">
        <v>10360</v>
      </c>
      <c r="AC2363" s="44" t="s">
        <v>10361</v>
      </c>
      <c r="AD2363" s="44" t="s">
        <v>999</v>
      </c>
      <c r="AE2363" s="44" t="s">
        <v>51</v>
      </c>
      <c r="AF2363" s="44" t="s">
        <v>10403</v>
      </c>
      <c r="AG2363" s="44" t="s">
        <v>51</v>
      </c>
      <c r="AH2363" s="44" t="s">
        <v>10363</v>
      </c>
      <c r="AI2363" s="44" t="s">
        <v>10364</v>
      </c>
      <c r="AJ2363" s="44" t="s">
        <v>10365</v>
      </c>
      <c r="AK2363" s="44" t="s">
        <v>10366</v>
      </c>
      <c r="AL2363" s="44" t="s">
        <v>4155</v>
      </c>
      <c r="AM2363" s="44" t="s">
        <v>9398</v>
      </c>
      <c r="AN2363" s="44" t="s">
        <v>2383</v>
      </c>
      <c r="AO2363" s="44" t="s">
        <v>2340</v>
      </c>
      <c r="AP2363" s="45" t="s">
        <v>51</v>
      </c>
      <c r="AQ2363" s="44" t="s">
        <v>10408</v>
      </c>
      <c r="AR2363" s="44" t="s">
        <v>10407</v>
      </c>
      <c r="AS2363" s="210">
        <v>43293</v>
      </c>
      <c r="AT2363" s="44" t="s">
        <v>10353</v>
      </c>
      <c r="AU2363" s="43">
        <v>2018</v>
      </c>
      <c r="AV2363" s="210">
        <v>43281</v>
      </c>
      <c r="AW2363" s="44" t="s">
        <v>10405</v>
      </c>
      <c r="AX2363" s="45" t="s">
        <v>2352</v>
      </c>
      <c r="AY2363" s="45" t="s">
        <v>10368</v>
      </c>
    </row>
    <row r="2364" spans="1:51" s="43" customFormat="1">
      <c r="A2364" s="43" t="s">
        <v>49</v>
      </c>
      <c r="B2364" s="43" t="s">
        <v>173</v>
      </c>
      <c r="C2364" s="44" t="s">
        <v>10409</v>
      </c>
      <c r="D2364" s="44" t="s">
        <v>10348</v>
      </c>
      <c r="E2364" s="44" t="s">
        <v>10391</v>
      </c>
      <c r="F2364" s="44" t="s">
        <v>177</v>
      </c>
      <c r="G2364" s="44" t="s">
        <v>10401</v>
      </c>
      <c r="H2364" s="44" t="s">
        <v>10392</v>
      </c>
      <c r="I2364" s="44" t="s">
        <v>10410</v>
      </c>
      <c r="J2364" s="44" t="s">
        <v>999</v>
      </c>
      <c r="K2364" s="45" t="s">
        <v>865</v>
      </c>
      <c r="L2364" s="44" t="s">
        <v>10353</v>
      </c>
      <c r="M2364" s="44" t="s">
        <v>183</v>
      </c>
      <c r="N2364" s="44" t="s">
        <v>3289</v>
      </c>
      <c r="O2364" s="44" t="s">
        <v>10354</v>
      </c>
      <c r="P2364" s="44" t="s">
        <v>4989</v>
      </c>
      <c r="Q2364" s="44" t="s">
        <v>100</v>
      </c>
      <c r="R2364" s="44" t="s">
        <v>1</v>
      </c>
      <c r="S2364" s="44" t="s">
        <v>2460</v>
      </c>
      <c r="T2364" s="44" t="s">
        <v>10355</v>
      </c>
      <c r="U2364" s="44" t="s">
        <v>3293</v>
      </c>
      <c r="V2364" s="44" t="s">
        <v>10356</v>
      </c>
      <c r="W2364" s="44" t="s">
        <v>2758</v>
      </c>
      <c r="X2364" s="44" t="s">
        <v>911</v>
      </c>
      <c r="Y2364" s="44" t="s">
        <v>10357</v>
      </c>
      <c r="Z2364" s="44" t="s">
        <v>10358</v>
      </c>
      <c r="AA2364" s="44" t="s">
        <v>10359</v>
      </c>
      <c r="AB2364" s="44" t="s">
        <v>10360</v>
      </c>
      <c r="AC2364" s="44" t="s">
        <v>10361</v>
      </c>
      <c r="AD2364" s="44" t="s">
        <v>999</v>
      </c>
      <c r="AE2364" s="44" t="s">
        <v>51</v>
      </c>
      <c r="AF2364" s="44" t="s">
        <v>10403</v>
      </c>
      <c r="AG2364" s="44" t="s">
        <v>51</v>
      </c>
      <c r="AH2364" s="44" t="s">
        <v>10363</v>
      </c>
      <c r="AI2364" s="44" t="s">
        <v>10364</v>
      </c>
      <c r="AJ2364" s="44" t="s">
        <v>10365</v>
      </c>
      <c r="AK2364" s="44" t="s">
        <v>10366</v>
      </c>
      <c r="AL2364" s="44" t="s">
        <v>4155</v>
      </c>
      <c r="AM2364" s="44" t="s">
        <v>9398</v>
      </c>
      <c r="AN2364" s="44" t="s">
        <v>2383</v>
      </c>
      <c r="AO2364" s="44" t="s">
        <v>2340</v>
      </c>
      <c r="AP2364" s="45" t="s">
        <v>51</v>
      </c>
      <c r="AQ2364" s="44" t="s">
        <v>10411</v>
      </c>
      <c r="AR2364" s="44" t="s">
        <v>10410</v>
      </c>
      <c r="AS2364" s="210">
        <v>43293</v>
      </c>
      <c r="AT2364" s="44" t="s">
        <v>10353</v>
      </c>
      <c r="AU2364" s="43">
        <v>2018</v>
      </c>
      <c r="AV2364" s="210">
        <v>43281</v>
      </c>
      <c r="AW2364" s="44" t="s">
        <v>10405</v>
      </c>
      <c r="AX2364" s="45" t="s">
        <v>2352</v>
      </c>
      <c r="AY2364" s="45" t="s">
        <v>10368</v>
      </c>
    </row>
    <row r="2365" spans="1:51" s="43" customFormat="1">
      <c r="A2365" s="43" t="s">
        <v>49</v>
      </c>
      <c r="B2365" s="43" t="s">
        <v>173</v>
      </c>
      <c r="C2365" s="44" t="s">
        <v>10412</v>
      </c>
      <c r="D2365" s="44" t="s">
        <v>10348</v>
      </c>
      <c r="E2365" s="44" t="s">
        <v>10391</v>
      </c>
      <c r="F2365" s="44" t="s">
        <v>177</v>
      </c>
      <c r="G2365" s="44" t="s">
        <v>10401</v>
      </c>
      <c r="H2365" s="44" t="s">
        <v>10392</v>
      </c>
      <c r="I2365" s="44" t="s">
        <v>10413</v>
      </c>
      <c r="J2365" s="44" t="s">
        <v>999</v>
      </c>
      <c r="K2365" s="45" t="s">
        <v>865</v>
      </c>
      <c r="L2365" s="44" t="s">
        <v>10353</v>
      </c>
      <c r="M2365" s="44" t="s">
        <v>183</v>
      </c>
      <c r="N2365" s="44" t="s">
        <v>3289</v>
      </c>
      <c r="O2365" s="44" t="s">
        <v>10354</v>
      </c>
      <c r="P2365" s="44" t="s">
        <v>4989</v>
      </c>
      <c r="Q2365" s="44" t="s">
        <v>100</v>
      </c>
      <c r="R2365" s="44" t="s">
        <v>1</v>
      </c>
      <c r="S2365" s="44" t="s">
        <v>2460</v>
      </c>
      <c r="T2365" s="44" t="s">
        <v>10355</v>
      </c>
      <c r="U2365" s="44" t="s">
        <v>3293</v>
      </c>
      <c r="V2365" s="44" t="s">
        <v>10356</v>
      </c>
      <c r="W2365" s="44" t="s">
        <v>2758</v>
      </c>
      <c r="X2365" s="44" t="s">
        <v>911</v>
      </c>
      <c r="Y2365" s="44" t="s">
        <v>10357</v>
      </c>
      <c r="Z2365" s="44" t="s">
        <v>10358</v>
      </c>
      <c r="AA2365" s="44" t="s">
        <v>10359</v>
      </c>
      <c r="AB2365" s="44" t="s">
        <v>10360</v>
      </c>
      <c r="AC2365" s="44" t="s">
        <v>10361</v>
      </c>
      <c r="AD2365" s="44" t="s">
        <v>999</v>
      </c>
      <c r="AE2365" s="44" t="s">
        <v>51</v>
      </c>
      <c r="AF2365" s="44" t="s">
        <v>10403</v>
      </c>
      <c r="AG2365" s="44" t="s">
        <v>51</v>
      </c>
      <c r="AH2365" s="44" t="s">
        <v>10363</v>
      </c>
      <c r="AI2365" s="44" t="s">
        <v>10364</v>
      </c>
      <c r="AJ2365" s="44" t="s">
        <v>10365</v>
      </c>
      <c r="AK2365" s="44" t="s">
        <v>10366</v>
      </c>
      <c r="AL2365" s="44" t="s">
        <v>4155</v>
      </c>
      <c r="AM2365" s="44" t="s">
        <v>9398</v>
      </c>
      <c r="AN2365" s="44" t="s">
        <v>2383</v>
      </c>
      <c r="AO2365" s="44" t="s">
        <v>2340</v>
      </c>
      <c r="AP2365" s="45" t="s">
        <v>51</v>
      </c>
      <c r="AQ2365" s="44" t="s">
        <v>10414</v>
      </c>
      <c r="AR2365" s="44" t="s">
        <v>10413</v>
      </c>
      <c r="AS2365" s="210">
        <v>43293</v>
      </c>
      <c r="AT2365" s="44" t="s">
        <v>10353</v>
      </c>
      <c r="AU2365" s="43">
        <v>2018</v>
      </c>
      <c r="AV2365" s="210">
        <v>43281</v>
      </c>
      <c r="AW2365" s="44" t="s">
        <v>10405</v>
      </c>
      <c r="AX2365" s="45" t="s">
        <v>2352</v>
      </c>
      <c r="AY2365" s="45" t="s">
        <v>10368</v>
      </c>
    </row>
    <row r="2366" spans="1:51" s="43" customFormat="1">
      <c r="A2366" s="43" t="s">
        <v>49</v>
      </c>
      <c r="B2366" s="43" t="s">
        <v>173</v>
      </c>
      <c r="C2366" s="44" t="s">
        <v>10415</v>
      </c>
      <c r="D2366" s="44" t="s">
        <v>10348</v>
      </c>
      <c r="E2366" s="44" t="s">
        <v>10416</v>
      </c>
      <c r="F2366" s="44" t="s">
        <v>177</v>
      </c>
      <c r="G2366" s="44" t="s">
        <v>10401</v>
      </c>
      <c r="H2366" s="44" t="s">
        <v>10392</v>
      </c>
      <c r="I2366" s="44" t="s">
        <v>10417</v>
      </c>
      <c r="J2366" s="44" t="s">
        <v>999</v>
      </c>
      <c r="K2366" s="45" t="s">
        <v>865</v>
      </c>
      <c r="L2366" s="44" t="s">
        <v>10353</v>
      </c>
      <c r="M2366" s="44" t="s">
        <v>183</v>
      </c>
      <c r="N2366" s="44" t="s">
        <v>3289</v>
      </c>
      <c r="O2366" s="44" t="s">
        <v>10354</v>
      </c>
      <c r="P2366" s="44" t="s">
        <v>4989</v>
      </c>
      <c r="Q2366" s="44" t="s">
        <v>100</v>
      </c>
      <c r="R2366" s="44" t="s">
        <v>1</v>
      </c>
      <c r="S2366" s="44" t="s">
        <v>2460</v>
      </c>
      <c r="T2366" s="44" t="s">
        <v>10355</v>
      </c>
      <c r="U2366" s="44" t="s">
        <v>3293</v>
      </c>
      <c r="V2366" s="44" t="s">
        <v>10356</v>
      </c>
      <c r="W2366" s="44" t="s">
        <v>2758</v>
      </c>
      <c r="X2366" s="44" t="s">
        <v>911</v>
      </c>
      <c r="Y2366" s="44" t="s">
        <v>10357</v>
      </c>
      <c r="Z2366" s="44" t="s">
        <v>10358</v>
      </c>
      <c r="AA2366" s="44" t="s">
        <v>10359</v>
      </c>
      <c r="AB2366" s="44" t="s">
        <v>10360</v>
      </c>
      <c r="AC2366" s="44" t="s">
        <v>10361</v>
      </c>
      <c r="AD2366" s="44" t="s">
        <v>999</v>
      </c>
      <c r="AE2366" s="44" t="s">
        <v>51</v>
      </c>
      <c r="AF2366" s="44" t="s">
        <v>10403</v>
      </c>
      <c r="AG2366" s="44" t="s">
        <v>51</v>
      </c>
      <c r="AH2366" s="44" t="s">
        <v>10363</v>
      </c>
      <c r="AI2366" s="44" t="s">
        <v>10364</v>
      </c>
      <c r="AJ2366" s="44" t="s">
        <v>10365</v>
      </c>
      <c r="AK2366" s="44" t="s">
        <v>10366</v>
      </c>
      <c r="AL2366" s="44" t="s">
        <v>4155</v>
      </c>
      <c r="AM2366" s="44" t="s">
        <v>9398</v>
      </c>
      <c r="AN2366" s="44" t="s">
        <v>2383</v>
      </c>
      <c r="AO2366" s="44" t="s">
        <v>2340</v>
      </c>
      <c r="AP2366" s="45" t="s">
        <v>51</v>
      </c>
      <c r="AQ2366" s="44" t="s">
        <v>10418</v>
      </c>
      <c r="AR2366" s="44" t="s">
        <v>10417</v>
      </c>
      <c r="AS2366" s="210">
        <v>43293</v>
      </c>
      <c r="AT2366" s="44" t="s">
        <v>10353</v>
      </c>
      <c r="AU2366" s="43">
        <v>2018</v>
      </c>
      <c r="AV2366" s="210">
        <v>43281</v>
      </c>
      <c r="AW2366" s="44" t="s">
        <v>10405</v>
      </c>
      <c r="AX2366" s="45" t="s">
        <v>2352</v>
      </c>
      <c r="AY2366" s="45" t="s">
        <v>10368</v>
      </c>
    </row>
    <row r="2367" spans="1:51" s="43" customFormat="1">
      <c r="A2367" s="43" t="s">
        <v>49</v>
      </c>
      <c r="B2367" s="43" t="s">
        <v>173</v>
      </c>
      <c r="C2367" s="44" t="s">
        <v>10419</v>
      </c>
      <c r="D2367" s="44" t="s">
        <v>10420</v>
      </c>
      <c r="E2367" s="44" t="s">
        <v>10421</v>
      </c>
      <c r="F2367" s="44" t="s">
        <v>177</v>
      </c>
      <c r="G2367" s="44" t="s">
        <v>10422</v>
      </c>
      <c r="H2367" s="44" t="s">
        <v>10423</v>
      </c>
      <c r="I2367" s="44" t="s">
        <v>10424</v>
      </c>
      <c r="J2367" s="44" t="s">
        <v>10425</v>
      </c>
      <c r="K2367" s="45" t="s">
        <v>865</v>
      </c>
      <c r="L2367" s="44" t="s">
        <v>10426</v>
      </c>
      <c r="M2367" s="44" t="s">
        <v>346</v>
      </c>
      <c r="N2367" s="44" t="s">
        <v>10427</v>
      </c>
      <c r="O2367" s="44" t="s">
        <v>10428</v>
      </c>
      <c r="P2367" s="44" t="s">
        <v>10429</v>
      </c>
      <c r="Q2367" s="44" t="s">
        <v>100</v>
      </c>
      <c r="R2367" s="44" t="s">
        <v>1</v>
      </c>
      <c r="S2367" s="44" t="s">
        <v>2460</v>
      </c>
      <c r="T2367" s="44" t="s">
        <v>10430</v>
      </c>
      <c r="U2367" s="44" t="s">
        <v>2899</v>
      </c>
      <c r="V2367" s="44" t="s">
        <v>10431</v>
      </c>
      <c r="W2367" s="44" t="s">
        <v>2758</v>
      </c>
      <c r="X2367" s="44" t="s">
        <v>911</v>
      </c>
      <c r="Y2367" s="44" t="s">
        <v>10432</v>
      </c>
      <c r="Z2367" s="44" t="s">
        <v>10433</v>
      </c>
      <c r="AA2367" s="44" t="s">
        <v>10434</v>
      </c>
      <c r="AB2367" s="44" t="s">
        <v>10435</v>
      </c>
      <c r="AC2367" s="44" t="s">
        <v>10361</v>
      </c>
      <c r="AD2367" s="44" t="s">
        <v>999</v>
      </c>
      <c r="AE2367" s="44" t="s">
        <v>51</v>
      </c>
      <c r="AF2367" s="44" t="s">
        <v>10436</v>
      </c>
      <c r="AG2367" s="44" t="s">
        <v>51</v>
      </c>
      <c r="AH2367" s="44" t="s">
        <v>10363</v>
      </c>
      <c r="AI2367" s="44" t="s">
        <v>10364</v>
      </c>
      <c r="AJ2367" s="44" t="s">
        <v>10365</v>
      </c>
      <c r="AK2367" s="44" t="s">
        <v>10366</v>
      </c>
      <c r="AL2367" s="44" t="s">
        <v>4155</v>
      </c>
      <c r="AM2367" s="44" t="s">
        <v>9398</v>
      </c>
      <c r="AN2367" s="44" t="s">
        <v>2383</v>
      </c>
      <c r="AO2367" s="44" t="s">
        <v>2340</v>
      </c>
      <c r="AP2367" s="45" t="s">
        <v>51</v>
      </c>
      <c r="AQ2367" s="44" t="s">
        <v>10437</v>
      </c>
      <c r="AR2367" s="44" t="s">
        <v>10424</v>
      </c>
      <c r="AS2367" s="210">
        <v>43293</v>
      </c>
      <c r="AT2367" s="44" t="s">
        <v>10426</v>
      </c>
      <c r="AU2367" s="43">
        <v>2018</v>
      </c>
      <c r="AV2367" s="210">
        <v>43281</v>
      </c>
      <c r="AW2367" s="44" t="s">
        <v>51</v>
      </c>
      <c r="AX2367" s="45" t="s">
        <v>2352</v>
      </c>
      <c r="AY2367" s="45" t="s">
        <v>10368</v>
      </c>
    </row>
    <row r="2368" spans="1:51" s="43" customFormat="1">
      <c r="A2368" s="43" t="s">
        <v>49</v>
      </c>
      <c r="B2368" s="43" t="s">
        <v>173</v>
      </c>
      <c r="C2368" s="44" t="s">
        <v>10438</v>
      </c>
      <c r="D2368" s="44" t="s">
        <v>10420</v>
      </c>
      <c r="E2368" s="44" t="s">
        <v>10439</v>
      </c>
      <c r="F2368" s="44" t="s">
        <v>177</v>
      </c>
      <c r="G2368" s="44" t="s">
        <v>10440</v>
      </c>
      <c r="H2368" s="44" t="s">
        <v>10441</v>
      </c>
      <c r="I2368" s="44" t="s">
        <v>10442</v>
      </c>
      <c r="J2368" s="44" t="s">
        <v>10425</v>
      </c>
      <c r="K2368" s="45" t="s">
        <v>865</v>
      </c>
      <c r="L2368" s="44" t="s">
        <v>10426</v>
      </c>
      <c r="M2368" s="44" t="s">
        <v>346</v>
      </c>
      <c r="N2368" s="44" t="s">
        <v>10427</v>
      </c>
      <c r="O2368" s="44" t="s">
        <v>10428</v>
      </c>
      <c r="P2368" s="44" t="s">
        <v>10429</v>
      </c>
      <c r="Q2368" s="44" t="s">
        <v>100</v>
      </c>
      <c r="R2368" s="44" t="s">
        <v>1</v>
      </c>
      <c r="S2368" s="44" t="s">
        <v>2460</v>
      </c>
      <c r="T2368" s="44" t="s">
        <v>10430</v>
      </c>
      <c r="U2368" s="44" t="s">
        <v>2899</v>
      </c>
      <c r="V2368" s="44" t="s">
        <v>10431</v>
      </c>
      <c r="W2368" s="44" t="s">
        <v>2758</v>
      </c>
      <c r="X2368" s="44" t="s">
        <v>911</v>
      </c>
      <c r="Y2368" s="44" t="s">
        <v>10432</v>
      </c>
      <c r="Z2368" s="44" t="s">
        <v>10433</v>
      </c>
      <c r="AA2368" s="44" t="s">
        <v>10434</v>
      </c>
      <c r="AB2368" s="44" t="s">
        <v>10435</v>
      </c>
      <c r="AC2368" s="44" t="s">
        <v>10361</v>
      </c>
      <c r="AD2368" s="44" t="s">
        <v>999</v>
      </c>
      <c r="AE2368" s="44" t="s">
        <v>51</v>
      </c>
      <c r="AF2368" s="44" t="s">
        <v>10443</v>
      </c>
      <c r="AG2368" s="44" t="s">
        <v>51</v>
      </c>
      <c r="AH2368" s="44" t="s">
        <v>10363</v>
      </c>
      <c r="AI2368" s="44" t="s">
        <v>10364</v>
      </c>
      <c r="AJ2368" s="44" t="s">
        <v>10365</v>
      </c>
      <c r="AK2368" s="44" t="s">
        <v>10366</v>
      </c>
      <c r="AL2368" s="44" t="s">
        <v>4155</v>
      </c>
      <c r="AM2368" s="44" t="s">
        <v>9398</v>
      </c>
      <c r="AN2368" s="44" t="s">
        <v>2383</v>
      </c>
      <c r="AO2368" s="44" t="s">
        <v>2340</v>
      </c>
      <c r="AP2368" s="45" t="s">
        <v>51</v>
      </c>
      <c r="AQ2368" s="44" t="s">
        <v>10444</v>
      </c>
      <c r="AR2368" s="44" t="s">
        <v>10442</v>
      </c>
      <c r="AS2368" s="210">
        <v>43293</v>
      </c>
      <c r="AT2368" s="44" t="s">
        <v>10426</v>
      </c>
      <c r="AU2368" s="43">
        <v>2018</v>
      </c>
      <c r="AV2368" s="210">
        <v>43281</v>
      </c>
      <c r="AW2368" s="44" t="s">
        <v>10445</v>
      </c>
      <c r="AX2368" s="45" t="s">
        <v>2352</v>
      </c>
      <c r="AY2368" s="45" t="s">
        <v>10368</v>
      </c>
    </row>
    <row r="2369" spans="1:51" s="43" customFormat="1">
      <c r="A2369" s="43" t="s">
        <v>49</v>
      </c>
      <c r="B2369" s="43" t="s">
        <v>173</v>
      </c>
      <c r="C2369" s="44" t="s">
        <v>10446</v>
      </c>
      <c r="D2369" s="44" t="s">
        <v>10420</v>
      </c>
      <c r="E2369" s="44" t="s">
        <v>10447</v>
      </c>
      <c r="F2369" s="44" t="s">
        <v>177</v>
      </c>
      <c r="G2369" s="44" t="s">
        <v>10448</v>
      </c>
      <c r="H2369" s="44" t="s">
        <v>10449</v>
      </c>
      <c r="I2369" s="44" t="s">
        <v>10450</v>
      </c>
      <c r="J2369" s="44" t="s">
        <v>1288</v>
      </c>
      <c r="K2369" s="45" t="s">
        <v>865</v>
      </c>
      <c r="L2369" s="44" t="s">
        <v>10426</v>
      </c>
      <c r="M2369" s="44" t="s">
        <v>346</v>
      </c>
      <c r="N2369" s="44" t="s">
        <v>10427</v>
      </c>
      <c r="O2369" s="44" t="s">
        <v>10428</v>
      </c>
      <c r="P2369" s="44" t="s">
        <v>10429</v>
      </c>
      <c r="Q2369" s="44" t="s">
        <v>100</v>
      </c>
      <c r="R2369" s="44" t="s">
        <v>1</v>
      </c>
      <c r="S2369" s="44" t="s">
        <v>2460</v>
      </c>
      <c r="T2369" s="44" t="s">
        <v>10430</v>
      </c>
      <c r="U2369" s="44" t="s">
        <v>2899</v>
      </c>
      <c r="V2369" s="44" t="s">
        <v>10431</v>
      </c>
      <c r="W2369" s="44" t="s">
        <v>2758</v>
      </c>
      <c r="X2369" s="44" t="s">
        <v>911</v>
      </c>
      <c r="Y2369" s="44" t="s">
        <v>10432</v>
      </c>
      <c r="Z2369" s="44" t="s">
        <v>10433</v>
      </c>
      <c r="AA2369" s="44" t="s">
        <v>10434</v>
      </c>
      <c r="AB2369" s="44" t="s">
        <v>10435</v>
      </c>
      <c r="AC2369" s="44" t="s">
        <v>10451</v>
      </c>
      <c r="AD2369" s="44" t="s">
        <v>10452</v>
      </c>
      <c r="AE2369" s="44" t="s">
        <v>51</v>
      </c>
      <c r="AF2369" s="44" t="s">
        <v>10453</v>
      </c>
      <c r="AG2369" s="44" t="s">
        <v>51</v>
      </c>
      <c r="AH2369" s="44" t="s">
        <v>10363</v>
      </c>
      <c r="AI2369" s="44" t="s">
        <v>10364</v>
      </c>
      <c r="AJ2369" s="44" t="s">
        <v>10365</v>
      </c>
      <c r="AK2369" s="44" t="s">
        <v>10366</v>
      </c>
      <c r="AL2369" s="44" t="s">
        <v>4155</v>
      </c>
      <c r="AM2369" s="44" t="s">
        <v>9398</v>
      </c>
      <c r="AN2369" s="44" t="s">
        <v>2383</v>
      </c>
      <c r="AO2369" s="44" t="s">
        <v>2340</v>
      </c>
      <c r="AP2369" s="45" t="s">
        <v>51</v>
      </c>
      <c r="AQ2369" s="44" t="s">
        <v>10454</v>
      </c>
      <c r="AR2369" s="44" t="s">
        <v>10450</v>
      </c>
      <c r="AS2369" s="210">
        <v>43293</v>
      </c>
      <c r="AT2369" s="44" t="s">
        <v>10426</v>
      </c>
      <c r="AU2369" s="43">
        <v>2018</v>
      </c>
      <c r="AV2369" s="210">
        <v>43281</v>
      </c>
      <c r="AW2369" s="44" t="s">
        <v>51</v>
      </c>
      <c r="AX2369" s="45" t="s">
        <v>2352</v>
      </c>
      <c r="AY2369" s="45" t="s">
        <v>10368</v>
      </c>
    </row>
    <row r="2370" spans="1:51" s="43" customFormat="1">
      <c r="A2370" s="43" t="s">
        <v>49</v>
      </c>
      <c r="B2370" s="43" t="s">
        <v>10389</v>
      </c>
      <c r="C2370" s="44" t="s">
        <v>10455</v>
      </c>
      <c r="D2370" s="44" t="s">
        <v>10456</v>
      </c>
      <c r="E2370" s="44" t="s">
        <v>10457</v>
      </c>
      <c r="F2370" s="44" t="s">
        <v>119</v>
      </c>
      <c r="G2370" s="44" t="s">
        <v>10458</v>
      </c>
      <c r="H2370" s="44" t="s">
        <v>10459</v>
      </c>
      <c r="I2370" s="44" t="s">
        <v>10460</v>
      </c>
      <c r="J2370" s="44" t="s">
        <v>255</v>
      </c>
      <c r="K2370" s="45" t="s">
        <v>865</v>
      </c>
      <c r="L2370" s="44" t="s">
        <v>10426</v>
      </c>
      <c r="M2370" s="44" t="s">
        <v>346</v>
      </c>
      <c r="N2370" s="44" t="s">
        <v>10427</v>
      </c>
      <c r="O2370" s="44" t="s">
        <v>10428</v>
      </c>
      <c r="P2370" s="44" t="s">
        <v>10429</v>
      </c>
      <c r="Q2370" s="44" t="s">
        <v>100</v>
      </c>
      <c r="R2370" s="44" t="s">
        <v>1</v>
      </c>
      <c r="S2370" s="44" t="s">
        <v>2460</v>
      </c>
      <c r="T2370" s="44" t="s">
        <v>10430</v>
      </c>
      <c r="U2370" s="44" t="s">
        <v>2899</v>
      </c>
      <c r="V2370" s="44" t="s">
        <v>10431</v>
      </c>
      <c r="W2370" s="44" t="s">
        <v>2758</v>
      </c>
      <c r="X2370" s="44" t="s">
        <v>911</v>
      </c>
      <c r="Y2370" s="44" t="s">
        <v>10432</v>
      </c>
      <c r="Z2370" s="44" t="s">
        <v>10433</v>
      </c>
      <c r="AA2370" s="44" t="s">
        <v>10434</v>
      </c>
      <c r="AB2370" s="44" t="s">
        <v>10435</v>
      </c>
      <c r="AC2370" s="44" t="s">
        <v>10361</v>
      </c>
      <c r="AD2370" s="44" t="s">
        <v>999</v>
      </c>
      <c r="AE2370" s="44" t="s">
        <v>51</v>
      </c>
      <c r="AF2370" s="44" t="s">
        <v>10461</v>
      </c>
      <c r="AG2370" s="44" t="s">
        <v>51</v>
      </c>
      <c r="AH2370" s="44" t="s">
        <v>10363</v>
      </c>
      <c r="AI2370" s="44" t="s">
        <v>10364</v>
      </c>
      <c r="AJ2370" s="44" t="s">
        <v>10365</v>
      </c>
      <c r="AK2370" s="44" t="s">
        <v>10366</v>
      </c>
      <c r="AL2370" s="44" t="s">
        <v>4155</v>
      </c>
      <c r="AM2370" s="44" t="s">
        <v>9398</v>
      </c>
      <c r="AN2370" s="44" t="s">
        <v>2383</v>
      </c>
      <c r="AO2370" s="44" t="s">
        <v>2340</v>
      </c>
      <c r="AP2370" s="45" t="s">
        <v>51</v>
      </c>
      <c r="AQ2370" s="44" t="s">
        <v>10462</v>
      </c>
      <c r="AR2370" s="44" t="s">
        <v>10463</v>
      </c>
      <c r="AS2370" s="210">
        <v>43293</v>
      </c>
      <c r="AT2370" s="44" t="s">
        <v>10426</v>
      </c>
      <c r="AU2370" s="43">
        <v>2018</v>
      </c>
      <c r="AV2370" s="210">
        <v>43281</v>
      </c>
      <c r="AW2370" s="44" t="s">
        <v>51</v>
      </c>
      <c r="AX2370" s="45" t="s">
        <v>2352</v>
      </c>
      <c r="AY2370" s="45" t="s">
        <v>10368</v>
      </c>
    </row>
    <row r="2371" spans="1:51" s="43" customFormat="1">
      <c r="A2371" s="43" t="s">
        <v>49</v>
      </c>
      <c r="B2371" s="43" t="s">
        <v>173</v>
      </c>
      <c r="C2371" s="44" t="s">
        <v>10464</v>
      </c>
      <c r="D2371" s="44" t="s">
        <v>10465</v>
      </c>
      <c r="E2371" s="44" t="s">
        <v>10466</v>
      </c>
      <c r="F2371" s="44" t="s">
        <v>177</v>
      </c>
      <c r="G2371" s="44" t="s">
        <v>10467</v>
      </c>
      <c r="H2371" s="44" t="s">
        <v>10468</v>
      </c>
      <c r="I2371" s="44" t="s">
        <v>10469</v>
      </c>
      <c r="J2371" s="44" t="s">
        <v>1985</v>
      </c>
      <c r="K2371" s="45" t="s">
        <v>865</v>
      </c>
      <c r="L2371" s="44" t="s">
        <v>10470</v>
      </c>
      <c r="M2371" s="44" t="s">
        <v>183</v>
      </c>
      <c r="N2371" s="44" t="s">
        <v>3289</v>
      </c>
      <c r="O2371" s="44" t="s">
        <v>10354</v>
      </c>
      <c r="P2371" s="44" t="s">
        <v>10471</v>
      </c>
      <c r="Q2371" s="44" t="s">
        <v>100</v>
      </c>
      <c r="R2371" s="44" t="s">
        <v>1</v>
      </c>
      <c r="S2371" s="44" t="s">
        <v>2460</v>
      </c>
      <c r="T2371" s="44" t="s">
        <v>10355</v>
      </c>
      <c r="U2371" s="44" t="s">
        <v>3293</v>
      </c>
      <c r="V2371" s="44" t="s">
        <v>10356</v>
      </c>
      <c r="W2371" s="44" t="s">
        <v>2758</v>
      </c>
      <c r="X2371" s="44" t="s">
        <v>911</v>
      </c>
      <c r="Y2371" s="44" t="s">
        <v>10357</v>
      </c>
      <c r="Z2371" s="44" t="s">
        <v>10472</v>
      </c>
      <c r="AA2371" s="44" t="s">
        <v>10473</v>
      </c>
      <c r="AB2371" s="44" t="s">
        <v>10474</v>
      </c>
      <c r="AC2371" s="44" t="s">
        <v>4900</v>
      </c>
      <c r="AD2371" s="44" t="s">
        <v>999</v>
      </c>
      <c r="AE2371" s="44" t="s">
        <v>51</v>
      </c>
      <c r="AF2371" s="44" t="s">
        <v>10475</v>
      </c>
      <c r="AG2371" s="44" t="s">
        <v>51</v>
      </c>
      <c r="AH2371" s="44" t="s">
        <v>10363</v>
      </c>
      <c r="AI2371" s="44" t="s">
        <v>10364</v>
      </c>
      <c r="AJ2371" s="44" t="s">
        <v>10365</v>
      </c>
      <c r="AK2371" s="44" t="s">
        <v>10366</v>
      </c>
      <c r="AL2371" s="44" t="s">
        <v>4155</v>
      </c>
      <c r="AM2371" s="44" t="s">
        <v>9398</v>
      </c>
      <c r="AN2371" s="44" t="s">
        <v>2383</v>
      </c>
      <c r="AO2371" s="44" t="s">
        <v>2340</v>
      </c>
      <c r="AP2371" s="45" t="s">
        <v>51</v>
      </c>
      <c r="AQ2371" s="44" t="s">
        <v>10476</v>
      </c>
      <c r="AR2371" s="44" t="s">
        <v>10469</v>
      </c>
      <c r="AS2371" s="210">
        <v>43293</v>
      </c>
      <c r="AT2371" s="44" t="s">
        <v>10477</v>
      </c>
      <c r="AU2371" s="43">
        <v>2018</v>
      </c>
      <c r="AV2371" s="210">
        <v>43281</v>
      </c>
      <c r="AW2371" s="44" t="s">
        <v>10478</v>
      </c>
      <c r="AX2371" s="45" t="s">
        <v>2352</v>
      </c>
      <c r="AY2371" s="45" t="s">
        <v>10368</v>
      </c>
    </row>
    <row r="2372" spans="1:51" s="43" customFormat="1">
      <c r="A2372" s="43" t="s">
        <v>49</v>
      </c>
      <c r="B2372" s="43" t="s">
        <v>173</v>
      </c>
      <c r="C2372" s="44" t="s">
        <v>10479</v>
      </c>
      <c r="D2372" s="44" t="s">
        <v>10480</v>
      </c>
      <c r="E2372" s="44" t="s">
        <v>10481</v>
      </c>
      <c r="F2372" s="44" t="s">
        <v>177</v>
      </c>
      <c r="G2372" s="44" t="s">
        <v>10482</v>
      </c>
      <c r="H2372" s="44" t="s">
        <v>10483</v>
      </c>
      <c r="I2372" s="44" t="s">
        <v>10484</v>
      </c>
      <c r="J2372" s="44" t="s">
        <v>255</v>
      </c>
      <c r="K2372" s="45" t="s">
        <v>865</v>
      </c>
      <c r="L2372" s="44" t="s">
        <v>10470</v>
      </c>
      <c r="M2372" s="44" t="s">
        <v>183</v>
      </c>
      <c r="N2372" s="44" t="s">
        <v>3289</v>
      </c>
      <c r="O2372" s="44" t="s">
        <v>10354</v>
      </c>
      <c r="P2372" s="44" t="s">
        <v>10471</v>
      </c>
      <c r="Q2372" s="44" t="s">
        <v>100</v>
      </c>
      <c r="R2372" s="44" t="s">
        <v>1</v>
      </c>
      <c r="S2372" s="44" t="s">
        <v>2460</v>
      </c>
      <c r="T2372" s="44" t="s">
        <v>10355</v>
      </c>
      <c r="U2372" s="44" t="s">
        <v>3293</v>
      </c>
      <c r="V2372" s="44" t="s">
        <v>10356</v>
      </c>
      <c r="W2372" s="44" t="s">
        <v>2758</v>
      </c>
      <c r="X2372" s="44" t="s">
        <v>911</v>
      </c>
      <c r="Y2372" s="44" t="s">
        <v>10357</v>
      </c>
      <c r="Z2372" s="44" t="s">
        <v>10472</v>
      </c>
      <c r="AA2372" s="44" t="s">
        <v>10473</v>
      </c>
      <c r="AB2372" s="44" t="s">
        <v>10474</v>
      </c>
      <c r="AC2372" s="44" t="s">
        <v>10361</v>
      </c>
      <c r="AD2372" s="44" t="s">
        <v>999</v>
      </c>
      <c r="AE2372" s="44" t="s">
        <v>51</v>
      </c>
      <c r="AF2372" s="44" t="s">
        <v>10485</v>
      </c>
      <c r="AG2372" s="44" t="s">
        <v>51</v>
      </c>
      <c r="AH2372" s="44" t="s">
        <v>10363</v>
      </c>
      <c r="AI2372" s="44" t="s">
        <v>10364</v>
      </c>
      <c r="AJ2372" s="44" t="s">
        <v>10365</v>
      </c>
      <c r="AK2372" s="44" t="s">
        <v>10366</v>
      </c>
      <c r="AL2372" s="44" t="s">
        <v>4155</v>
      </c>
      <c r="AM2372" s="44" t="s">
        <v>9398</v>
      </c>
      <c r="AN2372" s="44" t="s">
        <v>2383</v>
      </c>
      <c r="AO2372" s="44" t="s">
        <v>2340</v>
      </c>
      <c r="AP2372" s="45" t="s">
        <v>51</v>
      </c>
      <c r="AQ2372" s="44" t="s">
        <v>10486</v>
      </c>
      <c r="AR2372" s="44" t="s">
        <v>10484</v>
      </c>
      <c r="AS2372" s="210">
        <v>43293</v>
      </c>
      <c r="AT2372" s="44" t="s">
        <v>10477</v>
      </c>
      <c r="AU2372" s="43">
        <v>2018</v>
      </c>
      <c r="AV2372" s="210">
        <v>43281</v>
      </c>
      <c r="AW2372" s="44" t="s">
        <v>10487</v>
      </c>
      <c r="AX2372" s="45" t="s">
        <v>2352</v>
      </c>
      <c r="AY2372" s="45" t="s">
        <v>10368</v>
      </c>
    </row>
    <row r="2373" spans="1:51" s="43" customFormat="1">
      <c r="A2373" s="43" t="s">
        <v>49</v>
      </c>
      <c r="B2373" s="43" t="s">
        <v>10389</v>
      </c>
      <c r="C2373" s="44" t="s">
        <v>10488</v>
      </c>
      <c r="D2373" s="44" t="s">
        <v>10489</v>
      </c>
      <c r="E2373" s="44" t="s">
        <v>10490</v>
      </c>
      <c r="F2373" s="44" t="s">
        <v>119</v>
      </c>
      <c r="G2373" s="44" t="s">
        <v>10491</v>
      </c>
      <c r="H2373" s="44" t="s">
        <v>10392</v>
      </c>
      <c r="I2373" s="44" t="s">
        <v>10492</v>
      </c>
      <c r="J2373" s="44" t="s">
        <v>255</v>
      </c>
      <c r="K2373" s="45" t="s">
        <v>865</v>
      </c>
      <c r="L2373" s="44" t="s">
        <v>10470</v>
      </c>
      <c r="M2373" s="44" t="s">
        <v>183</v>
      </c>
      <c r="N2373" s="44" t="s">
        <v>3289</v>
      </c>
      <c r="O2373" s="44" t="s">
        <v>10354</v>
      </c>
      <c r="P2373" s="44" t="s">
        <v>10471</v>
      </c>
      <c r="Q2373" s="44" t="s">
        <v>100</v>
      </c>
      <c r="R2373" s="44" t="s">
        <v>1</v>
      </c>
      <c r="S2373" s="44" t="s">
        <v>2460</v>
      </c>
      <c r="T2373" s="44" t="s">
        <v>10355</v>
      </c>
      <c r="U2373" s="44" t="s">
        <v>3293</v>
      </c>
      <c r="V2373" s="44" t="s">
        <v>10356</v>
      </c>
      <c r="W2373" s="44" t="s">
        <v>2758</v>
      </c>
      <c r="X2373" s="44" t="s">
        <v>911</v>
      </c>
      <c r="Y2373" s="44" t="s">
        <v>10357</v>
      </c>
      <c r="Z2373" s="44" t="s">
        <v>10472</v>
      </c>
      <c r="AA2373" s="44" t="s">
        <v>10473</v>
      </c>
      <c r="AB2373" s="44" t="s">
        <v>10474</v>
      </c>
      <c r="AC2373" s="44" t="s">
        <v>10361</v>
      </c>
      <c r="AD2373" s="44" t="s">
        <v>999</v>
      </c>
      <c r="AE2373" s="44" t="s">
        <v>51</v>
      </c>
      <c r="AF2373" s="44" t="s">
        <v>10493</v>
      </c>
      <c r="AG2373" s="44" t="s">
        <v>51</v>
      </c>
      <c r="AH2373" s="44" t="s">
        <v>10363</v>
      </c>
      <c r="AI2373" s="44" t="s">
        <v>10364</v>
      </c>
      <c r="AJ2373" s="44" t="s">
        <v>10365</v>
      </c>
      <c r="AK2373" s="44" t="s">
        <v>10366</v>
      </c>
      <c r="AL2373" s="44" t="s">
        <v>4155</v>
      </c>
      <c r="AM2373" s="44" t="s">
        <v>9398</v>
      </c>
      <c r="AN2373" s="44" t="s">
        <v>2383</v>
      </c>
      <c r="AO2373" s="44" t="s">
        <v>2340</v>
      </c>
      <c r="AP2373" s="45" t="s">
        <v>51</v>
      </c>
      <c r="AQ2373" s="44" t="s">
        <v>10494</v>
      </c>
      <c r="AR2373" s="44" t="s">
        <v>10495</v>
      </c>
      <c r="AS2373" s="210">
        <v>43293</v>
      </c>
      <c r="AT2373" s="44" t="s">
        <v>10477</v>
      </c>
      <c r="AU2373" s="43">
        <v>2018</v>
      </c>
      <c r="AV2373" s="210">
        <v>43281</v>
      </c>
      <c r="AW2373" s="44" t="s">
        <v>51</v>
      </c>
      <c r="AX2373" s="45" t="s">
        <v>2352</v>
      </c>
      <c r="AY2373" s="45" t="s">
        <v>10368</v>
      </c>
    </row>
    <row r="2374" spans="1:51" s="43" customFormat="1">
      <c r="A2374" s="43" t="s">
        <v>49</v>
      </c>
      <c r="B2374" s="43" t="s">
        <v>10389</v>
      </c>
      <c r="C2374" s="44" t="s">
        <v>10496</v>
      </c>
      <c r="D2374" s="44" t="s">
        <v>10497</v>
      </c>
      <c r="E2374" s="44" t="s">
        <v>10498</v>
      </c>
      <c r="F2374" s="44" t="s">
        <v>119</v>
      </c>
      <c r="G2374" s="44" t="s">
        <v>10499</v>
      </c>
      <c r="H2374" s="44" t="s">
        <v>10392</v>
      </c>
      <c r="I2374" s="44" t="s">
        <v>1985</v>
      </c>
      <c r="J2374" s="44" t="s">
        <v>255</v>
      </c>
      <c r="K2374" s="45" t="s">
        <v>865</v>
      </c>
      <c r="L2374" s="44" t="s">
        <v>10470</v>
      </c>
      <c r="M2374" s="44" t="s">
        <v>183</v>
      </c>
      <c r="N2374" s="44" t="s">
        <v>3289</v>
      </c>
      <c r="O2374" s="44" t="s">
        <v>10354</v>
      </c>
      <c r="P2374" s="44" t="s">
        <v>10471</v>
      </c>
      <c r="Q2374" s="44" t="s">
        <v>100</v>
      </c>
      <c r="R2374" s="44" t="s">
        <v>1</v>
      </c>
      <c r="S2374" s="44" t="s">
        <v>2460</v>
      </c>
      <c r="T2374" s="44" t="s">
        <v>10355</v>
      </c>
      <c r="U2374" s="44" t="s">
        <v>3293</v>
      </c>
      <c r="V2374" s="44" t="s">
        <v>10356</v>
      </c>
      <c r="W2374" s="44" t="s">
        <v>2758</v>
      </c>
      <c r="X2374" s="44" t="s">
        <v>911</v>
      </c>
      <c r="Y2374" s="44" t="s">
        <v>10357</v>
      </c>
      <c r="Z2374" s="44" t="s">
        <v>10472</v>
      </c>
      <c r="AA2374" s="44" t="s">
        <v>10473</v>
      </c>
      <c r="AB2374" s="44" t="s">
        <v>10474</v>
      </c>
      <c r="AC2374" s="44" t="s">
        <v>10361</v>
      </c>
      <c r="AD2374" s="44" t="s">
        <v>999</v>
      </c>
      <c r="AE2374" s="44" t="s">
        <v>51</v>
      </c>
      <c r="AF2374" s="44" t="s">
        <v>10493</v>
      </c>
      <c r="AG2374" s="44" t="s">
        <v>51</v>
      </c>
      <c r="AH2374" s="44" t="s">
        <v>10363</v>
      </c>
      <c r="AI2374" s="44" t="s">
        <v>10364</v>
      </c>
      <c r="AJ2374" s="44" t="s">
        <v>10365</v>
      </c>
      <c r="AK2374" s="44" t="s">
        <v>10366</v>
      </c>
      <c r="AL2374" s="44" t="s">
        <v>4155</v>
      </c>
      <c r="AM2374" s="44" t="s">
        <v>9398</v>
      </c>
      <c r="AN2374" s="44" t="s">
        <v>2383</v>
      </c>
      <c r="AO2374" s="44" t="s">
        <v>2340</v>
      </c>
      <c r="AP2374" s="45" t="s">
        <v>51</v>
      </c>
      <c r="AQ2374" s="44" t="s">
        <v>10500</v>
      </c>
      <c r="AR2374" s="44" t="s">
        <v>10501</v>
      </c>
      <c r="AS2374" s="210">
        <v>43293</v>
      </c>
      <c r="AT2374" s="44" t="s">
        <v>10477</v>
      </c>
      <c r="AU2374" s="43">
        <v>2018</v>
      </c>
      <c r="AV2374" s="210">
        <v>43281</v>
      </c>
      <c r="AW2374" s="44" t="s">
        <v>51</v>
      </c>
      <c r="AX2374" s="45" t="s">
        <v>2352</v>
      </c>
      <c r="AY2374" s="45" t="s">
        <v>10368</v>
      </c>
    </row>
    <row r="2375" spans="1:51" s="43" customFormat="1">
      <c r="A2375" s="43" t="s">
        <v>49</v>
      </c>
      <c r="B2375" s="43" t="s">
        <v>10389</v>
      </c>
      <c r="C2375" s="44" t="s">
        <v>10502</v>
      </c>
      <c r="D2375" s="44" t="s">
        <v>10503</v>
      </c>
      <c r="E2375" s="44" t="s">
        <v>10504</v>
      </c>
      <c r="F2375" s="44" t="s">
        <v>119</v>
      </c>
      <c r="G2375" s="44" t="s">
        <v>10505</v>
      </c>
      <c r="H2375" s="44" t="s">
        <v>10392</v>
      </c>
      <c r="I2375" s="44" t="s">
        <v>10506</v>
      </c>
      <c r="J2375" s="44" t="s">
        <v>255</v>
      </c>
      <c r="K2375" s="45" t="s">
        <v>865</v>
      </c>
      <c r="L2375" s="44" t="s">
        <v>10507</v>
      </c>
      <c r="M2375" s="44" t="s">
        <v>346</v>
      </c>
      <c r="N2375" s="44" t="s">
        <v>10427</v>
      </c>
      <c r="O2375" s="44" t="s">
        <v>10428</v>
      </c>
      <c r="P2375" s="44" t="s">
        <v>10508</v>
      </c>
      <c r="Q2375" s="44" t="s">
        <v>100</v>
      </c>
      <c r="R2375" s="44" t="s">
        <v>1</v>
      </c>
      <c r="S2375" s="44" t="s">
        <v>2460</v>
      </c>
      <c r="T2375" s="44" t="s">
        <v>10430</v>
      </c>
      <c r="U2375" s="44" t="s">
        <v>2899</v>
      </c>
      <c r="V2375" s="44" t="s">
        <v>10431</v>
      </c>
      <c r="W2375" s="44" t="s">
        <v>2758</v>
      </c>
      <c r="X2375" s="44" t="s">
        <v>911</v>
      </c>
      <c r="Y2375" s="44" t="s">
        <v>10432</v>
      </c>
      <c r="Z2375" s="44" t="s">
        <v>10509</v>
      </c>
      <c r="AA2375" s="44" t="s">
        <v>10510</v>
      </c>
      <c r="AB2375" s="44" t="s">
        <v>10511</v>
      </c>
      <c r="AC2375" s="44" t="s">
        <v>10361</v>
      </c>
      <c r="AD2375" s="44" t="s">
        <v>999</v>
      </c>
      <c r="AE2375" s="44" t="s">
        <v>51</v>
      </c>
      <c r="AF2375" s="44" t="s">
        <v>10512</v>
      </c>
      <c r="AG2375" s="44" t="s">
        <v>51</v>
      </c>
      <c r="AH2375" s="44" t="s">
        <v>10363</v>
      </c>
      <c r="AI2375" s="44" t="s">
        <v>10364</v>
      </c>
      <c r="AJ2375" s="44" t="s">
        <v>10365</v>
      </c>
      <c r="AK2375" s="44" t="s">
        <v>10366</v>
      </c>
      <c r="AL2375" s="44" t="s">
        <v>4155</v>
      </c>
      <c r="AM2375" s="44" t="s">
        <v>9398</v>
      </c>
      <c r="AN2375" s="44" t="s">
        <v>2383</v>
      </c>
      <c r="AO2375" s="44" t="s">
        <v>2340</v>
      </c>
      <c r="AP2375" s="45" t="s">
        <v>51</v>
      </c>
      <c r="AQ2375" s="44" t="s">
        <v>10513</v>
      </c>
      <c r="AR2375" s="44" t="s">
        <v>10514</v>
      </c>
      <c r="AS2375" s="210">
        <v>43293</v>
      </c>
      <c r="AT2375" s="44" t="s">
        <v>10507</v>
      </c>
      <c r="AU2375" s="43">
        <v>2018</v>
      </c>
      <c r="AV2375" s="210">
        <v>43281</v>
      </c>
      <c r="AW2375" s="44" t="s">
        <v>51</v>
      </c>
      <c r="AX2375" s="45" t="s">
        <v>2352</v>
      </c>
      <c r="AY2375" s="45" t="s">
        <v>10368</v>
      </c>
    </row>
    <row r="2376" spans="1:51" s="43" customFormat="1">
      <c r="A2376" s="43" t="s">
        <v>49</v>
      </c>
      <c r="B2376" s="43" t="s">
        <v>173</v>
      </c>
      <c r="C2376" s="44" t="s">
        <v>10515</v>
      </c>
      <c r="D2376" s="44" t="s">
        <v>10516</v>
      </c>
      <c r="E2376" s="44" t="s">
        <v>10517</v>
      </c>
      <c r="F2376" s="44" t="s">
        <v>177</v>
      </c>
      <c r="G2376" s="44" t="s">
        <v>10518</v>
      </c>
      <c r="H2376" s="44" t="s">
        <v>10519</v>
      </c>
      <c r="I2376" s="44" t="s">
        <v>10520</v>
      </c>
      <c r="J2376" s="44" t="s">
        <v>255</v>
      </c>
      <c r="K2376" s="45" t="s">
        <v>865</v>
      </c>
      <c r="L2376" s="44" t="s">
        <v>10470</v>
      </c>
      <c r="M2376" s="44" t="s">
        <v>183</v>
      </c>
      <c r="N2376" s="44" t="s">
        <v>3289</v>
      </c>
      <c r="O2376" s="44" t="s">
        <v>10354</v>
      </c>
      <c r="P2376" s="44" t="s">
        <v>10471</v>
      </c>
      <c r="Q2376" s="44" t="s">
        <v>100</v>
      </c>
      <c r="R2376" s="44" t="s">
        <v>1</v>
      </c>
      <c r="S2376" s="44" t="s">
        <v>2460</v>
      </c>
      <c r="T2376" s="44" t="s">
        <v>10355</v>
      </c>
      <c r="U2376" s="44" t="s">
        <v>3293</v>
      </c>
      <c r="V2376" s="44" t="s">
        <v>10356</v>
      </c>
      <c r="W2376" s="44" t="s">
        <v>2758</v>
      </c>
      <c r="X2376" s="44" t="s">
        <v>911</v>
      </c>
      <c r="Y2376" s="44" t="s">
        <v>10357</v>
      </c>
      <c r="Z2376" s="44" t="s">
        <v>10472</v>
      </c>
      <c r="AA2376" s="44" t="s">
        <v>10473</v>
      </c>
      <c r="AB2376" s="44" t="s">
        <v>10474</v>
      </c>
      <c r="AC2376" s="44" t="s">
        <v>10361</v>
      </c>
      <c r="AD2376" s="44" t="s">
        <v>999</v>
      </c>
      <c r="AE2376" s="44" t="s">
        <v>51</v>
      </c>
      <c r="AF2376" s="44" t="s">
        <v>10521</v>
      </c>
      <c r="AG2376" s="44" t="s">
        <v>51</v>
      </c>
      <c r="AH2376" s="44" t="s">
        <v>10363</v>
      </c>
      <c r="AI2376" s="44" t="s">
        <v>10364</v>
      </c>
      <c r="AJ2376" s="44" t="s">
        <v>10365</v>
      </c>
      <c r="AK2376" s="44" t="s">
        <v>10366</v>
      </c>
      <c r="AL2376" s="44" t="s">
        <v>4155</v>
      </c>
      <c r="AM2376" s="44" t="s">
        <v>9398</v>
      </c>
      <c r="AN2376" s="44" t="s">
        <v>2383</v>
      </c>
      <c r="AO2376" s="44" t="s">
        <v>2340</v>
      </c>
      <c r="AP2376" s="45" t="s">
        <v>51</v>
      </c>
      <c r="AQ2376" s="44" t="s">
        <v>10522</v>
      </c>
      <c r="AR2376" s="44" t="s">
        <v>10520</v>
      </c>
      <c r="AS2376" s="210">
        <v>43293</v>
      </c>
      <c r="AT2376" s="44" t="s">
        <v>10477</v>
      </c>
      <c r="AU2376" s="43">
        <v>2018</v>
      </c>
      <c r="AV2376" s="210">
        <v>43281</v>
      </c>
      <c r="AW2376" s="44" t="s">
        <v>51</v>
      </c>
      <c r="AX2376" s="45" t="s">
        <v>2352</v>
      </c>
      <c r="AY2376" s="45" t="s">
        <v>10368</v>
      </c>
    </row>
    <row r="2377" spans="1:51" s="43" customFormat="1">
      <c r="A2377" s="43" t="s">
        <v>67</v>
      </c>
      <c r="B2377" s="43" t="s">
        <v>10389</v>
      </c>
      <c r="C2377" s="44" t="s">
        <v>10523</v>
      </c>
      <c r="D2377" s="44" t="s">
        <v>10524</v>
      </c>
      <c r="E2377" s="44" t="s">
        <v>10525</v>
      </c>
      <c r="F2377" s="44" t="s">
        <v>10526</v>
      </c>
      <c r="G2377" s="44" t="s">
        <v>51</v>
      </c>
      <c r="H2377" s="44" t="s">
        <v>10527</v>
      </c>
      <c r="I2377" s="44" t="s">
        <v>10528</v>
      </c>
      <c r="J2377" s="44" t="s">
        <v>51</v>
      </c>
      <c r="K2377" s="45" t="s">
        <v>865</v>
      </c>
      <c r="L2377" s="44" t="s">
        <v>10470</v>
      </c>
      <c r="M2377" s="44" t="s">
        <v>183</v>
      </c>
      <c r="N2377" s="44" t="s">
        <v>3289</v>
      </c>
      <c r="O2377" s="44" t="s">
        <v>10354</v>
      </c>
      <c r="P2377" s="44" t="s">
        <v>10471</v>
      </c>
      <c r="Q2377" s="44" t="s">
        <v>100</v>
      </c>
      <c r="R2377" s="44" t="s">
        <v>1985</v>
      </c>
      <c r="S2377" s="44" t="s">
        <v>2460</v>
      </c>
      <c r="T2377" s="44" t="s">
        <v>10529</v>
      </c>
      <c r="U2377" s="44" t="s">
        <v>3293</v>
      </c>
      <c r="V2377" s="44" t="s">
        <v>10356</v>
      </c>
      <c r="W2377" s="44" t="s">
        <v>2758</v>
      </c>
      <c r="X2377" s="44" t="s">
        <v>911</v>
      </c>
      <c r="Y2377" s="44" t="s">
        <v>10357</v>
      </c>
      <c r="Z2377" s="44" t="s">
        <v>10530</v>
      </c>
      <c r="AA2377" s="44" t="s">
        <v>10531</v>
      </c>
      <c r="AB2377" s="44" t="s">
        <v>10360</v>
      </c>
      <c r="AC2377" s="44" t="s">
        <v>10361</v>
      </c>
      <c r="AD2377" s="44" t="s">
        <v>999</v>
      </c>
      <c r="AE2377" s="44" t="s">
        <v>51</v>
      </c>
      <c r="AF2377" s="44" t="s">
        <v>10532</v>
      </c>
      <c r="AG2377" s="44" t="s">
        <v>51</v>
      </c>
      <c r="AH2377" s="44" t="s">
        <v>10363</v>
      </c>
      <c r="AI2377" s="44" t="s">
        <v>10364</v>
      </c>
      <c r="AJ2377" s="44" t="s">
        <v>10365</v>
      </c>
      <c r="AK2377" s="44" t="s">
        <v>10366</v>
      </c>
      <c r="AL2377" s="44" t="s">
        <v>4155</v>
      </c>
      <c r="AM2377" s="44" t="s">
        <v>9398</v>
      </c>
      <c r="AN2377" s="44" t="s">
        <v>2383</v>
      </c>
      <c r="AO2377" s="44" t="s">
        <v>2340</v>
      </c>
      <c r="AP2377" s="45" t="s">
        <v>51</v>
      </c>
      <c r="AQ2377" s="44" t="s">
        <v>10533</v>
      </c>
      <c r="AR2377" s="44" t="s">
        <v>10528</v>
      </c>
      <c r="AS2377" s="210">
        <v>43293</v>
      </c>
      <c r="AT2377" s="44" t="s">
        <v>10470</v>
      </c>
      <c r="AU2377" s="43">
        <v>2018</v>
      </c>
      <c r="AV2377" s="210">
        <v>43281</v>
      </c>
      <c r="AW2377" s="44" t="s">
        <v>51</v>
      </c>
      <c r="AX2377" s="45" t="s">
        <v>2352</v>
      </c>
      <c r="AY2377" s="45" t="s">
        <v>10368</v>
      </c>
    </row>
    <row r="2378" spans="1:51" s="43" customFormat="1">
      <c r="A2378" s="43" t="s">
        <v>67</v>
      </c>
      <c r="B2378" s="43" t="s">
        <v>173</v>
      </c>
      <c r="C2378" s="44" t="s">
        <v>10523</v>
      </c>
      <c r="D2378" s="44" t="s">
        <v>10524</v>
      </c>
      <c r="E2378" s="44" t="s">
        <v>10525</v>
      </c>
      <c r="F2378" s="44" t="s">
        <v>1223</v>
      </c>
      <c r="G2378" s="44" t="s">
        <v>51</v>
      </c>
      <c r="H2378" s="44" t="s">
        <v>10534</v>
      </c>
      <c r="I2378" s="44" t="s">
        <v>10535</v>
      </c>
      <c r="J2378" s="44" t="s">
        <v>51</v>
      </c>
      <c r="K2378" s="45" t="s">
        <v>865</v>
      </c>
      <c r="L2378" s="44" t="s">
        <v>10470</v>
      </c>
      <c r="M2378" s="44" t="s">
        <v>183</v>
      </c>
      <c r="N2378" s="44" t="s">
        <v>3289</v>
      </c>
      <c r="O2378" s="44" t="s">
        <v>10354</v>
      </c>
      <c r="P2378" s="44" t="s">
        <v>10471</v>
      </c>
      <c r="Q2378" s="44" t="s">
        <v>100</v>
      </c>
      <c r="R2378" s="44" t="s">
        <v>1985</v>
      </c>
      <c r="S2378" s="44" t="s">
        <v>2460</v>
      </c>
      <c r="T2378" s="44" t="s">
        <v>10529</v>
      </c>
      <c r="U2378" s="44" t="s">
        <v>3293</v>
      </c>
      <c r="V2378" s="44" t="s">
        <v>10356</v>
      </c>
      <c r="W2378" s="44" t="s">
        <v>2758</v>
      </c>
      <c r="X2378" s="44" t="s">
        <v>911</v>
      </c>
      <c r="Y2378" s="44" t="s">
        <v>10357</v>
      </c>
      <c r="Z2378" s="44" t="s">
        <v>10530</v>
      </c>
      <c r="AA2378" s="44" t="s">
        <v>10531</v>
      </c>
      <c r="AB2378" s="44" t="s">
        <v>10360</v>
      </c>
      <c r="AC2378" s="44" t="s">
        <v>10361</v>
      </c>
      <c r="AD2378" s="44" t="s">
        <v>999</v>
      </c>
      <c r="AE2378" s="44" t="s">
        <v>51</v>
      </c>
      <c r="AF2378" s="44" t="s">
        <v>10532</v>
      </c>
      <c r="AG2378" s="44" t="s">
        <v>51</v>
      </c>
      <c r="AH2378" s="44" t="s">
        <v>10363</v>
      </c>
      <c r="AI2378" s="44" t="s">
        <v>10364</v>
      </c>
      <c r="AJ2378" s="44" t="s">
        <v>10365</v>
      </c>
      <c r="AK2378" s="44" t="s">
        <v>10366</v>
      </c>
      <c r="AL2378" s="44" t="s">
        <v>4155</v>
      </c>
      <c r="AM2378" s="44" t="s">
        <v>9398</v>
      </c>
      <c r="AN2378" s="44" t="s">
        <v>2383</v>
      </c>
      <c r="AO2378" s="44" t="s">
        <v>2340</v>
      </c>
      <c r="AP2378" s="45" t="s">
        <v>51</v>
      </c>
      <c r="AQ2378" s="44" t="s">
        <v>10533</v>
      </c>
      <c r="AR2378" s="44" t="s">
        <v>10536</v>
      </c>
      <c r="AS2378" s="210">
        <v>43293</v>
      </c>
      <c r="AT2378" s="44" t="s">
        <v>10477</v>
      </c>
      <c r="AU2378" s="43">
        <v>2018</v>
      </c>
      <c r="AV2378" s="210">
        <v>43281</v>
      </c>
      <c r="AW2378" s="44" t="s">
        <v>10537</v>
      </c>
      <c r="AX2378" s="45" t="s">
        <v>2352</v>
      </c>
      <c r="AY2378" s="45" t="s">
        <v>10368</v>
      </c>
    </row>
    <row r="2379" spans="1:51" s="43" customFormat="1">
      <c r="A2379" s="43" t="s">
        <v>67</v>
      </c>
      <c r="B2379" s="43" t="s">
        <v>3056</v>
      </c>
      <c r="C2379" s="44" t="s">
        <v>10538</v>
      </c>
      <c r="D2379" s="44" t="s">
        <v>10539</v>
      </c>
      <c r="E2379" s="44" t="s">
        <v>10540</v>
      </c>
      <c r="F2379" s="44" t="s">
        <v>10541</v>
      </c>
      <c r="G2379" s="44" t="s">
        <v>51</v>
      </c>
      <c r="H2379" s="44" t="s">
        <v>10542</v>
      </c>
      <c r="I2379" s="44" t="s">
        <v>10543</v>
      </c>
      <c r="J2379" s="44" t="s">
        <v>51</v>
      </c>
      <c r="K2379" s="45" t="s">
        <v>865</v>
      </c>
      <c r="L2379" s="44" t="s">
        <v>10470</v>
      </c>
      <c r="M2379" s="44" t="s">
        <v>183</v>
      </c>
      <c r="N2379" s="44" t="s">
        <v>3289</v>
      </c>
      <c r="O2379" s="44" t="s">
        <v>10354</v>
      </c>
      <c r="P2379" s="44" t="s">
        <v>10471</v>
      </c>
      <c r="Q2379" s="44" t="s">
        <v>100</v>
      </c>
      <c r="R2379" s="44" t="s">
        <v>1985</v>
      </c>
      <c r="S2379" s="44" t="s">
        <v>2460</v>
      </c>
      <c r="T2379" s="44" t="s">
        <v>10529</v>
      </c>
      <c r="U2379" s="44" t="s">
        <v>3293</v>
      </c>
      <c r="V2379" s="44" t="s">
        <v>10356</v>
      </c>
      <c r="W2379" s="44" t="s">
        <v>2758</v>
      </c>
      <c r="X2379" s="44" t="s">
        <v>911</v>
      </c>
      <c r="Y2379" s="44" t="s">
        <v>10357</v>
      </c>
      <c r="Z2379" s="44" t="s">
        <v>10530</v>
      </c>
      <c r="AA2379" s="44" t="s">
        <v>10531</v>
      </c>
      <c r="AB2379" s="44" t="s">
        <v>10360</v>
      </c>
      <c r="AC2379" s="44" t="s">
        <v>10361</v>
      </c>
      <c r="AD2379" s="44" t="s">
        <v>999</v>
      </c>
      <c r="AE2379" s="44" t="s">
        <v>51</v>
      </c>
      <c r="AF2379" s="44" t="s">
        <v>10544</v>
      </c>
      <c r="AG2379" s="44" t="s">
        <v>51</v>
      </c>
      <c r="AH2379" s="44" t="s">
        <v>10363</v>
      </c>
      <c r="AI2379" s="44" t="s">
        <v>10364</v>
      </c>
      <c r="AJ2379" s="44" t="s">
        <v>10365</v>
      </c>
      <c r="AK2379" s="44" t="s">
        <v>10366</v>
      </c>
      <c r="AL2379" s="44" t="s">
        <v>4155</v>
      </c>
      <c r="AM2379" s="44" t="s">
        <v>9398</v>
      </c>
      <c r="AN2379" s="44" t="s">
        <v>2383</v>
      </c>
      <c r="AO2379" s="44" t="s">
        <v>2340</v>
      </c>
      <c r="AP2379" s="45" t="s">
        <v>51</v>
      </c>
      <c r="AQ2379" s="44" t="s">
        <v>10545</v>
      </c>
      <c r="AR2379" s="44" t="s">
        <v>10546</v>
      </c>
      <c r="AS2379" s="210">
        <v>43293</v>
      </c>
      <c r="AT2379" s="44" t="s">
        <v>10470</v>
      </c>
      <c r="AU2379" s="43">
        <v>2018</v>
      </c>
      <c r="AV2379" s="210">
        <v>43281</v>
      </c>
      <c r="AW2379" s="44" t="s">
        <v>10547</v>
      </c>
      <c r="AX2379" s="45" t="s">
        <v>2352</v>
      </c>
      <c r="AY2379" s="45" t="s">
        <v>10368</v>
      </c>
    </row>
    <row r="2380" spans="1:51" s="43" customFormat="1">
      <c r="A2380" s="43" t="s">
        <v>67</v>
      </c>
      <c r="B2380" s="43" t="s">
        <v>3056</v>
      </c>
      <c r="C2380" s="44" t="s">
        <v>10548</v>
      </c>
      <c r="D2380" s="44" t="s">
        <v>10539</v>
      </c>
      <c r="E2380" s="44" t="s">
        <v>10540</v>
      </c>
      <c r="F2380" s="44" t="s">
        <v>10541</v>
      </c>
      <c r="G2380" s="44" t="s">
        <v>51</v>
      </c>
      <c r="H2380" s="44" t="s">
        <v>10549</v>
      </c>
      <c r="I2380" s="44" t="s">
        <v>10543</v>
      </c>
      <c r="J2380" s="44" t="s">
        <v>51</v>
      </c>
      <c r="K2380" s="45" t="s">
        <v>865</v>
      </c>
      <c r="L2380" s="44" t="s">
        <v>10470</v>
      </c>
      <c r="M2380" s="44" t="s">
        <v>183</v>
      </c>
      <c r="N2380" s="44" t="s">
        <v>3289</v>
      </c>
      <c r="O2380" s="44" t="s">
        <v>10354</v>
      </c>
      <c r="P2380" s="44" t="s">
        <v>10471</v>
      </c>
      <c r="Q2380" s="44" t="s">
        <v>100</v>
      </c>
      <c r="R2380" s="44" t="s">
        <v>1985</v>
      </c>
      <c r="S2380" s="44" t="s">
        <v>2460</v>
      </c>
      <c r="T2380" s="44" t="s">
        <v>10529</v>
      </c>
      <c r="U2380" s="44" t="s">
        <v>3293</v>
      </c>
      <c r="V2380" s="44" t="s">
        <v>10356</v>
      </c>
      <c r="W2380" s="44" t="s">
        <v>2758</v>
      </c>
      <c r="X2380" s="44" t="s">
        <v>911</v>
      </c>
      <c r="Y2380" s="44" t="s">
        <v>10357</v>
      </c>
      <c r="Z2380" s="44" t="s">
        <v>10530</v>
      </c>
      <c r="AA2380" s="44" t="s">
        <v>10531</v>
      </c>
      <c r="AB2380" s="44" t="s">
        <v>10360</v>
      </c>
      <c r="AC2380" s="44" t="s">
        <v>10361</v>
      </c>
      <c r="AD2380" s="44" t="s">
        <v>999</v>
      </c>
      <c r="AE2380" s="44" t="s">
        <v>51</v>
      </c>
      <c r="AF2380" s="44" t="s">
        <v>10544</v>
      </c>
      <c r="AG2380" s="44" t="s">
        <v>51</v>
      </c>
      <c r="AH2380" s="44" t="s">
        <v>10363</v>
      </c>
      <c r="AI2380" s="44" t="s">
        <v>10364</v>
      </c>
      <c r="AJ2380" s="44" t="s">
        <v>10365</v>
      </c>
      <c r="AK2380" s="44" t="s">
        <v>10366</v>
      </c>
      <c r="AL2380" s="44" t="s">
        <v>4155</v>
      </c>
      <c r="AM2380" s="44" t="s">
        <v>9398</v>
      </c>
      <c r="AN2380" s="44" t="s">
        <v>2383</v>
      </c>
      <c r="AO2380" s="44" t="s">
        <v>2340</v>
      </c>
      <c r="AP2380" s="45" t="s">
        <v>51</v>
      </c>
      <c r="AQ2380" s="44" t="s">
        <v>10550</v>
      </c>
      <c r="AR2380" s="44" t="s">
        <v>10551</v>
      </c>
      <c r="AS2380" s="210">
        <v>43293</v>
      </c>
      <c r="AT2380" s="44" t="s">
        <v>10470</v>
      </c>
      <c r="AU2380" s="43">
        <v>2018</v>
      </c>
      <c r="AV2380" s="210">
        <v>43281</v>
      </c>
      <c r="AW2380" s="44" t="s">
        <v>10547</v>
      </c>
      <c r="AX2380" s="45" t="s">
        <v>2352</v>
      </c>
      <c r="AY2380" s="45" t="s">
        <v>10368</v>
      </c>
    </row>
    <row r="2381" spans="1:51" s="43" customFormat="1">
      <c r="A2381" s="43" t="s">
        <v>67</v>
      </c>
      <c r="B2381" s="43" t="s">
        <v>10389</v>
      </c>
      <c r="C2381" s="44" t="s">
        <v>10552</v>
      </c>
      <c r="D2381" s="44" t="s">
        <v>10553</v>
      </c>
      <c r="E2381" s="44" t="s">
        <v>10554</v>
      </c>
      <c r="F2381" s="44" t="s">
        <v>168</v>
      </c>
      <c r="G2381" s="44" t="s">
        <v>51</v>
      </c>
      <c r="H2381" s="44" t="s">
        <v>178</v>
      </c>
      <c r="I2381" s="44" t="s">
        <v>10555</v>
      </c>
      <c r="J2381" s="44" t="s">
        <v>51</v>
      </c>
      <c r="K2381" s="45" t="s">
        <v>865</v>
      </c>
      <c r="L2381" s="44" t="s">
        <v>10470</v>
      </c>
      <c r="M2381" s="44" t="s">
        <v>183</v>
      </c>
      <c r="N2381" s="44" t="s">
        <v>3289</v>
      </c>
      <c r="O2381" s="44" t="s">
        <v>10354</v>
      </c>
      <c r="P2381" s="44" t="s">
        <v>10471</v>
      </c>
      <c r="Q2381" s="44" t="s">
        <v>100</v>
      </c>
      <c r="R2381" s="44" t="s">
        <v>1985</v>
      </c>
      <c r="S2381" s="44" t="s">
        <v>2460</v>
      </c>
      <c r="T2381" s="44" t="s">
        <v>10529</v>
      </c>
      <c r="U2381" s="44" t="s">
        <v>3293</v>
      </c>
      <c r="V2381" s="44" t="s">
        <v>10356</v>
      </c>
      <c r="W2381" s="44" t="s">
        <v>2758</v>
      </c>
      <c r="X2381" s="44" t="s">
        <v>911</v>
      </c>
      <c r="Y2381" s="44" t="s">
        <v>10357</v>
      </c>
      <c r="Z2381" s="44" t="s">
        <v>10530</v>
      </c>
      <c r="AA2381" s="44" t="s">
        <v>10531</v>
      </c>
      <c r="AB2381" s="44" t="s">
        <v>10360</v>
      </c>
      <c r="AC2381" s="44" t="s">
        <v>10361</v>
      </c>
      <c r="AD2381" s="44" t="s">
        <v>999</v>
      </c>
      <c r="AE2381" s="44" t="s">
        <v>51</v>
      </c>
      <c r="AF2381" s="44" t="s">
        <v>10556</v>
      </c>
      <c r="AG2381" s="44" t="s">
        <v>51</v>
      </c>
      <c r="AH2381" s="44" t="s">
        <v>10363</v>
      </c>
      <c r="AI2381" s="44" t="s">
        <v>10364</v>
      </c>
      <c r="AJ2381" s="44" t="s">
        <v>10365</v>
      </c>
      <c r="AK2381" s="44" t="s">
        <v>10366</v>
      </c>
      <c r="AL2381" s="44" t="s">
        <v>4155</v>
      </c>
      <c r="AM2381" s="44" t="s">
        <v>9398</v>
      </c>
      <c r="AN2381" s="44" t="s">
        <v>2383</v>
      </c>
      <c r="AO2381" s="44" t="s">
        <v>2340</v>
      </c>
      <c r="AP2381" s="45" t="s">
        <v>51</v>
      </c>
      <c r="AQ2381" s="44" t="s">
        <v>10557</v>
      </c>
      <c r="AR2381" s="44" t="s">
        <v>10558</v>
      </c>
      <c r="AS2381" s="210">
        <v>43293</v>
      </c>
      <c r="AT2381" s="44" t="s">
        <v>10470</v>
      </c>
      <c r="AU2381" s="43">
        <v>2018</v>
      </c>
      <c r="AV2381" s="210">
        <v>43281</v>
      </c>
      <c r="AW2381" s="44" t="s">
        <v>51</v>
      </c>
      <c r="AX2381" s="45" t="s">
        <v>2352</v>
      </c>
      <c r="AY2381" s="45" t="s">
        <v>10368</v>
      </c>
    </row>
    <row r="2382" spans="1:51" s="43" customFormat="1">
      <c r="A2382" s="43" t="s">
        <v>67</v>
      </c>
      <c r="B2382" s="43" t="s">
        <v>173</v>
      </c>
      <c r="C2382" s="44" t="s">
        <v>10559</v>
      </c>
      <c r="D2382" s="44" t="s">
        <v>10560</v>
      </c>
      <c r="E2382" s="44" t="s">
        <v>10561</v>
      </c>
      <c r="F2382" s="44" t="s">
        <v>1223</v>
      </c>
      <c r="G2382" s="44" t="s">
        <v>51</v>
      </c>
      <c r="H2382" s="44" t="s">
        <v>10562</v>
      </c>
      <c r="I2382" s="44" t="s">
        <v>10563</v>
      </c>
      <c r="J2382" s="44" t="s">
        <v>51</v>
      </c>
      <c r="K2382" s="45" t="s">
        <v>865</v>
      </c>
      <c r="L2382" s="44" t="s">
        <v>10470</v>
      </c>
      <c r="M2382" s="44" t="s">
        <v>183</v>
      </c>
      <c r="N2382" s="44" t="s">
        <v>3289</v>
      </c>
      <c r="O2382" s="44" t="s">
        <v>10354</v>
      </c>
      <c r="P2382" s="44" t="s">
        <v>10471</v>
      </c>
      <c r="Q2382" s="44" t="s">
        <v>100</v>
      </c>
      <c r="R2382" s="44" t="s">
        <v>1985</v>
      </c>
      <c r="S2382" s="44" t="s">
        <v>2460</v>
      </c>
      <c r="T2382" s="44" t="s">
        <v>10529</v>
      </c>
      <c r="U2382" s="44" t="s">
        <v>3293</v>
      </c>
      <c r="V2382" s="44" t="s">
        <v>10356</v>
      </c>
      <c r="W2382" s="44" t="s">
        <v>2758</v>
      </c>
      <c r="X2382" s="44" t="s">
        <v>911</v>
      </c>
      <c r="Y2382" s="44" t="s">
        <v>10357</v>
      </c>
      <c r="Z2382" s="44" t="s">
        <v>10530</v>
      </c>
      <c r="AA2382" s="44" t="s">
        <v>10531</v>
      </c>
      <c r="AB2382" s="44" t="s">
        <v>10360</v>
      </c>
      <c r="AC2382" s="44" t="s">
        <v>10361</v>
      </c>
      <c r="AD2382" s="44" t="s">
        <v>999</v>
      </c>
      <c r="AE2382" s="44" t="s">
        <v>51</v>
      </c>
      <c r="AF2382" s="44" t="s">
        <v>10564</v>
      </c>
      <c r="AG2382" s="44" t="s">
        <v>51</v>
      </c>
      <c r="AH2382" s="44" t="s">
        <v>10363</v>
      </c>
      <c r="AI2382" s="44" t="s">
        <v>10364</v>
      </c>
      <c r="AJ2382" s="44" t="s">
        <v>10365</v>
      </c>
      <c r="AK2382" s="44" t="s">
        <v>10366</v>
      </c>
      <c r="AL2382" s="44" t="s">
        <v>4155</v>
      </c>
      <c r="AM2382" s="44" t="s">
        <v>9398</v>
      </c>
      <c r="AN2382" s="44" t="s">
        <v>2383</v>
      </c>
      <c r="AO2382" s="44" t="s">
        <v>2340</v>
      </c>
      <c r="AP2382" s="45" t="s">
        <v>51</v>
      </c>
      <c r="AQ2382" s="44" t="s">
        <v>10565</v>
      </c>
      <c r="AR2382" s="44" t="s">
        <v>10566</v>
      </c>
      <c r="AS2382" s="210">
        <v>43293</v>
      </c>
      <c r="AT2382" s="44" t="s">
        <v>10477</v>
      </c>
      <c r="AU2382" s="43">
        <v>2018</v>
      </c>
      <c r="AV2382" s="210">
        <v>43281</v>
      </c>
      <c r="AW2382" s="44" t="s">
        <v>10567</v>
      </c>
      <c r="AX2382" s="45" t="s">
        <v>2352</v>
      </c>
      <c r="AY2382" s="45" t="s">
        <v>10368</v>
      </c>
    </row>
    <row r="2383" spans="1:51" s="43" customFormat="1">
      <c r="A2383" s="43" t="s">
        <v>67</v>
      </c>
      <c r="B2383" s="43" t="s">
        <v>10389</v>
      </c>
      <c r="C2383" s="44" t="s">
        <v>10568</v>
      </c>
      <c r="D2383" s="44" t="s">
        <v>10569</v>
      </c>
      <c r="E2383" s="44" t="s">
        <v>10570</v>
      </c>
      <c r="F2383" s="44" t="s">
        <v>10526</v>
      </c>
      <c r="G2383" s="44" t="s">
        <v>51</v>
      </c>
      <c r="H2383" s="44" t="s">
        <v>10571</v>
      </c>
      <c r="I2383" s="44" t="s">
        <v>10572</v>
      </c>
      <c r="J2383" s="44" t="s">
        <v>51</v>
      </c>
      <c r="K2383" s="45" t="s">
        <v>865</v>
      </c>
      <c r="L2383" s="44" t="s">
        <v>10470</v>
      </c>
      <c r="M2383" s="44" t="s">
        <v>183</v>
      </c>
      <c r="N2383" s="44" t="s">
        <v>3289</v>
      </c>
      <c r="O2383" s="44" t="s">
        <v>10354</v>
      </c>
      <c r="P2383" s="44" t="s">
        <v>10471</v>
      </c>
      <c r="Q2383" s="44" t="s">
        <v>100</v>
      </c>
      <c r="R2383" s="44" t="s">
        <v>1985</v>
      </c>
      <c r="S2383" s="44" t="s">
        <v>2460</v>
      </c>
      <c r="T2383" s="44" t="s">
        <v>10529</v>
      </c>
      <c r="U2383" s="44" t="s">
        <v>3293</v>
      </c>
      <c r="V2383" s="44" t="s">
        <v>10356</v>
      </c>
      <c r="W2383" s="44" t="s">
        <v>2758</v>
      </c>
      <c r="X2383" s="44" t="s">
        <v>911</v>
      </c>
      <c r="Y2383" s="44" t="s">
        <v>10357</v>
      </c>
      <c r="Z2383" s="44" t="s">
        <v>10530</v>
      </c>
      <c r="AA2383" s="44" t="s">
        <v>10531</v>
      </c>
      <c r="AB2383" s="44" t="s">
        <v>10360</v>
      </c>
      <c r="AC2383" s="44" t="s">
        <v>10361</v>
      </c>
      <c r="AD2383" s="44" t="s">
        <v>999</v>
      </c>
      <c r="AE2383" s="44" t="s">
        <v>51</v>
      </c>
      <c r="AF2383" s="44" t="s">
        <v>10573</v>
      </c>
      <c r="AG2383" s="44" t="s">
        <v>51</v>
      </c>
      <c r="AH2383" s="44" t="s">
        <v>10363</v>
      </c>
      <c r="AI2383" s="44" t="s">
        <v>10364</v>
      </c>
      <c r="AJ2383" s="44" t="s">
        <v>10365</v>
      </c>
      <c r="AK2383" s="44" t="s">
        <v>10366</v>
      </c>
      <c r="AL2383" s="44" t="s">
        <v>4155</v>
      </c>
      <c r="AM2383" s="44" t="s">
        <v>9398</v>
      </c>
      <c r="AN2383" s="44" t="s">
        <v>2383</v>
      </c>
      <c r="AO2383" s="44" t="s">
        <v>2340</v>
      </c>
      <c r="AP2383" s="45" t="s">
        <v>51</v>
      </c>
      <c r="AQ2383" s="44" t="s">
        <v>10574</v>
      </c>
      <c r="AR2383" s="44" t="s">
        <v>10575</v>
      </c>
      <c r="AS2383" s="210">
        <v>43293</v>
      </c>
      <c r="AT2383" s="44" t="s">
        <v>10576</v>
      </c>
      <c r="AU2383" s="43">
        <v>2018</v>
      </c>
      <c r="AV2383" s="210">
        <v>43281</v>
      </c>
      <c r="AW2383" s="44" t="s">
        <v>10577</v>
      </c>
      <c r="AX2383" s="45" t="s">
        <v>2352</v>
      </c>
      <c r="AY2383" s="45" t="s">
        <v>10368</v>
      </c>
    </row>
    <row r="2384" spans="1:51" s="43" customFormat="1">
      <c r="A2384" s="43" t="s">
        <v>67</v>
      </c>
      <c r="B2384" s="43" t="s">
        <v>173</v>
      </c>
      <c r="C2384" s="44" t="s">
        <v>10568</v>
      </c>
      <c r="D2384" s="44" t="s">
        <v>10578</v>
      </c>
      <c r="E2384" s="44" t="s">
        <v>10579</v>
      </c>
      <c r="F2384" s="44" t="s">
        <v>1223</v>
      </c>
      <c r="G2384" s="44" t="s">
        <v>51</v>
      </c>
      <c r="H2384" s="44" t="s">
        <v>10580</v>
      </c>
      <c r="I2384" s="44" t="s">
        <v>10572</v>
      </c>
      <c r="J2384" s="44" t="s">
        <v>51</v>
      </c>
      <c r="K2384" s="45" t="s">
        <v>865</v>
      </c>
      <c r="L2384" s="44" t="s">
        <v>10470</v>
      </c>
      <c r="M2384" s="44" t="s">
        <v>183</v>
      </c>
      <c r="N2384" s="44" t="s">
        <v>3289</v>
      </c>
      <c r="O2384" s="44" t="s">
        <v>10354</v>
      </c>
      <c r="P2384" s="44" t="s">
        <v>10471</v>
      </c>
      <c r="Q2384" s="44" t="s">
        <v>100</v>
      </c>
      <c r="R2384" s="44" t="s">
        <v>1985</v>
      </c>
      <c r="S2384" s="44" t="s">
        <v>2460</v>
      </c>
      <c r="T2384" s="44" t="s">
        <v>10529</v>
      </c>
      <c r="U2384" s="44" t="s">
        <v>3293</v>
      </c>
      <c r="V2384" s="44" t="s">
        <v>10356</v>
      </c>
      <c r="W2384" s="44" t="s">
        <v>2758</v>
      </c>
      <c r="X2384" s="44" t="s">
        <v>911</v>
      </c>
      <c r="Y2384" s="44" t="s">
        <v>10357</v>
      </c>
      <c r="Z2384" s="44" t="s">
        <v>10530</v>
      </c>
      <c r="AA2384" s="44" t="s">
        <v>10531</v>
      </c>
      <c r="AB2384" s="44" t="s">
        <v>10360</v>
      </c>
      <c r="AC2384" s="44" t="s">
        <v>10361</v>
      </c>
      <c r="AD2384" s="44" t="s">
        <v>999</v>
      </c>
      <c r="AE2384" s="44" t="s">
        <v>51</v>
      </c>
      <c r="AF2384" s="44" t="s">
        <v>10573</v>
      </c>
      <c r="AG2384" s="44" t="s">
        <v>51</v>
      </c>
      <c r="AH2384" s="44" t="s">
        <v>10363</v>
      </c>
      <c r="AI2384" s="44" t="s">
        <v>10364</v>
      </c>
      <c r="AJ2384" s="44" t="s">
        <v>10365</v>
      </c>
      <c r="AK2384" s="44" t="s">
        <v>10366</v>
      </c>
      <c r="AL2384" s="44" t="s">
        <v>4155</v>
      </c>
      <c r="AM2384" s="44" t="s">
        <v>9398</v>
      </c>
      <c r="AN2384" s="44" t="s">
        <v>2383</v>
      </c>
      <c r="AO2384" s="44" t="s">
        <v>2340</v>
      </c>
      <c r="AP2384" s="45" t="s">
        <v>51</v>
      </c>
      <c r="AQ2384" s="44" t="s">
        <v>10574</v>
      </c>
      <c r="AR2384" s="44" t="s">
        <v>10575</v>
      </c>
      <c r="AS2384" s="210">
        <v>43293</v>
      </c>
      <c r="AT2384" s="44" t="s">
        <v>10576</v>
      </c>
      <c r="AU2384" s="43">
        <v>2018</v>
      </c>
      <c r="AV2384" s="210">
        <v>43281</v>
      </c>
      <c r="AW2384" s="44" t="s">
        <v>10581</v>
      </c>
      <c r="AX2384" s="45" t="s">
        <v>2352</v>
      </c>
      <c r="AY2384" s="45" t="s">
        <v>10368</v>
      </c>
    </row>
    <row r="2385" spans="1:51" s="43" customFormat="1">
      <c r="A2385" s="43" t="s">
        <v>67</v>
      </c>
      <c r="B2385" s="43" t="s">
        <v>173</v>
      </c>
      <c r="C2385" s="44" t="s">
        <v>10582</v>
      </c>
      <c r="D2385" s="44" t="s">
        <v>10583</v>
      </c>
      <c r="E2385" s="44" t="s">
        <v>10584</v>
      </c>
      <c r="F2385" s="44" t="s">
        <v>177</v>
      </c>
      <c r="G2385" s="44" t="s">
        <v>51</v>
      </c>
      <c r="H2385" s="44" t="s">
        <v>10585</v>
      </c>
      <c r="I2385" s="44" t="s">
        <v>10586</v>
      </c>
      <c r="J2385" s="44" t="s">
        <v>51</v>
      </c>
      <c r="K2385" s="45" t="s">
        <v>865</v>
      </c>
      <c r="L2385" s="44" t="s">
        <v>10470</v>
      </c>
      <c r="M2385" s="44" t="s">
        <v>183</v>
      </c>
      <c r="N2385" s="44" t="s">
        <v>3289</v>
      </c>
      <c r="O2385" s="44" t="s">
        <v>10354</v>
      </c>
      <c r="P2385" s="44" t="s">
        <v>10471</v>
      </c>
      <c r="Q2385" s="44" t="s">
        <v>100</v>
      </c>
      <c r="R2385" s="44" t="s">
        <v>1985</v>
      </c>
      <c r="S2385" s="44" t="s">
        <v>2460</v>
      </c>
      <c r="T2385" s="44" t="s">
        <v>10529</v>
      </c>
      <c r="U2385" s="44" t="s">
        <v>3293</v>
      </c>
      <c r="V2385" s="44" t="s">
        <v>10356</v>
      </c>
      <c r="W2385" s="44" t="s">
        <v>2758</v>
      </c>
      <c r="X2385" s="44" t="s">
        <v>911</v>
      </c>
      <c r="Y2385" s="44" t="s">
        <v>10357</v>
      </c>
      <c r="Z2385" s="44" t="s">
        <v>10530</v>
      </c>
      <c r="AA2385" s="44" t="s">
        <v>10531</v>
      </c>
      <c r="AB2385" s="44" t="s">
        <v>10360</v>
      </c>
      <c r="AC2385" s="44" t="s">
        <v>10361</v>
      </c>
      <c r="AD2385" s="44" t="s">
        <v>999</v>
      </c>
      <c r="AE2385" s="44" t="s">
        <v>51</v>
      </c>
      <c r="AF2385" s="44" t="s">
        <v>10587</v>
      </c>
      <c r="AG2385" s="44" t="s">
        <v>10588</v>
      </c>
      <c r="AH2385" s="44" t="s">
        <v>10363</v>
      </c>
      <c r="AI2385" s="44" t="s">
        <v>10364</v>
      </c>
      <c r="AJ2385" s="44" t="s">
        <v>10365</v>
      </c>
      <c r="AK2385" s="44" t="s">
        <v>10366</v>
      </c>
      <c r="AL2385" s="44" t="s">
        <v>4155</v>
      </c>
      <c r="AM2385" s="44" t="s">
        <v>9398</v>
      </c>
      <c r="AN2385" s="44" t="s">
        <v>2383</v>
      </c>
      <c r="AO2385" s="44" t="s">
        <v>2340</v>
      </c>
      <c r="AP2385" s="45" t="s">
        <v>51</v>
      </c>
      <c r="AQ2385" s="44" t="s">
        <v>10589</v>
      </c>
      <c r="AR2385" s="44" t="s">
        <v>10589</v>
      </c>
      <c r="AS2385" s="210">
        <v>43293</v>
      </c>
      <c r="AT2385" s="44" t="s">
        <v>10590</v>
      </c>
      <c r="AU2385" s="43">
        <v>2018</v>
      </c>
      <c r="AV2385" s="210">
        <v>43281</v>
      </c>
      <c r="AW2385" s="44" t="s">
        <v>51</v>
      </c>
      <c r="AX2385" s="45" t="s">
        <v>2352</v>
      </c>
      <c r="AY2385" s="45" t="s">
        <v>10368</v>
      </c>
    </row>
    <row r="2386" spans="1:51" s="43" customFormat="1">
      <c r="A2386" s="43" t="s">
        <v>67</v>
      </c>
      <c r="B2386" s="43" t="s">
        <v>226</v>
      </c>
      <c r="C2386" s="44" t="s">
        <v>10582</v>
      </c>
      <c r="D2386" s="44" t="s">
        <v>10583</v>
      </c>
      <c r="E2386" s="44" t="s">
        <v>10584</v>
      </c>
      <c r="F2386" s="44" t="s">
        <v>119</v>
      </c>
      <c r="G2386" s="44" t="s">
        <v>51</v>
      </c>
      <c r="H2386" s="44" t="s">
        <v>10585</v>
      </c>
      <c r="I2386" s="44" t="s">
        <v>10586</v>
      </c>
      <c r="J2386" s="44" t="s">
        <v>51</v>
      </c>
      <c r="K2386" s="45" t="s">
        <v>865</v>
      </c>
      <c r="L2386" s="44" t="s">
        <v>10576</v>
      </c>
      <c r="M2386" s="44" t="s">
        <v>183</v>
      </c>
      <c r="N2386" s="44" t="s">
        <v>3289</v>
      </c>
      <c r="O2386" s="44" t="s">
        <v>10354</v>
      </c>
      <c r="P2386" s="44" t="s">
        <v>10591</v>
      </c>
      <c r="Q2386" s="44" t="s">
        <v>100</v>
      </c>
      <c r="R2386" s="44" t="s">
        <v>1985</v>
      </c>
      <c r="S2386" s="44" t="s">
        <v>2460</v>
      </c>
      <c r="T2386" s="44" t="s">
        <v>10529</v>
      </c>
      <c r="U2386" s="44" t="s">
        <v>3293</v>
      </c>
      <c r="V2386" s="44" t="s">
        <v>10356</v>
      </c>
      <c r="W2386" s="44" t="s">
        <v>2758</v>
      </c>
      <c r="X2386" s="44" t="s">
        <v>911</v>
      </c>
      <c r="Y2386" s="44" t="s">
        <v>10357</v>
      </c>
      <c r="Z2386" s="44" t="s">
        <v>10592</v>
      </c>
      <c r="AA2386" s="44" t="s">
        <v>10593</v>
      </c>
      <c r="AB2386" s="44" t="s">
        <v>10360</v>
      </c>
      <c r="AC2386" s="44" t="s">
        <v>10361</v>
      </c>
      <c r="AD2386" s="44" t="s">
        <v>999</v>
      </c>
      <c r="AE2386" s="44" t="s">
        <v>51</v>
      </c>
      <c r="AF2386" s="44" t="s">
        <v>10587</v>
      </c>
      <c r="AG2386" s="44" t="s">
        <v>10588</v>
      </c>
      <c r="AH2386" s="44" t="s">
        <v>10363</v>
      </c>
      <c r="AI2386" s="44" t="s">
        <v>10364</v>
      </c>
      <c r="AJ2386" s="44" t="s">
        <v>10365</v>
      </c>
      <c r="AK2386" s="44" t="s">
        <v>10366</v>
      </c>
      <c r="AL2386" s="44" t="s">
        <v>4155</v>
      </c>
      <c r="AM2386" s="44" t="s">
        <v>9398</v>
      </c>
      <c r="AN2386" s="44" t="s">
        <v>2383</v>
      </c>
      <c r="AO2386" s="44" t="s">
        <v>2340</v>
      </c>
      <c r="AP2386" s="45" t="s">
        <v>51</v>
      </c>
      <c r="AQ2386" s="44" t="s">
        <v>10589</v>
      </c>
      <c r="AR2386" s="44" t="s">
        <v>10589</v>
      </c>
      <c r="AS2386" s="210">
        <v>43293</v>
      </c>
      <c r="AT2386" s="44" t="s">
        <v>10590</v>
      </c>
      <c r="AU2386" s="43">
        <v>2018</v>
      </c>
      <c r="AV2386" s="210">
        <v>43281</v>
      </c>
      <c r="AW2386" s="44" t="s">
        <v>51</v>
      </c>
      <c r="AX2386" s="45" t="s">
        <v>2352</v>
      </c>
      <c r="AY2386" s="45" t="s">
        <v>10368</v>
      </c>
    </row>
    <row r="2387" spans="1:51" s="43" customFormat="1">
      <c r="A2387" s="43" t="s">
        <v>67</v>
      </c>
      <c r="B2387" s="43" t="s">
        <v>173</v>
      </c>
      <c r="C2387" s="44" t="s">
        <v>10594</v>
      </c>
      <c r="D2387" s="44" t="s">
        <v>10595</v>
      </c>
      <c r="E2387" s="44" t="s">
        <v>10596</v>
      </c>
      <c r="F2387" s="44" t="s">
        <v>177</v>
      </c>
      <c r="G2387" s="44" t="s">
        <v>51</v>
      </c>
      <c r="H2387" s="44" t="s">
        <v>10585</v>
      </c>
      <c r="I2387" s="44" t="s">
        <v>10586</v>
      </c>
      <c r="J2387" s="44" t="s">
        <v>51</v>
      </c>
      <c r="K2387" s="45" t="s">
        <v>865</v>
      </c>
      <c r="L2387" s="44" t="s">
        <v>10590</v>
      </c>
      <c r="M2387" s="44" t="s">
        <v>183</v>
      </c>
      <c r="N2387" s="44" t="s">
        <v>3390</v>
      </c>
      <c r="O2387" s="44" t="s">
        <v>10597</v>
      </c>
      <c r="P2387" s="44" t="s">
        <v>3574</v>
      </c>
      <c r="Q2387" s="44" t="s">
        <v>100</v>
      </c>
      <c r="R2387" s="44" t="s">
        <v>1985</v>
      </c>
      <c r="S2387" s="44" t="s">
        <v>2460</v>
      </c>
      <c r="T2387" s="44" t="s">
        <v>10598</v>
      </c>
      <c r="U2387" s="44" t="s">
        <v>2462</v>
      </c>
      <c r="V2387" s="44" t="s">
        <v>2383</v>
      </c>
      <c r="W2387" s="44" t="s">
        <v>2758</v>
      </c>
      <c r="X2387" s="44" t="s">
        <v>911</v>
      </c>
      <c r="Y2387" s="44" t="s">
        <v>10599</v>
      </c>
      <c r="Z2387" s="44" t="s">
        <v>10600</v>
      </c>
      <c r="AA2387" s="44" t="s">
        <v>10601</v>
      </c>
      <c r="AB2387" s="44" t="s">
        <v>10602</v>
      </c>
      <c r="AC2387" s="44" t="s">
        <v>10361</v>
      </c>
      <c r="AD2387" s="44" t="s">
        <v>999</v>
      </c>
      <c r="AE2387" s="44" t="s">
        <v>51</v>
      </c>
      <c r="AF2387" s="44" t="s">
        <v>10603</v>
      </c>
      <c r="AG2387" s="44" t="s">
        <v>10604</v>
      </c>
      <c r="AH2387" s="44" t="s">
        <v>10363</v>
      </c>
      <c r="AI2387" s="44" t="s">
        <v>10364</v>
      </c>
      <c r="AJ2387" s="44" t="s">
        <v>10365</v>
      </c>
      <c r="AK2387" s="44" t="s">
        <v>10366</v>
      </c>
      <c r="AL2387" s="44" t="s">
        <v>4155</v>
      </c>
      <c r="AM2387" s="44" t="s">
        <v>9398</v>
      </c>
      <c r="AN2387" s="44" t="s">
        <v>2383</v>
      </c>
      <c r="AO2387" s="44" t="s">
        <v>2340</v>
      </c>
      <c r="AP2387" s="45" t="s">
        <v>51</v>
      </c>
      <c r="AQ2387" s="44" t="s">
        <v>10589</v>
      </c>
      <c r="AR2387" s="44" t="s">
        <v>10589</v>
      </c>
      <c r="AS2387" s="210">
        <v>43293</v>
      </c>
      <c r="AT2387" s="44" t="s">
        <v>10590</v>
      </c>
      <c r="AU2387" s="43">
        <v>2018</v>
      </c>
      <c r="AV2387" s="210">
        <v>43281</v>
      </c>
      <c r="AW2387" s="44" t="s">
        <v>51</v>
      </c>
      <c r="AX2387" s="45" t="s">
        <v>2352</v>
      </c>
      <c r="AY2387" s="45" t="s">
        <v>10368</v>
      </c>
    </row>
    <row r="2388" spans="1:51" s="43" customFormat="1">
      <c r="A2388" s="43" t="s">
        <v>67</v>
      </c>
      <c r="B2388" s="43" t="s">
        <v>226</v>
      </c>
      <c r="C2388" s="44" t="s">
        <v>10594</v>
      </c>
      <c r="D2388" s="44" t="s">
        <v>10595</v>
      </c>
      <c r="E2388" s="44" t="s">
        <v>10596</v>
      </c>
      <c r="F2388" s="44" t="s">
        <v>119</v>
      </c>
      <c r="G2388" s="44" t="s">
        <v>51</v>
      </c>
      <c r="H2388" s="44" t="s">
        <v>10585</v>
      </c>
      <c r="I2388" s="44" t="s">
        <v>10586</v>
      </c>
      <c r="J2388" s="44" t="s">
        <v>51</v>
      </c>
      <c r="K2388" s="45" t="s">
        <v>865</v>
      </c>
      <c r="L2388" s="44" t="s">
        <v>10507</v>
      </c>
      <c r="M2388" s="44" t="s">
        <v>346</v>
      </c>
      <c r="N2388" s="44" t="s">
        <v>5670</v>
      </c>
      <c r="O2388" s="44" t="s">
        <v>10605</v>
      </c>
      <c r="P2388" s="44" t="s">
        <v>1985</v>
      </c>
      <c r="Q2388" s="44" t="s">
        <v>1</v>
      </c>
      <c r="R2388" s="44" t="s">
        <v>1985</v>
      </c>
      <c r="S2388" s="44" t="s">
        <v>2460</v>
      </c>
      <c r="T2388" s="44" t="s">
        <v>10430</v>
      </c>
      <c r="U2388" s="44" t="s">
        <v>2899</v>
      </c>
      <c r="V2388" s="44" t="s">
        <v>5650</v>
      </c>
      <c r="W2388" s="44" t="s">
        <v>2758</v>
      </c>
      <c r="X2388" s="44" t="s">
        <v>911</v>
      </c>
      <c r="Y2388" s="44" t="s">
        <v>10432</v>
      </c>
      <c r="Z2388" s="44" t="s">
        <v>10606</v>
      </c>
      <c r="AA2388" s="44" t="s">
        <v>10607</v>
      </c>
      <c r="AB2388" s="44" t="s">
        <v>10608</v>
      </c>
      <c r="AC2388" s="44" t="s">
        <v>10361</v>
      </c>
      <c r="AD2388" s="44" t="s">
        <v>999</v>
      </c>
      <c r="AE2388" s="44" t="s">
        <v>51</v>
      </c>
      <c r="AF2388" s="44" t="s">
        <v>10603</v>
      </c>
      <c r="AG2388" s="44" t="s">
        <v>10609</v>
      </c>
      <c r="AH2388" s="44" t="s">
        <v>10363</v>
      </c>
      <c r="AI2388" s="44" t="s">
        <v>10364</v>
      </c>
      <c r="AJ2388" s="44" t="s">
        <v>10365</v>
      </c>
      <c r="AK2388" s="44" t="s">
        <v>10366</v>
      </c>
      <c r="AL2388" s="44" t="s">
        <v>4155</v>
      </c>
      <c r="AM2388" s="44" t="s">
        <v>9398</v>
      </c>
      <c r="AN2388" s="44" t="s">
        <v>2383</v>
      </c>
      <c r="AO2388" s="44" t="s">
        <v>2340</v>
      </c>
      <c r="AP2388" s="45" t="s">
        <v>51</v>
      </c>
      <c r="AQ2388" s="44" t="s">
        <v>10589</v>
      </c>
      <c r="AR2388" s="44" t="s">
        <v>10589</v>
      </c>
      <c r="AS2388" s="210">
        <v>43293</v>
      </c>
      <c r="AT2388" s="44" t="s">
        <v>10590</v>
      </c>
      <c r="AU2388" s="43">
        <v>2018</v>
      </c>
      <c r="AV2388" s="210">
        <v>43281</v>
      </c>
      <c r="AW2388" s="44" t="s">
        <v>51</v>
      </c>
      <c r="AX2388" s="45" t="s">
        <v>2352</v>
      </c>
      <c r="AY2388" s="45" t="s">
        <v>10368</v>
      </c>
    </row>
    <row r="2389" spans="1:51" s="43" customFormat="1">
      <c r="A2389" s="43" t="s">
        <v>67</v>
      </c>
      <c r="B2389" s="43" t="s">
        <v>173</v>
      </c>
      <c r="C2389" s="44" t="s">
        <v>10610</v>
      </c>
      <c r="D2389" s="44" t="s">
        <v>10611</v>
      </c>
      <c r="E2389" s="44" t="s">
        <v>10612</v>
      </c>
      <c r="F2389" s="44" t="s">
        <v>177</v>
      </c>
      <c r="G2389" s="44" t="s">
        <v>51</v>
      </c>
      <c r="H2389" s="44" t="s">
        <v>10613</v>
      </c>
      <c r="I2389" s="44" t="s">
        <v>10614</v>
      </c>
      <c r="J2389" s="44" t="s">
        <v>51</v>
      </c>
      <c r="K2389" s="45" t="s">
        <v>865</v>
      </c>
      <c r="L2389" s="44" t="s">
        <v>10470</v>
      </c>
      <c r="M2389" s="44" t="s">
        <v>183</v>
      </c>
      <c r="N2389" s="44" t="s">
        <v>3289</v>
      </c>
      <c r="O2389" s="44" t="s">
        <v>10354</v>
      </c>
      <c r="P2389" s="44" t="s">
        <v>10471</v>
      </c>
      <c r="Q2389" s="44" t="s">
        <v>100</v>
      </c>
      <c r="R2389" s="44" t="s">
        <v>1985</v>
      </c>
      <c r="S2389" s="44" t="s">
        <v>2460</v>
      </c>
      <c r="T2389" s="44" t="s">
        <v>10529</v>
      </c>
      <c r="U2389" s="44" t="s">
        <v>3293</v>
      </c>
      <c r="V2389" s="44" t="s">
        <v>10356</v>
      </c>
      <c r="W2389" s="44" t="s">
        <v>2758</v>
      </c>
      <c r="X2389" s="44" t="s">
        <v>911</v>
      </c>
      <c r="Y2389" s="44" t="s">
        <v>10357</v>
      </c>
      <c r="Z2389" s="44" t="s">
        <v>10530</v>
      </c>
      <c r="AA2389" s="44" t="s">
        <v>10531</v>
      </c>
      <c r="AB2389" s="44" t="s">
        <v>10360</v>
      </c>
      <c r="AC2389" s="44" t="s">
        <v>10361</v>
      </c>
      <c r="AD2389" s="44" t="s">
        <v>999</v>
      </c>
      <c r="AE2389" s="44" t="s">
        <v>51</v>
      </c>
      <c r="AF2389" s="44" t="s">
        <v>10615</v>
      </c>
      <c r="AG2389" s="44" t="s">
        <v>51</v>
      </c>
      <c r="AH2389" s="44" t="s">
        <v>10363</v>
      </c>
      <c r="AI2389" s="44" t="s">
        <v>10364</v>
      </c>
      <c r="AJ2389" s="44" t="s">
        <v>10365</v>
      </c>
      <c r="AK2389" s="44" t="s">
        <v>10366</v>
      </c>
      <c r="AL2389" s="44" t="s">
        <v>4155</v>
      </c>
      <c r="AM2389" s="44" t="s">
        <v>9398</v>
      </c>
      <c r="AN2389" s="44" t="s">
        <v>2383</v>
      </c>
      <c r="AO2389" s="44" t="s">
        <v>2340</v>
      </c>
      <c r="AP2389" s="45" t="s">
        <v>51</v>
      </c>
      <c r="AQ2389" s="44" t="s">
        <v>10616</v>
      </c>
      <c r="AR2389" s="44" t="s">
        <v>10614</v>
      </c>
      <c r="AS2389" s="210">
        <v>43293</v>
      </c>
      <c r="AT2389" s="44" t="s">
        <v>10507</v>
      </c>
      <c r="AU2389" s="43">
        <v>2018</v>
      </c>
      <c r="AV2389" s="210">
        <v>43281</v>
      </c>
      <c r="AW2389" s="44" t="s">
        <v>10617</v>
      </c>
      <c r="AX2389" s="45" t="s">
        <v>2352</v>
      </c>
      <c r="AY2389" s="45" t="s">
        <v>10368</v>
      </c>
    </row>
    <row r="2390" spans="1:51" s="43" customFormat="1">
      <c r="A2390" s="43" t="s">
        <v>67</v>
      </c>
      <c r="B2390" s="43" t="s">
        <v>173</v>
      </c>
      <c r="C2390" s="44" t="s">
        <v>10618</v>
      </c>
      <c r="D2390" s="44" t="s">
        <v>10611</v>
      </c>
      <c r="E2390" s="44" t="s">
        <v>10612</v>
      </c>
      <c r="F2390" s="44" t="s">
        <v>177</v>
      </c>
      <c r="G2390" s="44" t="s">
        <v>51</v>
      </c>
      <c r="H2390" s="44" t="s">
        <v>10619</v>
      </c>
      <c r="I2390" s="44" t="s">
        <v>10620</v>
      </c>
      <c r="J2390" s="44" t="s">
        <v>51</v>
      </c>
      <c r="K2390" s="45" t="s">
        <v>865</v>
      </c>
      <c r="L2390" s="44" t="s">
        <v>10470</v>
      </c>
      <c r="M2390" s="44" t="s">
        <v>183</v>
      </c>
      <c r="N2390" s="44" t="s">
        <v>3289</v>
      </c>
      <c r="O2390" s="44" t="s">
        <v>10354</v>
      </c>
      <c r="P2390" s="44" t="s">
        <v>10471</v>
      </c>
      <c r="Q2390" s="44" t="s">
        <v>100</v>
      </c>
      <c r="R2390" s="44" t="s">
        <v>1985</v>
      </c>
      <c r="S2390" s="44" t="s">
        <v>2460</v>
      </c>
      <c r="T2390" s="44" t="s">
        <v>10529</v>
      </c>
      <c r="U2390" s="44" t="s">
        <v>3293</v>
      </c>
      <c r="V2390" s="44" t="s">
        <v>10356</v>
      </c>
      <c r="W2390" s="44" t="s">
        <v>2758</v>
      </c>
      <c r="X2390" s="44" t="s">
        <v>911</v>
      </c>
      <c r="Y2390" s="44" t="s">
        <v>10357</v>
      </c>
      <c r="Z2390" s="44" t="s">
        <v>10530</v>
      </c>
      <c r="AA2390" s="44" t="s">
        <v>10531</v>
      </c>
      <c r="AB2390" s="44" t="s">
        <v>10360</v>
      </c>
      <c r="AC2390" s="44" t="s">
        <v>10361</v>
      </c>
      <c r="AD2390" s="44" t="s">
        <v>999</v>
      </c>
      <c r="AE2390" s="44" t="s">
        <v>51</v>
      </c>
      <c r="AF2390" s="44" t="s">
        <v>10615</v>
      </c>
      <c r="AG2390" s="44" t="s">
        <v>51</v>
      </c>
      <c r="AH2390" s="44" t="s">
        <v>10363</v>
      </c>
      <c r="AI2390" s="44" t="s">
        <v>10364</v>
      </c>
      <c r="AJ2390" s="44" t="s">
        <v>10365</v>
      </c>
      <c r="AK2390" s="44" t="s">
        <v>10366</v>
      </c>
      <c r="AL2390" s="44" t="s">
        <v>4155</v>
      </c>
      <c r="AM2390" s="44" t="s">
        <v>9398</v>
      </c>
      <c r="AN2390" s="44" t="s">
        <v>2383</v>
      </c>
      <c r="AO2390" s="44" t="s">
        <v>2340</v>
      </c>
      <c r="AP2390" s="45" t="s">
        <v>51</v>
      </c>
      <c r="AQ2390" s="44" t="s">
        <v>10616</v>
      </c>
      <c r="AR2390" s="44" t="s">
        <v>10620</v>
      </c>
      <c r="AS2390" s="210">
        <v>43293</v>
      </c>
      <c r="AT2390" s="44" t="s">
        <v>10507</v>
      </c>
      <c r="AU2390" s="43">
        <v>2018</v>
      </c>
      <c r="AV2390" s="210">
        <v>43281</v>
      </c>
      <c r="AW2390" s="44" t="s">
        <v>10621</v>
      </c>
      <c r="AX2390" s="45" t="s">
        <v>2352</v>
      </c>
      <c r="AY2390" s="45" t="s">
        <v>10368</v>
      </c>
    </row>
    <row r="2391" spans="1:51" s="43" customFormat="1">
      <c r="A2391" s="43" t="s">
        <v>67</v>
      </c>
      <c r="B2391" s="43" t="s">
        <v>173</v>
      </c>
      <c r="C2391" s="44" t="s">
        <v>10622</v>
      </c>
      <c r="D2391" s="44" t="s">
        <v>10623</v>
      </c>
      <c r="E2391" s="44" t="s">
        <v>10624</v>
      </c>
      <c r="F2391" s="44" t="s">
        <v>1223</v>
      </c>
      <c r="G2391" s="44" t="s">
        <v>51</v>
      </c>
      <c r="H2391" s="44" t="s">
        <v>10625</v>
      </c>
      <c r="I2391" s="44" t="s">
        <v>10626</v>
      </c>
      <c r="J2391" s="44" t="s">
        <v>51</v>
      </c>
      <c r="K2391" s="45" t="s">
        <v>865</v>
      </c>
      <c r="L2391" s="44" t="s">
        <v>10470</v>
      </c>
      <c r="M2391" s="44" t="s">
        <v>183</v>
      </c>
      <c r="N2391" s="44" t="s">
        <v>3289</v>
      </c>
      <c r="O2391" s="44" t="s">
        <v>10354</v>
      </c>
      <c r="P2391" s="44" t="s">
        <v>10471</v>
      </c>
      <c r="Q2391" s="44" t="s">
        <v>100</v>
      </c>
      <c r="R2391" s="44" t="s">
        <v>1985</v>
      </c>
      <c r="S2391" s="44" t="s">
        <v>2460</v>
      </c>
      <c r="T2391" s="44" t="s">
        <v>10529</v>
      </c>
      <c r="U2391" s="44" t="s">
        <v>3293</v>
      </c>
      <c r="V2391" s="44" t="s">
        <v>10356</v>
      </c>
      <c r="W2391" s="44" t="s">
        <v>2758</v>
      </c>
      <c r="X2391" s="44" t="s">
        <v>911</v>
      </c>
      <c r="Y2391" s="44" t="s">
        <v>10357</v>
      </c>
      <c r="Z2391" s="44" t="s">
        <v>10530</v>
      </c>
      <c r="AA2391" s="44" t="s">
        <v>10531</v>
      </c>
      <c r="AB2391" s="44" t="s">
        <v>10360</v>
      </c>
      <c r="AC2391" s="44" t="s">
        <v>10361</v>
      </c>
      <c r="AD2391" s="44" t="s">
        <v>999</v>
      </c>
      <c r="AE2391" s="44" t="s">
        <v>51</v>
      </c>
      <c r="AF2391" s="44" t="s">
        <v>10627</v>
      </c>
      <c r="AG2391" s="44" t="s">
        <v>10628</v>
      </c>
      <c r="AH2391" s="44" t="s">
        <v>10363</v>
      </c>
      <c r="AI2391" s="44" t="s">
        <v>10364</v>
      </c>
      <c r="AJ2391" s="44" t="s">
        <v>10365</v>
      </c>
      <c r="AK2391" s="44" t="s">
        <v>10366</v>
      </c>
      <c r="AL2391" s="44" t="s">
        <v>4155</v>
      </c>
      <c r="AM2391" s="44" t="s">
        <v>9398</v>
      </c>
      <c r="AN2391" s="44" t="s">
        <v>2383</v>
      </c>
      <c r="AO2391" s="44" t="s">
        <v>2340</v>
      </c>
      <c r="AP2391" s="45" t="s">
        <v>51</v>
      </c>
      <c r="AQ2391" s="44" t="s">
        <v>10629</v>
      </c>
      <c r="AR2391" s="44" t="s">
        <v>10629</v>
      </c>
      <c r="AS2391" s="210">
        <v>43293</v>
      </c>
      <c r="AT2391" s="44" t="s">
        <v>10630</v>
      </c>
      <c r="AU2391" s="43">
        <v>2018</v>
      </c>
      <c r="AV2391" s="210">
        <v>43281</v>
      </c>
      <c r="AW2391" s="44" t="s">
        <v>10631</v>
      </c>
      <c r="AX2391" s="45" t="s">
        <v>2352</v>
      </c>
      <c r="AY2391" s="45" t="s">
        <v>10368</v>
      </c>
    </row>
    <row r="2392" spans="1:51" s="43" customFormat="1">
      <c r="A2392" s="43" t="s">
        <v>67</v>
      </c>
      <c r="B2392" s="43" t="s">
        <v>173</v>
      </c>
      <c r="C2392" s="44" t="s">
        <v>10632</v>
      </c>
      <c r="D2392" s="44" t="s">
        <v>10633</v>
      </c>
      <c r="E2392" s="44" t="s">
        <v>10634</v>
      </c>
      <c r="F2392" s="44" t="s">
        <v>1223</v>
      </c>
      <c r="G2392" s="44" t="s">
        <v>51</v>
      </c>
      <c r="H2392" s="44" t="s">
        <v>10625</v>
      </c>
      <c r="I2392" s="44" t="s">
        <v>10635</v>
      </c>
      <c r="J2392" s="44" t="s">
        <v>51</v>
      </c>
      <c r="K2392" s="45" t="s">
        <v>865</v>
      </c>
      <c r="L2392" s="44" t="s">
        <v>10470</v>
      </c>
      <c r="M2392" s="44" t="s">
        <v>183</v>
      </c>
      <c r="N2392" s="44" t="s">
        <v>3289</v>
      </c>
      <c r="O2392" s="44" t="s">
        <v>10354</v>
      </c>
      <c r="P2392" s="44" t="s">
        <v>10471</v>
      </c>
      <c r="Q2392" s="44" t="s">
        <v>100</v>
      </c>
      <c r="R2392" s="44" t="s">
        <v>1985</v>
      </c>
      <c r="S2392" s="44" t="s">
        <v>2460</v>
      </c>
      <c r="T2392" s="44" t="s">
        <v>10529</v>
      </c>
      <c r="U2392" s="44" t="s">
        <v>3293</v>
      </c>
      <c r="V2392" s="44" t="s">
        <v>10356</v>
      </c>
      <c r="W2392" s="44" t="s">
        <v>2758</v>
      </c>
      <c r="X2392" s="44" t="s">
        <v>911</v>
      </c>
      <c r="Y2392" s="44" t="s">
        <v>10357</v>
      </c>
      <c r="Z2392" s="44" t="s">
        <v>10530</v>
      </c>
      <c r="AA2392" s="44" t="s">
        <v>10531</v>
      </c>
      <c r="AB2392" s="44" t="s">
        <v>10360</v>
      </c>
      <c r="AC2392" s="44" t="s">
        <v>10361</v>
      </c>
      <c r="AD2392" s="44" t="s">
        <v>999</v>
      </c>
      <c r="AE2392" s="44" t="s">
        <v>51</v>
      </c>
      <c r="AF2392" s="44" t="s">
        <v>10636</v>
      </c>
      <c r="AG2392" s="44" t="s">
        <v>10628</v>
      </c>
      <c r="AH2392" s="44" t="s">
        <v>10363</v>
      </c>
      <c r="AI2392" s="44" t="s">
        <v>10364</v>
      </c>
      <c r="AJ2392" s="44" t="s">
        <v>10365</v>
      </c>
      <c r="AK2392" s="44" t="s">
        <v>10366</v>
      </c>
      <c r="AL2392" s="44" t="s">
        <v>4155</v>
      </c>
      <c r="AM2392" s="44" t="s">
        <v>9398</v>
      </c>
      <c r="AN2392" s="44" t="s">
        <v>2383</v>
      </c>
      <c r="AO2392" s="44" t="s">
        <v>2340</v>
      </c>
      <c r="AP2392" s="45" t="s">
        <v>51</v>
      </c>
      <c r="AQ2392" s="44" t="s">
        <v>10637</v>
      </c>
      <c r="AR2392" s="44" t="s">
        <v>10637</v>
      </c>
      <c r="AS2392" s="210">
        <v>43293</v>
      </c>
      <c r="AT2392" s="44" t="s">
        <v>10630</v>
      </c>
      <c r="AU2392" s="43">
        <v>2018</v>
      </c>
      <c r="AV2392" s="210">
        <v>43281</v>
      </c>
      <c r="AW2392" s="44" t="s">
        <v>10638</v>
      </c>
      <c r="AX2392" s="45" t="s">
        <v>2352</v>
      </c>
      <c r="AY2392" s="45" t="s">
        <v>10368</v>
      </c>
    </row>
    <row r="2393" spans="1:51" s="43" customFormat="1">
      <c r="A2393" s="43" t="s">
        <v>67</v>
      </c>
      <c r="B2393" s="43" t="s">
        <v>173</v>
      </c>
      <c r="C2393" s="44" t="s">
        <v>10639</v>
      </c>
      <c r="D2393" s="44" t="s">
        <v>10640</v>
      </c>
      <c r="E2393" s="44" t="s">
        <v>10641</v>
      </c>
      <c r="F2393" s="44" t="s">
        <v>1223</v>
      </c>
      <c r="G2393" s="44" t="s">
        <v>51</v>
      </c>
      <c r="H2393" s="44" t="s">
        <v>10625</v>
      </c>
      <c r="I2393" s="44" t="s">
        <v>10642</v>
      </c>
      <c r="J2393" s="44" t="s">
        <v>51</v>
      </c>
      <c r="K2393" s="45" t="s">
        <v>865</v>
      </c>
      <c r="L2393" s="44" t="s">
        <v>10470</v>
      </c>
      <c r="M2393" s="44" t="s">
        <v>183</v>
      </c>
      <c r="N2393" s="44" t="s">
        <v>3289</v>
      </c>
      <c r="O2393" s="44" t="s">
        <v>10354</v>
      </c>
      <c r="P2393" s="44" t="s">
        <v>10471</v>
      </c>
      <c r="Q2393" s="44" t="s">
        <v>100</v>
      </c>
      <c r="R2393" s="44" t="s">
        <v>1985</v>
      </c>
      <c r="S2393" s="44" t="s">
        <v>2460</v>
      </c>
      <c r="T2393" s="44" t="s">
        <v>10529</v>
      </c>
      <c r="U2393" s="44" t="s">
        <v>3293</v>
      </c>
      <c r="V2393" s="44" t="s">
        <v>10356</v>
      </c>
      <c r="W2393" s="44" t="s">
        <v>2758</v>
      </c>
      <c r="X2393" s="44" t="s">
        <v>911</v>
      </c>
      <c r="Y2393" s="44" t="s">
        <v>10357</v>
      </c>
      <c r="Z2393" s="44" t="s">
        <v>10530</v>
      </c>
      <c r="AA2393" s="44" t="s">
        <v>10531</v>
      </c>
      <c r="AB2393" s="44" t="s">
        <v>10360</v>
      </c>
      <c r="AC2393" s="44" t="s">
        <v>10361</v>
      </c>
      <c r="AD2393" s="44" t="s">
        <v>999</v>
      </c>
      <c r="AE2393" s="44" t="s">
        <v>51</v>
      </c>
      <c r="AF2393" s="44" t="s">
        <v>10643</v>
      </c>
      <c r="AG2393" s="44" t="s">
        <v>10628</v>
      </c>
      <c r="AH2393" s="44" t="s">
        <v>10363</v>
      </c>
      <c r="AI2393" s="44" t="s">
        <v>10364</v>
      </c>
      <c r="AJ2393" s="44" t="s">
        <v>10365</v>
      </c>
      <c r="AK2393" s="44" t="s">
        <v>10366</v>
      </c>
      <c r="AL2393" s="44" t="s">
        <v>4155</v>
      </c>
      <c r="AM2393" s="44" t="s">
        <v>9398</v>
      </c>
      <c r="AN2393" s="44" t="s">
        <v>2383</v>
      </c>
      <c r="AO2393" s="44" t="s">
        <v>2340</v>
      </c>
      <c r="AP2393" s="45" t="s">
        <v>51</v>
      </c>
      <c r="AQ2393" s="44" t="s">
        <v>10644</v>
      </c>
      <c r="AR2393" s="44" t="s">
        <v>10644</v>
      </c>
      <c r="AS2393" s="210">
        <v>43293</v>
      </c>
      <c r="AT2393" s="44" t="s">
        <v>10630</v>
      </c>
      <c r="AU2393" s="43">
        <v>2018</v>
      </c>
      <c r="AV2393" s="210">
        <v>43281</v>
      </c>
      <c r="AW2393" s="44" t="s">
        <v>10645</v>
      </c>
      <c r="AX2393" s="45" t="s">
        <v>2352</v>
      </c>
      <c r="AY2393" s="45" t="s">
        <v>10368</v>
      </c>
    </row>
    <row r="2394" spans="1:51" s="43" customFormat="1">
      <c r="A2394" s="43" t="s">
        <v>67</v>
      </c>
      <c r="B2394" s="43" t="s">
        <v>173</v>
      </c>
      <c r="C2394" s="44" t="s">
        <v>10646</v>
      </c>
      <c r="D2394" s="44" t="s">
        <v>10647</v>
      </c>
      <c r="E2394" s="44" t="s">
        <v>10648</v>
      </c>
      <c r="F2394" s="44" t="s">
        <v>1223</v>
      </c>
      <c r="G2394" s="44" t="s">
        <v>51</v>
      </c>
      <c r="H2394" s="44" t="s">
        <v>10625</v>
      </c>
      <c r="I2394" s="44" t="s">
        <v>10649</v>
      </c>
      <c r="J2394" s="44" t="s">
        <v>51</v>
      </c>
      <c r="K2394" s="45" t="s">
        <v>865</v>
      </c>
      <c r="L2394" s="44" t="s">
        <v>10470</v>
      </c>
      <c r="M2394" s="44" t="s">
        <v>183</v>
      </c>
      <c r="N2394" s="44" t="s">
        <v>3289</v>
      </c>
      <c r="O2394" s="44" t="s">
        <v>10354</v>
      </c>
      <c r="P2394" s="44" t="s">
        <v>10471</v>
      </c>
      <c r="Q2394" s="44" t="s">
        <v>100</v>
      </c>
      <c r="R2394" s="44" t="s">
        <v>1985</v>
      </c>
      <c r="S2394" s="44" t="s">
        <v>2460</v>
      </c>
      <c r="T2394" s="44" t="s">
        <v>10529</v>
      </c>
      <c r="U2394" s="44" t="s">
        <v>3293</v>
      </c>
      <c r="V2394" s="44" t="s">
        <v>10356</v>
      </c>
      <c r="W2394" s="44" t="s">
        <v>2758</v>
      </c>
      <c r="X2394" s="44" t="s">
        <v>911</v>
      </c>
      <c r="Y2394" s="44" t="s">
        <v>10357</v>
      </c>
      <c r="Z2394" s="44" t="s">
        <v>10530</v>
      </c>
      <c r="AA2394" s="44" t="s">
        <v>10531</v>
      </c>
      <c r="AB2394" s="44" t="s">
        <v>10360</v>
      </c>
      <c r="AC2394" s="44" t="s">
        <v>10361</v>
      </c>
      <c r="AD2394" s="44" t="s">
        <v>999</v>
      </c>
      <c r="AE2394" s="44" t="s">
        <v>51</v>
      </c>
      <c r="AF2394" s="44" t="s">
        <v>10650</v>
      </c>
      <c r="AG2394" s="44" t="s">
        <v>10628</v>
      </c>
      <c r="AH2394" s="44" t="s">
        <v>10363</v>
      </c>
      <c r="AI2394" s="44" t="s">
        <v>10364</v>
      </c>
      <c r="AJ2394" s="44" t="s">
        <v>10365</v>
      </c>
      <c r="AK2394" s="44" t="s">
        <v>10366</v>
      </c>
      <c r="AL2394" s="44" t="s">
        <v>4155</v>
      </c>
      <c r="AM2394" s="44" t="s">
        <v>9398</v>
      </c>
      <c r="AN2394" s="44" t="s">
        <v>2383</v>
      </c>
      <c r="AO2394" s="44" t="s">
        <v>2340</v>
      </c>
      <c r="AP2394" s="45" t="s">
        <v>51</v>
      </c>
      <c r="AQ2394" s="44" t="s">
        <v>10651</v>
      </c>
      <c r="AR2394" s="44" t="s">
        <v>10651</v>
      </c>
      <c r="AS2394" s="210">
        <v>43293</v>
      </c>
      <c r="AT2394" s="44" t="s">
        <v>10630</v>
      </c>
      <c r="AU2394" s="43">
        <v>2018</v>
      </c>
      <c r="AV2394" s="210">
        <v>43281</v>
      </c>
      <c r="AW2394" s="44" t="s">
        <v>10652</v>
      </c>
      <c r="AX2394" s="45" t="s">
        <v>2352</v>
      </c>
      <c r="AY2394" s="45" t="s">
        <v>10368</v>
      </c>
    </row>
    <row r="2395" spans="1:51" s="43" customFormat="1">
      <c r="A2395" s="43" t="s">
        <v>67</v>
      </c>
      <c r="B2395" s="43" t="s">
        <v>173</v>
      </c>
      <c r="C2395" s="44" t="s">
        <v>10653</v>
      </c>
      <c r="D2395" s="44" t="s">
        <v>10654</v>
      </c>
      <c r="E2395" s="44" t="s">
        <v>10655</v>
      </c>
      <c r="F2395" s="44" t="s">
        <v>1223</v>
      </c>
      <c r="G2395" s="44" t="s">
        <v>51</v>
      </c>
      <c r="H2395" s="44" t="s">
        <v>10625</v>
      </c>
      <c r="I2395" s="44" t="s">
        <v>10656</v>
      </c>
      <c r="J2395" s="44" t="s">
        <v>51</v>
      </c>
      <c r="K2395" s="45" t="s">
        <v>865</v>
      </c>
      <c r="L2395" s="44" t="s">
        <v>10470</v>
      </c>
      <c r="M2395" s="44" t="s">
        <v>183</v>
      </c>
      <c r="N2395" s="44" t="s">
        <v>3289</v>
      </c>
      <c r="O2395" s="44" t="s">
        <v>10354</v>
      </c>
      <c r="P2395" s="44" t="s">
        <v>10471</v>
      </c>
      <c r="Q2395" s="44" t="s">
        <v>100</v>
      </c>
      <c r="R2395" s="44" t="s">
        <v>1985</v>
      </c>
      <c r="S2395" s="44" t="s">
        <v>2460</v>
      </c>
      <c r="T2395" s="44" t="s">
        <v>10529</v>
      </c>
      <c r="U2395" s="44" t="s">
        <v>3293</v>
      </c>
      <c r="V2395" s="44" t="s">
        <v>10356</v>
      </c>
      <c r="W2395" s="44" t="s">
        <v>2758</v>
      </c>
      <c r="X2395" s="44" t="s">
        <v>911</v>
      </c>
      <c r="Y2395" s="44" t="s">
        <v>10357</v>
      </c>
      <c r="Z2395" s="44" t="s">
        <v>10530</v>
      </c>
      <c r="AA2395" s="44" t="s">
        <v>10531</v>
      </c>
      <c r="AB2395" s="44" t="s">
        <v>10360</v>
      </c>
      <c r="AC2395" s="44" t="s">
        <v>10361</v>
      </c>
      <c r="AD2395" s="44" t="s">
        <v>999</v>
      </c>
      <c r="AE2395" s="44" t="s">
        <v>51</v>
      </c>
      <c r="AF2395" s="44" t="s">
        <v>10657</v>
      </c>
      <c r="AG2395" s="44" t="s">
        <v>10628</v>
      </c>
      <c r="AH2395" s="44" t="s">
        <v>10363</v>
      </c>
      <c r="AI2395" s="44" t="s">
        <v>10364</v>
      </c>
      <c r="AJ2395" s="44" t="s">
        <v>10365</v>
      </c>
      <c r="AK2395" s="44" t="s">
        <v>10366</v>
      </c>
      <c r="AL2395" s="44" t="s">
        <v>4155</v>
      </c>
      <c r="AM2395" s="44" t="s">
        <v>9398</v>
      </c>
      <c r="AN2395" s="44" t="s">
        <v>2383</v>
      </c>
      <c r="AO2395" s="44" t="s">
        <v>2340</v>
      </c>
      <c r="AP2395" s="45" t="s">
        <v>51</v>
      </c>
      <c r="AQ2395" s="44" t="s">
        <v>10658</v>
      </c>
      <c r="AR2395" s="44" t="s">
        <v>10658</v>
      </c>
      <c r="AS2395" s="210">
        <v>43293</v>
      </c>
      <c r="AT2395" s="44" t="s">
        <v>10630</v>
      </c>
      <c r="AU2395" s="43">
        <v>2018</v>
      </c>
      <c r="AV2395" s="210">
        <v>43281</v>
      </c>
      <c r="AW2395" s="44" t="s">
        <v>10659</v>
      </c>
      <c r="AX2395" s="45" t="s">
        <v>2352</v>
      </c>
      <c r="AY2395" s="45" t="s">
        <v>10368</v>
      </c>
    </row>
    <row r="2396" spans="1:51" s="43" customFormat="1">
      <c r="A2396" s="43" t="s">
        <v>67</v>
      </c>
      <c r="B2396" s="43" t="s">
        <v>173</v>
      </c>
      <c r="C2396" s="44" t="s">
        <v>10660</v>
      </c>
      <c r="D2396" s="44" t="s">
        <v>10661</v>
      </c>
      <c r="E2396" s="44" t="s">
        <v>10662</v>
      </c>
      <c r="F2396" s="44" t="s">
        <v>1223</v>
      </c>
      <c r="G2396" s="44" t="s">
        <v>51</v>
      </c>
      <c r="H2396" s="44" t="s">
        <v>10625</v>
      </c>
      <c r="I2396" s="44" t="s">
        <v>10663</v>
      </c>
      <c r="J2396" s="44" t="s">
        <v>51</v>
      </c>
      <c r="K2396" s="45" t="s">
        <v>865</v>
      </c>
      <c r="L2396" s="44" t="s">
        <v>10470</v>
      </c>
      <c r="M2396" s="44" t="s">
        <v>183</v>
      </c>
      <c r="N2396" s="44" t="s">
        <v>3289</v>
      </c>
      <c r="O2396" s="44" t="s">
        <v>10354</v>
      </c>
      <c r="P2396" s="44" t="s">
        <v>10471</v>
      </c>
      <c r="Q2396" s="44" t="s">
        <v>100</v>
      </c>
      <c r="R2396" s="44" t="s">
        <v>1985</v>
      </c>
      <c r="S2396" s="44" t="s">
        <v>2460</v>
      </c>
      <c r="T2396" s="44" t="s">
        <v>10529</v>
      </c>
      <c r="U2396" s="44" t="s">
        <v>3293</v>
      </c>
      <c r="V2396" s="44" t="s">
        <v>10356</v>
      </c>
      <c r="W2396" s="44" t="s">
        <v>2758</v>
      </c>
      <c r="X2396" s="44" t="s">
        <v>911</v>
      </c>
      <c r="Y2396" s="44" t="s">
        <v>10357</v>
      </c>
      <c r="Z2396" s="44" t="s">
        <v>10530</v>
      </c>
      <c r="AA2396" s="44" t="s">
        <v>10531</v>
      </c>
      <c r="AB2396" s="44" t="s">
        <v>10360</v>
      </c>
      <c r="AC2396" s="44" t="s">
        <v>10361</v>
      </c>
      <c r="AD2396" s="44" t="s">
        <v>999</v>
      </c>
      <c r="AE2396" s="44" t="s">
        <v>51</v>
      </c>
      <c r="AF2396" s="44" t="s">
        <v>10664</v>
      </c>
      <c r="AG2396" s="44" t="s">
        <v>10628</v>
      </c>
      <c r="AH2396" s="44" t="s">
        <v>10363</v>
      </c>
      <c r="AI2396" s="44" t="s">
        <v>10364</v>
      </c>
      <c r="AJ2396" s="44" t="s">
        <v>10365</v>
      </c>
      <c r="AK2396" s="44" t="s">
        <v>10366</v>
      </c>
      <c r="AL2396" s="44" t="s">
        <v>4155</v>
      </c>
      <c r="AM2396" s="44" t="s">
        <v>9398</v>
      </c>
      <c r="AN2396" s="44" t="s">
        <v>2383</v>
      </c>
      <c r="AO2396" s="44" t="s">
        <v>2340</v>
      </c>
      <c r="AP2396" s="45" t="s">
        <v>51</v>
      </c>
      <c r="AQ2396" s="44" t="s">
        <v>10665</v>
      </c>
      <c r="AR2396" s="44" t="s">
        <v>10665</v>
      </c>
      <c r="AS2396" s="210">
        <v>43293</v>
      </c>
      <c r="AT2396" s="44" t="s">
        <v>10630</v>
      </c>
      <c r="AU2396" s="43">
        <v>2018</v>
      </c>
      <c r="AV2396" s="210">
        <v>43281</v>
      </c>
      <c r="AW2396" s="44" t="s">
        <v>10666</v>
      </c>
      <c r="AX2396" s="45" t="s">
        <v>2352</v>
      </c>
      <c r="AY2396" s="45" t="s">
        <v>10368</v>
      </c>
    </row>
    <row r="2397" spans="1:51" s="43" customFormat="1">
      <c r="A2397" s="43" t="s">
        <v>67</v>
      </c>
      <c r="B2397" s="43" t="s">
        <v>173</v>
      </c>
      <c r="C2397" s="44" t="s">
        <v>10667</v>
      </c>
      <c r="D2397" s="44" t="s">
        <v>10668</v>
      </c>
      <c r="E2397" s="44" t="s">
        <v>10669</v>
      </c>
      <c r="F2397" s="44" t="s">
        <v>1223</v>
      </c>
      <c r="G2397" s="44" t="s">
        <v>51</v>
      </c>
      <c r="H2397" s="44" t="s">
        <v>10625</v>
      </c>
      <c r="I2397" s="44" t="s">
        <v>10670</v>
      </c>
      <c r="J2397" s="44" t="s">
        <v>51</v>
      </c>
      <c r="K2397" s="45" t="s">
        <v>865</v>
      </c>
      <c r="L2397" s="44" t="s">
        <v>10470</v>
      </c>
      <c r="M2397" s="44" t="s">
        <v>183</v>
      </c>
      <c r="N2397" s="44" t="s">
        <v>3289</v>
      </c>
      <c r="O2397" s="44" t="s">
        <v>10354</v>
      </c>
      <c r="P2397" s="44" t="s">
        <v>10471</v>
      </c>
      <c r="Q2397" s="44" t="s">
        <v>100</v>
      </c>
      <c r="R2397" s="44" t="s">
        <v>1985</v>
      </c>
      <c r="S2397" s="44" t="s">
        <v>2460</v>
      </c>
      <c r="T2397" s="44" t="s">
        <v>10529</v>
      </c>
      <c r="U2397" s="44" t="s">
        <v>3293</v>
      </c>
      <c r="V2397" s="44" t="s">
        <v>10356</v>
      </c>
      <c r="W2397" s="44" t="s">
        <v>2758</v>
      </c>
      <c r="X2397" s="44" t="s">
        <v>911</v>
      </c>
      <c r="Y2397" s="44" t="s">
        <v>10357</v>
      </c>
      <c r="Z2397" s="44" t="s">
        <v>10530</v>
      </c>
      <c r="AA2397" s="44" t="s">
        <v>10531</v>
      </c>
      <c r="AB2397" s="44" t="s">
        <v>10360</v>
      </c>
      <c r="AC2397" s="44" t="s">
        <v>10361</v>
      </c>
      <c r="AD2397" s="44" t="s">
        <v>999</v>
      </c>
      <c r="AE2397" s="44" t="s">
        <v>51</v>
      </c>
      <c r="AF2397" s="44" t="s">
        <v>10671</v>
      </c>
      <c r="AG2397" s="44" t="s">
        <v>10672</v>
      </c>
      <c r="AH2397" s="44" t="s">
        <v>10363</v>
      </c>
      <c r="AI2397" s="44" t="s">
        <v>10364</v>
      </c>
      <c r="AJ2397" s="44" t="s">
        <v>10365</v>
      </c>
      <c r="AK2397" s="44" t="s">
        <v>10366</v>
      </c>
      <c r="AL2397" s="44" t="s">
        <v>4155</v>
      </c>
      <c r="AM2397" s="44" t="s">
        <v>9398</v>
      </c>
      <c r="AN2397" s="44" t="s">
        <v>2383</v>
      </c>
      <c r="AO2397" s="44" t="s">
        <v>2340</v>
      </c>
      <c r="AP2397" s="45" t="s">
        <v>51</v>
      </c>
      <c r="AQ2397" s="44" t="s">
        <v>10673</v>
      </c>
      <c r="AR2397" s="44" t="s">
        <v>10673</v>
      </c>
      <c r="AS2397" s="210">
        <v>43293</v>
      </c>
      <c r="AT2397" s="44" t="s">
        <v>10630</v>
      </c>
      <c r="AU2397" s="43">
        <v>2018</v>
      </c>
      <c r="AV2397" s="210">
        <v>43281</v>
      </c>
      <c r="AW2397" s="44" t="s">
        <v>10674</v>
      </c>
      <c r="AX2397" s="45" t="s">
        <v>2352</v>
      </c>
      <c r="AY2397" s="45" t="s">
        <v>10368</v>
      </c>
    </row>
    <row r="2398" spans="1:51" s="43" customFormat="1">
      <c r="A2398" s="43" t="s">
        <v>67</v>
      </c>
      <c r="B2398" s="43" t="s">
        <v>173</v>
      </c>
      <c r="C2398" s="44" t="s">
        <v>10675</v>
      </c>
      <c r="D2398" s="44" t="s">
        <v>10676</v>
      </c>
      <c r="E2398" s="44" t="s">
        <v>10677</v>
      </c>
      <c r="F2398" s="44" t="s">
        <v>1223</v>
      </c>
      <c r="G2398" s="44" t="s">
        <v>51</v>
      </c>
      <c r="H2398" s="44" t="s">
        <v>10678</v>
      </c>
      <c r="I2398" s="44" t="s">
        <v>10679</v>
      </c>
      <c r="J2398" s="44" t="s">
        <v>51</v>
      </c>
      <c r="K2398" s="45" t="s">
        <v>865</v>
      </c>
      <c r="L2398" s="44" t="s">
        <v>10470</v>
      </c>
      <c r="M2398" s="44" t="s">
        <v>183</v>
      </c>
      <c r="N2398" s="44" t="s">
        <v>3289</v>
      </c>
      <c r="O2398" s="44" t="s">
        <v>10354</v>
      </c>
      <c r="P2398" s="44" t="s">
        <v>10471</v>
      </c>
      <c r="Q2398" s="44" t="s">
        <v>100</v>
      </c>
      <c r="R2398" s="44" t="s">
        <v>1985</v>
      </c>
      <c r="S2398" s="44" t="s">
        <v>2460</v>
      </c>
      <c r="T2398" s="44" t="s">
        <v>10529</v>
      </c>
      <c r="U2398" s="44" t="s">
        <v>3293</v>
      </c>
      <c r="V2398" s="44" t="s">
        <v>10356</v>
      </c>
      <c r="W2398" s="44" t="s">
        <v>2758</v>
      </c>
      <c r="X2398" s="44" t="s">
        <v>911</v>
      </c>
      <c r="Y2398" s="44" t="s">
        <v>10357</v>
      </c>
      <c r="Z2398" s="44" t="s">
        <v>10530</v>
      </c>
      <c r="AA2398" s="44" t="s">
        <v>10531</v>
      </c>
      <c r="AB2398" s="44" t="s">
        <v>10360</v>
      </c>
      <c r="AC2398" s="44" t="s">
        <v>10361</v>
      </c>
      <c r="AD2398" s="44" t="s">
        <v>999</v>
      </c>
      <c r="AE2398" s="44" t="s">
        <v>51</v>
      </c>
      <c r="AF2398" s="44" t="s">
        <v>10680</v>
      </c>
      <c r="AG2398" s="44" t="s">
        <v>10628</v>
      </c>
      <c r="AH2398" s="44" t="s">
        <v>10363</v>
      </c>
      <c r="AI2398" s="44" t="s">
        <v>10364</v>
      </c>
      <c r="AJ2398" s="44" t="s">
        <v>10365</v>
      </c>
      <c r="AK2398" s="44" t="s">
        <v>10366</v>
      </c>
      <c r="AL2398" s="44" t="s">
        <v>4155</v>
      </c>
      <c r="AM2398" s="44" t="s">
        <v>9398</v>
      </c>
      <c r="AN2398" s="44" t="s">
        <v>2383</v>
      </c>
      <c r="AO2398" s="44" t="s">
        <v>2340</v>
      </c>
      <c r="AP2398" s="45" t="s">
        <v>51</v>
      </c>
      <c r="AQ2398" s="44" t="s">
        <v>10681</v>
      </c>
      <c r="AR2398" s="44" t="s">
        <v>10681</v>
      </c>
      <c r="AS2398" s="210">
        <v>43293</v>
      </c>
      <c r="AT2398" s="44" t="s">
        <v>10630</v>
      </c>
      <c r="AU2398" s="43">
        <v>2018</v>
      </c>
      <c r="AV2398" s="210">
        <v>43281</v>
      </c>
      <c r="AW2398" s="44" t="s">
        <v>10682</v>
      </c>
      <c r="AX2398" s="45" t="s">
        <v>2352</v>
      </c>
      <c r="AY2398" s="45" t="s">
        <v>10368</v>
      </c>
    </row>
    <row r="2399" spans="1:51" s="2" customFormat="1">
      <c r="A2399" s="2" t="s">
        <v>49</v>
      </c>
      <c r="B2399" s="2" t="s">
        <v>173</v>
      </c>
      <c r="C2399" s="228" t="s">
        <v>10683</v>
      </c>
      <c r="D2399" s="228" t="s">
        <v>57</v>
      </c>
      <c r="E2399" s="228" t="s">
        <v>10684</v>
      </c>
      <c r="F2399" s="228" t="s">
        <v>177</v>
      </c>
      <c r="G2399" s="228" t="s">
        <v>10685</v>
      </c>
      <c r="H2399" s="228" t="s">
        <v>10686</v>
      </c>
      <c r="I2399" s="228" t="s">
        <v>10687</v>
      </c>
      <c r="J2399" s="228" t="s">
        <v>10688</v>
      </c>
      <c r="K2399" s="229" t="s">
        <v>181</v>
      </c>
      <c r="L2399" s="228" t="s">
        <v>10689</v>
      </c>
      <c r="M2399" s="228" t="s">
        <v>183</v>
      </c>
      <c r="N2399" s="228" t="s">
        <v>3292</v>
      </c>
      <c r="O2399" s="228" t="s">
        <v>10690</v>
      </c>
      <c r="P2399" s="228">
        <v>0</v>
      </c>
      <c r="Q2399" s="228" t="s">
        <v>1</v>
      </c>
      <c r="R2399" s="228" t="s">
        <v>10691</v>
      </c>
      <c r="S2399" s="228">
        <v>0</v>
      </c>
      <c r="T2399" s="228" t="s">
        <v>10692</v>
      </c>
      <c r="U2399" s="228">
        <v>0</v>
      </c>
      <c r="V2399" s="228" t="s">
        <v>2507</v>
      </c>
      <c r="W2399" s="228">
        <v>0</v>
      </c>
      <c r="X2399" s="228" t="s">
        <v>911</v>
      </c>
      <c r="Y2399" s="228" t="s">
        <v>10693</v>
      </c>
      <c r="Z2399" s="228" t="s">
        <v>10694</v>
      </c>
      <c r="AA2399" s="228" t="s">
        <v>10695</v>
      </c>
      <c r="AB2399" s="228" t="s">
        <v>10696</v>
      </c>
      <c r="AC2399" s="228" t="s">
        <v>730</v>
      </c>
      <c r="AD2399" s="228" t="s">
        <v>730</v>
      </c>
      <c r="AE2399" s="228" t="s">
        <v>730</v>
      </c>
      <c r="AF2399" s="228" t="s">
        <v>10697</v>
      </c>
      <c r="AG2399" s="220" t="s">
        <v>10698</v>
      </c>
      <c r="AH2399" s="228" t="s">
        <v>10699</v>
      </c>
      <c r="AI2399" s="228" t="s">
        <v>10700</v>
      </c>
      <c r="AJ2399" s="228" t="s">
        <v>3292</v>
      </c>
      <c r="AK2399" s="228" t="s">
        <v>10690</v>
      </c>
      <c r="AL2399" s="2">
        <v>0</v>
      </c>
      <c r="AM2399" s="228" t="s">
        <v>10691</v>
      </c>
      <c r="AN2399" s="228" t="s">
        <v>5893</v>
      </c>
      <c r="AO2399" s="228" t="s">
        <v>6492</v>
      </c>
      <c r="AP2399" s="229" t="s">
        <v>51</v>
      </c>
      <c r="AQ2399" s="229" t="s">
        <v>51</v>
      </c>
      <c r="AR2399" s="228" t="s">
        <v>10687</v>
      </c>
      <c r="AS2399" s="230">
        <v>43190</v>
      </c>
      <c r="AT2399" s="228" t="s">
        <v>10701</v>
      </c>
      <c r="AU2399" s="2">
        <v>2018</v>
      </c>
      <c r="AV2399" s="230">
        <v>43190</v>
      </c>
      <c r="AW2399" s="1" t="s">
        <v>51</v>
      </c>
      <c r="AX2399" s="1" t="s">
        <v>2352</v>
      </c>
      <c r="AY2399" s="1" t="s">
        <v>10702</v>
      </c>
    </row>
    <row r="2400" spans="1:51" s="2" customFormat="1">
      <c r="A2400" s="2" t="s">
        <v>49</v>
      </c>
      <c r="B2400" s="2" t="s">
        <v>173</v>
      </c>
      <c r="C2400" s="228" t="s">
        <v>10703</v>
      </c>
      <c r="D2400" s="228" t="s">
        <v>57</v>
      </c>
      <c r="E2400" s="228" t="s">
        <v>10684</v>
      </c>
      <c r="F2400" s="228" t="s">
        <v>177</v>
      </c>
      <c r="G2400" s="228" t="s">
        <v>10704</v>
      </c>
      <c r="H2400" s="228" t="s">
        <v>10686</v>
      </c>
      <c r="I2400" s="228" t="s">
        <v>10687</v>
      </c>
      <c r="J2400" s="228" t="s">
        <v>10688</v>
      </c>
      <c r="K2400" s="229" t="s">
        <v>181</v>
      </c>
      <c r="L2400" s="228" t="s">
        <v>10689</v>
      </c>
      <c r="M2400" s="228" t="s">
        <v>183</v>
      </c>
      <c r="N2400" s="228" t="s">
        <v>3292</v>
      </c>
      <c r="O2400" s="228" t="s">
        <v>10690</v>
      </c>
      <c r="P2400" s="228">
        <v>0</v>
      </c>
      <c r="Q2400" s="228" t="s">
        <v>1</v>
      </c>
      <c r="R2400" s="228" t="s">
        <v>10691</v>
      </c>
      <c r="S2400" s="228">
        <v>0</v>
      </c>
      <c r="T2400" s="228" t="s">
        <v>10692</v>
      </c>
      <c r="U2400" s="228">
        <v>0</v>
      </c>
      <c r="V2400" s="228" t="s">
        <v>2507</v>
      </c>
      <c r="W2400" s="228">
        <v>0</v>
      </c>
      <c r="X2400" s="228" t="s">
        <v>911</v>
      </c>
      <c r="Y2400" s="228" t="s">
        <v>10693</v>
      </c>
      <c r="Z2400" s="228" t="s">
        <v>10694</v>
      </c>
      <c r="AA2400" s="228" t="s">
        <v>10695</v>
      </c>
      <c r="AB2400" s="228" t="s">
        <v>10696</v>
      </c>
      <c r="AC2400" s="228" t="s">
        <v>730</v>
      </c>
      <c r="AD2400" s="228" t="s">
        <v>730</v>
      </c>
      <c r="AE2400" s="228" t="s">
        <v>730</v>
      </c>
      <c r="AF2400" s="228" t="s">
        <v>10697</v>
      </c>
      <c r="AG2400" s="220" t="s">
        <v>10698</v>
      </c>
      <c r="AH2400" s="228" t="s">
        <v>10699</v>
      </c>
      <c r="AI2400" s="228" t="s">
        <v>10700</v>
      </c>
      <c r="AJ2400" s="228" t="s">
        <v>3292</v>
      </c>
      <c r="AK2400" s="228" t="s">
        <v>10690</v>
      </c>
      <c r="AL2400" s="2">
        <v>0</v>
      </c>
      <c r="AM2400" s="228" t="s">
        <v>10691</v>
      </c>
      <c r="AN2400" s="228" t="s">
        <v>5893</v>
      </c>
      <c r="AO2400" s="228" t="s">
        <v>6492</v>
      </c>
      <c r="AP2400" s="229" t="s">
        <v>51</v>
      </c>
      <c r="AQ2400" s="229" t="s">
        <v>51</v>
      </c>
      <c r="AR2400" s="228" t="s">
        <v>10687</v>
      </c>
      <c r="AS2400" s="230">
        <v>43190</v>
      </c>
      <c r="AT2400" s="228" t="s">
        <v>10701</v>
      </c>
      <c r="AU2400" s="2">
        <v>2018</v>
      </c>
      <c r="AV2400" s="230">
        <v>43190</v>
      </c>
      <c r="AW2400" s="1" t="s">
        <v>51</v>
      </c>
      <c r="AX2400" s="1" t="s">
        <v>2352</v>
      </c>
      <c r="AY2400" s="1" t="s">
        <v>10702</v>
      </c>
    </row>
    <row r="2401" spans="1:51" s="2" customFormat="1">
      <c r="A2401" s="2" t="s">
        <v>49</v>
      </c>
      <c r="B2401" s="2" t="s">
        <v>173</v>
      </c>
      <c r="C2401" s="228" t="s">
        <v>10705</v>
      </c>
      <c r="D2401" s="228" t="s">
        <v>57</v>
      </c>
      <c r="E2401" s="228" t="s">
        <v>10684</v>
      </c>
      <c r="F2401" s="228" t="s">
        <v>177</v>
      </c>
      <c r="G2401" s="228" t="s">
        <v>10704</v>
      </c>
      <c r="H2401" s="228" t="s">
        <v>10686</v>
      </c>
      <c r="I2401" s="228" t="s">
        <v>10687</v>
      </c>
      <c r="J2401" s="228" t="s">
        <v>10688</v>
      </c>
      <c r="K2401" s="229" t="s">
        <v>181</v>
      </c>
      <c r="L2401" s="228" t="s">
        <v>10689</v>
      </c>
      <c r="M2401" s="228" t="s">
        <v>183</v>
      </c>
      <c r="N2401" s="228" t="s">
        <v>3292</v>
      </c>
      <c r="O2401" s="228" t="s">
        <v>10690</v>
      </c>
      <c r="P2401" s="228">
        <v>0</v>
      </c>
      <c r="Q2401" s="228" t="s">
        <v>1</v>
      </c>
      <c r="R2401" s="228" t="s">
        <v>10691</v>
      </c>
      <c r="S2401" s="228">
        <v>0</v>
      </c>
      <c r="T2401" s="228" t="s">
        <v>10692</v>
      </c>
      <c r="U2401" s="228">
        <v>0</v>
      </c>
      <c r="V2401" s="228" t="s">
        <v>2507</v>
      </c>
      <c r="W2401" s="228">
        <v>0</v>
      </c>
      <c r="X2401" s="228" t="s">
        <v>911</v>
      </c>
      <c r="Y2401" s="228" t="s">
        <v>10693</v>
      </c>
      <c r="Z2401" s="228" t="s">
        <v>10694</v>
      </c>
      <c r="AA2401" s="228" t="s">
        <v>10695</v>
      </c>
      <c r="AB2401" s="228" t="s">
        <v>10696</v>
      </c>
      <c r="AC2401" s="228" t="s">
        <v>730</v>
      </c>
      <c r="AD2401" s="228" t="s">
        <v>730</v>
      </c>
      <c r="AE2401" s="228" t="s">
        <v>730</v>
      </c>
      <c r="AF2401" s="228" t="s">
        <v>10697</v>
      </c>
      <c r="AG2401" s="220" t="s">
        <v>10698</v>
      </c>
      <c r="AH2401" s="228" t="s">
        <v>10699</v>
      </c>
      <c r="AI2401" s="228" t="s">
        <v>10700</v>
      </c>
      <c r="AJ2401" s="228" t="s">
        <v>3292</v>
      </c>
      <c r="AK2401" s="228" t="s">
        <v>10690</v>
      </c>
      <c r="AL2401" s="2">
        <v>0</v>
      </c>
      <c r="AM2401" s="228" t="s">
        <v>10691</v>
      </c>
      <c r="AN2401" s="228" t="s">
        <v>5893</v>
      </c>
      <c r="AO2401" s="228" t="s">
        <v>6492</v>
      </c>
      <c r="AP2401" s="229" t="s">
        <v>51</v>
      </c>
      <c r="AQ2401" s="229" t="s">
        <v>51</v>
      </c>
      <c r="AR2401" s="228" t="s">
        <v>10687</v>
      </c>
      <c r="AS2401" s="230">
        <v>43190</v>
      </c>
      <c r="AT2401" s="228" t="s">
        <v>10701</v>
      </c>
      <c r="AU2401" s="2">
        <v>2018</v>
      </c>
      <c r="AV2401" s="230">
        <v>43190</v>
      </c>
      <c r="AW2401" s="1" t="s">
        <v>51</v>
      </c>
      <c r="AX2401" s="1" t="s">
        <v>2352</v>
      </c>
      <c r="AY2401" s="1" t="s">
        <v>10702</v>
      </c>
    </row>
    <row r="2402" spans="1:51" s="2" customFormat="1">
      <c r="A2402" s="2" t="s">
        <v>49</v>
      </c>
      <c r="B2402" s="2" t="s">
        <v>173</v>
      </c>
      <c r="C2402" s="228" t="s">
        <v>10706</v>
      </c>
      <c r="D2402" s="228" t="s">
        <v>10707</v>
      </c>
      <c r="E2402" s="228" t="s">
        <v>10708</v>
      </c>
      <c r="F2402" s="228" t="s">
        <v>177</v>
      </c>
      <c r="G2402" s="228" t="s">
        <v>10709</v>
      </c>
      <c r="H2402" s="228" t="s">
        <v>2625</v>
      </c>
      <c r="I2402" s="228" t="s">
        <v>10687</v>
      </c>
      <c r="J2402" s="228" t="s">
        <v>10710</v>
      </c>
      <c r="K2402" s="229" t="s">
        <v>181</v>
      </c>
      <c r="L2402" s="228" t="s">
        <v>10689</v>
      </c>
      <c r="M2402" s="228" t="s">
        <v>183</v>
      </c>
      <c r="N2402" s="228" t="s">
        <v>3292</v>
      </c>
      <c r="O2402" s="228" t="s">
        <v>10690</v>
      </c>
      <c r="P2402" s="228">
        <v>0</v>
      </c>
      <c r="Q2402" s="228" t="s">
        <v>1</v>
      </c>
      <c r="R2402" s="228" t="s">
        <v>10691</v>
      </c>
      <c r="S2402" s="228">
        <v>0</v>
      </c>
      <c r="T2402" s="228" t="s">
        <v>10692</v>
      </c>
      <c r="U2402" s="228">
        <v>0</v>
      </c>
      <c r="V2402" s="228" t="s">
        <v>2507</v>
      </c>
      <c r="W2402" s="228">
        <v>0</v>
      </c>
      <c r="X2402" s="228" t="s">
        <v>911</v>
      </c>
      <c r="Y2402" s="228" t="s">
        <v>10693</v>
      </c>
      <c r="Z2402" s="228" t="s">
        <v>10694</v>
      </c>
      <c r="AA2402" s="228" t="s">
        <v>10695</v>
      </c>
      <c r="AB2402" s="228" t="s">
        <v>10696</v>
      </c>
      <c r="AC2402" s="228" t="s">
        <v>730</v>
      </c>
      <c r="AD2402" s="228" t="s">
        <v>730</v>
      </c>
      <c r="AE2402" s="228" t="s">
        <v>730</v>
      </c>
      <c r="AF2402" s="228" t="s">
        <v>10697</v>
      </c>
      <c r="AG2402" s="220" t="s">
        <v>10698</v>
      </c>
      <c r="AH2402" s="228" t="s">
        <v>10699</v>
      </c>
      <c r="AI2402" s="228" t="s">
        <v>10700</v>
      </c>
      <c r="AJ2402" s="228" t="s">
        <v>3292</v>
      </c>
      <c r="AK2402" s="228" t="s">
        <v>10690</v>
      </c>
      <c r="AL2402" s="2">
        <v>0</v>
      </c>
      <c r="AM2402" s="228" t="s">
        <v>10691</v>
      </c>
      <c r="AN2402" s="228" t="s">
        <v>5893</v>
      </c>
      <c r="AO2402" s="228" t="s">
        <v>6492</v>
      </c>
      <c r="AP2402" s="229" t="s">
        <v>51</v>
      </c>
      <c r="AQ2402" s="229" t="s">
        <v>51</v>
      </c>
      <c r="AR2402" s="228" t="s">
        <v>10687</v>
      </c>
      <c r="AS2402" s="230">
        <v>43190</v>
      </c>
      <c r="AT2402" s="228" t="s">
        <v>10701</v>
      </c>
      <c r="AU2402" s="2">
        <v>2018</v>
      </c>
      <c r="AV2402" s="230">
        <v>43190</v>
      </c>
      <c r="AW2402" s="1" t="s">
        <v>51</v>
      </c>
      <c r="AX2402" s="1" t="s">
        <v>2352</v>
      </c>
      <c r="AY2402" s="1" t="s">
        <v>10702</v>
      </c>
    </row>
    <row r="2403" spans="1:51" s="2" customFormat="1">
      <c r="A2403" s="2" t="s">
        <v>49</v>
      </c>
      <c r="B2403" s="2" t="s">
        <v>173</v>
      </c>
      <c r="C2403" s="228" t="s">
        <v>10711</v>
      </c>
      <c r="D2403" s="228" t="s">
        <v>57</v>
      </c>
      <c r="E2403" s="228" t="s">
        <v>10684</v>
      </c>
      <c r="F2403" s="228" t="s">
        <v>177</v>
      </c>
      <c r="G2403" s="228" t="s">
        <v>2625</v>
      </c>
      <c r="H2403" s="228" t="s">
        <v>2625</v>
      </c>
      <c r="I2403" s="228" t="s">
        <v>10687</v>
      </c>
      <c r="J2403" s="228" t="s">
        <v>10712</v>
      </c>
      <c r="K2403" s="229" t="s">
        <v>181</v>
      </c>
      <c r="L2403" s="228" t="s">
        <v>10689</v>
      </c>
      <c r="M2403" s="228" t="s">
        <v>183</v>
      </c>
      <c r="N2403" s="228" t="s">
        <v>3292</v>
      </c>
      <c r="O2403" s="228" t="s">
        <v>10690</v>
      </c>
      <c r="P2403" s="228">
        <v>0</v>
      </c>
      <c r="Q2403" s="228" t="s">
        <v>1</v>
      </c>
      <c r="R2403" s="228" t="s">
        <v>10691</v>
      </c>
      <c r="S2403" s="228">
        <v>0</v>
      </c>
      <c r="T2403" s="228" t="s">
        <v>10692</v>
      </c>
      <c r="U2403" s="228">
        <v>0</v>
      </c>
      <c r="V2403" s="228" t="s">
        <v>2507</v>
      </c>
      <c r="W2403" s="228">
        <v>0</v>
      </c>
      <c r="X2403" s="228" t="s">
        <v>911</v>
      </c>
      <c r="Y2403" s="228" t="s">
        <v>10693</v>
      </c>
      <c r="Z2403" s="228" t="s">
        <v>10694</v>
      </c>
      <c r="AA2403" s="228" t="s">
        <v>10695</v>
      </c>
      <c r="AB2403" s="228" t="s">
        <v>10696</v>
      </c>
      <c r="AC2403" s="228" t="s">
        <v>730</v>
      </c>
      <c r="AD2403" s="228" t="s">
        <v>730</v>
      </c>
      <c r="AE2403" s="228" t="s">
        <v>730</v>
      </c>
      <c r="AF2403" s="228" t="s">
        <v>10697</v>
      </c>
      <c r="AG2403" s="220" t="s">
        <v>10698</v>
      </c>
      <c r="AH2403" s="228" t="s">
        <v>10699</v>
      </c>
      <c r="AI2403" s="228" t="s">
        <v>10700</v>
      </c>
      <c r="AJ2403" s="228" t="s">
        <v>3292</v>
      </c>
      <c r="AK2403" s="228" t="s">
        <v>10690</v>
      </c>
      <c r="AL2403" s="2">
        <v>0</v>
      </c>
      <c r="AM2403" s="228" t="s">
        <v>10691</v>
      </c>
      <c r="AN2403" s="228" t="s">
        <v>5893</v>
      </c>
      <c r="AO2403" s="228" t="s">
        <v>6492</v>
      </c>
      <c r="AP2403" s="229" t="s">
        <v>51</v>
      </c>
      <c r="AQ2403" s="229" t="s">
        <v>51</v>
      </c>
      <c r="AR2403" s="228" t="s">
        <v>10687</v>
      </c>
      <c r="AS2403" s="230">
        <v>43190</v>
      </c>
      <c r="AT2403" s="228" t="s">
        <v>10701</v>
      </c>
      <c r="AU2403" s="2">
        <v>2018</v>
      </c>
      <c r="AV2403" s="230">
        <v>43190</v>
      </c>
      <c r="AW2403" s="1" t="s">
        <v>51</v>
      </c>
      <c r="AX2403" s="1" t="s">
        <v>2352</v>
      </c>
      <c r="AY2403" s="1" t="s">
        <v>10702</v>
      </c>
    </row>
    <row r="2404" spans="1:51" s="2" customFormat="1">
      <c r="A2404" s="2" t="s">
        <v>49</v>
      </c>
      <c r="B2404" s="2" t="s">
        <v>173</v>
      </c>
      <c r="C2404" s="228" t="s">
        <v>10713</v>
      </c>
      <c r="D2404" s="228" t="s">
        <v>57</v>
      </c>
      <c r="E2404" s="228" t="s">
        <v>10684</v>
      </c>
      <c r="F2404" s="228" t="s">
        <v>177</v>
      </c>
      <c r="G2404" s="228" t="s">
        <v>10704</v>
      </c>
      <c r="H2404" s="228" t="s">
        <v>10686</v>
      </c>
      <c r="I2404" s="228" t="s">
        <v>10687</v>
      </c>
      <c r="J2404" s="228" t="s">
        <v>10688</v>
      </c>
      <c r="K2404" s="229" t="s">
        <v>181</v>
      </c>
      <c r="L2404" s="228" t="s">
        <v>10689</v>
      </c>
      <c r="M2404" s="228" t="s">
        <v>183</v>
      </c>
      <c r="N2404" s="228" t="s">
        <v>3292</v>
      </c>
      <c r="O2404" s="228" t="s">
        <v>10690</v>
      </c>
      <c r="P2404" s="228">
        <v>0</v>
      </c>
      <c r="Q2404" s="228" t="s">
        <v>1</v>
      </c>
      <c r="R2404" s="228" t="s">
        <v>10691</v>
      </c>
      <c r="S2404" s="228">
        <v>0</v>
      </c>
      <c r="T2404" s="228" t="s">
        <v>10692</v>
      </c>
      <c r="U2404" s="228">
        <v>0</v>
      </c>
      <c r="V2404" s="228" t="s">
        <v>2507</v>
      </c>
      <c r="W2404" s="228">
        <v>0</v>
      </c>
      <c r="X2404" s="228" t="s">
        <v>911</v>
      </c>
      <c r="Y2404" s="228" t="s">
        <v>10693</v>
      </c>
      <c r="Z2404" s="228" t="s">
        <v>10694</v>
      </c>
      <c r="AA2404" s="228" t="s">
        <v>10695</v>
      </c>
      <c r="AB2404" s="228" t="s">
        <v>10696</v>
      </c>
      <c r="AC2404" s="228" t="s">
        <v>730</v>
      </c>
      <c r="AD2404" s="228" t="s">
        <v>730</v>
      </c>
      <c r="AE2404" s="228" t="s">
        <v>730</v>
      </c>
      <c r="AF2404" s="228" t="s">
        <v>10697</v>
      </c>
      <c r="AG2404" s="220" t="s">
        <v>10698</v>
      </c>
      <c r="AH2404" s="228" t="s">
        <v>10699</v>
      </c>
      <c r="AI2404" s="228" t="s">
        <v>10700</v>
      </c>
      <c r="AJ2404" s="228" t="s">
        <v>3292</v>
      </c>
      <c r="AK2404" s="228" t="s">
        <v>10690</v>
      </c>
      <c r="AL2404" s="2">
        <v>0</v>
      </c>
      <c r="AM2404" s="228" t="s">
        <v>10691</v>
      </c>
      <c r="AN2404" s="228" t="s">
        <v>5893</v>
      </c>
      <c r="AO2404" s="228" t="s">
        <v>6492</v>
      </c>
      <c r="AP2404" s="229" t="s">
        <v>51</v>
      </c>
      <c r="AQ2404" s="229" t="s">
        <v>51</v>
      </c>
      <c r="AR2404" s="228" t="s">
        <v>10687</v>
      </c>
      <c r="AS2404" s="230">
        <v>43190</v>
      </c>
      <c r="AT2404" s="228" t="s">
        <v>10701</v>
      </c>
      <c r="AU2404" s="2">
        <v>2018</v>
      </c>
      <c r="AV2404" s="230">
        <v>43190</v>
      </c>
      <c r="AW2404" s="1" t="s">
        <v>51</v>
      </c>
      <c r="AX2404" s="1" t="s">
        <v>2352</v>
      </c>
      <c r="AY2404" s="1" t="s">
        <v>10702</v>
      </c>
    </row>
    <row r="2405" spans="1:51" s="2" customFormat="1">
      <c r="A2405" s="2" t="s">
        <v>49</v>
      </c>
      <c r="B2405" s="2" t="s">
        <v>173</v>
      </c>
      <c r="C2405" s="228" t="s">
        <v>10714</v>
      </c>
      <c r="D2405" s="228" t="s">
        <v>57</v>
      </c>
      <c r="E2405" s="228" t="s">
        <v>10684</v>
      </c>
      <c r="F2405" s="228" t="s">
        <v>177</v>
      </c>
      <c r="G2405" s="228" t="s">
        <v>10685</v>
      </c>
      <c r="H2405" s="228" t="s">
        <v>10686</v>
      </c>
      <c r="I2405" s="228" t="s">
        <v>10687</v>
      </c>
      <c r="J2405" s="228" t="s">
        <v>10715</v>
      </c>
      <c r="K2405" s="229" t="s">
        <v>181</v>
      </c>
      <c r="L2405" s="228" t="s">
        <v>10689</v>
      </c>
      <c r="M2405" s="228" t="s">
        <v>183</v>
      </c>
      <c r="N2405" s="228" t="s">
        <v>3292</v>
      </c>
      <c r="O2405" s="228" t="s">
        <v>10690</v>
      </c>
      <c r="P2405" s="228">
        <v>0</v>
      </c>
      <c r="Q2405" s="228" t="s">
        <v>1</v>
      </c>
      <c r="R2405" s="228" t="s">
        <v>10691</v>
      </c>
      <c r="S2405" s="228">
        <v>0</v>
      </c>
      <c r="T2405" s="228" t="s">
        <v>10692</v>
      </c>
      <c r="U2405" s="228">
        <v>0</v>
      </c>
      <c r="V2405" s="228" t="s">
        <v>2507</v>
      </c>
      <c r="W2405" s="228">
        <v>0</v>
      </c>
      <c r="X2405" s="228" t="s">
        <v>911</v>
      </c>
      <c r="Y2405" s="228" t="s">
        <v>10693</v>
      </c>
      <c r="Z2405" s="228" t="s">
        <v>10694</v>
      </c>
      <c r="AA2405" s="228" t="s">
        <v>10695</v>
      </c>
      <c r="AB2405" s="228" t="s">
        <v>10696</v>
      </c>
      <c r="AC2405" s="228" t="s">
        <v>730</v>
      </c>
      <c r="AD2405" s="228" t="s">
        <v>730</v>
      </c>
      <c r="AE2405" s="228" t="s">
        <v>730</v>
      </c>
      <c r="AF2405" s="228" t="s">
        <v>10697</v>
      </c>
      <c r="AG2405" s="220" t="s">
        <v>10698</v>
      </c>
      <c r="AH2405" s="228" t="s">
        <v>10699</v>
      </c>
      <c r="AI2405" s="228" t="s">
        <v>10700</v>
      </c>
      <c r="AJ2405" s="228" t="s">
        <v>3292</v>
      </c>
      <c r="AK2405" s="228" t="s">
        <v>10690</v>
      </c>
      <c r="AL2405" s="2">
        <v>0</v>
      </c>
      <c r="AM2405" s="228" t="s">
        <v>10691</v>
      </c>
      <c r="AN2405" s="228" t="s">
        <v>5893</v>
      </c>
      <c r="AO2405" s="228" t="s">
        <v>6492</v>
      </c>
      <c r="AP2405" s="229" t="s">
        <v>51</v>
      </c>
      <c r="AQ2405" s="229" t="s">
        <v>51</v>
      </c>
      <c r="AR2405" s="228" t="s">
        <v>10687</v>
      </c>
      <c r="AS2405" s="230">
        <v>43190</v>
      </c>
      <c r="AT2405" s="228" t="s">
        <v>10701</v>
      </c>
      <c r="AU2405" s="2">
        <v>2018</v>
      </c>
      <c r="AV2405" s="230">
        <v>43190</v>
      </c>
      <c r="AW2405" s="1" t="s">
        <v>51</v>
      </c>
      <c r="AX2405" s="1" t="s">
        <v>2352</v>
      </c>
      <c r="AY2405" s="1" t="s">
        <v>10702</v>
      </c>
    </row>
    <row r="2406" spans="1:51" s="2" customFormat="1">
      <c r="A2406" s="2" t="s">
        <v>49</v>
      </c>
      <c r="B2406" s="2" t="s">
        <v>173</v>
      </c>
      <c r="C2406" s="228" t="s">
        <v>10716</v>
      </c>
      <c r="D2406" s="228" t="s">
        <v>57</v>
      </c>
      <c r="E2406" s="228" t="s">
        <v>10684</v>
      </c>
      <c r="F2406" s="228" t="s">
        <v>177</v>
      </c>
      <c r="G2406" s="228" t="s">
        <v>10704</v>
      </c>
      <c r="H2406" s="228" t="s">
        <v>10686</v>
      </c>
      <c r="I2406" s="228" t="s">
        <v>10687</v>
      </c>
      <c r="J2406" s="228" t="s">
        <v>10688</v>
      </c>
      <c r="K2406" s="229" t="s">
        <v>181</v>
      </c>
      <c r="L2406" s="228" t="s">
        <v>10689</v>
      </c>
      <c r="M2406" s="228" t="s">
        <v>183</v>
      </c>
      <c r="N2406" s="228" t="s">
        <v>3292</v>
      </c>
      <c r="O2406" s="228" t="s">
        <v>10690</v>
      </c>
      <c r="P2406" s="228">
        <v>0</v>
      </c>
      <c r="Q2406" s="228" t="s">
        <v>1</v>
      </c>
      <c r="R2406" s="228" t="s">
        <v>10691</v>
      </c>
      <c r="S2406" s="228">
        <v>0</v>
      </c>
      <c r="T2406" s="228" t="s">
        <v>10692</v>
      </c>
      <c r="U2406" s="228">
        <v>0</v>
      </c>
      <c r="V2406" s="228" t="s">
        <v>2507</v>
      </c>
      <c r="W2406" s="228">
        <v>0</v>
      </c>
      <c r="X2406" s="228" t="s">
        <v>911</v>
      </c>
      <c r="Y2406" s="228" t="s">
        <v>10693</v>
      </c>
      <c r="Z2406" s="228" t="s">
        <v>10694</v>
      </c>
      <c r="AA2406" s="228" t="s">
        <v>10695</v>
      </c>
      <c r="AB2406" s="228" t="s">
        <v>10696</v>
      </c>
      <c r="AC2406" s="228" t="s">
        <v>730</v>
      </c>
      <c r="AD2406" s="228" t="s">
        <v>730</v>
      </c>
      <c r="AE2406" s="228" t="s">
        <v>730</v>
      </c>
      <c r="AF2406" s="228" t="s">
        <v>10697</v>
      </c>
      <c r="AG2406" s="220" t="s">
        <v>10698</v>
      </c>
      <c r="AH2406" s="228" t="s">
        <v>10699</v>
      </c>
      <c r="AI2406" s="228" t="s">
        <v>10700</v>
      </c>
      <c r="AJ2406" s="228" t="s">
        <v>3292</v>
      </c>
      <c r="AK2406" s="228" t="s">
        <v>10690</v>
      </c>
      <c r="AL2406" s="2">
        <v>0</v>
      </c>
      <c r="AM2406" s="228" t="s">
        <v>10691</v>
      </c>
      <c r="AN2406" s="228" t="s">
        <v>5893</v>
      </c>
      <c r="AO2406" s="228" t="s">
        <v>6492</v>
      </c>
      <c r="AP2406" s="229" t="s">
        <v>51</v>
      </c>
      <c r="AQ2406" s="229" t="s">
        <v>51</v>
      </c>
      <c r="AR2406" s="228" t="s">
        <v>10687</v>
      </c>
      <c r="AS2406" s="230">
        <v>43190</v>
      </c>
      <c r="AT2406" s="228" t="s">
        <v>10701</v>
      </c>
      <c r="AU2406" s="2">
        <v>2018</v>
      </c>
      <c r="AV2406" s="230">
        <v>43190</v>
      </c>
      <c r="AW2406" s="1" t="s">
        <v>51</v>
      </c>
      <c r="AX2406" s="1" t="s">
        <v>2352</v>
      </c>
      <c r="AY2406" s="1" t="s">
        <v>10702</v>
      </c>
    </row>
    <row r="2407" spans="1:51" s="2" customFormat="1">
      <c r="A2407" s="2" t="s">
        <v>49</v>
      </c>
      <c r="B2407" s="2" t="s">
        <v>173</v>
      </c>
      <c r="C2407" s="228" t="s">
        <v>10717</v>
      </c>
      <c r="D2407" s="228" t="s">
        <v>57</v>
      </c>
      <c r="E2407" s="228" t="s">
        <v>10684</v>
      </c>
      <c r="F2407" s="228" t="s">
        <v>177</v>
      </c>
      <c r="G2407" s="228" t="s">
        <v>10709</v>
      </c>
      <c r="H2407" s="228" t="s">
        <v>2625</v>
      </c>
      <c r="I2407" s="228" t="s">
        <v>10687</v>
      </c>
      <c r="J2407" s="228" t="s">
        <v>10688</v>
      </c>
      <c r="K2407" s="229" t="s">
        <v>181</v>
      </c>
      <c r="L2407" s="228" t="s">
        <v>10689</v>
      </c>
      <c r="M2407" s="228" t="s">
        <v>183</v>
      </c>
      <c r="N2407" s="228" t="s">
        <v>3292</v>
      </c>
      <c r="O2407" s="228" t="s">
        <v>10690</v>
      </c>
      <c r="P2407" s="228">
        <v>0</v>
      </c>
      <c r="Q2407" s="228" t="s">
        <v>1</v>
      </c>
      <c r="R2407" s="228" t="s">
        <v>10691</v>
      </c>
      <c r="S2407" s="228">
        <v>0</v>
      </c>
      <c r="T2407" s="228" t="s">
        <v>10692</v>
      </c>
      <c r="U2407" s="228">
        <v>0</v>
      </c>
      <c r="V2407" s="228" t="s">
        <v>2507</v>
      </c>
      <c r="W2407" s="228">
        <v>0</v>
      </c>
      <c r="X2407" s="228" t="s">
        <v>911</v>
      </c>
      <c r="Y2407" s="228" t="s">
        <v>10693</v>
      </c>
      <c r="Z2407" s="228" t="s">
        <v>10694</v>
      </c>
      <c r="AA2407" s="228" t="s">
        <v>10695</v>
      </c>
      <c r="AB2407" s="228" t="s">
        <v>10696</v>
      </c>
      <c r="AC2407" s="228" t="s">
        <v>730</v>
      </c>
      <c r="AD2407" s="228" t="s">
        <v>730</v>
      </c>
      <c r="AE2407" s="228" t="s">
        <v>730</v>
      </c>
      <c r="AF2407" s="228" t="s">
        <v>10697</v>
      </c>
      <c r="AG2407" s="220" t="s">
        <v>10698</v>
      </c>
      <c r="AH2407" s="228" t="s">
        <v>10699</v>
      </c>
      <c r="AI2407" s="228" t="s">
        <v>10700</v>
      </c>
      <c r="AJ2407" s="228" t="s">
        <v>3292</v>
      </c>
      <c r="AK2407" s="228" t="s">
        <v>10690</v>
      </c>
      <c r="AL2407" s="2">
        <v>0</v>
      </c>
      <c r="AM2407" s="228" t="s">
        <v>10691</v>
      </c>
      <c r="AN2407" s="228" t="s">
        <v>5893</v>
      </c>
      <c r="AO2407" s="228" t="s">
        <v>6492</v>
      </c>
      <c r="AP2407" s="229" t="s">
        <v>51</v>
      </c>
      <c r="AQ2407" s="229" t="s">
        <v>51</v>
      </c>
      <c r="AR2407" s="228" t="s">
        <v>10687</v>
      </c>
      <c r="AS2407" s="230">
        <v>43190</v>
      </c>
      <c r="AT2407" s="228" t="s">
        <v>10701</v>
      </c>
      <c r="AU2407" s="2">
        <v>2018</v>
      </c>
      <c r="AV2407" s="230">
        <v>43190</v>
      </c>
      <c r="AW2407" s="1" t="s">
        <v>51</v>
      </c>
      <c r="AX2407" s="1" t="s">
        <v>2352</v>
      </c>
      <c r="AY2407" s="1" t="s">
        <v>10702</v>
      </c>
    </row>
    <row r="2408" spans="1:51" s="2" customFormat="1">
      <c r="A2408" s="2" t="s">
        <v>49</v>
      </c>
      <c r="B2408" s="2" t="s">
        <v>173</v>
      </c>
      <c r="C2408" s="228" t="s">
        <v>10718</v>
      </c>
      <c r="D2408" s="228" t="s">
        <v>57</v>
      </c>
      <c r="E2408" s="228" t="s">
        <v>10684</v>
      </c>
      <c r="F2408" s="228" t="s">
        <v>177</v>
      </c>
      <c r="G2408" s="228" t="s">
        <v>10704</v>
      </c>
      <c r="H2408" s="228" t="s">
        <v>10686</v>
      </c>
      <c r="I2408" s="228" t="s">
        <v>10687</v>
      </c>
      <c r="J2408" s="228" t="s">
        <v>979</v>
      </c>
      <c r="K2408" s="229" t="s">
        <v>181</v>
      </c>
      <c r="L2408" s="228" t="s">
        <v>10689</v>
      </c>
      <c r="M2408" s="228" t="s">
        <v>183</v>
      </c>
      <c r="N2408" s="228" t="s">
        <v>3292</v>
      </c>
      <c r="O2408" s="228" t="s">
        <v>10690</v>
      </c>
      <c r="P2408" s="228">
        <v>0</v>
      </c>
      <c r="Q2408" s="228" t="s">
        <v>1</v>
      </c>
      <c r="R2408" s="228" t="s">
        <v>10691</v>
      </c>
      <c r="S2408" s="228">
        <v>0</v>
      </c>
      <c r="T2408" s="228" t="s">
        <v>10692</v>
      </c>
      <c r="U2408" s="228">
        <v>0</v>
      </c>
      <c r="V2408" s="228" t="s">
        <v>2507</v>
      </c>
      <c r="W2408" s="228">
        <v>0</v>
      </c>
      <c r="X2408" s="228" t="s">
        <v>911</v>
      </c>
      <c r="Y2408" s="228" t="s">
        <v>10693</v>
      </c>
      <c r="Z2408" s="228" t="s">
        <v>10694</v>
      </c>
      <c r="AA2408" s="228" t="s">
        <v>10695</v>
      </c>
      <c r="AB2408" s="228" t="s">
        <v>10696</v>
      </c>
      <c r="AC2408" s="228" t="s">
        <v>730</v>
      </c>
      <c r="AD2408" s="228" t="s">
        <v>730</v>
      </c>
      <c r="AE2408" s="228" t="s">
        <v>730</v>
      </c>
      <c r="AF2408" s="228" t="s">
        <v>10697</v>
      </c>
      <c r="AG2408" s="220" t="s">
        <v>10698</v>
      </c>
      <c r="AH2408" s="228" t="s">
        <v>10699</v>
      </c>
      <c r="AI2408" s="228" t="s">
        <v>10700</v>
      </c>
      <c r="AJ2408" s="228" t="s">
        <v>3292</v>
      </c>
      <c r="AK2408" s="228" t="s">
        <v>10690</v>
      </c>
      <c r="AL2408" s="2">
        <v>0</v>
      </c>
      <c r="AM2408" s="228" t="s">
        <v>10691</v>
      </c>
      <c r="AN2408" s="228" t="s">
        <v>5893</v>
      </c>
      <c r="AO2408" s="228" t="s">
        <v>6492</v>
      </c>
      <c r="AP2408" s="229" t="s">
        <v>51</v>
      </c>
      <c r="AQ2408" s="229" t="s">
        <v>51</v>
      </c>
      <c r="AR2408" s="228" t="s">
        <v>10687</v>
      </c>
      <c r="AS2408" s="230">
        <v>43190</v>
      </c>
      <c r="AT2408" s="228" t="s">
        <v>10701</v>
      </c>
      <c r="AU2408" s="2">
        <v>2018</v>
      </c>
      <c r="AV2408" s="230">
        <v>43190</v>
      </c>
      <c r="AW2408" s="1" t="s">
        <v>51</v>
      </c>
      <c r="AX2408" s="1" t="s">
        <v>2352</v>
      </c>
      <c r="AY2408" s="1" t="s">
        <v>10702</v>
      </c>
    </row>
    <row r="2409" spans="1:51" s="2" customFormat="1">
      <c r="A2409" s="2" t="s">
        <v>49</v>
      </c>
      <c r="B2409" s="2" t="s">
        <v>173</v>
      </c>
      <c r="C2409" s="228" t="s">
        <v>10718</v>
      </c>
      <c r="D2409" s="228" t="s">
        <v>57</v>
      </c>
      <c r="E2409" s="228" t="s">
        <v>10684</v>
      </c>
      <c r="F2409" s="228" t="s">
        <v>177</v>
      </c>
      <c r="G2409" s="228" t="s">
        <v>10685</v>
      </c>
      <c r="H2409" s="228" t="s">
        <v>10686</v>
      </c>
      <c r="I2409" s="228" t="s">
        <v>10687</v>
      </c>
      <c r="J2409" s="228" t="s">
        <v>10688</v>
      </c>
      <c r="K2409" s="229" t="s">
        <v>181</v>
      </c>
      <c r="L2409" s="228" t="s">
        <v>10689</v>
      </c>
      <c r="M2409" s="228" t="s">
        <v>183</v>
      </c>
      <c r="N2409" s="228" t="s">
        <v>3292</v>
      </c>
      <c r="O2409" s="228" t="s">
        <v>10690</v>
      </c>
      <c r="P2409" s="228">
        <v>0</v>
      </c>
      <c r="Q2409" s="228" t="s">
        <v>1</v>
      </c>
      <c r="R2409" s="228" t="s">
        <v>10691</v>
      </c>
      <c r="S2409" s="228">
        <v>0</v>
      </c>
      <c r="T2409" s="228" t="s">
        <v>10692</v>
      </c>
      <c r="U2409" s="228">
        <v>0</v>
      </c>
      <c r="V2409" s="228" t="s">
        <v>2507</v>
      </c>
      <c r="W2409" s="228">
        <v>0</v>
      </c>
      <c r="X2409" s="228" t="s">
        <v>911</v>
      </c>
      <c r="Y2409" s="228" t="s">
        <v>10693</v>
      </c>
      <c r="Z2409" s="228" t="s">
        <v>10694</v>
      </c>
      <c r="AA2409" s="228" t="s">
        <v>10695</v>
      </c>
      <c r="AB2409" s="228" t="s">
        <v>10696</v>
      </c>
      <c r="AC2409" s="228" t="s">
        <v>730</v>
      </c>
      <c r="AD2409" s="228" t="s">
        <v>730</v>
      </c>
      <c r="AE2409" s="228" t="s">
        <v>730</v>
      </c>
      <c r="AF2409" s="228" t="s">
        <v>10697</v>
      </c>
      <c r="AG2409" s="220" t="s">
        <v>10698</v>
      </c>
      <c r="AH2409" s="228" t="s">
        <v>10699</v>
      </c>
      <c r="AI2409" s="228" t="s">
        <v>10700</v>
      </c>
      <c r="AJ2409" s="228" t="s">
        <v>3292</v>
      </c>
      <c r="AK2409" s="228" t="s">
        <v>10690</v>
      </c>
      <c r="AL2409" s="2">
        <v>0</v>
      </c>
      <c r="AM2409" s="228" t="s">
        <v>10691</v>
      </c>
      <c r="AN2409" s="228" t="s">
        <v>5893</v>
      </c>
      <c r="AO2409" s="228" t="s">
        <v>6492</v>
      </c>
      <c r="AP2409" s="229" t="s">
        <v>51</v>
      </c>
      <c r="AQ2409" s="229" t="s">
        <v>51</v>
      </c>
      <c r="AR2409" s="228" t="s">
        <v>10687</v>
      </c>
      <c r="AS2409" s="230">
        <v>43190</v>
      </c>
      <c r="AT2409" s="228" t="s">
        <v>10701</v>
      </c>
      <c r="AU2409" s="2">
        <v>2018</v>
      </c>
      <c r="AV2409" s="230">
        <v>43190</v>
      </c>
      <c r="AW2409" s="1" t="s">
        <v>51</v>
      </c>
      <c r="AX2409" s="1" t="s">
        <v>2352</v>
      </c>
      <c r="AY2409" s="1" t="s">
        <v>10702</v>
      </c>
    </row>
    <row r="2410" spans="1:51" s="2" customFormat="1">
      <c r="A2410" s="2" t="s">
        <v>49</v>
      </c>
      <c r="B2410" s="2" t="s">
        <v>173</v>
      </c>
      <c r="C2410" s="228" t="s">
        <v>10719</v>
      </c>
      <c r="D2410" s="228" t="s">
        <v>57</v>
      </c>
      <c r="E2410" s="228" t="s">
        <v>10684</v>
      </c>
      <c r="F2410" s="228" t="s">
        <v>177</v>
      </c>
      <c r="G2410" s="228" t="s">
        <v>10704</v>
      </c>
      <c r="H2410" s="228" t="s">
        <v>10686</v>
      </c>
      <c r="I2410" s="228" t="s">
        <v>10687</v>
      </c>
      <c r="J2410" s="228" t="s">
        <v>10720</v>
      </c>
      <c r="K2410" s="229" t="s">
        <v>181</v>
      </c>
      <c r="L2410" s="228" t="s">
        <v>10689</v>
      </c>
      <c r="M2410" s="228" t="s">
        <v>183</v>
      </c>
      <c r="N2410" s="228" t="s">
        <v>3292</v>
      </c>
      <c r="O2410" s="228" t="s">
        <v>10690</v>
      </c>
      <c r="P2410" s="228">
        <v>0</v>
      </c>
      <c r="Q2410" s="228" t="s">
        <v>1</v>
      </c>
      <c r="R2410" s="228" t="s">
        <v>10691</v>
      </c>
      <c r="S2410" s="228">
        <v>0</v>
      </c>
      <c r="T2410" s="228" t="s">
        <v>10692</v>
      </c>
      <c r="U2410" s="228">
        <v>0</v>
      </c>
      <c r="V2410" s="228" t="s">
        <v>2507</v>
      </c>
      <c r="W2410" s="228">
        <v>0</v>
      </c>
      <c r="X2410" s="228" t="s">
        <v>911</v>
      </c>
      <c r="Y2410" s="228" t="s">
        <v>10693</v>
      </c>
      <c r="Z2410" s="228" t="s">
        <v>10694</v>
      </c>
      <c r="AA2410" s="228" t="s">
        <v>10695</v>
      </c>
      <c r="AB2410" s="228" t="s">
        <v>10696</v>
      </c>
      <c r="AC2410" s="228" t="s">
        <v>10721</v>
      </c>
      <c r="AD2410" s="228" t="s">
        <v>10722</v>
      </c>
      <c r="AE2410" s="228" t="s">
        <v>10723</v>
      </c>
      <c r="AF2410" s="228" t="s">
        <v>10697</v>
      </c>
      <c r="AG2410" s="220" t="s">
        <v>10698</v>
      </c>
      <c r="AH2410" s="228" t="s">
        <v>10699</v>
      </c>
      <c r="AI2410" s="228" t="s">
        <v>10700</v>
      </c>
      <c r="AJ2410" s="228" t="s">
        <v>3292</v>
      </c>
      <c r="AK2410" s="228" t="s">
        <v>10690</v>
      </c>
      <c r="AL2410" s="2">
        <v>0</v>
      </c>
      <c r="AM2410" s="228" t="s">
        <v>10691</v>
      </c>
      <c r="AN2410" s="228" t="s">
        <v>5893</v>
      </c>
      <c r="AO2410" s="228" t="s">
        <v>6492</v>
      </c>
      <c r="AP2410" s="229" t="s">
        <v>51</v>
      </c>
      <c r="AQ2410" s="229" t="s">
        <v>51</v>
      </c>
      <c r="AR2410" s="228" t="s">
        <v>10687</v>
      </c>
      <c r="AS2410" s="230">
        <v>43190</v>
      </c>
      <c r="AT2410" s="228" t="s">
        <v>10701</v>
      </c>
      <c r="AU2410" s="2">
        <v>2018</v>
      </c>
      <c r="AV2410" s="230">
        <v>43190</v>
      </c>
      <c r="AW2410" s="1" t="s">
        <v>51</v>
      </c>
      <c r="AX2410" s="1" t="s">
        <v>2352</v>
      </c>
      <c r="AY2410" s="1" t="s">
        <v>10702</v>
      </c>
    </row>
    <row r="2411" spans="1:51" s="2" customFormat="1">
      <c r="A2411" s="2" t="s">
        <v>49</v>
      </c>
      <c r="B2411" s="2" t="s">
        <v>173</v>
      </c>
      <c r="C2411" s="228" t="s">
        <v>10724</v>
      </c>
      <c r="D2411" s="228" t="s">
        <v>10707</v>
      </c>
      <c r="E2411" s="228" t="s">
        <v>10708</v>
      </c>
      <c r="F2411" s="228" t="s">
        <v>177</v>
      </c>
      <c r="G2411" s="228" t="s">
        <v>10709</v>
      </c>
      <c r="H2411" s="228" t="s">
        <v>2625</v>
      </c>
      <c r="I2411" s="228" t="s">
        <v>10687</v>
      </c>
      <c r="J2411" s="228" t="s">
        <v>10688</v>
      </c>
      <c r="K2411" s="229" t="s">
        <v>181</v>
      </c>
      <c r="L2411" s="228" t="s">
        <v>10689</v>
      </c>
      <c r="M2411" s="228" t="s">
        <v>183</v>
      </c>
      <c r="N2411" s="228" t="s">
        <v>3292</v>
      </c>
      <c r="O2411" s="228" t="s">
        <v>10690</v>
      </c>
      <c r="P2411" s="228">
        <v>0</v>
      </c>
      <c r="Q2411" s="228" t="s">
        <v>1</v>
      </c>
      <c r="R2411" s="228" t="s">
        <v>10691</v>
      </c>
      <c r="S2411" s="228">
        <v>0</v>
      </c>
      <c r="T2411" s="228" t="s">
        <v>10692</v>
      </c>
      <c r="U2411" s="228">
        <v>0</v>
      </c>
      <c r="V2411" s="228" t="s">
        <v>2507</v>
      </c>
      <c r="W2411" s="228">
        <v>0</v>
      </c>
      <c r="X2411" s="228" t="s">
        <v>911</v>
      </c>
      <c r="Y2411" s="228" t="s">
        <v>10693</v>
      </c>
      <c r="Z2411" s="228" t="s">
        <v>10694</v>
      </c>
      <c r="AA2411" s="228" t="s">
        <v>10695</v>
      </c>
      <c r="AB2411" s="228" t="s">
        <v>10696</v>
      </c>
      <c r="AC2411" s="228" t="s">
        <v>730</v>
      </c>
      <c r="AD2411" s="228" t="s">
        <v>730</v>
      </c>
      <c r="AE2411" s="228" t="s">
        <v>730</v>
      </c>
      <c r="AF2411" s="228" t="s">
        <v>10697</v>
      </c>
      <c r="AG2411" s="220" t="s">
        <v>10698</v>
      </c>
      <c r="AH2411" s="228" t="s">
        <v>10699</v>
      </c>
      <c r="AI2411" s="228" t="s">
        <v>10700</v>
      </c>
      <c r="AJ2411" s="228" t="s">
        <v>3292</v>
      </c>
      <c r="AK2411" s="228" t="s">
        <v>10690</v>
      </c>
      <c r="AL2411" s="2">
        <v>0</v>
      </c>
      <c r="AM2411" s="228" t="s">
        <v>10691</v>
      </c>
      <c r="AN2411" s="228" t="s">
        <v>5893</v>
      </c>
      <c r="AO2411" s="228" t="s">
        <v>6492</v>
      </c>
      <c r="AP2411" s="229" t="s">
        <v>51</v>
      </c>
      <c r="AQ2411" s="229" t="s">
        <v>51</v>
      </c>
      <c r="AR2411" s="228" t="s">
        <v>10687</v>
      </c>
      <c r="AS2411" s="230">
        <v>43190</v>
      </c>
      <c r="AT2411" s="228" t="s">
        <v>10701</v>
      </c>
      <c r="AU2411" s="2">
        <v>2018</v>
      </c>
      <c r="AV2411" s="230">
        <v>43190</v>
      </c>
      <c r="AW2411" s="1" t="s">
        <v>51</v>
      </c>
      <c r="AX2411" s="1" t="s">
        <v>2352</v>
      </c>
      <c r="AY2411" s="1" t="s">
        <v>10702</v>
      </c>
    </row>
    <row r="2412" spans="1:51" s="2" customFormat="1">
      <c r="A2412" s="2" t="s">
        <v>49</v>
      </c>
      <c r="B2412" s="2" t="s">
        <v>173</v>
      </c>
      <c r="C2412" s="228" t="s">
        <v>10725</v>
      </c>
      <c r="D2412" s="228" t="s">
        <v>57</v>
      </c>
      <c r="E2412" s="228" t="s">
        <v>10684</v>
      </c>
      <c r="F2412" s="228" t="s">
        <v>177</v>
      </c>
      <c r="G2412" s="228" t="s">
        <v>10685</v>
      </c>
      <c r="H2412" s="228" t="s">
        <v>10686</v>
      </c>
      <c r="I2412" s="228" t="s">
        <v>10687</v>
      </c>
      <c r="J2412" s="228" t="s">
        <v>10688</v>
      </c>
      <c r="K2412" s="229" t="s">
        <v>181</v>
      </c>
      <c r="L2412" s="228" t="s">
        <v>10689</v>
      </c>
      <c r="M2412" s="228" t="s">
        <v>183</v>
      </c>
      <c r="N2412" s="228" t="s">
        <v>3292</v>
      </c>
      <c r="O2412" s="228" t="s">
        <v>10690</v>
      </c>
      <c r="P2412" s="228">
        <v>0</v>
      </c>
      <c r="Q2412" s="228" t="s">
        <v>1</v>
      </c>
      <c r="R2412" s="228" t="s">
        <v>10691</v>
      </c>
      <c r="S2412" s="228">
        <v>0</v>
      </c>
      <c r="T2412" s="228" t="s">
        <v>10692</v>
      </c>
      <c r="U2412" s="228">
        <v>0</v>
      </c>
      <c r="V2412" s="228" t="s">
        <v>5893</v>
      </c>
      <c r="W2412" s="228">
        <v>0</v>
      </c>
      <c r="X2412" s="228" t="s">
        <v>911</v>
      </c>
      <c r="Y2412" s="228" t="s">
        <v>6492</v>
      </c>
      <c r="Z2412" s="228" t="s">
        <v>10726</v>
      </c>
      <c r="AA2412" s="228" t="s">
        <v>10727</v>
      </c>
      <c r="AB2412" s="228" t="s">
        <v>10728</v>
      </c>
      <c r="AC2412" s="228" t="s">
        <v>730</v>
      </c>
      <c r="AD2412" s="228" t="s">
        <v>730</v>
      </c>
      <c r="AE2412" s="228" t="s">
        <v>730</v>
      </c>
      <c r="AF2412" s="228" t="s">
        <v>10697</v>
      </c>
      <c r="AG2412" s="220" t="s">
        <v>10698</v>
      </c>
      <c r="AH2412" s="228" t="s">
        <v>10699</v>
      </c>
      <c r="AI2412" s="228" t="s">
        <v>10700</v>
      </c>
      <c r="AJ2412" s="228" t="s">
        <v>3292</v>
      </c>
      <c r="AK2412" s="228" t="s">
        <v>10690</v>
      </c>
      <c r="AL2412" s="2">
        <v>0</v>
      </c>
      <c r="AM2412" s="228" t="s">
        <v>10691</v>
      </c>
      <c r="AN2412" s="228" t="s">
        <v>5893</v>
      </c>
      <c r="AO2412" s="228" t="s">
        <v>6492</v>
      </c>
      <c r="AP2412" s="229" t="s">
        <v>51</v>
      </c>
      <c r="AQ2412" s="229" t="s">
        <v>51</v>
      </c>
      <c r="AR2412" s="228" t="s">
        <v>10687</v>
      </c>
      <c r="AS2412" s="230">
        <v>43283</v>
      </c>
      <c r="AT2412" s="228" t="s">
        <v>10701</v>
      </c>
      <c r="AU2412" s="2">
        <v>2018</v>
      </c>
      <c r="AV2412" s="230">
        <v>43283</v>
      </c>
      <c r="AW2412" s="1" t="s">
        <v>51</v>
      </c>
      <c r="AX2412" s="1" t="s">
        <v>2352</v>
      </c>
      <c r="AY2412" s="1" t="s">
        <v>10702</v>
      </c>
    </row>
    <row r="2413" spans="1:51" s="2" customFormat="1">
      <c r="A2413" s="2" t="s">
        <v>49</v>
      </c>
      <c r="B2413" s="2" t="s">
        <v>173</v>
      </c>
      <c r="C2413" s="228" t="s">
        <v>10729</v>
      </c>
      <c r="D2413" s="228" t="s">
        <v>57</v>
      </c>
      <c r="E2413" s="228" t="s">
        <v>10684</v>
      </c>
      <c r="F2413" s="228" t="s">
        <v>177</v>
      </c>
      <c r="G2413" s="228" t="s">
        <v>10704</v>
      </c>
      <c r="H2413" s="228" t="s">
        <v>10686</v>
      </c>
      <c r="I2413" s="228" t="s">
        <v>10687</v>
      </c>
      <c r="J2413" s="228" t="s">
        <v>10688</v>
      </c>
      <c r="K2413" s="229" t="s">
        <v>181</v>
      </c>
      <c r="L2413" s="228" t="s">
        <v>10689</v>
      </c>
      <c r="M2413" s="228" t="s">
        <v>183</v>
      </c>
      <c r="N2413" s="228" t="s">
        <v>3292</v>
      </c>
      <c r="O2413" s="228" t="s">
        <v>10690</v>
      </c>
      <c r="P2413" s="228">
        <v>0</v>
      </c>
      <c r="Q2413" s="228" t="s">
        <v>1</v>
      </c>
      <c r="R2413" s="228" t="s">
        <v>10691</v>
      </c>
      <c r="S2413" s="228">
        <v>0</v>
      </c>
      <c r="T2413" s="228" t="s">
        <v>10692</v>
      </c>
      <c r="U2413" s="228">
        <v>0</v>
      </c>
      <c r="V2413" s="228" t="s">
        <v>5893</v>
      </c>
      <c r="W2413" s="228">
        <v>0</v>
      </c>
      <c r="X2413" s="228" t="s">
        <v>911</v>
      </c>
      <c r="Y2413" s="228" t="s">
        <v>6492</v>
      </c>
      <c r="Z2413" s="228" t="s">
        <v>10726</v>
      </c>
      <c r="AA2413" s="228" t="s">
        <v>10727</v>
      </c>
      <c r="AB2413" s="228" t="s">
        <v>10728</v>
      </c>
      <c r="AC2413" s="228" t="s">
        <v>730</v>
      </c>
      <c r="AD2413" s="228" t="s">
        <v>730</v>
      </c>
      <c r="AE2413" s="228" t="s">
        <v>730</v>
      </c>
      <c r="AF2413" s="228" t="s">
        <v>10697</v>
      </c>
      <c r="AG2413" s="220" t="s">
        <v>10698</v>
      </c>
      <c r="AH2413" s="228" t="s">
        <v>10699</v>
      </c>
      <c r="AI2413" s="228" t="s">
        <v>10700</v>
      </c>
      <c r="AJ2413" s="228" t="s">
        <v>3292</v>
      </c>
      <c r="AK2413" s="228" t="s">
        <v>10690</v>
      </c>
      <c r="AL2413" s="2">
        <v>0</v>
      </c>
      <c r="AM2413" s="228" t="s">
        <v>10691</v>
      </c>
      <c r="AN2413" s="228" t="s">
        <v>5893</v>
      </c>
      <c r="AO2413" s="228" t="s">
        <v>6492</v>
      </c>
      <c r="AP2413" s="229" t="s">
        <v>51</v>
      </c>
      <c r="AQ2413" s="229" t="s">
        <v>51</v>
      </c>
      <c r="AR2413" s="228" t="s">
        <v>10687</v>
      </c>
      <c r="AS2413" s="230">
        <v>43283</v>
      </c>
      <c r="AT2413" s="228" t="s">
        <v>10701</v>
      </c>
      <c r="AU2413" s="2">
        <v>2018</v>
      </c>
      <c r="AV2413" s="230">
        <v>43283</v>
      </c>
      <c r="AW2413" s="1" t="s">
        <v>51</v>
      </c>
      <c r="AX2413" s="1" t="s">
        <v>2352</v>
      </c>
      <c r="AY2413" s="1" t="s">
        <v>10702</v>
      </c>
    </row>
    <row r="2414" spans="1:51" s="2" customFormat="1">
      <c r="A2414" s="2" t="s">
        <v>49</v>
      </c>
      <c r="B2414" s="2" t="s">
        <v>173</v>
      </c>
      <c r="C2414" s="228" t="s">
        <v>10730</v>
      </c>
      <c r="D2414" s="228" t="s">
        <v>57</v>
      </c>
      <c r="E2414" s="228" t="s">
        <v>10684</v>
      </c>
      <c r="F2414" s="228" t="s">
        <v>177</v>
      </c>
      <c r="G2414" s="228" t="s">
        <v>10704</v>
      </c>
      <c r="H2414" s="228" t="s">
        <v>10686</v>
      </c>
      <c r="I2414" s="228" t="s">
        <v>10687</v>
      </c>
      <c r="J2414" s="228" t="s">
        <v>10688</v>
      </c>
      <c r="K2414" s="229" t="s">
        <v>181</v>
      </c>
      <c r="L2414" s="228" t="s">
        <v>10689</v>
      </c>
      <c r="M2414" s="228" t="s">
        <v>183</v>
      </c>
      <c r="N2414" s="228" t="s">
        <v>3292</v>
      </c>
      <c r="O2414" s="228" t="s">
        <v>10690</v>
      </c>
      <c r="P2414" s="228">
        <v>0</v>
      </c>
      <c r="Q2414" s="228" t="s">
        <v>1</v>
      </c>
      <c r="R2414" s="228" t="s">
        <v>10691</v>
      </c>
      <c r="S2414" s="228">
        <v>0</v>
      </c>
      <c r="T2414" s="228" t="s">
        <v>10692</v>
      </c>
      <c r="U2414" s="228">
        <v>0</v>
      </c>
      <c r="V2414" s="228" t="s">
        <v>5893</v>
      </c>
      <c r="W2414" s="228">
        <v>0</v>
      </c>
      <c r="X2414" s="228" t="s">
        <v>911</v>
      </c>
      <c r="Y2414" s="228" t="s">
        <v>6492</v>
      </c>
      <c r="Z2414" s="228" t="s">
        <v>10726</v>
      </c>
      <c r="AA2414" s="228" t="s">
        <v>10727</v>
      </c>
      <c r="AB2414" s="228" t="s">
        <v>10728</v>
      </c>
      <c r="AC2414" s="228" t="s">
        <v>730</v>
      </c>
      <c r="AD2414" s="228" t="s">
        <v>730</v>
      </c>
      <c r="AE2414" s="228" t="s">
        <v>730</v>
      </c>
      <c r="AF2414" s="228" t="s">
        <v>10697</v>
      </c>
      <c r="AG2414" s="220" t="s">
        <v>10698</v>
      </c>
      <c r="AH2414" s="228" t="s">
        <v>10699</v>
      </c>
      <c r="AI2414" s="228" t="s">
        <v>10700</v>
      </c>
      <c r="AJ2414" s="228" t="s">
        <v>3292</v>
      </c>
      <c r="AK2414" s="228" t="s">
        <v>10690</v>
      </c>
      <c r="AL2414" s="2">
        <v>0</v>
      </c>
      <c r="AM2414" s="228" t="s">
        <v>10691</v>
      </c>
      <c r="AN2414" s="228" t="s">
        <v>5893</v>
      </c>
      <c r="AO2414" s="228" t="s">
        <v>6492</v>
      </c>
      <c r="AP2414" s="229" t="s">
        <v>51</v>
      </c>
      <c r="AQ2414" s="229" t="s">
        <v>51</v>
      </c>
      <c r="AR2414" s="228" t="s">
        <v>10687</v>
      </c>
      <c r="AS2414" s="230">
        <v>43283</v>
      </c>
      <c r="AT2414" s="228" t="s">
        <v>10701</v>
      </c>
      <c r="AU2414" s="2">
        <v>2018</v>
      </c>
      <c r="AV2414" s="230">
        <v>43283</v>
      </c>
      <c r="AW2414" s="1" t="s">
        <v>51</v>
      </c>
      <c r="AX2414" s="1" t="s">
        <v>2352</v>
      </c>
      <c r="AY2414" s="1" t="s">
        <v>10702</v>
      </c>
    </row>
    <row r="2415" spans="1:51" s="2" customFormat="1">
      <c r="A2415" s="2" t="s">
        <v>49</v>
      </c>
      <c r="B2415" s="2" t="s">
        <v>173</v>
      </c>
      <c r="C2415" s="228" t="s">
        <v>10731</v>
      </c>
      <c r="D2415" s="228" t="s">
        <v>10707</v>
      </c>
      <c r="E2415" s="228" t="s">
        <v>10708</v>
      </c>
      <c r="F2415" s="228" t="s">
        <v>177</v>
      </c>
      <c r="G2415" s="228" t="s">
        <v>10709</v>
      </c>
      <c r="H2415" s="228" t="s">
        <v>2625</v>
      </c>
      <c r="I2415" s="228" t="s">
        <v>10687</v>
      </c>
      <c r="J2415" s="228" t="s">
        <v>10710</v>
      </c>
      <c r="K2415" s="229" t="s">
        <v>181</v>
      </c>
      <c r="L2415" s="228" t="s">
        <v>10689</v>
      </c>
      <c r="M2415" s="228" t="s">
        <v>183</v>
      </c>
      <c r="N2415" s="228" t="s">
        <v>3292</v>
      </c>
      <c r="O2415" s="228" t="s">
        <v>10690</v>
      </c>
      <c r="P2415" s="228">
        <v>0</v>
      </c>
      <c r="Q2415" s="228" t="s">
        <v>1</v>
      </c>
      <c r="R2415" s="228" t="s">
        <v>10691</v>
      </c>
      <c r="S2415" s="228">
        <v>0</v>
      </c>
      <c r="T2415" s="228" t="s">
        <v>10692</v>
      </c>
      <c r="U2415" s="228">
        <v>0</v>
      </c>
      <c r="V2415" s="228" t="s">
        <v>5893</v>
      </c>
      <c r="W2415" s="228">
        <v>0</v>
      </c>
      <c r="X2415" s="228" t="s">
        <v>911</v>
      </c>
      <c r="Y2415" s="228" t="s">
        <v>6492</v>
      </c>
      <c r="Z2415" s="228" t="s">
        <v>10726</v>
      </c>
      <c r="AA2415" s="228" t="s">
        <v>10727</v>
      </c>
      <c r="AB2415" s="228" t="s">
        <v>10728</v>
      </c>
      <c r="AC2415" s="228" t="s">
        <v>730</v>
      </c>
      <c r="AD2415" s="228" t="s">
        <v>730</v>
      </c>
      <c r="AE2415" s="228" t="s">
        <v>730</v>
      </c>
      <c r="AF2415" s="228" t="s">
        <v>10697</v>
      </c>
      <c r="AG2415" s="220" t="s">
        <v>10698</v>
      </c>
      <c r="AH2415" s="228" t="s">
        <v>10699</v>
      </c>
      <c r="AI2415" s="228" t="s">
        <v>10700</v>
      </c>
      <c r="AJ2415" s="228" t="s">
        <v>3292</v>
      </c>
      <c r="AK2415" s="228" t="s">
        <v>10690</v>
      </c>
      <c r="AL2415" s="2">
        <v>0</v>
      </c>
      <c r="AM2415" s="228" t="s">
        <v>10691</v>
      </c>
      <c r="AN2415" s="228" t="s">
        <v>5893</v>
      </c>
      <c r="AO2415" s="228" t="s">
        <v>6492</v>
      </c>
      <c r="AP2415" s="229" t="s">
        <v>51</v>
      </c>
      <c r="AQ2415" s="229" t="s">
        <v>51</v>
      </c>
      <c r="AR2415" s="228" t="s">
        <v>10687</v>
      </c>
      <c r="AS2415" s="230">
        <v>43283</v>
      </c>
      <c r="AT2415" s="228" t="s">
        <v>10701</v>
      </c>
      <c r="AU2415" s="2">
        <v>2018</v>
      </c>
      <c r="AV2415" s="230">
        <v>43283</v>
      </c>
      <c r="AW2415" s="1" t="s">
        <v>51</v>
      </c>
      <c r="AX2415" s="1" t="s">
        <v>2352</v>
      </c>
      <c r="AY2415" s="1" t="s">
        <v>10702</v>
      </c>
    </row>
    <row r="2416" spans="1:51" s="2" customFormat="1">
      <c r="A2416" s="2" t="s">
        <v>49</v>
      </c>
      <c r="B2416" s="2" t="s">
        <v>173</v>
      </c>
      <c r="C2416" s="228" t="s">
        <v>10732</v>
      </c>
      <c r="D2416" s="228" t="s">
        <v>57</v>
      </c>
      <c r="E2416" s="228" t="s">
        <v>10684</v>
      </c>
      <c r="F2416" s="228" t="s">
        <v>177</v>
      </c>
      <c r="G2416" s="228" t="s">
        <v>2625</v>
      </c>
      <c r="H2416" s="228" t="s">
        <v>2625</v>
      </c>
      <c r="I2416" s="228" t="s">
        <v>10687</v>
      </c>
      <c r="J2416" s="228" t="s">
        <v>10712</v>
      </c>
      <c r="K2416" s="229" t="s">
        <v>181</v>
      </c>
      <c r="L2416" s="228" t="s">
        <v>10689</v>
      </c>
      <c r="M2416" s="228" t="s">
        <v>183</v>
      </c>
      <c r="N2416" s="228" t="s">
        <v>3292</v>
      </c>
      <c r="O2416" s="228" t="s">
        <v>10690</v>
      </c>
      <c r="P2416" s="228">
        <v>0</v>
      </c>
      <c r="Q2416" s="228" t="s">
        <v>1</v>
      </c>
      <c r="R2416" s="228" t="s">
        <v>10691</v>
      </c>
      <c r="S2416" s="228">
        <v>0</v>
      </c>
      <c r="T2416" s="228" t="s">
        <v>10692</v>
      </c>
      <c r="U2416" s="228">
        <v>0</v>
      </c>
      <c r="V2416" s="228" t="s">
        <v>5893</v>
      </c>
      <c r="W2416" s="228">
        <v>0</v>
      </c>
      <c r="X2416" s="228" t="s">
        <v>911</v>
      </c>
      <c r="Y2416" s="228" t="s">
        <v>6492</v>
      </c>
      <c r="Z2416" s="228" t="s">
        <v>10726</v>
      </c>
      <c r="AA2416" s="228" t="s">
        <v>10727</v>
      </c>
      <c r="AB2416" s="228" t="s">
        <v>10728</v>
      </c>
      <c r="AC2416" s="228" t="s">
        <v>730</v>
      </c>
      <c r="AD2416" s="228" t="s">
        <v>730</v>
      </c>
      <c r="AE2416" s="228" t="s">
        <v>730</v>
      </c>
      <c r="AF2416" s="228" t="s">
        <v>10697</v>
      </c>
      <c r="AG2416" s="220" t="s">
        <v>10698</v>
      </c>
      <c r="AH2416" s="228" t="s">
        <v>10699</v>
      </c>
      <c r="AI2416" s="228" t="s">
        <v>10700</v>
      </c>
      <c r="AJ2416" s="228" t="s">
        <v>3292</v>
      </c>
      <c r="AK2416" s="228" t="s">
        <v>10690</v>
      </c>
      <c r="AL2416" s="2">
        <v>0</v>
      </c>
      <c r="AM2416" s="228" t="s">
        <v>10691</v>
      </c>
      <c r="AN2416" s="228" t="s">
        <v>5893</v>
      </c>
      <c r="AO2416" s="228" t="s">
        <v>6492</v>
      </c>
      <c r="AP2416" s="229" t="s">
        <v>51</v>
      </c>
      <c r="AQ2416" s="229" t="s">
        <v>51</v>
      </c>
      <c r="AR2416" s="228" t="s">
        <v>10687</v>
      </c>
      <c r="AS2416" s="230">
        <v>43283</v>
      </c>
      <c r="AT2416" s="228" t="s">
        <v>10701</v>
      </c>
      <c r="AU2416" s="2">
        <v>2018</v>
      </c>
      <c r="AV2416" s="230">
        <v>43283</v>
      </c>
      <c r="AW2416" s="1" t="s">
        <v>51</v>
      </c>
      <c r="AX2416" s="1" t="s">
        <v>2352</v>
      </c>
      <c r="AY2416" s="1" t="s">
        <v>10702</v>
      </c>
    </row>
    <row r="2417" spans="1:51" s="2" customFormat="1">
      <c r="A2417" s="2" t="s">
        <v>49</v>
      </c>
      <c r="B2417" s="2" t="s">
        <v>173</v>
      </c>
      <c r="C2417" s="228" t="s">
        <v>10733</v>
      </c>
      <c r="D2417" s="228" t="s">
        <v>57</v>
      </c>
      <c r="E2417" s="228" t="s">
        <v>10684</v>
      </c>
      <c r="F2417" s="228" t="s">
        <v>177</v>
      </c>
      <c r="G2417" s="228" t="s">
        <v>10704</v>
      </c>
      <c r="H2417" s="228" t="s">
        <v>10686</v>
      </c>
      <c r="I2417" s="228" t="s">
        <v>10687</v>
      </c>
      <c r="J2417" s="228" t="s">
        <v>10688</v>
      </c>
      <c r="K2417" s="229" t="s">
        <v>181</v>
      </c>
      <c r="L2417" s="228" t="s">
        <v>10689</v>
      </c>
      <c r="M2417" s="228" t="s">
        <v>183</v>
      </c>
      <c r="N2417" s="228" t="s">
        <v>3292</v>
      </c>
      <c r="O2417" s="228" t="s">
        <v>10690</v>
      </c>
      <c r="P2417" s="228">
        <v>0</v>
      </c>
      <c r="Q2417" s="228" t="s">
        <v>1</v>
      </c>
      <c r="R2417" s="228" t="s">
        <v>10691</v>
      </c>
      <c r="S2417" s="228">
        <v>0</v>
      </c>
      <c r="T2417" s="228" t="s">
        <v>10692</v>
      </c>
      <c r="U2417" s="228">
        <v>0</v>
      </c>
      <c r="V2417" s="228" t="s">
        <v>5893</v>
      </c>
      <c r="W2417" s="228">
        <v>0</v>
      </c>
      <c r="X2417" s="228" t="s">
        <v>911</v>
      </c>
      <c r="Y2417" s="228" t="s">
        <v>6492</v>
      </c>
      <c r="Z2417" s="228" t="s">
        <v>10726</v>
      </c>
      <c r="AA2417" s="228" t="s">
        <v>10727</v>
      </c>
      <c r="AB2417" s="228" t="s">
        <v>10728</v>
      </c>
      <c r="AC2417" s="228" t="s">
        <v>730</v>
      </c>
      <c r="AD2417" s="228" t="s">
        <v>730</v>
      </c>
      <c r="AE2417" s="228" t="s">
        <v>730</v>
      </c>
      <c r="AF2417" s="228" t="s">
        <v>10697</v>
      </c>
      <c r="AG2417" s="220" t="s">
        <v>10698</v>
      </c>
      <c r="AH2417" s="228" t="s">
        <v>10699</v>
      </c>
      <c r="AI2417" s="228" t="s">
        <v>10700</v>
      </c>
      <c r="AJ2417" s="228" t="s">
        <v>3292</v>
      </c>
      <c r="AK2417" s="228" t="s">
        <v>10690</v>
      </c>
      <c r="AL2417" s="2">
        <v>0</v>
      </c>
      <c r="AM2417" s="228" t="s">
        <v>10691</v>
      </c>
      <c r="AN2417" s="228" t="s">
        <v>5893</v>
      </c>
      <c r="AO2417" s="228" t="s">
        <v>6492</v>
      </c>
      <c r="AP2417" s="229" t="s">
        <v>51</v>
      </c>
      <c r="AQ2417" s="229" t="s">
        <v>51</v>
      </c>
      <c r="AR2417" s="228" t="s">
        <v>10687</v>
      </c>
      <c r="AS2417" s="230">
        <v>43283</v>
      </c>
      <c r="AT2417" s="228" t="s">
        <v>10701</v>
      </c>
      <c r="AU2417" s="2">
        <v>2018</v>
      </c>
      <c r="AV2417" s="230">
        <v>43283</v>
      </c>
      <c r="AW2417" s="1" t="s">
        <v>51</v>
      </c>
      <c r="AX2417" s="1" t="s">
        <v>2352</v>
      </c>
      <c r="AY2417" s="1" t="s">
        <v>10702</v>
      </c>
    </row>
    <row r="2418" spans="1:51" s="2" customFormat="1">
      <c r="A2418" s="2" t="s">
        <v>49</v>
      </c>
      <c r="B2418" s="2" t="s">
        <v>173</v>
      </c>
      <c r="C2418" s="228" t="s">
        <v>10714</v>
      </c>
      <c r="D2418" s="228" t="s">
        <v>57</v>
      </c>
      <c r="E2418" s="228" t="s">
        <v>10684</v>
      </c>
      <c r="F2418" s="228" t="s">
        <v>177</v>
      </c>
      <c r="G2418" s="228" t="s">
        <v>10685</v>
      </c>
      <c r="H2418" s="228" t="s">
        <v>10686</v>
      </c>
      <c r="I2418" s="228" t="s">
        <v>10687</v>
      </c>
      <c r="J2418" s="228" t="s">
        <v>10715</v>
      </c>
      <c r="K2418" s="229" t="s">
        <v>181</v>
      </c>
      <c r="L2418" s="228" t="s">
        <v>10689</v>
      </c>
      <c r="M2418" s="228" t="s">
        <v>183</v>
      </c>
      <c r="N2418" s="228" t="s">
        <v>3292</v>
      </c>
      <c r="O2418" s="228" t="s">
        <v>10690</v>
      </c>
      <c r="P2418" s="228">
        <v>0</v>
      </c>
      <c r="Q2418" s="228" t="s">
        <v>1</v>
      </c>
      <c r="R2418" s="228" t="s">
        <v>10691</v>
      </c>
      <c r="S2418" s="228">
        <v>0</v>
      </c>
      <c r="T2418" s="228" t="s">
        <v>10692</v>
      </c>
      <c r="U2418" s="228">
        <v>0</v>
      </c>
      <c r="V2418" s="228" t="s">
        <v>5893</v>
      </c>
      <c r="W2418" s="228">
        <v>0</v>
      </c>
      <c r="X2418" s="228" t="s">
        <v>911</v>
      </c>
      <c r="Y2418" s="228" t="s">
        <v>6492</v>
      </c>
      <c r="Z2418" s="228" t="s">
        <v>10726</v>
      </c>
      <c r="AA2418" s="228" t="s">
        <v>10727</v>
      </c>
      <c r="AB2418" s="228" t="s">
        <v>10728</v>
      </c>
      <c r="AC2418" s="228" t="s">
        <v>730</v>
      </c>
      <c r="AD2418" s="228" t="s">
        <v>730</v>
      </c>
      <c r="AE2418" s="228" t="s">
        <v>730</v>
      </c>
      <c r="AF2418" s="228" t="s">
        <v>10697</v>
      </c>
      <c r="AG2418" s="220" t="s">
        <v>10698</v>
      </c>
      <c r="AH2418" s="228" t="s">
        <v>10699</v>
      </c>
      <c r="AI2418" s="228" t="s">
        <v>10700</v>
      </c>
      <c r="AJ2418" s="228" t="s">
        <v>3292</v>
      </c>
      <c r="AK2418" s="228" t="s">
        <v>10690</v>
      </c>
      <c r="AL2418" s="2">
        <v>0</v>
      </c>
      <c r="AM2418" s="228" t="s">
        <v>10691</v>
      </c>
      <c r="AN2418" s="228" t="s">
        <v>5893</v>
      </c>
      <c r="AO2418" s="228" t="s">
        <v>6492</v>
      </c>
      <c r="AP2418" s="229" t="s">
        <v>51</v>
      </c>
      <c r="AQ2418" s="229" t="s">
        <v>51</v>
      </c>
      <c r="AR2418" s="228" t="s">
        <v>10687</v>
      </c>
      <c r="AS2418" s="230">
        <v>43283</v>
      </c>
      <c r="AT2418" s="228" t="s">
        <v>10701</v>
      </c>
      <c r="AU2418" s="2">
        <v>2018</v>
      </c>
      <c r="AV2418" s="230">
        <v>43283</v>
      </c>
      <c r="AW2418" s="1" t="s">
        <v>51</v>
      </c>
      <c r="AX2418" s="1" t="s">
        <v>2352</v>
      </c>
      <c r="AY2418" s="1" t="s">
        <v>10702</v>
      </c>
    </row>
    <row r="2419" spans="1:51" s="2" customFormat="1">
      <c r="A2419" s="2" t="s">
        <v>49</v>
      </c>
      <c r="B2419" s="2" t="s">
        <v>173</v>
      </c>
      <c r="C2419" s="228" t="s">
        <v>10734</v>
      </c>
      <c r="D2419" s="228" t="s">
        <v>57</v>
      </c>
      <c r="E2419" s="228" t="s">
        <v>10684</v>
      </c>
      <c r="F2419" s="228" t="s">
        <v>177</v>
      </c>
      <c r="G2419" s="228" t="s">
        <v>10704</v>
      </c>
      <c r="H2419" s="228" t="s">
        <v>10686</v>
      </c>
      <c r="I2419" s="228" t="s">
        <v>10687</v>
      </c>
      <c r="J2419" s="228" t="s">
        <v>10688</v>
      </c>
      <c r="K2419" s="229" t="s">
        <v>181</v>
      </c>
      <c r="L2419" s="228" t="s">
        <v>10689</v>
      </c>
      <c r="M2419" s="228" t="s">
        <v>183</v>
      </c>
      <c r="N2419" s="228" t="s">
        <v>3292</v>
      </c>
      <c r="O2419" s="228" t="s">
        <v>10690</v>
      </c>
      <c r="P2419" s="228">
        <v>0</v>
      </c>
      <c r="Q2419" s="228" t="s">
        <v>1</v>
      </c>
      <c r="R2419" s="228" t="s">
        <v>10691</v>
      </c>
      <c r="S2419" s="228">
        <v>0</v>
      </c>
      <c r="T2419" s="228" t="s">
        <v>10692</v>
      </c>
      <c r="U2419" s="228">
        <v>0</v>
      </c>
      <c r="V2419" s="228" t="s">
        <v>5893</v>
      </c>
      <c r="W2419" s="228">
        <v>0</v>
      </c>
      <c r="X2419" s="228" t="s">
        <v>911</v>
      </c>
      <c r="Y2419" s="228" t="s">
        <v>6492</v>
      </c>
      <c r="Z2419" s="228" t="s">
        <v>10726</v>
      </c>
      <c r="AA2419" s="228" t="s">
        <v>10727</v>
      </c>
      <c r="AB2419" s="228" t="s">
        <v>10728</v>
      </c>
      <c r="AC2419" s="228" t="s">
        <v>730</v>
      </c>
      <c r="AD2419" s="228" t="s">
        <v>730</v>
      </c>
      <c r="AE2419" s="228" t="s">
        <v>730</v>
      </c>
      <c r="AF2419" s="228" t="s">
        <v>10697</v>
      </c>
      <c r="AG2419" s="220" t="s">
        <v>10698</v>
      </c>
      <c r="AH2419" s="228" t="s">
        <v>10699</v>
      </c>
      <c r="AI2419" s="228" t="s">
        <v>10700</v>
      </c>
      <c r="AJ2419" s="228" t="s">
        <v>3292</v>
      </c>
      <c r="AK2419" s="228" t="s">
        <v>10690</v>
      </c>
      <c r="AL2419" s="2">
        <v>0</v>
      </c>
      <c r="AM2419" s="228" t="s">
        <v>10691</v>
      </c>
      <c r="AN2419" s="228" t="s">
        <v>5893</v>
      </c>
      <c r="AO2419" s="228" t="s">
        <v>6492</v>
      </c>
      <c r="AP2419" s="229" t="s">
        <v>51</v>
      </c>
      <c r="AQ2419" s="229" t="s">
        <v>51</v>
      </c>
      <c r="AR2419" s="228" t="s">
        <v>10687</v>
      </c>
      <c r="AS2419" s="230">
        <v>43283</v>
      </c>
      <c r="AT2419" s="228" t="s">
        <v>10701</v>
      </c>
      <c r="AU2419" s="2">
        <v>2018</v>
      </c>
      <c r="AV2419" s="230">
        <v>43283</v>
      </c>
      <c r="AW2419" s="1" t="s">
        <v>51</v>
      </c>
      <c r="AX2419" s="1" t="s">
        <v>2352</v>
      </c>
      <c r="AY2419" s="1" t="s">
        <v>10702</v>
      </c>
    </row>
    <row r="2420" spans="1:51" s="2" customFormat="1">
      <c r="A2420" s="2" t="s">
        <v>49</v>
      </c>
      <c r="B2420" s="2" t="s">
        <v>173</v>
      </c>
      <c r="C2420" s="228" t="s">
        <v>10735</v>
      </c>
      <c r="D2420" s="228" t="s">
        <v>57</v>
      </c>
      <c r="E2420" s="228" t="s">
        <v>10684</v>
      </c>
      <c r="F2420" s="228" t="s">
        <v>177</v>
      </c>
      <c r="G2420" s="228" t="s">
        <v>10709</v>
      </c>
      <c r="H2420" s="228" t="s">
        <v>2625</v>
      </c>
      <c r="I2420" s="228" t="s">
        <v>10687</v>
      </c>
      <c r="J2420" s="228" t="s">
        <v>10688</v>
      </c>
      <c r="K2420" s="229" t="s">
        <v>181</v>
      </c>
      <c r="L2420" s="228" t="s">
        <v>10689</v>
      </c>
      <c r="M2420" s="228" t="s">
        <v>183</v>
      </c>
      <c r="N2420" s="228" t="s">
        <v>3292</v>
      </c>
      <c r="O2420" s="228" t="s">
        <v>10690</v>
      </c>
      <c r="P2420" s="228">
        <v>0</v>
      </c>
      <c r="Q2420" s="228" t="s">
        <v>1</v>
      </c>
      <c r="R2420" s="228" t="s">
        <v>10691</v>
      </c>
      <c r="S2420" s="228">
        <v>0</v>
      </c>
      <c r="T2420" s="228" t="s">
        <v>10692</v>
      </c>
      <c r="U2420" s="228">
        <v>0</v>
      </c>
      <c r="V2420" s="228" t="s">
        <v>5893</v>
      </c>
      <c r="W2420" s="228">
        <v>0</v>
      </c>
      <c r="X2420" s="228" t="s">
        <v>911</v>
      </c>
      <c r="Y2420" s="228" t="s">
        <v>6492</v>
      </c>
      <c r="Z2420" s="228" t="s">
        <v>10726</v>
      </c>
      <c r="AA2420" s="228" t="s">
        <v>10727</v>
      </c>
      <c r="AB2420" s="228" t="s">
        <v>10728</v>
      </c>
      <c r="AC2420" s="228" t="s">
        <v>730</v>
      </c>
      <c r="AD2420" s="228" t="s">
        <v>730</v>
      </c>
      <c r="AE2420" s="228" t="s">
        <v>730</v>
      </c>
      <c r="AF2420" s="228" t="s">
        <v>10697</v>
      </c>
      <c r="AG2420" s="220" t="s">
        <v>10698</v>
      </c>
      <c r="AH2420" s="228" t="s">
        <v>10699</v>
      </c>
      <c r="AI2420" s="228" t="s">
        <v>10700</v>
      </c>
      <c r="AJ2420" s="228" t="s">
        <v>3292</v>
      </c>
      <c r="AK2420" s="228" t="s">
        <v>10690</v>
      </c>
      <c r="AL2420" s="2">
        <v>0</v>
      </c>
      <c r="AM2420" s="228" t="s">
        <v>10691</v>
      </c>
      <c r="AN2420" s="228" t="s">
        <v>5893</v>
      </c>
      <c r="AO2420" s="228" t="s">
        <v>6492</v>
      </c>
      <c r="AP2420" s="229" t="s">
        <v>51</v>
      </c>
      <c r="AQ2420" s="229" t="s">
        <v>51</v>
      </c>
      <c r="AR2420" s="228" t="s">
        <v>10687</v>
      </c>
      <c r="AS2420" s="230">
        <v>43283</v>
      </c>
      <c r="AT2420" s="228" t="s">
        <v>10701</v>
      </c>
      <c r="AU2420" s="2">
        <v>2018</v>
      </c>
      <c r="AV2420" s="230">
        <v>43283</v>
      </c>
      <c r="AW2420" s="1" t="s">
        <v>51</v>
      </c>
      <c r="AX2420" s="1" t="s">
        <v>2352</v>
      </c>
      <c r="AY2420" s="1" t="s">
        <v>10702</v>
      </c>
    </row>
    <row r="2421" spans="1:51" s="2" customFormat="1">
      <c r="A2421" s="2" t="s">
        <v>49</v>
      </c>
      <c r="B2421" s="2" t="s">
        <v>173</v>
      </c>
      <c r="C2421" s="228" t="s">
        <v>10736</v>
      </c>
      <c r="D2421" s="228" t="s">
        <v>57</v>
      </c>
      <c r="E2421" s="228" t="s">
        <v>10684</v>
      </c>
      <c r="F2421" s="228" t="s">
        <v>177</v>
      </c>
      <c r="G2421" s="228" t="s">
        <v>10704</v>
      </c>
      <c r="H2421" s="228" t="s">
        <v>10686</v>
      </c>
      <c r="I2421" s="228" t="s">
        <v>10687</v>
      </c>
      <c r="J2421" s="228" t="s">
        <v>979</v>
      </c>
      <c r="K2421" s="229" t="s">
        <v>181</v>
      </c>
      <c r="L2421" s="228" t="s">
        <v>10689</v>
      </c>
      <c r="M2421" s="228" t="s">
        <v>183</v>
      </c>
      <c r="N2421" s="228" t="s">
        <v>3292</v>
      </c>
      <c r="O2421" s="228" t="s">
        <v>10690</v>
      </c>
      <c r="P2421" s="228">
        <v>0</v>
      </c>
      <c r="Q2421" s="228" t="s">
        <v>1</v>
      </c>
      <c r="R2421" s="228" t="s">
        <v>10691</v>
      </c>
      <c r="S2421" s="228">
        <v>0</v>
      </c>
      <c r="T2421" s="228" t="s">
        <v>10692</v>
      </c>
      <c r="U2421" s="228">
        <v>0</v>
      </c>
      <c r="V2421" s="228" t="s">
        <v>5893</v>
      </c>
      <c r="W2421" s="228">
        <v>0</v>
      </c>
      <c r="X2421" s="228" t="s">
        <v>911</v>
      </c>
      <c r="Y2421" s="228" t="s">
        <v>6492</v>
      </c>
      <c r="Z2421" s="228" t="s">
        <v>10726</v>
      </c>
      <c r="AA2421" s="228" t="s">
        <v>10727</v>
      </c>
      <c r="AB2421" s="228" t="s">
        <v>10728</v>
      </c>
      <c r="AC2421" s="228" t="s">
        <v>730</v>
      </c>
      <c r="AD2421" s="228" t="s">
        <v>730</v>
      </c>
      <c r="AE2421" s="228" t="s">
        <v>730</v>
      </c>
      <c r="AF2421" s="228" t="s">
        <v>10697</v>
      </c>
      <c r="AG2421" s="220" t="s">
        <v>10698</v>
      </c>
      <c r="AH2421" s="228" t="s">
        <v>10699</v>
      </c>
      <c r="AI2421" s="228" t="s">
        <v>10700</v>
      </c>
      <c r="AJ2421" s="228" t="s">
        <v>3292</v>
      </c>
      <c r="AK2421" s="228" t="s">
        <v>10690</v>
      </c>
      <c r="AL2421" s="2">
        <v>0</v>
      </c>
      <c r="AM2421" s="228" t="s">
        <v>10691</v>
      </c>
      <c r="AN2421" s="228" t="s">
        <v>5893</v>
      </c>
      <c r="AO2421" s="228" t="s">
        <v>6492</v>
      </c>
      <c r="AP2421" s="229" t="s">
        <v>51</v>
      </c>
      <c r="AQ2421" s="229" t="s">
        <v>51</v>
      </c>
      <c r="AR2421" s="228" t="s">
        <v>10687</v>
      </c>
      <c r="AS2421" s="230">
        <v>43283</v>
      </c>
      <c r="AT2421" s="228" t="s">
        <v>10701</v>
      </c>
      <c r="AU2421" s="2">
        <v>2018</v>
      </c>
      <c r="AV2421" s="230">
        <v>43283</v>
      </c>
      <c r="AW2421" s="1" t="s">
        <v>51</v>
      </c>
      <c r="AX2421" s="1" t="s">
        <v>2352</v>
      </c>
      <c r="AY2421" s="1" t="s">
        <v>10702</v>
      </c>
    </row>
    <row r="2422" spans="1:51" s="2" customFormat="1">
      <c r="A2422" s="2" t="s">
        <v>49</v>
      </c>
      <c r="B2422" s="2" t="s">
        <v>173</v>
      </c>
      <c r="C2422" s="228" t="s">
        <v>10737</v>
      </c>
      <c r="D2422" s="228" t="s">
        <v>57</v>
      </c>
      <c r="E2422" s="228" t="s">
        <v>10684</v>
      </c>
      <c r="F2422" s="228" t="s">
        <v>177</v>
      </c>
      <c r="G2422" s="228" t="s">
        <v>10685</v>
      </c>
      <c r="H2422" s="228" t="s">
        <v>10686</v>
      </c>
      <c r="I2422" s="228" t="s">
        <v>10687</v>
      </c>
      <c r="J2422" s="228" t="s">
        <v>10688</v>
      </c>
      <c r="K2422" s="229" t="s">
        <v>181</v>
      </c>
      <c r="L2422" s="228" t="s">
        <v>10689</v>
      </c>
      <c r="M2422" s="228" t="s">
        <v>183</v>
      </c>
      <c r="N2422" s="228" t="s">
        <v>3292</v>
      </c>
      <c r="O2422" s="228" t="s">
        <v>10690</v>
      </c>
      <c r="P2422" s="228">
        <v>0</v>
      </c>
      <c r="Q2422" s="228" t="s">
        <v>1</v>
      </c>
      <c r="R2422" s="228" t="s">
        <v>10691</v>
      </c>
      <c r="S2422" s="228">
        <v>0</v>
      </c>
      <c r="T2422" s="228" t="s">
        <v>10692</v>
      </c>
      <c r="U2422" s="228">
        <v>0</v>
      </c>
      <c r="V2422" s="228" t="s">
        <v>5893</v>
      </c>
      <c r="W2422" s="228">
        <v>0</v>
      </c>
      <c r="X2422" s="228" t="s">
        <v>911</v>
      </c>
      <c r="Y2422" s="228" t="s">
        <v>6492</v>
      </c>
      <c r="Z2422" s="228" t="s">
        <v>10726</v>
      </c>
      <c r="AA2422" s="228" t="s">
        <v>10727</v>
      </c>
      <c r="AB2422" s="228" t="s">
        <v>10728</v>
      </c>
      <c r="AC2422" s="228" t="s">
        <v>730</v>
      </c>
      <c r="AD2422" s="228" t="s">
        <v>730</v>
      </c>
      <c r="AE2422" s="228" t="s">
        <v>730</v>
      </c>
      <c r="AF2422" s="228" t="s">
        <v>10697</v>
      </c>
      <c r="AG2422" s="220" t="s">
        <v>10698</v>
      </c>
      <c r="AH2422" s="228" t="s">
        <v>10699</v>
      </c>
      <c r="AI2422" s="228" t="s">
        <v>10700</v>
      </c>
      <c r="AJ2422" s="228" t="s">
        <v>3292</v>
      </c>
      <c r="AK2422" s="228" t="s">
        <v>10690</v>
      </c>
      <c r="AL2422" s="2">
        <v>0</v>
      </c>
      <c r="AM2422" s="228" t="s">
        <v>10691</v>
      </c>
      <c r="AN2422" s="228" t="s">
        <v>5893</v>
      </c>
      <c r="AO2422" s="228" t="s">
        <v>6492</v>
      </c>
      <c r="AP2422" s="229" t="s">
        <v>51</v>
      </c>
      <c r="AQ2422" s="229" t="s">
        <v>51</v>
      </c>
      <c r="AR2422" s="228" t="s">
        <v>10687</v>
      </c>
      <c r="AS2422" s="230">
        <v>43283</v>
      </c>
      <c r="AT2422" s="228" t="s">
        <v>10701</v>
      </c>
      <c r="AU2422" s="2">
        <v>2018</v>
      </c>
      <c r="AV2422" s="230">
        <v>43283</v>
      </c>
      <c r="AW2422" s="1" t="s">
        <v>51</v>
      </c>
      <c r="AX2422" s="1" t="s">
        <v>2352</v>
      </c>
      <c r="AY2422" s="1" t="s">
        <v>10702</v>
      </c>
    </row>
    <row r="2423" spans="1:51" s="2" customFormat="1">
      <c r="A2423" s="2" t="s">
        <v>49</v>
      </c>
      <c r="B2423" s="2" t="s">
        <v>173</v>
      </c>
      <c r="C2423" s="228" t="s">
        <v>10738</v>
      </c>
      <c r="D2423" s="228" t="s">
        <v>57</v>
      </c>
      <c r="E2423" s="228" t="s">
        <v>10684</v>
      </c>
      <c r="F2423" s="228" t="s">
        <v>177</v>
      </c>
      <c r="G2423" s="228" t="s">
        <v>10704</v>
      </c>
      <c r="H2423" s="228" t="s">
        <v>10686</v>
      </c>
      <c r="I2423" s="228" t="s">
        <v>10687</v>
      </c>
      <c r="J2423" s="228" t="s">
        <v>10720</v>
      </c>
      <c r="K2423" s="229" t="s">
        <v>181</v>
      </c>
      <c r="L2423" s="228" t="s">
        <v>10689</v>
      </c>
      <c r="M2423" s="228" t="s">
        <v>183</v>
      </c>
      <c r="N2423" s="228" t="s">
        <v>3292</v>
      </c>
      <c r="O2423" s="228" t="s">
        <v>10690</v>
      </c>
      <c r="P2423" s="228">
        <v>0</v>
      </c>
      <c r="Q2423" s="228" t="s">
        <v>1</v>
      </c>
      <c r="R2423" s="228" t="s">
        <v>10691</v>
      </c>
      <c r="S2423" s="228">
        <v>0</v>
      </c>
      <c r="T2423" s="228" t="s">
        <v>10692</v>
      </c>
      <c r="U2423" s="228">
        <v>0</v>
      </c>
      <c r="V2423" s="228" t="s">
        <v>5893</v>
      </c>
      <c r="W2423" s="228">
        <v>0</v>
      </c>
      <c r="X2423" s="228" t="s">
        <v>911</v>
      </c>
      <c r="Y2423" s="228" t="s">
        <v>6492</v>
      </c>
      <c r="Z2423" s="228" t="s">
        <v>10726</v>
      </c>
      <c r="AA2423" s="228" t="s">
        <v>10727</v>
      </c>
      <c r="AB2423" s="228" t="s">
        <v>10728</v>
      </c>
      <c r="AC2423" s="228" t="s">
        <v>10721</v>
      </c>
      <c r="AD2423" s="228" t="s">
        <v>10722</v>
      </c>
      <c r="AE2423" s="228" t="s">
        <v>10739</v>
      </c>
      <c r="AF2423" s="228" t="s">
        <v>10697</v>
      </c>
      <c r="AG2423" s="220" t="s">
        <v>10698</v>
      </c>
      <c r="AH2423" s="228" t="s">
        <v>10699</v>
      </c>
      <c r="AI2423" s="228" t="s">
        <v>10700</v>
      </c>
      <c r="AJ2423" s="228" t="s">
        <v>3292</v>
      </c>
      <c r="AK2423" s="228" t="s">
        <v>10690</v>
      </c>
      <c r="AL2423" s="2">
        <v>0</v>
      </c>
      <c r="AM2423" s="228" t="s">
        <v>10691</v>
      </c>
      <c r="AN2423" s="228" t="s">
        <v>5893</v>
      </c>
      <c r="AO2423" s="228" t="s">
        <v>6492</v>
      </c>
      <c r="AP2423" s="229" t="s">
        <v>51</v>
      </c>
      <c r="AQ2423" s="229" t="s">
        <v>51</v>
      </c>
      <c r="AR2423" s="228" t="s">
        <v>10687</v>
      </c>
      <c r="AS2423" s="230">
        <v>43283</v>
      </c>
      <c r="AT2423" s="228" t="s">
        <v>10701</v>
      </c>
      <c r="AU2423" s="2">
        <v>2018</v>
      </c>
      <c r="AV2423" s="230">
        <v>43283</v>
      </c>
      <c r="AW2423" s="1" t="s">
        <v>51</v>
      </c>
      <c r="AX2423" s="1" t="s">
        <v>2352</v>
      </c>
      <c r="AY2423" s="1" t="s">
        <v>10702</v>
      </c>
    </row>
    <row r="2424" spans="1:51" s="2" customFormat="1">
      <c r="A2424" s="2" t="s">
        <v>49</v>
      </c>
      <c r="B2424" s="2" t="s">
        <v>173</v>
      </c>
      <c r="C2424" s="228" t="s">
        <v>10740</v>
      </c>
      <c r="D2424" s="228" t="s">
        <v>10707</v>
      </c>
      <c r="E2424" s="228" t="s">
        <v>10708</v>
      </c>
      <c r="F2424" s="228" t="s">
        <v>177</v>
      </c>
      <c r="G2424" s="228" t="s">
        <v>10709</v>
      </c>
      <c r="H2424" s="228" t="s">
        <v>2625</v>
      </c>
      <c r="I2424" s="228" t="s">
        <v>10687</v>
      </c>
      <c r="J2424" s="228" t="s">
        <v>10688</v>
      </c>
      <c r="K2424" s="229" t="s">
        <v>181</v>
      </c>
      <c r="L2424" s="228" t="s">
        <v>10689</v>
      </c>
      <c r="M2424" s="228" t="s">
        <v>183</v>
      </c>
      <c r="N2424" s="228" t="s">
        <v>3292</v>
      </c>
      <c r="O2424" s="228" t="s">
        <v>10690</v>
      </c>
      <c r="P2424" s="228">
        <v>0</v>
      </c>
      <c r="Q2424" s="228" t="s">
        <v>1</v>
      </c>
      <c r="R2424" s="228" t="s">
        <v>10691</v>
      </c>
      <c r="S2424" s="228">
        <v>0</v>
      </c>
      <c r="T2424" s="228" t="s">
        <v>10692</v>
      </c>
      <c r="U2424" s="228">
        <v>0</v>
      </c>
      <c r="V2424" s="228" t="s">
        <v>5893</v>
      </c>
      <c r="W2424" s="228">
        <v>0</v>
      </c>
      <c r="X2424" s="228" t="s">
        <v>911</v>
      </c>
      <c r="Y2424" s="228" t="s">
        <v>6492</v>
      </c>
      <c r="Z2424" s="228" t="s">
        <v>10726</v>
      </c>
      <c r="AA2424" s="228" t="s">
        <v>10727</v>
      </c>
      <c r="AB2424" s="228" t="s">
        <v>10728</v>
      </c>
      <c r="AC2424" s="228" t="s">
        <v>730</v>
      </c>
      <c r="AD2424" s="228" t="s">
        <v>730</v>
      </c>
      <c r="AE2424" s="228" t="s">
        <v>730</v>
      </c>
      <c r="AF2424" s="228" t="s">
        <v>10697</v>
      </c>
      <c r="AG2424" s="220" t="s">
        <v>10698</v>
      </c>
      <c r="AH2424" s="228" t="s">
        <v>10699</v>
      </c>
      <c r="AI2424" s="228" t="s">
        <v>10700</v>
      </c>
      <c r="AJ2424" s="228" t="s">
        <v>3292</v>
      </c>
      <c r="AK2424" s="228" t="s">
        <v>10690</v>
      </c>
      <c r="AL2424" s="2">
        <v>0</v>
      </c>
      <c r="AM2424" s="228" t="s">
        <v>10691</v>
      </c>
      <c r="AN2424" s="228" t="s">
        <v>5893</v>
      </c>
      <c r="AO2424" s="228" t="s">
        <v>6492</v>
      </c>
      <c r="AP2424" s="229" t="s">
        <v>51</v>
      </c>
      <c r="AQ2424" s="229" t="s">
        <v>51</v>
      </c>
      <c r="AR2424" s="228" t="s">
        <v>10687</v>
      </c>
      <c r="AS2424" s="230">
        <v>43283</v>
      </c>
      <c r="AT2424" s="228" t="s">
        <v>10701</v>
      </c>
      <c r="AU2424" s="2">
        <v>2018</v>
      </c>
      <c r="AV2424" s="230">
        <v>43283</v>
      </c>
      <c r="AW2424" s="1" t="s">
        <v>51</v>
      </c>
      <c r="AX2424" s="1" t="s">
        <v>2352</v>
      </c>
      <c r="AY2424" s="1" t="s">
        <v>10702</v>
      </c>
    </row>
    <row r="2425" spans="1:51" s="2" customFormat="1">
      <c r="A2425" s="1" t="s">
        <v>67</v>
      </c>
      <c r="B2425" s="2" t="s">
        <v>173</v>
      </c>
      <c r="C2425" s="220" t="s">
        <v>10741</v>
      </c>
      <c r="D2425" s="220" t="s">
        <v>57</v>
      </c>
      <c r="E2425" s="220" t="s">
        <v>10742</v>
      </c>
      <c r="F2425" s="220" t="s">
        <v>95</v>
      </c>
      <c r="G2425" s="220" t="s">
        <v>51</v>
      </c>
      <c r="H2425" s="220" t="s">
        <v>10686</v>
      </c>
      <c r="I2425" s="220" t="s">
        <v>10743</v>
      </c>
      <c r="J2425" s="220" t="s">
        <v>10744</v>
      </c>
      <c r="K2425" s="229" t="s">
        <v>181</v>
      </c>
      <c r="L2425" s="228" t="s">
        <v>10689</v>
      </c>
      <c r="M2425" s="228" t="s">
        <v>183</v>
      </c>
      <c r="N2425" s="228" t="s">
        <v>3292</v>
      </c>
      <c r="O2425" s="228" t="s">
        <v>10690</v>
      </c>
      <c r="P2425" s="228">
        <v>0</v>
      </c>
      <c r="Q2425" s="228" t="s">
        <v>1</v>
      </c>
      <c r="R2425" s="228" t="s">
        <v>10691</v>
      </c>
      <c r="S2425" s="228">
        <v>0</v>
      </c>
      <c r="T2425" s="228" t="s">
        <v>10692</v>
      </c>
      <c r="U2425" s="228">
        <v>0</v>
      </c>
      <c r="V2425" s="228" t="s">
        <v>5893</v>
      </c>
      <c r="W2425" s="228">
        <v>0</v>
      </c>
      <c r="X2425" s="228" t="s">
        <v>911</v>
      </c>
      <c r="Y2425" s="228" t="s">
        <v>6492</v>
      </c>
      <c r="Z2425" s="228" t="s">
        <v>10726</v>
      </c>
      <c r="AA2425" s="228" t="s">
        <v>10727</v>
      </c>
      <c r="AB2425" s="228" t="s">
        <v>10728</v>
      </c>
      <c r="AC2425" s="228" t="s">
        <v>730</v>
      </c>
      <c r="AD2425" s="220" t="s">
        <v>10721</v>
      </c>
      <c r="AE2425" s="220" t="s">
        <v>10723</v>
      </c>
      <c r="AF2425" s="220" t="s">
        <v>10745</v>
      </c>
      <c r="AG2425" s="220" t="s">
        <v>10698</v>
      </c>
      <c r="AH2425" s="228" t="s">
        <v>10699</v>
      </c>
      <c r="AI2425" s="228" t="s">
        <v>10700</v>
      </c>
      <c r="AJ2425" s="228" t="s">
        <v>3292</v>
      </c>
      <c r="AK2425" s="228" t="s">
        <v>10690</v>
      </c>
      <c r="AL2425" s="2">
        <v>0</v>
      </c>
      <c r="AM2425" s="228" t="s">
        <v>10691</v>
      </c>
      <c r="AN2425" s="228" t="s">
        <v>5893</v>
      </c>
      <c r="AO2425" s="228" t="s">
        <v>6492</v>
      </c>
      <c r="AP2425" s="229" t="s">
        <v>51</v>
      </c>
      <c r="AQ2425" s="229" t="s">
        <v>51</v>
      </c>
      <c r="AR2425" s="228" t="s">
        <v>10687</v>
      </c>
      <c r="AS2425" s="230">
        <v>43190</v>
      </c>
      <c r="AT2425" s="228" t="s">
        <v>10701</v>
      </c>
      <c r="AU2425" s="2">
        <v>2018</v>
      </c>
      <c r="AV2425" s="230">
        <v>43190</v>
      </c>
      <c r="AW2425" s="1" t="s">
        <v>51</v>
      </c>
      <c r="AX2425" s="1" t="s">
        <v>2352</v>
      </c>
      <c r="AY2425" s="1" t="s">
        <v>10702</v>
      </c>
    </row>
    <row r="2426" spans="1:51" s="2" customFormat="1">
      <c r="A2426" s="1" t="s">
        <v>67</v>
      </c>
      <c r="B2426" s="2" t="s">
        <v>173</v>
      </c>
      <c r="C2426" s="220" t="s">
        <v>10741</v>
      </c>
      <c r="D2426" s="220" t="s">
        <v>57</v>
      </c>
      <c r="E2426" s="220" t="s">
        <v>10742</v>
      </c>
      <c r="F2426" s="220" t="s">
        <v>95</v>
      </c>
      <c r="G2426" s="220" t="s">
        <v>51</v>
      </c>
      <c r="H2426" s="220" t="s">
        <v>10686</v>
      </c>
      <c r="I2426" s="220" t="s">
        <v>10743</v>
      </c>
      <c r="J2426" s="220" t="s">
        <v>10744</v>
      </c>
      <c r="K2426" s="229" t="s">
        <v>181</v>
      </c>
      <c r="L2426" s="228" t="s">
        <v>10689</v>
      </c>
      <c r="M2426" s="228" t="s">
        <v>183</v>
      </c>
      <c r="N2426" s="228" t="s">
        <v>3292</v>
      </c>
      <c r="O2426" s="228" t="s">
        <v>10690</v>
      </c>
      <c r="P2426" s="228">
        <v>0</v>
      </c>
      <c r="Q2426" s="228" t="s">
        <v>1</v>
      </c>
      <c r="R2426" s="228" t="s">
        <v>10691</v>
      </c>
      <c r="S2426" s="228">
        <v>0</v>
      </c>
      <c r="T2426" s="228" t="s">
        <v>10692</v>
      </c>
      <c r="U2426" s="228">
        <v>0</v>
      </c>
      <c r="V2426" s="228" t="s">
        <v>5893</v>
      </c>
      <c r="W2426" s="228">
        <v>0</v>
      </c>
      <c r="X2426" s="228" t="s">
        <v>911</v>
      </c>
      <c r="Y2426" s="228" t="s">
        <v>6492</v>
      </c>
      <c r="Z2426" s="228" t="s">
        <v>10726</v>
      </c>
      <c r="AA2426" s="228" t="s">
        <v>10727</v>
      </c>
      <c r="AB2426" s="228" t="s">
        <v>10728</v>
      </c>
      <c r="AC2426" s="228" t="s">
        <v>730</v>
      </c>
      <c r="AD2426" s="220" t="s">
        <v>10721</v>
      </c>
      <c r="AE2426" s="220" t="s">
        <v>10746</v>
      </c>
      <c r="AF2426" s="220" t="s">
        <v>10745</v>
      </c>
      <c r="AG2426" s="220" t="s">
        <v>10698</v>
      </c>
      <c r="AH2426" s="228" t="s">
        <v>10699</v>
      </c>
      <c r="AI2426" s="228" t="s">
        <v>10700</v>
      </c>
      <c r="AJ2426" s="228" t="s">
        <v>3292</v>
      </c>
      <c r="AK2426" s="228" t="s">
        <v>10690</v>
      </c>
      <c r="AL2426" s="2">
        <v>0</v>
      </c>
      <c r="AM2426" s="228" t="s">
        <v>10691</v>
      </c>
      <c r="AN2426" s="228" t="s">
        <v>5893</v>
      </c>
      <c r="AO2426" s="228" t="s">
        <v>6492</v>
      </c>
      <c r="AP2426" s="229" t="s">
        <v>51</v>
      </c>
      <c r="AQ2426" s="229" t="s">
        <v>51</v>
      </c>
      <c r="AR2426" s="228" t="s">
        <v>10687</v>
      </c>
      <c r="AS2426" s="230">
        <v>43283</v>
      </c>
      <c r="AT2426" s="228" t="s">
        <v>10701</v>
      </c>
      <c r="AU2426" s="2">
        <v>2018</v>
      </c>
      <c r="AV2426" s="230">
        <v>43283</v>
      </c>
      <c r="AW2426" s="1" t="s">
        <v>51</v>
      </c>
      <c r="AX2426" s="1" t="s">
        <v>2352</v>
      </c>
      <c r="AY2426" s="1" t="s">
        <v>10702</v>
      </c>
    </row>
  </sheetData>
  <mergeCells count="1">
    <mergeCell ref="A1:C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65CD4-520F-4B06-8646-DD60B1086CD9}">
  <dimension ref="A1:AY415"/>
  <sheetViews>
    <sheetView zoomScale="80" zoomScaleNormal="80" workbookViewId="0">
      <selection activeCell="B4" sqref="B4"/>
    </sheetView>
  </sheetViews>
  <sheetFormatPr baseColWidth="10" defaultRowHeight="12.75"/>
  <cols>
    <col min="1" max="1" width="11.42578125" style="37"/>
    <col min="2" max="2" width="19" style="37" customWidth="1"/>
    <col min="3" max="3" width="31" style="37" customWidth="1"/>
    <col min="4" max="4" width="35" style="37" customWidth="1"/>
    <col min="5" max="5" width="52.140625" style="37" customWidth="1"/>
    <col min="6" max="6" width="27" style="37" customWidth="1"/>
    <col min="7" max="7" width="46.5703125" style="37" customWidth="1"/>
    <col min="8" max="8" width="28.140625" style="37" customWidth="1"/>
    <col min="9" max="9" width="47" style="37" customWidth="1"/>
    <col min="10" max="10" width="44.140625" style="37" customWidth="1"/>
    <col min="11" max="11" width="22" style="37" customWidth="1"/>
    <col min="12" max="12" width="28.5703125" style="37" customWidth="1"/>
    <col min="13" max="13" width="19.7109375" style="37" customWidth="1"/>
    <col min="14" max="14" width="20" style="37" customWidth="1"/>
    <col min="15" max="16" width="20.140625" style="37" customWidth="1"/>
    <col min="17" max="17" width="26" style="37" customWidth="1"/>
    <col min="18" max="18" width="30.7109375" style="37" customWidth="1"/>
    <col min="19" max="19" width="11.42578125" style="37"/>
    <col min="20" max="20" width="16.5703125" style="37" customWidth="1"/>
    <col min="21" max="21" width="7.85546875" style="37" customWidth="1"/>
    <col min="22" max="22" width="17.7109375" style="37" customWidth="1"/>
    <col min="23" max="23" width="11.42578125" style="37"/>
    <col min="24" max="24" width="23" style="37" customWidth="1"/>
    <col min="25" max="25" width="18.140625" style="37" customWidth="1"/>
    <col min="26" max="26" width="61.5703125" style="37" customWidth="1"/>
    <col min="27" max="27" width="42" style="37" customWidth="1"/>
    <col min="28" max="28" width="24.7109375" style="37" customWidth="1"/>
    <col min="29" max="29" width="25.140625" style="37" customWidth="1"/>
    <col min="30" max="30" width="27" style="37" customWidth="1"/>
    <col min="31" max="31" width="26.5703125" style="37" customWidth="1"/>
    <col min="32" max="32" width="28.7109375" style="37" customWidth="1"/>
    <col min="33" max="33" width="30.5703125" style="37" customWidth="1"/>
    <col min="34" max="34" width="25.42578125" style="37" customWidth="1"/>
    <col min="35" max="35" width="25" style="37" customWidth="1"/>
    <col min="36" max="36" width="22.28515625" style="37" customWidth="1"/>
    <col min="37" max="37" width="18.7109375" style="37" customWidth="1"/>
    <col min="38" max="38" width="19.85546875" style="37" customWidth="1"/>
    <col min="39" max="39" width="20.5703125" style="37" customWidth="1"/>
    <col min="40" max="40" width="21.85546875" style="37" customWidth="1"/>
    <col min="41" max="41" width="23" style="37" customWidth="1"/>
    <col min="42" max="42" width="17.5703125" style="37" customWidth="1"/>
    <col min="43" max="43" width="34.42578125" style="37" customWidth="1"/>
    <col min="44" max="44" width="32.140625" style="37" customWidth="1"/>
    <col min="45" max="45" width="16.140625" style="37" customWidth="1"/>
    <col min="46" max="46" width="25.140625" style="37" customWidth="1"/>
    <col min="47" max="47" width="11.42578125" style="37"/>
    <col min="48" max="48" width="16.5703125" style="37" customWidth="1"/>
    <col min="49" max="49" width="11.42578125" style="37"/>
    <col min="50" max="50" width="23.85546875" style="37" customWidth="1"/>
    <col min="51" max="51" width="29.28515625" style="37" customWidth="1"/>
    <col min="52" max="16384" width="11.42578125" style="37"/>
  </cols>
  <sheetData>
    <row r="1" spans="1:51" s="231" customFormat="1" ht="15.75">
      <c r="A1" s="231" t="s">
        <v>171</v>
      </c>
      <c r="B1" s="234"/>
      <c r="C1" s="235"/>
      <c r="D1" s="235"/>
      <c r="E1" s="236"/>
    </row>
    <row r="2" spans="1:51" s="231" customFormat="1" ht="15.75">
      <c r="A2" s="232" t="s">
        <v>2</v>
      </c>
      <c r="B2" s="232" t="s">
        <v>3</v>
      </c>
      <c r="C2" s="232" t="s">
        <v>4</v>
      </c>
      <c r="D2" s="232" t="s">
        <v>5</v>
      </c>
      <c r="E2" s="232" t="s">
        <v>6</v>
      </c>
      <c r="F2" s="232" t="s">
        <v>7</v>
      </c>
      <c r="G2" s="232" t="s">
        <v>8</v>
      </c>
      <c r="H2" s="232" t="s">
        <v>9</v>
      </c>
      <c r="I2" s="232" t="s">
        <v>10</v>
      </c>
      <c r="J2" s="232" t="s">
        <v>11</v>
      </c>
      <c r="K2" s="232" t="s">
        <v>10747</v>
      </c>
      <c r="L2" s="232" t="s">
        <v>13</v>
      </c>
      <c r="M2" s="232" t="s">
        <v>14</v>
      </c>
      <c r="N2" s="232" t="s">
        <v>15</v>
      </c>
      <c r="O2" s="232" t="s">
        <v>16</v>
      </c>
      <c r="P2" s="232" t="s">
        <v>17</v>
      </c>
      <c r="Q2" s="232" t="s">
        <v>18</v>
      </c>
      <c r="R2" s="232" t="s">
        <v>19</v>
      </c>
      <c r="S2" s="232" t="s">
        <v>20</v>
      </c>
      <c r="T2" s="232" t="s">
        <v>21</v>
      </c>
      <c r="U2" s="232" t="s">
        <v>22</v>
      </c>
      <c r="V2" s="232" t="s">
        <v>23</v>
      </c>
      <c r="W2" s="232" t="s">
        <v>24</v>
      </c>
      <c r="X2" s="232" t="s">
        <v>25</v>
      </c>
      <c r="Y2" s="232" t="s">
        <v>26</v>
      </c>
      <c r="Z2" s="232" t="s">
        <v>27</v>
      </c>
      <c r="AA2" s="232" t="s">
        <v>28</v>
      </c>
      <c r="AB2" s="232" t="s">
        <v>29</v>
      </c>
      <c r="AC2" s="232" t="s">
        <v>30</v>
      </c>
      <c r="AD2" s="232" t="s">
        <v>31</v>
      </c>
      <c r="AE2" s="232" t="s">
        <v>32</v>
      </c>
      <c r="AF2" s="232" t="s">
        <v>33</v>
      </c>
      <c r="AG2" s="232" t="s">
        <v>34</v>
      </c>
      <c r="AH2" s="232" t="s">
        <v>35</v>
      </c>
      <c r="AI2" s="232" t="s">
        <v>36</v>
      </c>
      <c r="AJ2" s="232" t="s">
        <v>0</v>
      </c>
      <c r="AK2" s="232" t="s">
        <v>37</v>
      </c>
      <c r="AL2" s="232" t="s">
        <v>38</v>
      </c>
      <c r="AM2" s="232" t="s">
        <v>1</v>
      </c>
      <c r="AN2" s="232" t="s">
        <v>39</v>
      </c>
      <c r="AO2" s="232" t="s">
        <v>40</v>
      </c>
      <c r="AP2" s="232" t="s">
        <v>41</v>
      </c>
      <c r="AQ2" s="232" t="s">
        <v>42</v>
      </c>
      <c r="AR2" s="232" t="s">
        <v>43</v>
      </c>
      <c r="AS2" s="232" t="s">
        <v>44</v>
      </c>
      <c r="AT2" s="232" t="s">
        <v>45</v>
      </c>
      <c r="AU2" s="232" t="s">
        <v>46</v>
      </c>
      <c r="AV2" s="232" t="s">
        <v>47</v>
      </c>
      <c r="AW2" s="232" t="s">
        <v>48</v>
      </c>
      <c r="AX2" s="233" t="s">
        <v>87</v>
      </c>
      <c r="AY2" s="233" t="s">
        <v>88</v>
      </c>
    </row>
    <row r="3" spans="1:51">
      <c r="A3" s="37" t="s">
        <v>49</v>
      </c>
      <c r="B3" s="37" t="s">
        <v>119</v>
      </c>
      <c r="C3" s="38" t="s">
        <v>120</v>
      </c>
      <c r="D3" s="38" t="s">
        <v>121</v>
      </c>
      <c r="E3" s="38" t="s">
        <v>122</v>
      </c>
      <c r="F3" s="37" t="s">
        <v>119</v>
      </c>
      <c r="G3" s="37" t="s">
        <v>123</v>
      </c>
      <c r="H3" s="37" t="s">
        <v>64</v>
      </c>
      <c r="I3" s="46" t="s">
        <v>124</v>
      </c>
      <c r="J3" s="38" t="s">
        <v>125</v>
      </c>
      <c r="K3" s="38" t="s">
        <v>126</v>
      </c>
      <c r="L3" s="38" t="s">
        <v>127</v>
      </c>
      <c r="M3" s="47" t="s">
        <v>0</v>
      </c>
      <c r="N3" s="38" t="s">
        <v>128</v>
      </c>
      <c r="O3" s="37">
        <v>405</v>
      </c>
      <c r="P3" s="37" t="s">
        <v>64</v>
      </c>
      <c r="Q3" s="37" t="s">
        <v>129</v>
      </c>
      <c r="R3" s="38" t="s">
        <v>130</v>
      </c>
      <c r="S3" s="38">
        <v>1</v>
      </c>
      <c r="T3" s="38" t="s">
        <v>131</v>
      </c>
      <c r="U3" s="37">
        <v>28</v>
      </c>
      <c r="V3" s="38" t="s">
        <v>131</v>
      </c>
      <c r="W3" s="37">
        <v>24</v>
      </c>
      <c r="X3" s="48" t="s">
        <v>131</v>
      </c>
      <c r="Y3" s="37">
        <v>78250</v>
      </c>
      <c r="Z3" s="38" t="s">
        <v>132</v>
      </c>
      <c r="AA3" s="46" t="s">
        <v>133</v>
      </c>
      <c r="AB3" s="49" t="s">
        <v>134</v>
      </c>
      <c r="AC3" s="37" t="s">
        <v>135</v>
      </c>
      <c r="AD3" s="38" t="s">
        <v>136</v>
      </c>
      <c r="AE3" s="47" t="s">
        <v>137</v>
      </c>
      <c r="AF3" s="38" t="s">
        <v>138</v>
      </c>
      <c r="AG3" s="38" t="s">
        <v>139</v>
      </c>
      <c r="AH3" s="38" t="s">
        <v>86</v>
      </c>
      <c r="AI3" s="38" t="s">
        <v>86</v>
      </c>
      <c r="AJ3" s="38" t="s">
        <v>86</v>
      </c>
      <c r="AK3" s="38" t="s">
        <v>86</v>
      </c>
      <c r="AL3" s="38" t="s">
        <v>86</v>
      </c>
      <c r="AM3" s="38" t="s">
        <v>86</v>
      </c>
      <c r="AN3" s="38" t="s">
        <v>86</v>
      </c>
      <c r="AO3" s="38" t="s">
        <v>86</v>
      </c>
      <c r="AP3" s="38" t="s">
        <v>86</v>
      </c>
      <c r="AQ3" s="50" t="s">
        <v>140</v>
      </c>
      <c r="AR3" s="50" t="s">
        <v>140</v>
      </c>
      <c r="AS3" s="51">
        <v>43320</v>
      </c>
      <c r="AT3" s="52" t="s">
        <v>127</v>
      </c>
      <c r="AU3" s="37">
        <v>2018</v>
      </c>
      <c r="AV3" s="51">
        <v>43320</v>
      </c>
      <c r="AW3" s="37" t="s">
        <v>51</v>
      </c>
      <c r="AX3" s="37" t="s">
        <v>141</v>
      </c>
      <c r="AY3" s="37" t="s">
        <v>142</v>
      </c>
    </row>
    <row r="4" spans="1:51">
      <c r="A4" s="37" t="s">
        <v>49</v>
      </c>
      <c r="B4" s="37" t="s">
        <v>95</v>
      </c>
      <c r="C4" s="38" t="s">
        <v>143</v>
      </c>
      <c r="D4" s="38" t="s">
        <v>121</v>
      </c>
      <c r="E4" s="38" t="s">
        <v>144</v>
      </c>
      <c r="F4" s="37" t="s">
        <v>95</v>
      </c>
      <c r="G4" s="38" t="s">
        <v>145</v>
      </c>
      <c r="H4" s="37" t="s">
        <v>64</v>
      </c>
      <c r="I4" s="46" t="s">
        <v>146</v>
      </c>
      <c r="J4" s="38" t="s">
        <v>147</v>
      </c>
      <c r="K4" s="38" t="s">
        <v>126</v>
      </c>
      <c r="L4" s="38" t="s">
        <v>148</v>
      </c>
      <c r="M4" s="47" t="s">
        <v>0</v>
      </c>
      <c r="N4" s="38" t="s">
        <v>149</v>
      </c>
      <c r="O4" s="37">
        <v>685</v>
      </c>
      <c r="P4" s="37" t="s">
        <v>64</v>
      </c>
      <c r="Q4" s="37" t="s">
        <v>129</v>
      </c>
      <c r="R4" s="38" t="s">
        <v>130</v>
      </c>
      <c r="S4" s="38">
        <v>1</v>
      </c>
      <c r="T4" s="38" t="s">
        <v>131</v>
      </c>
      <c r="U4" s="37">
        <v>28</v>
      </c>
      <c r="V4" s="38" t="s">
        <v>131</v>
      </c>
      <c r="W4" s="37">
        <v>24</v>
      </c>
      <c r="X4" s="48" t="s">
        <v>131</v>
      </c>
      <c r="Y4" s="37">
        <v>78250</v>
      </c>
      <c r="Z4" s="38" t="s">
        <v>150</v>
      </c>
      <c r="AA4" s="46" t="s">
        <v>151</v>
      </c>
      <c r="AB4" s="38" t="s">
        <v>152</v>
      </c>
      <c r="AC4" s="37" t="s">
        <v>135</v>
      </c>
      <c r="AD4" s="38" t="s">
        <v>153</v>
      </c>
      <c r="AF4" s="38" t="s">
        <v>154</v>
      </c>
      <c r="AG4" s="38" t="s">
        <v>155</v>
      </c>
      <c r="AH4" s="38" t="s">
        <v>86</v>
      </c>
      <c r="AI4" s="38" t="s">
        <v>86</v>
      </c>
      <c r="AJ4" s="38" t="s">
        <v>86</v>
      </c>
      <c r="AK4" s="38" t="s">
        <v>86</v>
      </c>
      <c r="AL4" s="38" t="s">
        <v>86</v>
      </c>
      <c r="AM4" s="38" t="s">
        <v>86</v>
      </c>
      <c r="AN4" s="38" t="s">
        <v>86</v>
      </c>
      <c r="AO4" s="38" t="s">
        <v>86</v>
      </c>
      <c r="AP4" s="38" t="s">
        <v>86</v>
      </c>
      <c r="AQ4" s="50" t="s">
        <v>140</v>
      </c>
      <c r="AR4" s="50" t="s">
        <v>140</v>
      </c>
      <c r="AS4" s="51">
        <v>43320</v>
      </c>
      <c r="AT4" s="38" t="s">
        <v>156</v>
      </c>
      <c r="AU4" s="37">
        <v>2018</v>
      </c>
      <c r="AV4" s="51">
        <v>43320</v>
      </c>
      <c r="AW4" s="37" t="s">
        <v>51</v>
      </c>
      <c r="AX4" s="37" t="s">
        <v>141</v>
      </c>
      <c r="AY4" s="37" t="s">
        <v>142</v>
      </c>
    </row>
    <row r="5" spans="1:51">
      <c r="A5" s="37" t="s">
        <v>49</v>
      </c>
      <c r="B5" s="37" t="s">
        <v>119</v>
      </c>
      <c r="C5" s="38" t="s">
        <v>157</v>
      </c>
      <c r="D5" s="38" t="s">
        <v>121</v>
      </c>
      <c r="E5" s="38" t="s">
        <v>158</v>
      </c>
      <c r="F5" s="37" t="s">
        <v>119</v>
      </c>
      <c r="G5" s="38" t="s">
        <v>159</v>
      </c>
      <c r="H5" s="37" t="s">
        <v>64</v>
      </c>
      <c r="I5" s="46" t="s">
        <v>160</v>
      </c>
      <c r="J5" s="38" t="s">
        <v>64</v>
      </c>
      <c r="K5" s="38" t="s">
        <v>126</v>
      </c>
      <c r="L5" s="38" t="s">
        <v>161</v>
      </c>
      <c r="M5" s="47" t="s">
        <v>0</v>
      </c>
      <c r="N5" s="38" t="s">
        <v>149</v>
      </c>
      <c r="O5" s="37">
        <v>685</v>
      </c>
      <c r="P5" s="37" t="s">
        <v>64</v>
      </c>
      <c r="Q5" s="37" t="s">
        <v>129</v>
      </c>
      <c r="R5" s="38" t="s">
        <v>130</v>
      </c>
      <c r="S5" s="38">
        <v>1</v>
      </c>
      <c r="T5" s="38" t="s">
        <v>131</v>
      </c>
      <c r="U5" s="37">
        <v>28</v>
      </c>
      <c r="V5" s="38" t="s">
        <v>131</v>
      </c>
      <c r="W5" s="37">
        <v>24</v>
      </c>
      <c r="X5" s="48" t="s">
        <v>131</v>
      </c>
      <c r="Y5" s="37">
        <v>78250</v>
      </c>
      <c r="Z5" s="38" t="s">
        <v>150</v>
      </c>
      <c r="AA5" s="46" t="s">
        <v>162</v>
      </c>
      <c r="AB5" s="49" t="s">
        <v>134</v>
      </c>
      <c r="AC5" s="37" t="s">
        <v>135</v>
      </c>
      <c r="AD5" s="38" t="s">
        <v>153</v>
      </c>
      <c r="AF5" s="38" t="s">
        <v>163</v>
      </c>
      <c r="AG5" s="38" t="s">
        <v>155</v>
      </c>
      <c r="AH5" s="38" t="s">
        <v>86</v>
      </c>
      <c r="AI5" s="38" t="s">
        <v>86</v>
      </c>
      <c r="AJ5" s="38" t="s">
        <v>86</v>
      </c>
      <c r="AK5" s="38" t="s">
        <v>86</v>
      </c>
      <c r="AL5" s="38" t="s">
        <v>86</v>
      </c>
      <c r="AM5" s="38" t="s">
        <v>86</v>
      </c>
      <c r="AN5" s="38" t="s">
        <v>86</v>
      </c>
      <c r="AO5" s="38" t="s">
        <v>86</v>
      </c>
      <c r="AP5" s="38" t="s">
        <v>86</v>
      </c>
      <c r="AQ5" s="50" t="s">
        <v>140</v>
      </c>
      <c r="AR5" s="50" t="s">
        <v>140</v>
      </c>
      <c r="AS5" s="51">
        <v>43320</v>
      </c>
      <c r="AT5" s="38" t="s">
        <v>161</v>
      </c>
      <c r="AU5" s="37">
        <v>2018</v>
      </c>
      <c r="AV5" s="51">
        <v>43320</v>
      </c>
      <c r="AW5" s="37" t="s">
        <v>51</v>
      </c>
      <c r="AX5" s="37" t="s">
        <v>141</v>
      </c>
      <c r="AY5" s="37" t="s">
        <v>142</v>
      </c>
    </row>
    <row r="6" spans="1:51">
      <c r="A6" s="37" t="s">
        <v>49</v>
      </c>
      <c r="B6" s="37" t="s">
        <v>95</v>
      </c>
      <c r="C6" s="38" t="s">
        <v>164</v>
      </c>
      <c r="D6" s="38" t="s">
        <v>121</v>
      </c>
      <c r="E6" s="38" t="s">
        <v>144</v>
      </c>
      <c r="F6" s="37" t="s">
        <v>95</v>
      </c>
      <c r="G6" s="38" t="s">
        <v>145</v>
      </c>
      <c r="H6" s="37" t="s">
        <v>64</v>
      </c>
      <c r="I6" s="46"/>
      <c r="J6" s="38" t="s">
        <v>64</v>
      </c>
      <c r="K6" s="38" t="s">
        <v>126</v>
      </c>
      <c r="L6" s="38" t="s">
        <v>148</v>
      </c>
      <c r="M6" s="47" t="s">
        <v>0</v>
      </c>
      <c r="N6" s="38" t="s">
        <v>149</v>
      </c>
      <c r="O6" s="37">
        <v>685</v>
      </c>
      <c r="P6" s="37" t="s">
        <v>64</v>
      </c>
      <c r="Q6" s="37" t="s">
        <v>129</v>
      </c>
      <c r="R6" s="38" t="s">
        <v>130</v>
      </c>
      <c r="S6" s="38">
        <v>1</v>
      </c>
      <c r="T6" s="38" t="s">
        <v>131</v>
      </c>
      <c r="U6" s="37">
        <v>28</v>
      </c>
      <c r="V6" s="38" t="s">
        <v>131</v>
      </c>
      <c r="W6" s="37">
        <v>24</v>
      </c>
      <c r="X6" s="48" t="s">
        <v>131</v>
      </c>
      <c r="Y6" s="37">
        <v>78250</v>
      </c>
      <c r="Z6" s="38" t="s">
        <v>150</v>
      </c>
      <c r="AA6" s="46" t="s">
        <v>162</v>
      </c>
      <c r="AB6" s="38" t="s">
        <v>152</v>
      </c>
      <c r="AC6" s="37" t="s">
        <v>135</v>
      </c>
      <c r="AD6" s="38" t="s">
        <v>153</v>
      </c>
      <c r="AF6" s="38" t="s">
        <v>165</v>
      </c>
      <c r="AG6" s="38" t="s">
        <v>155</v>
      </c>
      <c r="AH6" s="38" t="s">
        <v>86</v>
      </c>
      <c r="AI6" s="38" t="s">
        <v>86</v>
      </c>
      <c r="AJ6" s="38" t="s">
        <v>86</v>
      </c>
      <c r="AK6" s="38" t="s">
        <v>86</v>
      </c>
      <c r="AL6" s="38" t="s">
        <v>86</v>
      </c>
      <c r="AM6" s="38" t="s">
        <v>86</v>
      </c>
      <c r="AN6" s="38" t="s">
        <v>86</v>
      </c>
      <c r="AO6" s="38" t="s">
        <v>86</v>
      </c>
      <c r="AP6" s="38" t="s">
        <v>86</v>
      </c>
      <c r="AQ6" s="50" t="s">
        <v>140</v>
      </c>
      <c r="AR6" s="50" t="s">
        <v>140</v>
      </c>
      <c r="AS6" s="51">
        <v>43320</v>
      </c>
      <c r="AT6" s="38" t="s">
        <v>156</v>
      </c>
      <c r="AU6" s="37">
        <v>2018</v>
      </c>
      <c r="AV6" s="51">
        <v>43320</v>
      </c>
      <c r="AW6" s="37" t="s">
        <v>51</v>
      </c>
      <c r="AX6" s="37" t="s">
        <v>141</v>
      </c>
      <c r="AY6" s="37" t="s">
        <v>142</v>
      </c>
    </row>
    <row r="7" spans="1:51">
      <c r="A7" s="37" t="s">
        <v>49</v>
      </c>
      <c r="B7" s="37" t="s">
        <v>95</v>
      </c>
      <c r="C7" s="47" t="s">
        <v>166</v>
      </c>
      <c r="D7" s="38" t="s">
        <v>121</v>
      </c>
      <c r="E7" s="38" t="s">
        <v>144</v>
      </c>
      <c r="F7" s="37" t="s">
        <v>95</v>
      </c>
      <c r="G7" s="38" t="s">
        <v>145</v>
      </c>
      <c r="H7" s="37" t="s">
        <v>64</v>
      </c>
      <c r="I7" s="46"/>
      <c r="J7" s="38" t="s">
        <v>64</v>
      </c>
      <c r="K7" s="38" t="s">
        <v>126</v>
      </c>
      <c r="L7" s="38" t="s">
        <v>148</v>
      </c>
      <c r="M7" s="47" t="s">
        <v>0</v>
      </c>
      <c r="N7" s="38" t="s">
        <v>149</v>
      </c>
      <c r="O7" s="37">
        <v>685</v>
      </c>
      <c r="P7" s="37" t="s">
        <v>64</v>
      </c>
      <c r="Q7" s="37" t="s">
        <v>129</v>
      </c>
      <c r="R7" s="38" t="s">
        <v>130</v>
      </c>
      <c r="S7" s="38">
        <v>1</v>
      </c>
      <c r="T7" s="38" t="s">
        <v>131</v>
      </c>
      <c r="U7" s="37">
        <v>28</v>
      </c>
      <c r="V7" s="38" t="s">
        <v>131</v>
      </c>
      <c r="W7" s="37">
        <v>24</v>
      </c>
      <c r="X7" s="48" t="s">
        <v>131</v>
      </c>
      <c r="Y7" s="37">
        <v>78250</v>
      </c>
      <c r="Z7" s="38" t="s">
        <v>150</v>
      </c>
      <c r="AA7" s="46" t="s">
        <v>162</v>
      </c>
      <c r="AB7" s="38" t="s">
        <v>152</v>
      </c>
      <c r="AC7" s="37" t="s">
        <v>135</v>
      </c>
      <c r="AD7" s="38" t="s">
        <v>153</v>
      </c>
      <c r="AF7" s="53" t="s">
        <v>167</v>
      </c>
      <c r="AG7" s="38" t="s">
        <v>155</v>
      </c>
      <c r="AH7" s="38" t="s">
        <v>86</v>
      </c>
      <c r="AI7" s="38" t="s">
        <v>86</v>
      </c>
      <c r="AJ7" s="38" t="s">
        <v>86</v>
      </c>
      <c r="AK7" s="38" t="s">
        <v>86</v>
      </c>
      <c r="AL7" s="38" t="s">
        <v>86</v>
      </c>
      <c r="AM7" s="38" t="s">
        <v>86</v>
      </c>
      <c r="AN7" s="38" t="s">
        <v>86</v>
      </c>
      <c r="AO7" s="38" t="s">
        <v>86</v>
      </c>
      <c r="AP7" s="38" t="s">
        <v>86</v>
      </c>
      <c r="AQ7" s="50" t="s">
        <v>140</v>
      </c>
      <c r="AR7" s="50" t="s">
        <v>140</v>
      </c>
      <c r="AS7" s="51">
        <v>43320</v>
      </c>
      <c r="AT7" s="38" t="s">
        <v>156</v>
      </c>
      <c r="AU7" s="37">
        <v>2018</v>
      </c>
      <c r="AV7" s="51">
        <v>43320</v>
      </c>
      <c r="AW7" s="37" t="s">
        <v>51</v>
      </c>
      <c r="AX7" s="37" t="s">
        <v>141</v>
      </c>
      <c r="AY7" s="37" t="s">
        <v>142</v>
      </c>
    </row>
    <row r="8" spans="1:51">
      <c r="A8" s="37" t="s">
        <v>49</v>
      </c>
      <c r="B8" s="37" t="s">
        <v>168</v>
      </c>
      <c r="C8" s="47" t="s">
        <v>169</v>
      </c>
      <c r="D8" s="38" t="s">
        <v>121</v>
      </c>
      <c r="E8" s="38" t="s">
        <v>144</v>
      </c>
      <c r="F8" s="37" t="s">
        <v>168</v>
      </c>
      <c r="G8" s="38" t="s">
        <v>145</v>
      </c>
      <c r="H8" s="37" t="s">
        <v>64</v>
      </c>
      <c r="I8" s="46"/>
      <c r="J8" s="38" t="s">
        <v>64</v>
      </c>
      <c r="K8" s="38" t="s">
        <v>170</v>
      </c>
      <c r="L8" s="38" t="s">
        <v>148</v>
      </c>
      <c r="M8" s="47" t="s">
        <v>0</v>
      </c>
      <c r="N8" s="38" t="s">
        <v>149</v>
      </c>
      <c r="O8" s="37">
        <v>685</v>
      </c>
      <c r="P8" s="37" t="s">
        <v>64</v>
      </c>
      <c r="Q8" s="37" t="s">
        <v>129</v>
      </c>
      <c r="R8" s="38" t="s">
        <v>130</v>
      </c>
      <c r="S8" s="38">
        <v>1</v>
      </c>
      <c r="T8" s="38" t="s">
        <v>131</v>
      </c>
      <c r="U8" s="37">
        <v>28</v>
      </c>
      <c r="V8" s="38" t="s">
        <v>131</v>
      </c>
      <c r="W8" s="37">
        <v>24</v>
      </c>
      <c r="X8" s="48" t="s">
        <v>131</v>
      </c>
      <c r="Y8" s="37">
        <v>78250</v>
      </c>
      <c r="Z8" s="38" t="s">
        <v>150</v>
      </c>
      <c r="AA8" s="46" t="s">
        <v>162</v>
      </c>
      <c r="AB8" s="38" t="s">
        <v>152</v>
      </c>
      <c r="AC8" s="37" t="s">
        <v>135</v>
      </c>
      <c r="AD8" s="38" t="s">
        <v>64</v>
      </c>
      <c r="AE8" s="38" t="s">
        <v>64</v>
      </c>
      <c r="AF8" s="38" t="s">
        <v>64</v>
      </c>
      <c r="AG8" s="38" t="s">
        <v>64</v>
      </c>
      <c r="AH8" s="38" t="s">
        <v>86</v>
      </c>
      <c r="AI8" s="38" t="s">
        <v>86</v>
      </c>
      <c r="AJ8" s="38" t="s">
        <v>86</v>
      </c>
      <c r="AK8" s="38" t="s">
        <v>86</v>
      </c>
      <c r="AL8" s="38" t="s">
        <v>86</v>
      </c>
      <c r="AM8" s="38" t="s">
        <v>86</v>
      </c>
      <c r="AN8" s="38" t="s">
        <v>86</v>
      </c>
      <c r="AO8" s="38" t="s">
        <v>86</v>
      </c>
      <c r="AP8" s="38" t="s">
        <v>86</v>
      </c>
      <c r="AQ8" s="50" t="s">
        <v>140</v>
      </c>
      <c r="AR8" s="50" t="s">
        <v>140</v>
      </c>
      <c r="AS8" s="51">
        <v>43320</v>
      </c>
      <c r="AT8" s="38" t="s">
        <v>156</v>
      </c>
      <c r="AU8" s="37">
        <v>2018</v>
      </c>
      <c r="AV8" s="51">
        <v>43320</v>
      </c>
      <c r="AW8" s="37" t="s">
        <v>51</v>
      </c>
      <c r="AX8" s="37" t="s">
        <v>141</v>
      </c>
      <c r="AY8" s="37" t="s">
        <v>142</v>
      </c>
    </row>
    <row r="9" spans="1:51" ht="15.75" customHeight="1">
      <c r="A9" s="37" t="s">
        <v>172</v>
      </c>
      <c r="B9" s="37" t="s">
        <v>173</v>
      </c>
      <c r="C9" s="53" t="s">
        <v>174</v>
      </c>
      <c r="D9" s="53" t="s">
        <v>175</v>
      </c>
      <c r="E9" s="53" t="s">
        <v>176</v>
      </c>
      <c r="F9" s="53" t="s">
        <v>177</v>
      </c>
      <c r="G9" s="53" t="s">
        <v>178</v>
      </c>
      <c r="H9" s="53" t="s">
        <v>178</v>
      </c>
      <c r="I9" s="53" t="s">
        <v>179</v>
      </c>
      <c r="J9" s="53" t="s">
        <v>180</v>
      </c>
      <c r="K9" s="53" t="s">
        <v>181</v>
      </c>
      <c r="L9" s="37" t="s">
        <v>182</v>
      </c>
      <c r="M9" s="37" t="s">
        <v>183</v>
      </c>
      <c r="N9" s="37" t="s">
        <v>184</v>
      </c>
      <c r="O9" s="37">
        <v>555</v>
      </c>
      <c r="P9" s="37" t="s">
        <v>185</v>
      </c>
      <c r="Q9" s="28" t="s">
        <v>1</v>
      </c>
      <c r="R9" s="37" t="s">
        <v>186</v>
      </c>
      <c r="S9" s="28">
        <v>1</v>
      </c>
      <c r="T9" s="37" t="s">
        <v>131</v>
      </c>
      <c r="U9" s="37">
        <v>28</v>
      </c>
      <c r="V9" s="37" t="s">
        <v>131</v>
      </c>
      <c r="W9" s="37">
        <v>24</v>
      </c>
      <c r="X9" s="37" t="s">
        <v>131</v>
      </c>
      <c r="Y9" s="28">
        <v>78216</v>
      </c>
      <c r="Z9" s="37" t="s">
        <v>187</v>
      </c>
      <c r="AA9" s="37" t="s">
        <v>86</v>
      </c>
      <c r="AB9" s="37" t="s">
        <v>188</v>
      </c>
      <c r="AC9" s="53" t="s">
        <v>135</v>
      </c>
      <c r="AD9" s="53" t="s">
        <v>189</v>
      </c>
      <c r="AE9" s="53" t="s">
        <v>190</v>
      </c>
      <c r="AF9" s="53" t="s">
        <v>191</v>
      </c>
      <c r="AG9" s="53" t="s">
        <v>192</v>
      </c>
      <c r="AH9" s="53" t="s">
        <v>51</v>
      </c>
      <c r="AI9" s="54" t="s">
        <v>193</v>
      </c>
      <c r="AJ9" s="53" t="s">
        <v>194</v>
      </c>
      <c r="AK9" s="53">
        <v>605</v>
      </c>
      <c r="AL9" s="53" t="s">
        <v>195</v>
      </c>
      <c r="AM9" s="53" t="s">
        <v>1</v>
      </c>
      <c r="AN9" s="55" t="s">
        <v>196</v>
      </c>
      <c r="AO9" s="55">
        <v>78216</v>
      </c>
      <c r="AP9" s="53" t="s">
        <v>51</v>
      </c>
      <c r="AQ9" s="53" t="s">
        <v>197</v>
      </c>
      <c r="AR9" s="53" t="s">
        <v>198</v>
      </c>
      <c r="AS9" s="56">
        <v>43319</v>
      </c>
      <c r="AT9" s="53" t="s">
        <v>199</v>
      </c>
      <c r="AU9" s="37">
        <v>2018</v>
      </c>
      <c r="AV9" s="56">
        <v>43315</v>
      </c>
      <c r="AW9" s="53" t="s">
        <v>200</v>
      </c>
      <c r="AX9" s="37" t="s">
        <v>141</v>
      </c>
      <c r="AY9" s="37" t="s">
        <v>201</v>
      </c>
    </row>
    <row r="10" spans="1:51" ht="12" customHeight="1">
      <c r="A10" s="37" t="s">
        <v>172</v>
      </c>
      <c r="B10" s="37" t="s">
        <v>173</v>
      </c>
      <c r="C10" s="53" t="s">
        <v>202</v>
      </c>
      <c r="D10" s="53" t="s">
        <v>203</v>
      </c>
      <c r="E10" s="53" t="s">
        <v>176</v>
      </c>
      <c r="F10" s="53" t="s">
        <v>177</v>
      </c>
      <c r="G10" s="53" t="s">
        <v>178</v>
      </c>
      <c r="H10" s="53" t="s">
        <v>178</v>
      </c>
      <c r="I10" s="53" t="s">
        <v>179</v>
      </c>
      <c r="J10" s="53" t="s">
        <v>180</v>
      </c>
      <c r="K10" s="53" t="s">
        <v>181</v>
      </c>
      <c r="L10" s="37" t="s">
        <v>182</v>
      </c>
      <c r="M10" s="37" t="s">
        <v>183</v>
      </c>
      <c r="N10" s="37" t="s">
        <v>184</v>
      </c>
      <c r="O10" s="37">
        <v>555</v>
      </c>
      <c r="P10" s="37" t="s">
        <v>185</v>
      </c>
      <c r="Q10" s="28" t="s">
        <v>1</v>
      </c>
      <c r="R10" s="37" t="s">
        <v>186</v>
      </c>
      <c r="S10" s="28">
        <v>1</v>
      </c>
      <c r="T10" s="37" t="s">
        <v>131</v>
      </c>
      <c r="U10" s="37">
        <v>28</v>
      </c>
      <c r="V10" s="37" t="s">
        <v>131</v>
      </c>
      <c r="W10" s="37">
        <v>24</v>
      </c>
      <c r="X10" s="37" t="s">
        <v>131</v>
      </c>
      <c r="Y10" s="28">
        <v>78216</v>
      </c>
      <c r="Z10" s="37" t="s">
        <v>187</v>
      </c>
      <c r="AA10" s="37" t="s">
        <v>86</v>
      </c>
      <c r="AB10" s="37" t="s">
        <v>188</v>
      </c>
      <c r="AC10" s="53" t="s">
        <v>135</v>
      </c>
      <c r="AD10" s="53" t="s">
        <v>189</v>
      </c>
      <c r="AE10" s="53" t="s">
        <v>190</v>
      </c>
      <c r="AF10" s="53" t="s">
        <v>191</v>
      </c>
      <c r="AG10" s="53" t="s">
        <v>192</v>
      </c>
      <c r="AH10" s="53" t="s">
        <v>51</v>
      </c>
      <c r="AI10" s="54" t="s">
        <v>193</v>
      </c>
      <c r="AJ10" s="53" t="s">
        <v>194</v>
      </c>
      <c r="AK10" s="53">
        <v>605</v>
      </c>
      <c r="AL10" s="53" t="s">
        <v>195</v>
      </c>
      <c r="AM10" s="53" t="s">
        <v>1</v>
      </c>
      <c r="AN10" s="55" t="s">
        <v>196</v>
      </c>
      <c r="AO10" s="55">
        <v>78216</v>
      </c>
      <c r="AP10" s="53" t="s">
        <v>51</v>
      </c>
      <c r="AQ10" s="53" t="s">
        <v>197</v>
      </c>
      <c r="AR10" s="53" t="s">
        <v>198</v>
      </c>
      <c r="AS10" s="56">
        <v>43319</v>
      </c>
      <c r="AT10" s="53" t="s">
        <v>199</v>
      </c>
      <c r="AU10" s="37">
        <v>2018</v>
      </c>
      <c r="AV10" s="56">
        <v>43315</v>
      </c>
      <c r="AW10" s="53" t="s">
        <v>200</v>
      </c>
      <c r="AX10" s="37" t="s">
        <v>141</v>
      </c>
      <c r="AY10" s="37" t="s">
        <v>201</v>
      </c>
    </row>
    <row r="11" spans="1:51" ht="12.75" customHeight="1">
      <c r="A11" s="37" t="s">
        <v>172</v>
      </c>
      <c r="B11" s="37" t="s">
        <v>173</v>
      </c>
      <c r="C11" s="53" t="s">
        <v>204</v>
      </c>
      <c r="D11" s="53" t="s">
        <v>205</v>
      </c>
      <c r="E11" s="53" t="s">
        <v>206</v>
      </c>
      <c r="F11" s="53" t="s">
        <v>177</v>
      </c>
      <c r="G11" s="53" t="s">
        <v>207</v>
      </c>
      <c r="H11" s="53" t="s">
        <v>207</v>
      </c>
      <c r="I11" s="53" t="s">
        <v>179</v>
      </c>
      <c r="J11" s="53" t="s">
        <v>180</v>
      </c>
      <c r="K11" s="53" t="s">
        <v>208</v>
      </c>
      <c r="L11" s="37" t="s">
        <v>209</v>
      </c>
      <c r="M11" s="37" t="s">
        <v>183</v>
      </c>
      <c r="N11" s="37" t="s">
        <v>184</v>
      </c>
      <c r="O11" s="37">
        <v>555</v>
      </c>
      <c r="P11" s="37" t="s">
        <v>185</v>
      </c>
      <c r="Q11" s="28" t="s">
        <v>1</v>
      </c>
      <c r="R11" s="37" t="s">
        <v>186</v>
      </c>
      <c r="S11" s="28">
        <v>1</v>
      </c>
      <c r="T11" s="37" t="s">
        <v>131</v>
      </c>
      <c r="U11" s="37">
        <v>28</v>
      </c>
      <c r="V11" s="37" t="s">
        <v>131</v>
      </c>
      <c r="W11" s="37">
        <v>24</v>
      </c>
      <c r="X11" s="37" t="s">
        <v>131</v>
      </c>
      <c r="Y11" s="28">
        <v>78216</v>
      </c>
      <c r="Z11" s="37" t="s">
        <v>187</v>
      </c>
      <c r="AA11" s="37" t="s">
        <v>86</v>
      </c>
      <c r="AB11" s="37" t="s">
        <v>188</v>
      </c>
      <c r="AC11" s="53" t="s">
        <v>135</v>
      </c>
      <c r="AD11" s="53" t="s">
        <v>189</v>
      </c>
      <c r="AE11" s="53" t="s">
        <v>190</v>
      </c>
      <c r="AF11" s="53" t="s">
        <v>210</v>
      </c>
      <c r="AG11" s="53" t="s">
        <v>178</v>
      </c>
      <c r="AH11" s="53" t="s">
        <v>51</v>
      </c>
      <c r="AI11" s="54" t="s">
        <v>193</v>
      </c>
      <c r="AJ11" s="53" t="s">
        <v>51</v>
      </c>
      <c r="AK11" s="53" t="s">
        <v>51</v>
      </c>
      <c r="AL11" s="53" t="s">
        <v>51</v>
      </c>
      <c r="AM11" s="53" t="s">
        <v>51</v>
      </c>
      <c r="AN11" s="53" t="s">
        <v>51</v>
      </c>
      <c r="AO11" s="53">
        <v>0</v>
      </c>
      <c r="AP11" s="53" t="s">
        <v>51</v>
      </c>
      <c r="AQ11" s="53" t="s">
        <v>197</v>
      </c>
      <c r="AR11" s="53" t="s">
        <v>198</v>
      </c>
      <c r="AS11" s="56">
        <v>43319</v>
      </c>
      <c r="AT11" s="53" t="s">
        <v>199</v>
      </c>
      <c r="AU11" s="37">
        <v>2018</v>
      </c>
      <c r="AV11" s="56">
        <v>43315</v>
      </c>
      <c r="AW11" s="53" t="s">
        <v>200</v>
      </c>
      <c r="AX11" s="37" t="s">
        <v>141</v>
      </c>
      <c r="AY11" s="37" t="s">
        <v>201</v>
      </c>
    </row>
    <row r="12" spans="1:51" ht="12" customHeight="1">
      <c r="A12" s="37" t="s">
        <v>172</v>
      </c>
      <c r="B12" s="37" t="s">
        <v>173</v>
      </c>
      <c r="C12" s="53" t="s">
        <v>211</v>
      </c>
      <c r="D12" s="53" t="s">
        <v>212</v>
      </c>
      <c r="E12" s="53" t="s">
        <v>213</v>
      </c>
      <c r="F12" s="53" t="s">
        <v>177</v>
      </c>
      <c r="G12" s="53" t="s">
        <v>214</v>
      </c>
      <c r="H12" s="53" t="s">
        <v>178</v>
      </c>
      <c r="I12" s="53" t="s">
        <v>179</v>
      </c>
      <c r="J12" s="53" t="s">
        <v>180</v>
      </c>
      <c r="K12" s="53" t="s">
        <v>208</v>
      </c>
      <c r="L12" s="37" t="s">
        <v>215</v>
      </c>
      <c r="M12" s="37" t="s">
        <v>183</v>
      </c>
      <c r="N12" s="37" t="s">
        <v>184</v>
      </c>
      <c r="O12" s="37">
        <v>555</v>
      </c>
      <c r="P12" s="37" t="s">
        <v>185</v>
      </c>
      <c r="Q12" s="28" t="s">
        <v>1</v>
      </c>
      <c r="R12" s="37" t="s">
        <v>186</v>
      </c>
      <c r="S12" s="28">
        <v>1</v>
      </c>
      <c r="T12" s="37" t="s">
        <v>131</v>
      </c>
      <c r="U12" s="37">
        <v>28</v>
      </c>
      <c r="V12" s="37" t="s">
        <v>131</v>
      </c>
      <c r="W12" s="37">
        <v>24</v>
      </c>
      <c r="X12" s="37" t="s">
        <v>131</v>
      </c>
      <c r="Y12" s="28">
        <v>78216</v>
      </c>
      <c r="Z12" s="37" t="s">
        <v>187</v>
      </c>
      <c r="AA12" s="37" t="s">
        <v>86</v>
      </c>
      <c r="AB12" s="37" t="s">
        <v>188</v>
      </c>
      <c r="AC12" s="53" t="s">
        <v>135</v>
      </c>
      <c r="AD12" s="53" t="s">
        <v>189</v>
      </c>
      <c r="AE12" s="53" t="s">
        <v>190</v>
      </c>
      <c r="AF12" s="53" t="s">
        <v>216</v>
      </c>
      <c r="AG12" s="53" t="s">
        <v>178</v>
      </c>
      <c r="AH12" s="53" t="s">
        <v>51</v>
      </c>
      <c r="AI12" s="54" t="s">
        <v>193</v>
      </c>
      <c r="AJ12" s="53" t="s">
        <v>51</v>
      </c>
      <c r="AK12" s="53" t="s">
        <v>51</v>
      </c>
      <c r="AL12" s="53" t="s">
        <v>51</v>
      </c>
      <c r="AM12" s="53" t="s">
        <v>51</v>
      </c>
      <c r="AN12" s="53" t="s">
        <v>51</v>
      </c>
      <c r="AO12" s="53">
        <v>0</v>
      </c>
      <c r="AP12" s="53" t="s">
        <v>51</v>
      </c>
      <c r="AQ12" s="53" t="s">
        <v>197</v>
      </c>
      <c r="AR12" s="53" t="s">
        <v>198</v>
      </c>
      <c r="AS12" s="56">
        <v>43319</v>
      </c>
      <c r="AT12" s="53" t="s">
        <v>199</v>
      </c>
      <c r="AU12" s="37">
        <v>2018</v>
      </c>
      <c r="AV12" s="56">
        <v>43315</v>
      </c>
      <c r="AW12" s="38" t="s">
        <v>217</v>
      </c>
      <c r="AX12" s="37" t="s">
        <v>141</v>
      </c>
      <c r="AY12" s="37" t="s">
        <v>201</v>
      </c>
    </row>
    <row r="13" spans="1:51" ht="12.75" customHeight="1">
      <c r="A13" s="37" t="s">
        <v>172</v>
      </c>
      <c r="B13" s="37" t="s">
        <v>173</v>
      </c>
      <c r="C13" s="53" t="s">
        <v>218</v>
      </c>
      <c r="D13" s="53" t="s">
        <v>219</v>
      </c>
      <c r="E13" s="53" t="s">
        <v>220</v>
      </c>
      <c r="F13" s="53" t="s">
        <v>177</v>
      </c>
      <c r="G13" s="53" t="s">
        <v>221</v>
      </c>
      <c r="H13" s="53" t="s">
        <v>178</v>
      </c>
      <c r="I13" s="53" t="s">
        <v>179</v>
      </c>
      <c r="J13" s="53" t="s">
        <v>180</v>
      </c>
      <c r="K13" s="53" t="s">
        <v>208</v>
      </c>
      <c r="L13" s="37" t="s">
        <v>215</v>
      </c>
      <c r="M13" s="37" t="s">
        <v>183</v>
      </c>
      <c r="N13" s="37" t="s">
        <v>184</v>
      </c>
      <c r="O13" s="37">
        <v>555</v>
      </c>
      <c r="P13" s="37" t="s">
        <v>185</v>
      </c>
      <c r="Q13" s="28" t="s">
        <v>1</v>
      </c>
      <c r="R13" s="37" t="s">
        <v>186</v>
      </c>
      <c r="S13" s="28">
        <v>1</v>
      </c>
      <c r="T13" s="37" t="s">
        <v>131</v>
      </c>
      <c r="U13" s="37">
        <v>28</v>
      </c>
      <c r="V13" s="37" t="s">
        <v>131</v>
      </c>
      <c r="W13" s="37">
        <v>24</v>
      </c>
      <c r="X13" s="37" t="s">
        <v>131</v>
      </c>
      <c r="Y13" s="28">
        <v>78216</v>
      </c>
      <c r="Z13" s="37" t="s">
        <v>187</v>
      </c>
      <c r="AA13" s="37" t="s">
        <v>86</v>
      </c>
      <c r="AB13" s="37" t="s">
        <v>188</v>
      </c>
      <c r="AC13" s="53" t="s">
        <v>135</v>
      </c>
      <c r="AD13" s="53" t="s">
        <v>189</v>
      </c>
      <c r="AE13" s="53" t="s">
        <v>190</v>
      </c>
      <c r="AF13" s="53" t="s">
        <v>222</v>
      </c>
      <c r="AG13" s="53" t="s">
        <v>178</v>
      </c>
      <c r="AH13" s="53" t="s">
        <v>51</v>
      </c>
      <c r="AI13" s="54" t="s">
        <v>193</v>
      </c>
      <c r="AJ13" s="53" t="s">
        <v>51</v>
      </c>
      <c r="AK13" s="53" t="s">
        <v>51</v>
      </c>
      <c r="AL13" s="53" t="s">
        <v>51</v>
      </c>
      <c r="AM13" s="53" t="s">
        <v>51</v>
      </c>
      <c r="AN13" s="53" t="s">
        <v>51</v>
      </c>
      <c r="AO13" s="53">
        <v>0</v>
      </c>
      <c r="AP13" s="53" t="s">
        <v>51</v>
      </c>
      <c r="AQ13" s="53" t="s">
        <v>197</v>
      </c>
      <c r="AR13" s="53" t="s">
        <v>198</v>
      </c>
      <c r="AS13" s="56">
        <v>43319</v>
      </c>
      <c r="AT13" s="53" t="s">
        <v>199</v>
      </c>
      <c r="AU13" s="37">
        <v>2018</v>
      </c>
      <c r="AV13" s="56">
        <v>43315</v>
      </c>
      <c r="AW13" s="38" t="s">
        <v>217</v>
      </c>
      <c r="AX13" s="37" t="s">
        <v>141</v>
      </c>
      <c r="AY13" s="37" t="s">
        <v>201</v>
      </c>
    </row>
    <row r="14" spans="1:51" ht="16.5" customHeight="1">
      <c r="A14" s="37" t="s">
        <v>172</v>
      </c>
      <c r="B14" s="37" t="s">
        <v>173</v>
      </c>
      <c r="C14" s="53" t="s">
        <v>223</v>
      </c>
      <c r="D14" s="53" t="s">
        <v>212</v>
      </c>
      <c r="E14" s="53" t="s">
        <v>224</v>
      </c>
      <c r="F14" s="53" t="s">
        <v>177</v>
      </c>
      <c r="G14" s="53" t="s">
        <v>214</v>
      </c>
      <c r="H14" s="53" t="s">
        <v>178</v>
      </c>
      <c r="I14" s="53" t="s">
        <v>179</v>
      </c>
      <c r="J14" s="53" t="s">
        <v>180</v>
      </c>
      <c r="K14" s="53" t="s">
        <v>208</v>
      </c>
      <c r="L14" s="37" t="s">
        <v>215</v>
      </c>
      <c r="M14" s="37" t="s">
        <v>183</v>
      </c>
      <c r="N14" s="37" t="s">
        <v>184</v>
      </c>
      <c r="O14" s="37">
        <v>555</v>
      </c>
      <c r="P14" s="37" t="s">
        <v>185</v>
      </c>
      <c r="Q14" s="28" t="s">
        <v>1</v>
      </c>
      <c r="R14" s="37" t="s">
        <v>186</v>
      </c>
      <c r="S14" s="28">
        <v>1</v>
      </c>
      <c r="T14" s="37" t="s">
        <v>131</v>
      </c>
      <c r="U14" s="37">
        <v>28</v>
      </c>
      <c r="V14" s="37" t="s">
        <v>131</v>
      </c>
      <c r="W14" s="37">
        <v>24</v>
      </c>
      <c r="X14" s="37" t="s">
        <v>131</v>
      </c>
      <c r="Y14" s="28">
        <v>78216</v>
      </c>
      <c r="Z14" s="37" t="s">
        <v>187</v>
      </c>
      <c r="AA14" s="37" t="s">
        <v>86</v>
      </c>
      <c r="AB14" s="37" t="s">
        <v>188</v>
      </c>
      <c r="AC14" s="53" t="s">
        <v>135</v>
      </c>
      <c r="AD14" s="53" t="s">
        <v>189</v>
      </c>
      <c r="AE14" s="53" t="s">
        <v>190</v>
      </c>
      <c r="AF14" s="53" t="s">
        <v>225</v>
      </c>
      <c r="AG14" s="53" t="s">
        <v>178</v>
      </c>
      <c r="AH14" s="53" t="s">
        <v>51</v>
      </c>
      <c r="AI14" s="54" t="s">
        <v>193</v>
      </c>
      <c r="AJ14" s="53" t="s">
        <v>51</v>
      </c>
      <c r="AK14" s="53" t="s">
        <v>51</v>
      </c>
      <c r="AL14" s="53" t="s">
        <v>51</v>
      </c>
      <c r="AM14" s="53" t="s">
        <v>51</v>
      </c>
      <c r="AN14" s="53" t="s">
        <v>51</v>
      </c>
      <c r="AO14" s="53">
        <v>0</v>
      </c>
      <c r="AP14" s="53" t="s">
        <v>51</v>
      </c>
      <c r="AQ14" s="53" t="s">
        <v>197</v>
      </c>
      <c r="AR14" s="53" t="s">
        <v>198</v>
      </c>
      <c r="AS14" s="56">
        <v>43319</v>
      </c>
      <c r="AT14" s="53" t="s">
        <v>199</v>
      </c>
      <c r="AU14" s="37">
        <v>2018</v>
      </c>
      <c r="AV14" s="56">
        <v>43315</v>
      </c>
      <c r="AW14" s="38" t="s">
        <v>217</v>
      </c>
      <c r="AX14" s="37" t="s">
        <v>141</v>
      </c>
      <c r="AY14" s="37" t="s">
        <v>201</v>
      </c>
    </row>
    <row r="15" spans="1:51">
      <c r="A15" s="57" t="s">
        <v>49</v>
      </c>
      <c r="B15" s="57" t="s">
        <v>226</v>
      </c>
      <c r="C15" s="58" t="s">
        <v>227</v>
      </c>
      <c r="D15" s="58" t="s">
        <v>228</v>
      </c>
      <c r="E15" s="58" t="s">
        <v>229</v>
      </c>
      <c r="F15" s="58" t="s">
        <v>119</v>
      </c>
      <c r="G15" s="58" t="s">
        <v>230</v>
      </c>
      <c r="H15" s="59" t="s">
        <v>231</v>
      </c>
      <c r="I15" s="60" t="s">
        <v>232</v>
      </c>
      <c r="J15" s="59" t="s">
        <v>233</v>
      </c>
      <c r="K15" s="59" t="s">
        <v>181</v>
      </c>
      <c r="L15" s="58" t="s">
        <v>234</v>
      </c>
      <c r="M15" s="58" t="s">
        <v>0</v>
      </c>
      <c r="N15" s="59" t="s">
        <v>235</v>
      </c>
      <c r="O15" s="58">
        <v>515</v>
      </c>
      <c r="P15" s="58">
        <v>0</v>
      </c>
      <c r="Q15" s="58" t="s">
        <v>129</v>
      </c>
      <c r="R15" s="58" t="s">
        <v>236</v>
      </c>
      <c r="S15" s="58">
        <v>1</v>
      </c>
      <c r="T15" s="58" t="s">
        <v>131</v>
      </c>
      <c r="U15" s="58">
        <v>28</v>
      </c>
      <c r="V15" s="58" t="s">
        <v>131</v>
      </c>
      <c r="W15" s="58">
        <v>24</v>
      </c>
      <c r="X15" s="58" t="s">
        <v>131</v>
      </c>
      <c r="Y15" s="58">
        <v>78339</v>
      </c>
      <c r="Z15" s="61">
        <v>4448124931</v>
      </c>
      <c r="AA15" s="62" t="s">
        <v>237</v>
      </c>
      <c r="AB15" s="61" t="s">
        <v>238</v>
      </c>
      <c r="AC15" s="59" t="s">
        <v>239</v>
      </c>
      <c r="AD15" s="58" t="s">
        <v>240</v>
      </c>
      <c r="AE15" s="59" t="s">
        <v>241</v>
      </c>
      <c r="AF15" s="63" t="s">
        <v>242</v>
      </c>
      <c r="AG15" s="63" t="s">
        <v>243</v>
      </c>
      <c r="AH15" s="61">
        <v>4448124931</v>
      </c>
      <c r="AI15" s="62" t="s">
        <v>237</v>
      </c>
      <c r="AJ15" s="58" t="s">
        <v>235</v>
      </c>
      <c r="AK15" s="58">
        <v>515</v>
      </c>
      <c r="AL15" s="58">
        <v>0</v>
      </c>
      <c r="AM15" s="58" t="s">
        <v>236</v>
      </c>
      <c r="AN15" s="58" t="s">
        <v>131</v>
      </c>
      <c r="AO15" s="61">
        <v>78339</v>
      </c>
      <c r="AP15" s="57" t="s">
        <v>51</v>
      </c>
      <c r="AQ15" s="62" t="s">
        <v>244</v>
      </c>
      <c r="AR15" s="62" t="s">
        <v>244</v>
      </c>
      <c r="AS15" s="64">
        <v>43314</v>
      </c>
      <c r="AT15" s="57" t="s">
        <v>245</v>
      </c>
      <c r="AU15" s="57">
        <v>2018</v>
      </c>
      <c r="AV15" s="64">
        <v>43312</v>
      </c>
      <c r="AW15" s="59" t="s">
        <v>246</v>
      </c>
      <c r="AX15" s="57" t="s">
        <v>141</v>
      </c>
      <c r="AY15" s="57" t="s">
        <v>247</v>
      </c>
    </row>
    <row r="16" spans="1:51">
      <c r="A16" s="57" t="s">
        <v>49</v>
      </c>
      <c r="B16" s="57" t="s">
        <v>226</v>
      </c>
      <c r="C16" s="38" t="s">
        <v>248</v>
      </c>
      <c r="D16" s="38" t="s">
        <v>249</v>
      </c>
      <c r="E16" s="38" t="s">
        <v>250</v>
      </c>
      <c r="F16" s="53" t="s">
        <v>251</v>
      </c>
      <c r="G16" s="38" t="s">
        <v>252</v>
      </c>
      <c r="H16" s="38" t="s">
        <v>253</v>
      </c>
      <c r="I16" s="50" t="s">
        <v>254</v>
      </c>
      <c r="J16" s="38" t="s">
        <v>255</v>
      </c>
      <c r="K16" s="38" t="s">
        <v>181</v>
      </c>
      <c r="L16" s="28" t="s">
        <v>256</v>
      </c>
      <c r="M16" s="28" t="s">
        <v>183</v>
      </c>
      <c r="N16" s="28" t="s">
        <v>257</v>
      </c>
      <c r="O16" s="28">
        <v>980</v>
      </c>
      <c r="P16" s="28" t="s">
        <v>258</v>
      </c>
      <c r="Q16" s="28" t="s">
        <v>1</v>
      </c>
      <c r="R16" s="28" t="s">
        <v>259</v>
      </c>
      <c r="S16" s="28">
        <v>240280001</v>
      </c>
      <c r="T16" s="28" t="s">
        <v>131</v>
      </c>
      <c r="U16" s="28">
        <v>28</v>
      </c>
      <c r="V16" s="28" t="s">
        <v>131</v>
      </c>
      <c r="W16" s="28">
        <v>24</v>
      </c>
      <c r="X16" s="28" t="s">
        <v>131</v>
      </c>
      <c r="Y16" s="28">
        <v>78235</v>
      </c>
      <c r="Z16" s="47" t="s">
        <v>260</v>
      </c>
      <c r="AA16" s="50" t="s">
        <v>261</v>
      </c>
      <c r="AB16" s="47" t="s">
        <v>262</v>
      </c>
      <c r="AC16" s="47" t="s">
        <v>263</v>
      </c>
      <c r="AD16" s="47" t="s">
        <v>263</v>
      </c>
      <c r="AE16" s="47" t="s">
        <v>263</v>
      </c>
      <c r="AF16" s="47" t="s">
        <v>264</v>
      </c>
      <c r="AG16" s="47" t="s">
        <v>265</v>
      </c>
      <c r="AH16" s="47" t="s">
        <v>266</v>
      </c>
      <c r="AI16" s="50" t="s">
        <v>261</v>
      </c>
      <c r="AJ16" s="47" t="s">
        <v>257</v>
      </c>
      <c r="AK16" s="28">
        <v>980</v>
      </c>
      <c r="AL16" s="38" t="s">
        <v>258</v>
      </c>
      <c r="AM16" s="38" t="s">
        <v>259</v>
      </c>
      <c r="AN16" s="38" t="s">
        <v>259</v>
      </c>
      <c r="AO16" s="38" t="s">
        <v>259</v>
      </c>
      <c r="AP16" s="57" t="s">
        <v>51</v>
      </c>
      <c r="AQ16" s="57" t="s">
        <v>51</v>
      </c>
      <c r="AR16" s="57" t="s">
        <v>51</v>
      </c>
      <c r="AS16" s="65">
        <v>43318</v>
      </c>
      <c r="AT16" s="38" t="s">
        <v>267</v>
      </c>
      <c r="AU16" s="57">
        <v>2018</v>
      </c>
      <c r="AV16" s="65">
        <v>43312</v>
      </c>
      <c r="AW16" s="59" t="s">
        <v>51</v>
      </c>
      <c r="AX16" s="57" t="s">
        <v>141</v>
      </c>
      <c r="AY16" s="57" t="s">
        <v>268</v>
      </c>
    </row>
    <row r="17" spans="1:51">
      <c r="A17" s="59" t="s">
        <v>67</v>
      </c>
      <c r="B17" s="57" t="s">
        <v>226</v>
      </c>
      <c r="C17" s="53" t="s">
        <v>269</v>
      </c>
      <c r="D17" s="53" t="s">
        <v>270</v>
      </c>
      <c r="E17" s="66" t="s">
        <v>271</v>
      </c>
      <c r="F17" s="55" t="s">
        <v>119</v>
      </c>
      <c r="G17" s="62" t="s">
        <v>272</v>
      </c>
      <c r="H17" s="53" t="s">
        <v>273</v>
      </c>
      <c r="I17" s="46" t="s">
        <v>272</v>
      </c>
      <c r="J17" s="53" t="s">
        <v>274</v>
      </c>
      <c r="K17" s="38" t="s">
        <v>181</v>
      </c>
      <c r="L17" s="55" t="s">
        <v>275</v>
      </c>
      <c r="M17" s="55" t="s">
        <v>183</v>
      </c>
      <c r="N17" s="55" t="s">
        <v>257</v>
      </c>
      <c r="O17" s="55">
        <v>980</v>
      </c>
      <c r="P17" s="55" t="s">
        <v>276</v>
      </c>
      <c r="Q17" s="55" t="s">
        <v>1</v>
      </c>
      <c r="R17" s="55" t="s">
        <v>259</v>
      </c>
      <c r="S17" s="67">
        <v>240280001</v>
      </c>
      <c r="T17" s="55" t="s">
        <v>131</v>
      </c>
      <c r="U17" s="55">
        <v>28</v>
      </c>
      <c r="V17" s="55" t="s">
        <v>131</v>
      </c>
      <c r="W17" s="55">
        <v>24</v>
      </c>
      <c r="X17" s="55" t="s">
        <v>131</v>
      </c>
      <c r="Y17" s="55">
        <v>78235</v>
      </c>
      <c r="Z17" s="53" t="s">
        <v>277</v>
      </c>
      <c r="AA17" s="54" t="s">
        <v>278</v>
      </c>
      <c r="AB17" s="53" t="s">
        <v>279</v>
      </c>
      <c r="AC17" s="55" t="s">
        <v>135</v>
      </c>
      <c r="AD17" s="55" t="s">
        <v>135</v>
      </c>
      <c r="AE17" s="55" t="s">
        <v>280</v>
      </c>
      <c r="AF17" s="66" t="s">
        <v>281</v>
      </c>
      <c r="AG17" s="66" t="s">
        <v>281</v>
      </c>
      <c r="AH17" s="57"/>
      <c r="AI17" s="57"/>
      <c r="AJ17" s="55" t="s">
        <v>257</v>
      </c>
      <c r="AK17" s="55">
        <v>980</v>
      </c>
      <c r="AL17" s="55" t="s">
        <v>276</v>
      </c>
      <c r="AM17" s="38" t="s">
        <v>259</v>
      </c>
      <c r="AN17" s="38" t="s">
        <v>259</v>
      </c>
      <c r="AO17" s="38" t="s">
        <v>259</v>
      </c>
      <c r="AP17" s="57" t="s">
        <v>51</v>
      </c>
      <c r="AQ17" s="50" t="s">
        <v>282</v>
      </c>
      <c r="AR17" s="50" t="s">
        <v>283</v>
      </c>
      <c r="AS17" s="68">
        <v>43313</v>
      </c>
      <c r="AT17" s="55" t="s">
        <v>284</v>
      </c>
      <c r="AU17" s="57">
        <v>2018</v>
      </c>
      <c r="AV17" s="65">
        <v>43312</v>
      </c>
      <c r="AW17" s="55" t="s">
        <v>285</v>
      </c>
      <c r="AX17" s="57" t="s">
        <v>141</v>
      </c>
      <c r="AY17" s="57" t="s">
        <v>268</v>
      </c>
    </row>
    <row r="18" spans="1:51">
      <c r="A18" s="59" t="s">
        <v>67</v>
      </c>
      <c r="B18" s="57" t="s">
        <v>226</v>
      </c>
      <c r="C18" s="53" t="s">
        <v>286</v>
      </c>
      <c r="D18" s="53" t="s">
        <v>287</v>
      </c>
      <c r="E18" s="66" t="s">
        <v>288</v>
      </c>
      <c r="F18" s="55" t="s">
        <v>119</v>
      </c>
      <c r="G18" s="62" t="s">
        <v>289</v>
      </c>
      <c r="H18" s="53" t="s">
        <v>290</v>
      </c>
      <c r="I18" s="46" t="s">
        <v>289</v>
      </c>
      <c r="J18" s="53" t="s">
        <v>291</v>
      </c>
      <c r="K18" s="38" t="s">
        <v>181</v>
      </c>
      <c r="L18" s="55" t="s">
        <v>275</v>
      </c>
      <c r="M18" s="55" t="s">
        <v>183</v>
      </c>
      <c r="N18" s="55" t="s">
        <v>257</v>
      </c>
      <c r="O18" s="55">
        <v>980</v>
      </c>
      <c r="P18" s="55" t="s">
        <v>276</v>
      </c>
      <c r="Q18" s="55" t="s">
        <v>1</v>
      </c>
      <c r="R18" s="55" t="s">
        <v>259</v>
      </c>
      <c r="S18" s="67">
        <v>240280001</v>
      </c>
      <c r="T18" s="55" t="s">
        <v>131</v>
      </c>
      <c r="U18" s="55">
        <v>28</v>
      </c>
      <c r="V18" s="55" t="s">
        <v>131</v>
      </c>
      <c r="W18" s="55">
        <v>24</v>
      </c>
      <c r="X18" s="55" t="s">
        <v>131</v>
      </c>
      <c r="Y18" s="55">
        <v>78235</v>
      </c>
      <c r="Z18" s="53" t="s">
        <v>292</v>
      </c>
      <c r="AA18" s="54" t="s">
        <v>278</v>
      </c>
      <c r="AB18" s="53" t="s">
        <v>279</v>
      </c>
      <c r="AC18" s="55" t="s">
        <v>135</v>
      </c>
      <c r="AD18" s="55" t="s">
        <v>135</v>
      </c>
      <c r="AE18" s="55" t="s">
        <v>280</v>
      </c>
      <c r="AF18" s="66" t="s">
        <v>293</v>
      </c>
      <c r="AG18" s="66" t="s">
        <v>293</v>
      </c>
      <c r="AH18" s="57"/>
      <c r="AI18" s="57"/>
      <c r="AJ18" s="55" t="s">
        <v>257</v>
      </c>
      <c r="AK18" s="55">
        <v>980</v>
      </c>
      <c r="AL18" s="55" t="s">
        <v>276</v>
      </c>
      <c r="AM18" s="38" t="s">
        <v>259</v>
      </c>
      <c r="AN18" s="38" t="s">
        <v>259</v>
      </c>
      <c r="AO18" s="38" t="s">
        <v>259</v>
      </c>
      <c r="AP18" s="57" t="s">
        <v>51</v>
      </c>
      <c r="AQ18" s="50" t="s">
        <v>282</v>
      </c>
      <c r="AR18" s="50" t="s">
        <v>282</v>
      </c>
      <c r="AS18" s="68">
        <v>43313</v>
      </c>
      <c r="AT18" s="55" t="s">
        <v>284</v>
      </c>
      <c r="AU18" s="57">
        <v>2018</v>
      </c>
      <c r="AV18" s="65">
        <v>43312</v>
      </c>
      <c r="AW18" s="55" t="s">
        <v>285</v>
      </c>
      <c r="AX18" s="57" t="s">
        <v>141</v>
      </c>
      <c r="AY18" s="57" t="s">
        <v>268</v>
      </c>
    </row>
    <row r="19" spans="1:51">
      <c r="A19" s="59" t="s">
        <v>67</v>
      </c>
      <c r="B19" s="55" t="s">
        <v>294</v>
      </c>
      <c r="C19" s="53" t="s">
        <v>295</v>
      </c>
      <c r="D19" s="47" t="s">
        <v>296</v>
      </c>
      <c r="E19" s="66" t="s">
        <v>297</v>
      </c>
      <c r="F19" s="55" t="s">
        <v>298</v>
      </c>
      <c r="G19" s="69" t="s">
        <v>97</v>
      </c>
      <c r="H19" s="69" t="s">
        <v>299</v>
      </c>
      <c r="I19" s="69" t="s">
        <v>97</v>
      </c>
      <c r="J19" s="69" t="s">
        <v>300</v>
      </c>
      <c r="K19" s="38" t="s">
        <v>181</v>
      </c>
      <c r="L19" s="55" t="s">
        <v>275</v>
      </c>
      <c r="M19" s="55" t="s">
        <v>183</v>
      </c>
      <c r="N19" s="55" t="s">
        <v>257</v>
      </c>
      <c r="O19" s="55">
        <v>980</v>
      </c>
      <c r="P19" s="55" t="s">
        <v>276</v>
      </c>
      <c r="Q19" s="55" t="s">
        <v>1</v>
      </c>
      <c r="R19" s="55" t="s">
        <v>259</v>
      </c>
      <c r="S19" s="67">
        <v>240280001</v>
      </c>
      <c r="T19" s="55" t="s">
        <v>131</v>
      </c>
      <c r="U19" s="55">
        <v>28</v>
      </c>
      <c r="V19" s="55" t="s">
        <v>131</v>
      </c>
      <c r="W19" s="55">
        <v>24</v>
      </c>
      <c r="X19" s="55" t="s">
        <v>131</v>
      </c>
      <c r="Y19" s="55">
        <v>78235</v>
      </c>
      <c r="Z19" s="38" t="s">
        <v>301</v>
      </c>
      <c r="AA19" s="54" t="s">
        <v>302</v>
      </c>
      <c r="AB19" s="53" t="s">
        <v>279</v>
      </c>
      <c r="AC19" s="55" t="s">
        <v>135</v>
      </c>
      <c r="AD19" s="55" t="s">
        <v>135</v>
      </c>
      <c r="AE19" s="55" t="s">
        <v>280</v>
      </c>
      <c r="AF19" s="59" t="s">
        <v>303</v>
      </c>
      <c r="AG19" s="59" t="s">
        <v>303</v>
      </c>
      <c r="AH19" s="57"/>
      <c r="AI19" s="57"/>
      <c r="AJ19" s="55" t="s">
        <v>257</v>
      </c>
      <c r="AK19" s="55">
        <v>980</v>
      </c>
      <c r="AL19" s="55" t="s">
        <v>276</v>
      </c>
      <c r="AM19" s="38" t="s">
        <v>259</v>
      </c>
      <c r="AN19" s="38" t="s">
        <v>259</v>
      </c>
      <c r="AO19" s="38" t="s">
        <v>259</v>
      </c>
      <c r="AP19" s="57" t="s">
        <v>51</v>
      </c>
      <c r="AQ19" s="50" t="s">
        <v>282</v>
      </c>
      <c r="AR19" s="55" t="s">
        <v>177</v>
      </c>
      <c r="AS19" s="68">
        <v>43313</v>
      </c>
      <c r="AT19" s="55" t="s">
        <v>284</v>
      </c>
      <c r="AU19" s="57">
        <v>2018</v>
      </c>
      <c r="AV19" s="65">
        <v>43312</v>
      </c>
      <c r="AW19" s="55" t="s">
        <v>285</v>
      </c>
      <c r="AX19" s="57" t="s">
        <v>141</v>
      </c>
      <c r="AY19" s="57" t="s">
        <v>268</v>
      </c>
    </row>
    <row r="20" spans="1:51">
      <c r="A20" s="57" t="s">
        <v>49</v>
      </c>
      <c r="B20" s="55" t="s">
        <v>294</v>
      </c>
      <c r="C20" s="70" t="s">
        <v>304</v>
      </c>
      <c r="D20" s="70" t="s">
        <v>305</v>
      </c>
      <c r="E20" s="69" t="s">
        <v>306</v>
      </c>
      <c r="F20" s="55" t="s">
        <v>294</v>
      </c>
      <c r="G20" s="69" t="s">
        <v>307</v>
      </c>
      <c r="H20" s="69" t="s">
        <v>308</v>
      </c>
      <c r="I20" s="71" t="s">
        <v>309</v>
      </c>
      <c r="J20" s="38" t="s">
        <v>310</v>
      </c>
      <c r="K20" s="57" t="s">
        <v>181</v>
      </c>
      <c r="L20" s="38" t="s">
        <v>311</v>
      </c>
      <c r="M20" s="58" t="s">
        <v>183</v>
      </c>
      <c r="N20" s="38" t="s">
        <v>257</v>
      </c>
      <c r="O20" s="38">
        <v>707</v>
      </c>
      <c r="P20" s="38" t="s">
        <v>312</v>
      </c>
      <c r="Q20" s="58" t="s">
        <v>1</v>
      </c>
      <c r="R20" s="47" t="s">
        <v>313</v>
      </c>
      <c r="S20" s="72" t="s">
        <v>314</v>
      </c>
      <c r="T20" s="47" t="s">
        <v>102</v>
      </c>
      <c r="U20" s="72" t="s">
        <v>315</v>
      </c>
      <c r="V20" s="47" t="s">
        <v>102</v>
      </c>
      <c r="W20" s="58">
        <v>24</v>
      </c>
      <c r="X20" s="58" t="s">
        <v>131</v>
      </c>
      <c r="Y20" s="58">
        <v>78233</v>
      </c>
      <c r="Z20" s="38" t="s">
        <v>316</v>
      </c>
      <c r="AA20" s="73" t="s">
        <v>317</v>
      </c>
      <c r="AB20" s="58" t="s">
        <v>318</v>
      </c>
      <c r="AC20" s="38" t="s">
        <v>319</v>
      </c>
      <c r="AD20" s="38" t="s">
        <v>320</v>
      </c>
      <c r="AE20" s="55" t="s">
        <v>321</v>
      </c>
      <c r="AF20" s="38" t="s">
        <v>322</v>
      </c>
      <c r="AG20" s="69" t="s">
        <v>323</v>
      </c>
      <c r="AH20" s="58" t="s">
        <v>324</v>
      </c>
      <c r="AI20" s="71" t="s">
        <v>325</v>
      </c>
      <c r="AJ20" s="38" t="s">
        <v>257</v>
      </c>
      <c r="AK20" s="38">
        <v>707</v>
      </c>
      <c r="AL20" s="38" t="s">
        <v>326</v>
      </c>
      <c r="AM20" s="58" t="s">
        <v>313</v>
      </c>
      <c r="AN20" s="58" t="s">
        <v>131</v>
      </c>
      <c r="AO20" s="58">
        <v>78233</v>
      </c>
      <c r="AP20" s="57" t="s">
        <v>51</v>
      </c>
      <c r="AQ20" s="71" t="s">
        <v>327</v>
      </c>
      <c r="AR20" s="71" t="s">
        <v>328</v>
      </c>
      <c r="AS20" s="74">
        <v>43318</v>
      </c>
      <c r="AT20" s="69" t="s">
        <v>329</v>
      </c>
      <c r="AU20" s="57">
        <v>2018</v>
      </c>
      <c r="AV20" s="74">
        <v>43318</v>
      </c>
      <c r="AW20" s="59" t="s">
        <v>51</v>
      </c>
      <c r="AX20" s="57" t="s">
        <v>141</v>
      </c>
      <c r="AY20" s="59" t="s">
        <v>330</v>
      </c>
    </row>
    <row r="21" spans="1:51">
      <c r="A21" s="57" t="s">
        <v>49</v>
      </c>
      <c r="B21" s="55" t="s">
        <v>294</v>
      </c>
      <c r="C21" s="70" t="s">
        <v>331</v>
      </c>
      <c r="D21" s="70" t="s">
        <v>305</v>
      </c>
      <c r="E21" s="69" t="s">
        <v>332</v>
      </c>
      <c r="F21" s="55" t="s">
        <v>294</v>
      </c>
      <c r="G21" s="38" t="s">
        <v>333</v>
      </c>
      <c r="H21" s="38" t="s">
        <v>178</v>
      </c>
      <c r="I21" s="71" t="s">
        <v>309</v>
      </c>
      <c r="J21" s="53" t="s">
        <v>334</v>
      </c>
      <c r="K21" s="57" t="s">
        <v>181</v>
      </c>
      <c r="L21" s="38" t="s">
        <v>311</v>
      </c>
      <c r="M21" s="58" t="s">
        <v>183</v>
      </c>
      <c r="N21" s="38" t="s">
        <v>257</v>
      </c>
      <c r="O21" s="38">
        <v>707</v>
      </c>
      <c r="P21" s="38" t="s">
        <v>312</v>
      </c>
      <c r="Q21" s="58" t="s">
        <v>1</v>
      </c>
      <c r="R21" s="47" t="s">
        <v>313</v>
      </c>
      <c r="S21" s="72" t="s">
        <v>314</v>
      </c>
      <c r="T21" s="47" t="s">
        <v>102</v>
      </c>
      <c r="U21" s="72" t="s">
        <v>315</v>
      </c>
      <c r="V21" s="47" t="s">
        <v>102</v>
      </c>
      <c r="W21" s="58">
        <v>24</v>
      </c>
      <c r="X21" s="58" t="s">
        <v>131</v>
      </c>
      <c r="Y21" s="58">
        <v>78233</v>
      </c>
      <c r="Z21" s="38" t="s">
        <v>316</v>
      </c>
      <c r="AA21" s="73" t="s">
        <v>317</v>
      </c>
      <c r="AB21" s="58" t="s">
        <v>318</v>
      </c>
      <c r="AC21" s="38" t="s">
        <v>319</v>
      </c>
      <c r="AD21" s="38" t="s">
        <v>320</v>
      </c>
      <c r="AE21" s="55" t="s">
        <v>321</v>
      </c>
      <c r="AF21" s="38" t="s">
        <v>322</v>
      </c>
      <c r="AG21" s="69" t="s">
        <v>323</v>
      </c>
      <c r="AH21" s="58" t="s">
        <v>324</v>
      </c>
      <c r="AI21" s="71" t="s">
        <v>325</v>
      </c>
      <c r="AJ21" s="38" t="s">
        <v>257</v>
      </c>
      <c r="AK21" s="38">
        <v>707</v>
      </c>
      <c r="AL21" s="38" t="s">
        <v>326</v>
      </c>
      <c r="AM21" s="58" t="s">
        <v>313</v>
      </c>
      <c r="AN21" s="58" t="s">
        <v>131</v>
      </c>
      <c r="AO21" s="58">
        <v>78233</v>
      </c>
      <c r="AP21" s="57" t="s">
        <v>51</v>
      </c>
      <c r="AQ21" s="71" t="s">
        <v>327</v>
      </c>
      <c r="AR21" s="71" t="s">
        <v>328</v>
      </c>
      <c r="AS21" s="74">
        <v>43318</v>
      </c>
      <c r="AT21" s="69" t="s">
        <v>329</v>
      </c>
      <c r="AU21" s="57">
        <v>2018</v>
      </c>
      <c r="AV21" s="74">
        <v>43318</v>
      </c>
      <c r="AW21" s="59" t="s">
        <v>51</v>
      </c>
      <c r="AX21" s="57" t="s">
        <v>141</v>
      </c>
      <c r="AY21" s="59" t="s">
        <v>330</v>
      </c>
    </row>
    <row r="22" spans="1:51">
      <c r="A22" s="57" t="s">
        <v>49</v>
      </c>
      <c r="B22" s="55" t="s">
        <v>294</v>
      </c>
      <c r="C22" s="70" t="s">
        <v>335</v>
      </c>
      <c r="D22" s="70" t="s">
        <v>305</v>
      </c>
      <c r="E22" s="69" t="s">
        <v>336</v>
      </c>
      <c r="F22" s="55" t="s">
        <v>294</v>
      </c>
      <c r="G22" s="38" t="s">
        <v>337</v>
      </c>
      <c r="H22" s="38" t="s">
        <v>338</v>
      </c>
      <c r="I22" s="71" t="s">
        <v>309</v>
      </c>
      <c r="J22" s="53" t="s">
        <v>339</v>
      </c>
      <c r="K22" s="57" t="s">
        <v>181</v>
      </c>
      <c r="L22" s="38" t="s">
        <v>311</v>
      </c>
      <c r="M22" s="58" t="s">
        <v>183</v>
      </c>
      <c r="N22" s="38" t="s">
        <v>257</v>
      </c>
      <c r="O22" s="38">
        <v>707</v>
      </c>
      <c r="P22" s="38" t="s">
        <v>312</v>
      </c>
      <c r="Q22" s="58" t="s">
        <v>1</v>
      </c>
      <c r="R22" s="47" t="s">
        <v>313</v>
      </c>
      <c r="S22" s="72" t="s">
        <v>314</v>
      </c>
      <c r="T22" s="47" t="s">
        <v>102</v>
      </c>
      <c r="U22" s="72" t="s">
        <v>315</v>
      </c>
      <c r="V22" s="47" t="s">
        <v>102</v>
      </c>
      <c r="W22" s="58">
        <v>24</v>
      </c>
      <c r="X22" s="58" t="s">
        <v>131</v>
      </c>
      <c r="Y22" s="58">
        <v>78233</v>
      </c>
      <c r="Z22" s="38" t="s">
        <v>316</v>
      </c>
      <c r="AA22" s="73" t="s">
        <v>317</v>
      </c>
      <c r="AB22" s="58" t="s">
        <v>318</v>
      </c>
      <c r="AC22" s="38" t="s">
        <v>319</v>
      </c>
      <c r="AD22" s="38" t="s">
        <v>320</v>
      </c>
      <c r="AE22" s="55" t="s">
        <v>321</v>
      </c>
      <c r="AF22" s="38" t="s">
        <v>322</v>
      </c>
      <c r="AG22" s="69" t="s">
        <v>323</v>
      </c>
      <c r="AH22" s="58" t="s">
        <v>324</v>
      </c>
      <c r="AI22" s="71" t="s">
        <v>325</v>
      </c>
      <c r="AJ22" s="38" t="s">
        <v>257</v>
      </c>
      <c r="AK22" s="38">
        <v>707</v>
      </c>
      <c r="AL22" s="38" t="s">
        <v>326</v>
      </c>
      <c r="AM22" s="58" t="s">
        <v>313</v>
      </c>
      <c r="AN22" s="58" t="s">
        <v>131</v>
      </c>
      <c r="AO22" s="58">
        <v>78233</v>
      </c>
      <c r="AP22" s="57" t="s">
        <v>51</v>
      </c>
      <c r="AQ22" s="71" t="s">
        <v>327</v>
      </c>
      <c r="AR22" s="71" t="s">
        <v>328</v>
      </c>
      <c r="AS22" s="74">
        <v>43318</v>
      </c>
      <c r="AT22" s="69" t="s">
        <v>329</v>
      </c>
      <c r="AU22" s="57">
        <v>2018</v>
      </c>
      <c r="AV22" s="74">
        <v>43318</v>
      </c>
      <c r="AW22" s="59" t="s">
        <v>51</v>
      </c>
      <c r="AX22" s="57" t="s">
        <v>141</v>
      </c>
      <c r="AY22" s="59" t="s">
        <v>330</v>
      </c>
    </row>
    <row r="23" spans="1:51">
      <c r="A23" s="57" t="s">
        <v>49</v>
      </c>
      <c r="B23" s="55" t="s">
        <v>294</v>
      </c>
      <c r="C23" s="70" t="s">
        <v>340</v>
      </c>
      <c r="D23" s="75" t="s">
        <v>341</v>
      </c>
      <c r="E23" s="69" t="s">
        <v>342</v>
      </c>
      <c r="F23" s="55" t="s">
        <v>294</v>
      </c>
      <c r="G23" s="38" t="s">
        <v>343</v>
      </c>
      <c r="H23" s="38" t="s">
        <v>308</v>
      </c>
      <c r="I23" s="71" t="s">
        <v>309</v>
      </c>
      <c r="J23" s="53" t="s">
        <v>344</v>
      </c>
      <c r="K23" s="57" t="s">
        <v>181</v>
      </c>
      <c r="L23" s="47" t="s">
        <v>345</v>
      </c>
      <c r="M23" s="58" t="s">
        <v>346</v>
      </c>
      <c r="N23" s="63" t="s">
        <v>347</v>
      </c>
      <c r="O23" s="63" t="s">
        <v>348</v>
      </c>
      <c r="P23" s="38" t="s">
        <v>349</v>
      </c>
      <c r="Q23" s="58" t="s">
        <v>350</v>
      </c>
      <c r="R23" s="59" t="s">
        <v>351</v>
      </c>
      <c r="S23" s="76" t="s">
        <v>352</v>
      </c>
      <c r="T23" s="63" t="s">
        <v>351</v>
      </c>
      <c r="U23" s="76" t="s">
        <v>315</v>
      </c>
      <c r="V23" s="38" t="s">
        <v>131</v>
      </c>
      <c r="W23" s="63">
        <v>24</v>
      </c>
      <c r="X23" s="58" t="s">
        <v>131</v>
      </c>
      <c r="Y23" s="59">
        <v>78422</v>
      </c>
      <c r="Z23" s="58" t="s">
        <v>353</v>
      </c>
      <c r="AA23" s="73" t="s">
        <v>354</v>
      </c>
      <c r="AB23" s="58" t="s">
        <v>355</v>
      </c>
      <c r="AC23" s="47" t="s">
        <v>319</v>
      </c>
      <c r="AD23" s="38" t="s">
        <v>320</v>
      </c>
      <c r="AE23" s="55" t="s">
        <v>321</v>
      </c>
      <c r="AF23" s="38" t="s">
        <v>322</v>
      </c>
      <c r="AG23" s="69" t="s">
        <v>323</v>
      </c>
      <c r="AH23" s="58" t="s">
        <v>324</v>
      </c>
      <c r="AI23" s="71" t="s">
        <v>325</v>
      </c>
      <c r="AJ23" s="38" t="s">
        <v>257</v>
      </c>
      <c r="AK23" s="38">
        <v>707</v>
      </c>
      <c r="AL23" s="38" t="s">
        <v>326</v>
      </c>
      <c r="AM23" s="58" t="s">
        <v>313</v>
      </c>
      <c r="AN23" s="58" t="s">
        <v>131</v>
      </c>
      <c r="AO23" s="58">
        <v>78233</v>
      </c>
      <c r="AP23" s="57" t="s">
        <v>51</v>
      </c>
      <c r="AQ23" s="71" t="s">
        <v>327</v>
      </c>
      <c r="AR23" s="71" t="s">
        <v>328</v>
      </c>
      <c r="AS23" s="74">
        <v>43318</v>
      </c>
      <c r="AT23" s="69" t="s">
        <v>329</v>
      </c>
      <c r="AU23" s="57">
        <v>2018</v>
      </c>
      <c r="AV23" s="74">
        <v>43318</v>
      </c>
      <c r="AW23" s="59" t="s">
        <v>51</v>
      </c>
      <c r="AX23" s="57" t="s">
        <v>141</v>
      </c>
      <c r="AY23" s="59" t="s">
        <v>330</v>
      </c>
    </row>
    <row r="24" spans="1:51">
      <c r="A24" s="57" t="s">
        <v>49</v>
      </c>
      <c r="B24" s="55" t="s">
        <v>294</v>
      </c>
      <c r="C24" s="75" t="s">
        <v>356</v>
      </c>
      <c r="D24" s="75" t="s">
        <v>357</v>
      </c>
      <c r="E24" s="69" t="s">
        <v>358</v>
      </c>
      <c r="F24" s="55" t="s">
        <v>294</v>
      </c>
      <c r="G24" s="47" t="s">
        <v>333</v>
      </c>
      <c r="H24" s="47" t="s">
        <v>178</v>
      </c>
      <c r="I24" s="71" t="s">
        <v>309</v>
      </c>
      <c r="J24" s="53" t="s">
        <v>359</v>
      </c>
      <c r="K24" s="57" t="s">
        <v>181</v>
      </c>
      <c r="L24" s="47" t="s">
        <v>345</v>
      </c>
      <c r="M24" s="58" t="s">
        <v>346</v>
      </c>
      <c r="N24" s="63" t="s">
        <v>360</v>
      </c>
      <c r="O24" s="63" t="s">
        <v>348</v>
      </c>
      <c r="P24" s="38" t="s">
        <v>349</v>
      </c>
      <c r="Q24" s="58" t="s">
        <v>350</v>
      </c>
      <c r="R24" s="59" t="s">
        <v>351</v>
      </c>
      <c r="S24" s="76" t="s">
        <v>352</v>
      </c>
      <c r="T24" s="63" t="s">
        <v>351</v>
      </c>
      <c r="U24" s="76" t="s">
        <v>315</v>
      </c>
      <c r="V24" s="38" t="s">
        <v>131</v>
      </c>
      <c r="W24" s="63">
        <v>24</v>
      </c>
      <c r="X24" s="58" t="s">
        <v>131</v>
      </c>
      <c r="Y24" s="59">
        <v>78422</v>
      </c>
      <c r="Z24" s="58" t="s">
        <v>353</v>
      </c>
      <c r="AA24" s="73" t="s">
        <v>354</v>
      </c>
      <c r="AB24" s="58" t="s">
        <v>355</v>
      </c>
      <c r="AC24" s="47" t="s">
        <v>319</v>
      </c>
      <c r="AD24" s="38" t="s">
        <v>320</v>
      </c>
      <c r="AE24" s="55" t="s">
        <v>321</v>
      </c>
      <c r="AF24" s="38" t="s">
        <v>322</v>
      </c>
      <c r="AG24" s="69" t="s">
        <v>323</v>
      </c>
      <c r="AH24" s="58" t="s">
        <v>324</v>
      </c>
      <c r="AI24" s="71" t="s">
        <v>325</v>
      </c>
      <c r="AJ24" s="38" t="s">
        <v>257</v>
      </c>
      <c r="AK24" s="38">
        <v>707</v>
      </c>
      <c r="AL24" s="38" t="s">
        <v>326</v>
      </c>
      <c r="AM24" s="58" t="s">
        <v>313</v>
      </c>
      <c r="AN24" s="58" t="s">
        <v>131</v>
      </c>
      <c r="AO24" s="58">
        <v>78233</v>
      </c>
      <c r="AP24" s="57" t="s">
        <v>51</v>
      </c>
      <c r="AQ24" s="71" t="s">
        <v>327</v>
      </c>
      <c r="AR24" s="71" t="s">
        <v>328</v>
      </c>
      <c r="AS24" s="74">
        <v>43318</v>
      </c>
      <c r="AT24" s="69" t="s">
        <v>329</v>
      </c>
      <c r="AU24" s="57">
        <v>2018</v>
      </c>
      <c r="AV24" s="74">
        <v>43318</v>
      </c>
      <c r="AW24" s="59" t="s">
        <v>51</v>
      </c>
      <c r="AX24" s="57" t="s">
        <v>141</v>
      </c>
      <c r="AY24" s="59" t="s">
        <v>330</v>
      </c>
    </row>
    <row r="25" spans="1:51">
      <c r="A25" s="57" t="s">
        <v>49</v>
      </c>
      <c r="B25" s="55" t="s">
        <v>294</v>
      </c>
      <c r="C25" s="75" t="s">
        <v>361</v>
      </c>
      <c r="D25" s="75" t="s">
        <v>357</v>
      </c>
      <c r="E25" s="69" t="s">
        <v>362</v>
      </c>
      <c r="F25" s="55" t="s">
        <v>294</v>
      </c>
      <c r="G25" s="38" t="s">
        <v>363</v>
      </c>
      <c r="H25" s="38" t="s">
        <v>178</v>
      </c>
      <c r="I25" s="71" t="s">
        <v>309</v>
      </c>
      <c r="J25" s="53" t="s">
        <v>344</v>
      </c>
      <c r="K25" s="57" t="s">
        <v>181</v>
      </c>
      <c r="L25" s="47" t="s">
        <v>345</v>
      </c>
      <c r="M25" s="58" t="s">
        <v>346</v>
      </c>
      <c r="N25" s="63" t="s">
        <v>364</v>
      </c>
      <c r="O25" s="63" t="s">
        <v>348</v>
      </c>
      <c r="P25" s="38" t="s">
        <v>349</v>
      </c>
      <c r="Q25" s="58" t="s">
        <v>350</v>
      </c>
      <c r="R25" s="59" t="s">
        <v>351</v>
      </c>
      <c r="S25" s="76" t="s">
        <v>352</v>
      </c>
      <c r="T25" s="63" t="s">
        <v>351</v>
      </c>
      <c r="U25" s="76" t="s">
        <v>315</v>
      </c>
      <c r="V25" s="38" t="s">
        <v>131</v>
      </c>
      <c r="W25" s="63">
        <v>24</v>
      </c>
      <c r="X25" s="58" t="s">
        <v>131</v>
      </c>
      <c r="Y25" s="59">
        <v>78422</v>
      </c>
      <c r="Z25" s="58" t="s">
        <v>353</v>
      </c>
      <c r="AA25" s="73" t="s">
        <v>354</v>
      </c>
      <c r="AB25" s="58" t="s">
        <v>355</v>
      </c>
      <c r="AC25" s="47" t="s">
        <v>319</v>
      </c>
      <c r="AD25" s="38" t="s">
        <v>320</v>
      </c>
      <c r="AE25" s="55" t="s">
        <v>321</v>
      </c>
      <c r="AF25" s="38" t="s">
        <v>322</v>
      </c>
      <c r="AG25" s="69" t="s">
        <v>323</v>
      </c>
      <c r="AH25" s="58" t="s">
        <v>324</v>
      </c>
      <c r="AI25" s="71" t="s">
        <v>325</v>
      </c>
      <c r="AJ25" s="38" t="s">
        <v>257</v>
      </c>
      <c r="AK25" s="38">
        <v>707</v>
      </c>
      <c r="AL25" s="38" t="s">
        <v>326</v>
      </c>
      <c r="AM25" s="58" t="s">
        <v>313</v>
      </c>
      <c r="AN25" s="58" t="s">
        <v>131</v>
      </c>
      <c r="AO25" s="58">
        <v>78233</v>
      </c>
      <c r="AP25" s="57" t="s">
        <v>51</v>
      </c>
      <c r="AQ25" s="71" t="s">
        <v>327</v>
      </c>
      <c r="AR25" s="71" t="s">
        <v>328</v>
      </c>
      <c r="AS25" s="74">
        <v>43318</v>
      </c>
      <c r="AT25" s="69" t="s">
        <v>329</v>
      </c>
      <c r="AU25" s="57">
        <v>2018</v>
      </c>
      <c r="AV25" s="74">
        <v>43318</v>
      </c>
      <c r="AW25" s="59" t="s">
        <v>51</v>
      </c>
      <c r="AX25" s="57" t="s">
        <v>141</v>
      </c>
      <c r="AY25" s="59" t="s">
        <v>330</v>
      </c>
    </row>
    <row r="26" spans="1:51">
      <c r="A26" s="57" t="s">
        <v>49</v>
      </c>
      <c r="B26" s="55" t="s">
        <v>294</v>
      </c>
      <c r="C26" s="70" t="s">
        <v>365</v>
      </c>
      <c r="D26" s="70" t="s">
        <v>366</v>
      </c>
      <c r="E26" s="69" t="s">
        <v>367</v>
      </c>
      <c r="F26" s="55" t="s">
        <v>294</v>
      </c>
      <c r="G26" s="66" t="s">
        <v>307</v>
      </c>
      <c r="H26" s="66" t="s">
        <v>308</v>
      </c>
      <c r="I26" s="71" t="s">
        <v>309</v>
      </c>
      <c r="J26" s="67" t="s">
        <v>310</v>
      </c>
      <c r="K26" s="57" t="s">
        <v>181</v>
      </c>
      <c r="L26" s="38" t="s">
        <v>368</v>
      </c>
      <c r="M26" s="58" t="s">
        <v>0</v>
      </c>
      <c r="N26" s="38" t="s">
        <v>369</v>
      </c>
      <c r="O26" s="38">
        <v>6</v>
      </c>
      <c r="P26" s="38">
        <v>104</v>
      </c>
      <c r="Q26" s="58" t="s">
        <v>1</v>
      </c>
      <c r="R26" s="38" t="s">
        <v>370</v>
      </c>
      <c r="S26" s="72" t="s">
        <v>314</v>
      </c>
      <c r="T26" s="38" t="s">
        <v>371</v>
      </c>
      <c r="U26" s="76" t="s">
        <v>372</v>
      </c>
      <c r="V26" s="38" t="s">
        <v>371</v>
      </c>
      <c r="W26" s="63">
        <v>12</v>
      </c>
      <c r="X26" s="58" t="s">
        <v>131</v>
      </c>
      <c r="Y26" s="58">
        <v>79800</v>
      </c>
      <c r="Z26" s="58" t="s">
        <v>373</v>
      </c>
      <c r="AA26" s="71" t="s">
        <v>374</v>
      </c>
      <c r="AB26" s="58" t="s">
        <v>375</v>
      </c>
      <c r="AC26" s="38" t="s">
        <v>319</v>
      </c>
      <c r="AD26" s="38" t="s">
        <v>320</v>
      </c>
      <c r="AE26" s="55" t="s">
        <v>321</v>
      </c>
      <c r="AF26" s="38" t="s">
        <v>322</v>
      </c>
      <c r="AG26" s="69" t="s">
        <v>323</v>
      </c>
      <c r="AH26" s="58" t="s">
        <v>324</v>
      </c>
      <c r="AI26" s="71" t="s">
        <v>325</v>
      </c>
      <c r="AJ26" s="38" t="s">
        <v>257</v>
      </c>
      <c r="AK26" s="38">
        <v>707</v>
      </c>
      <c r="AL26" s="38" t="s">
        <v>326</v>
      </c>
      <c r="AM26" s="58" t="s">
        <v>313</v>
      </c>
      <c r="AN26" s="58" t="s">
        <v>131</v>
      </c>
      <c r="AO26" s="58">
        <v>78233</v>
      </c>
      <c r="AP26" s="57" t="s">
        <v>51</v>
      </c>
      <c r="AQ26" s="71" t="s">
        <v>327</v>
      </c>
      <c r="AR26" s="71" t="s">
        <v>328</v>
      </c>
      <c r="AS26" s="74">
        <v>43318</v>
      </c>
      <c r="AT26" s="69" t="s">
        <v>329</v>
      </c>
      <c r="AU26" s="57">
        <v>2018</v>
      </c>
      <c r="AV26" s="74">
        <v>43318</v>
      </c>
      <c r="AW26" s="59" t="s">
        <v>51</v>
      </c>
      <c r="AX26" s="57" t="s">
        <v>141</v>
      </c>
      <c r="AY26" s="59" t="s">
        <v>330</v>
      </c>
    </row>
    <row r="27" spans="1:51">
      <c r="A27" s="57" t="s">
        <v>49</v>
      </c>
      <c r="B27" s="55" t="s">
        <v>294</v>
      </c>
      <c r="C27" s="70" t="s">
        <v>376</v>
      </c>
      <c r="D27" s="70" t="s">
        <v>366</v>
      </c>
      <c r="E27" s="69" t="s">
        <v>332</v>
      </c>
      <c r="F27" s="55" t="s">
        <v>294</v>
      </c>
      <c r="G27" s="66" t="s">
        <v>333</v>
      </c>
      <c r="H27" s="66" t="s">
        <v>178</v>
      </c>
      <c r="I27" s="71" t="s">
        <v>309</v>
      </c>
      <c r="J27" s="67" t="s">
        <v>310</v>
      </c>
      <c r="K27" s="57" t="s">
        <v>181</v>
      </c>
      <c r="L27" s="38" t="s">
        <v>368</v>
      </c>
      <c r="M27" s="58" t="s">
        <v>0</v>
      </c>
      <c r="N27" s="38" t="s">
        <v>369</v>
      </c>
      <c r="O27" s="38">
        <v>6</v>
      </c>
      <c r="P27" s="38">
        <v>104</v>
      </c>
      <c r="Q27" s="58" t="s">
        <v>1</v>
      </c>
      <c r="R27" s="38" t="s">
        <v>370</v>
      </c>
      <c r="S27" s="72" t="s">
        <v>314</v>
      </c>
      <c r="T27" s="38" t="s">
        <v>371</v>
      </c>
      <c r="U27" s="76" t="s">
        <v>372</v>
      </c>
      <c r="V27" s="38" t="s">
        <v>371</v>
      </c>
      <c r="W27" s="63">
        <v>12</v>
      </c>
      <c r="X27" s="58" t="s">
        <v>131</v>
      </c>
      <c r="Y27" s="58">
        <v>79800</v>
      </c>
      <c r="Z27" s="58" t="s">
        <v>373</v>
      </c>
      <c r="AA27" s="71" t="s">
        <v>374</v>
      </c>
      <c r="AB27" s="58" t="s">
        <v>375</v>
      </c>
      <c r="AC27" s="38" t="s">
        <v>319</v>
      </c>
      <c r="AD27" s="38" t="s">
        <v>320</v>
      </c>
      <c r="AE27" s="55" t="s">
        <v>321</v>
      </c>
      <c r="AF27" s="38" t="s">
        <v>322</v>
      </c>
      <c r="AG27" s="69" t="s">
        <v>323</v>
      </c>
      <c r="AH27" s="58" t="s">
        <v>324</v>
      </c>
      <c r="AI27" s="71" t="s">
        <v>325</v>
      </c>
      <c r="AJ27" s="38" t="s">
        <v>257</v>
      </c>
      <c r="AK27" s="38">
        <v>707</v>
      </c>
      <c r="AL27" s="38" t="s">
        <v>326</v>
      </c>
      <c r="AM27" s="58" t="s">
        <v>313</v>
      </c>
      <c r="AN27" s="58" t="s">
        <v>131</v>
      </c>
      <c r="AO27" s="58">
        <v>78233</v>
      </c>
      <c r="AP27" s="57" t="s">
        <v>51</v>
      </c>
      <c r="AQ27" s="71" t="s">
        <v>327</v>
      </c>
      <c r="AR27" s="71" t="s">
        <v>328</v>
      </c>
      <c r="AS27" s="74">
        <v>43318</v>
      </c>
      <c r="AT27" s="69" t="s">
        <v>329</v>
      </c>
      <c r="AU27" s="57">
        <v>2018</v>
      </c>
      <c r="AV27" s="74">
        <v>43318</v>
      </c>
      <c r="AW27" s="59" t="s">
        <v>51</v>
      </c>
      <c r="AX27" s="57" t="s">
        <v>141</v>
      </c>
      <c r="AY27" s="59" t="s">
        <v>330</v>
      </c>
    </row>
    <row r="28" spans="1:51">
      <c r="A28" s="57" t="s">
        <v>49</v>
      </c>
      <c r="B28" s="55" t="s">
        <v>294</v>
      </c>
      <c r="C28" s="70" t="s">
        <v>377</v>
      </c>
      <c r="D28" s="70" t="s">
        <v>366</v>
      </c>
      <c r="E28" s="69" t="s">
        <v>378</v>
      </c>
      <c r="F28" s="55" t="s">
        <v>294</v>
      </c>
      <c r="G28" s="53" t="s">
        <v>379</v>
      </c>
      <c r="H28" s="53" t="s">
        <v>338</v>
      </c>
      <c r="I28" s="71" t="s">
        <v>309</v>
      </c>
      <c r="J28" s="67" t="s">
        <v>310</v>
      </c>
      <c r="K28" s="57" t="s">
        <v>181</v>
      </c>
      <c r="L28" s="38" t="s">
        <v>368</v>
      </c>
      <c r="M28" s="58" t="s">
        <v>0</v>
      </c>
      <c r="N28" s="38" t="s">
        <v>369</v>
      </c>
      <c r="O28" s="38">
        <v>6</v>
      </c>
      <c r="P28" s="38">
        <v>104</v>
      </c>
      <c r="Q28" s="58" t="s">
        <v>1</v>
      </c>
      <c r="R28" s="38" t="s">
        <v>370</v>
      </c>
      <c r="S28" s="72" t="s">
        <v>314</v>
      </c>
      <c r="T28" s="38" t="s">
        <v>371</v>
      </c>
      <c r="U28" s="76" t="s">
        <v>372</v>
      </c>
      <c r="V28" s="38" t="s">
        <v>371</v>
      </c>
      <c r="W28" s="63">
        <v>12</v>
      </c>
      <c r="X28" s="58" t="s">
        <v>131</v>
      </c>
      <c r="Y28" s="58">
        <v>79800</v>
      </c>
      <c r="Z28" s="58" t="s">
        <v>373</v>
      </c>
      <c r="AA28" s="71" t="s">
        <v>374</v>
      </c>
      <c r="AB28" s="58" t="s">
        <v>375</v>
      </c>
      <c r="AC28" s="38" t="s">
        <v>319</v>
      </c>
      <c r="AD28" s="38" t="s">
        <v>320</v>
      </c>
      <c r="AE28" s="55" t="s">
        <v>321</v>
      </c>
      <c r="AF28" s="38" t="s">
        <v>322</v>
      </c>
      <c r="AG28" s="69" t="s">
        <v>323</v>
      </c>
      <c r="AH28" s="58" t="s">
        <v>324</v>
      </c>
      <c r="AI28" s="71" t="s">
        <v>325</v>
      </c>
      <c r="AJ28" s="38" t="s">
        <v>257</v>
      </c>
      <c r="AK28" s="38">
        <v>707</v>
      </c>
      <c r="AL28" s="38" t="s">
        <v>326</v>
      </c>
      <c r="AM28" s="58" t="s">
        <v>313</v>
      </c>
      <c r="AN28" s="58" t="s">
        <v>131</v>
      </c>
      <c r="AO28" s="58">
        <v>78233</v>
      </c>
      <c r="AP28" s="57" t="s">
        <v>51</v>
      </c>
      <c r="AQ28" s="71" t="s">
        <v>327</v>
      </c>
      <c r="AR28" s="71" t="s">
        <v>328</v>
      </c>
      <c r="AS28" s="74">
        <v>43318</v>
      </c>
      <c r="AT28" s="69" t="s">
        <v>329</v>
      </c>
      <c r="AU28" s="57">
        <v>2018</v>
      </c>
      <c r="AV28" s="74">
        <v>43318</v>
      </c>
      <c r="AW28" s="59" t="s">
        <v>51</v>
      </c>
      <c r="AX28" s="57" t="s">
        <v>141</v>
      </c>
      <c r="AY28" s="59" t="s">
        <v>330</v>
      </c>
    </row>
    <row r="29" spans="1:51">
      <c r="A29" s="57" t="s">
        <v>49</v>
      </c>
      <c r="B29" s="55" t="s">
        <v>294</v>
      </c>
      <c r="C29" s="70" t="s">
        <v>380</v>
      </c>
      <c r="D29" s="70" t="s">
        <v>381</v>
      </c>
      <c r="E29" s="69" t="s">
        <v>382</v>
      </c>
      <c r="F29" s="55" t="s">
        <v>294</v>
      </c>
      <c r="G29" s="66" t="s">
        <v>383</v>
      </c>
      <c r="H29" s="66" t="s">
        <v>308</v>
      </c>
      <c r="I29" s="71" t="s">
        <v>309</v>
      </c>
      <c r="J29" s="67" t="s">
        <v>344</v>
      </c>
      <c r="K29" s="57" t="s">
        <v>181</v>
      </c>
      <c r="L29" s="38" t="s">
        <v>384</v>
      </c>
      <c r="M29" s="58" t="s">
        <v>183</v>
      </c>
      <c r="N29" s="38" t="s">
        <v>257</v>
      </c>
      <c r="O29" s="38">
        <v>707</v>
      </c>
      <c r="P29" s="38" t="s">
        <v>312</v>
      </c>
      <c r="Q29" s="58" t="s">
        <v>1</v>
      </c>
      <c r="R29" s="47" t="s">
        <v>313</v>
      </c>
      <c r="S29" s="72" t="s">
        <v>314</v>
      </c>
      <c r="T29" s="47" t="s">
        <v>102</v>
      </c>
      <c r="U29" s="72" t="s">
        <v>315</v>
      </c>
      <c r="V29" s="47" t="s">
        <v>102</v>
      </c>
      <c r="W29" s="58">
        <v>24</v>
      </c>
      <c r="X29" s="58" t="s">
        <v>131</v>
      </c>
      <c r="Y29" s="58">
        <v>78233</v>
      </c>
      <c r="Z29" s="38" t="s">
        <v>385</v>
      </c>
      <c r="AA29" s="71" t="s">
        <v>386</v>
      </c>
      <c r="AB29" s="58" t="s">
        <v>387</v>
      </c>
      <c r="AC29" s="38" t="s">
        <v>319</v>
      </c>
      <c r="AD29" s="38" t="s">
        <v>320</v>
      </c>
      <c r="AE29" s="55" t="s">
        <v>321</v>
      </c>
      <c r="AF29" s="38" t="s">
        <v>322</v>
      </c>
      <c r="AG29" s="69" t="s">
        <v>323</v>
      </c>
      <c r="AH29" s="58" t="s">
        <v>324</v>
      </c>
      <c r="AI29" s="71" t="s">
        <v>325</v>
      </c>
      <c r="AJ29" s="38" t="s">
        <v>257</v>
      </c>
      <c r="AK29" s="38">
        <v>707</v>
      </c>
      <c r="AL29" s="38" t="s">
        <v>326</v>
      </c>
      <c r="AM29" s="58" t="s">
        <v>313</v>
      </c>
      <c r="AN29" s="58" t="s">
        <v>131</v>
      </c>
      <c r="AO29" s="58">
        <v>78233</v>
      </c>
      <c r="AP29" s="57" t="s">
        <v>51</v>
      </c>
      <c r="AQ29" s="71" t="s">
        <v>327</v>
      </c>
      <c r="AR29" s="71" t="s">
        <v>328</v>
      </c>
      <c r="AS29" s="74">
        <v>43318</v>
      </c>
      <c r="AT29" s="69" t="s">
        <v>329</v>
      </c>
      <c r="AU29" s="57">
        <v>2018</v>
      </c>
      <c r="AV29" s="74">
        <v>43318</v>
      </c>
      <c r="AW29" s="59" t="s">
        <v>51</v>
      </c>
      <c r="AX29" s="57" t="s">
        <v>141</v>
      </c>
      <c r="AY29" s="59" t="s">
        <v>330</v>
      </c>
    </row>
    <row r="30" spans="1:51">
      <c r="A30" s="57" t="s">
        <v>49</v>
      </c>
      <c r="B30" s="55" t="s">
        <v>294</v>
      </c>
      <c r="C30" s="70" t="s">
        <v>388</v>
      </c>
      <c r="D30" s="70" t="s">
        <v>389</v>
      </c>
      <c r="E30" s="69" t="s">
        <v>332</v>
      </c>
      <c r="F30" s="55" t="s">
        <v>294</v>
      </c>
      <c r="G30" s="66" t="s">
        <v>333</v>
      </c>
      <c r="H30" s="66" t="s">
        <v>178</v>
      </c>
      <c r="I30" s="71" t="s">
        <v>309</v>
      </c>
      <c r="J30" s="67" t="s">
        <v>310</v>
      </c>
      <c r="K30" s="57" t="s">
        <v>181</v>
      </c>
      <c r="L30" s="38" t="s">
        <v>384</v>
      </c>
      <c r="M30" s="58" t="s">
        <v>183</v>
      </c>
      <c r="N30" s="38" t="s">
        <v>257</v>
      </c>
      <c r="O30" s="38">
        <v>707</v>
      </c>
      <c r="P30" s="38" t="s">
        <v>312</v>
      </c>
      <c r="Q30" s="58" t="s">
        <v>1</v>
      </c>
      <c r="R30" s="47" t="s">
        <v>313</v>
      </c>
      <c r="S30" s="72" t="s">
        <v>314</v>
      </c>
      <c r="T30" s="47" t="s">
        <v>102</v>
      </c>
      <c r="U30" s="72" t="s">
        <v>315</v>
      </c>
      <c r="V30" s="47" t="s">
        <v>102</v>
      </c>
      <c r="W30" s="58">
        <v>24</v>
      </c>
      <c r="X30" s="58" t="s">
        <v>131</v>
      </c>
      <c r="Y30" s="58">
        <v>78233</v>
      </c>
      <c r="Z30" s="38" t="s">
        <v>385</v>
      </c>
      <c r="AA30" s="71" t="s">
        <v>386</v>
      </c>
      <c r="AB30" s="58" t="s">
        <v>387</v>
      </c>
      <c r="AC30" s="38" t="s">
        <v>319</v>
      </c>
      <c r="AD30" s="38" t="s">
        <v>320</v>
      </c>
      <c r="AE30" s="55" t="s">
        <v>321</v>
      </c>
      <c r="AF30" s="38" t="s">
        <v>322</v>
      </c>
      <c r="AG30" s="69" t="s">
        <v>323</v>
      </c>
      <c r="AH30" s="58" t="s">
        <v>324</v>
      </c>
      <c r="AI30" s="71" t="s">
        <v>325</v>
      </c>
      <c r="AJ30" s="38" t="s">
        <v>257</v>
      </c>
      <c r="AK30" s="38">
        <v>707</v>
      </c>
      <c r="AL30" s="38" t="s">
        <v>326</v>
      </c>
      <c r="AM30" s="58" t="s">
        <v>313</v>
      </c>
      <c r="AN30" s="58" t="s">
        <v>131</v>
      </c>
      <c r="AO30" s="58">
        <v>78233</v>
      </c>
      <c r="AP30" s="57" t="s">
        <v>51</v>
      </c>
      <c r="AQ30" s="71" t="s">
        <v>327</v>
      </c>
      <c r="AR30" s="71" t="s">
        <v>328</v>
      </c>
      <c r="AS30" s="74">
        <v>43318</v>
      </c>
      <c r="AT30" s="69" t="s">
        <v>329</v>
      </c>
      <c r="AU30" s="57">
        <v>2018</v>
      </c>
      <c r="AV30" s="74">
        <v>43318</v>
      </c>
      <c r="AW30" s="59" t="s">
        <v>51</v>
      </c>
      <c r="AX30" s="57" t="s">
        <v>141</v>
      </c>
      <c r="AY30" s="59" t="s">
        <v>330</v>
      </c>
    </row>
    <row r="31" spans="1:51">
      <c r="A31" s="57" t="s">
        <v>49</v>
      </c>
      <c r="B31" s="55" t="s">
        <v>294</v>
      </c>
      <c r="C31" s="70" t="s">
        <v>390</v>
      </c>
      <c r="D31" s="70" t="s">
        <v>389</v>
      </c>
      <c r="E31" s="69" t="s">
        <v>391</v>
      </c>
      <c r="F31" s="55" t="s">
        <v>294</v>
      </c>
      <c r="G31" s="66" t="s">
        <v>333</v>
      </c>
      <c r="H31" s="66" t="s">
        <v>178</v>
      </c>
      <c r="I31" s="71" t="s">
        <v>309</v>
      </c>
      <c r="J31" s="67" t="s">
        <v>344</v>
      </c>
      <c r="K31" s="57" t="s">
        <v>181</v>
      </c>
      <c r="L31" s="38" t="s">
        <v>384</v>
      </c>
      <c r="M31" s="58" t="s">
        <v>183</v>
      </c>
      <c r="N31" s="38" t="s">
        <v>257</v>
      </c>
      <c r="O31" s="38">
        <v>707</v>
      </c>
      <c r="P31" s="38" t="s">
        <v>312</v>
      </c>
      <c r="Q31" s="58" t="s">
        <v>1</v>
      </c>
      <c r="R31" s="47" t="s">
        <v>313</v>
      </c>
      <c r="S31" s="72" t="s">
        <v>314</v>
      </c>
      <c r="T31" s="47" t="s">
        <v>102</v>
      </c>
      <c r="U31" s="72" t="s">
        <v>315</v>
      </c>
      <c r="V31" s="47" t="s">
        <v>102</v>
      </c>
      <c r="W31" s="58">
        <v>24</v>
      </c>
      <c r="X31" s="58" t="s">
        <v>131</v>
      </c>
      <c r="Y31" s="58">
        <v>78233</v>
      </c>
      <c r="Z31" s="38" t="s">
        <v>385</v>
      </c>
      <c r="AA31" s="71" t="s">
        <v>386</v>
      </c>
      <c r="AB31" s="58" t="s">
        <v>387</v>
      </c>
      <c r="AC31" s="38" t="s">
        <v>319</v>
      </c>
      <c r="AD31" s="38" t="s">
        <v>320</v>
      </c>
      <c r="AE31" s="55" t="s">
        <v>321</v>
      </c>
      <c r="AF31" s="38" t="s">
        <v>322</v>
      </c>
      <c r="AG31" s="69" t="s">
        <v>323</v>
      </c>
      <c r="AH31" s="58" t="s">
        <v>324</v>
      </c>
      <c r="AI31" s="71" t="s">
        <v>325</v>
      </c>
      <c r="AJ31" s="38" t="s">
        <v>257</v>
      </c>
      <c r="AK31" s="38">
        <v>707</v>
      </c>
      <c r="AL31" s="38" t="s">
        <v>326</v>
      </c>
      <c r="AM31" s="58" t="s">
        <v>313</v>
      </c>
      <c r="AN31" s="58" t="s">
        <v>131</v>
      </c>
      <c r="AO31" s="58">
        <v>78233</v>
      </c>
      <c r="AP31" s="57" t="s">
        <v>51</v>
      </c>
      <c r="AQ31" s="71" t="s">
        <v>327</v>
      </c>
      <c r="AR31" s="71" t="s">
        <v>328</v>
      </c>
      <c r="AS31" s="74">
        <v>43318</v>
      </c>
      <c r="AT31" s="69" t="s">
        <v>329</v>
      </c>
      <c r="AU31" s="57">
        <v>2018</v>
      </c>
      <c r="AV31" s="74">
        <v>43318</v>
      </c>
      <c r="AW31" s="59" t="s">
        <v>51</v>
      </c>
      <c r="AX31" s="57" t="s">
        <v>141</v>
      </c>
      <c r="AY31" s="59" t="s">
        <v>330</v>
      </c>
    </row>
    <row r="32" spans="1:51">
      <c r="A32" s="57" t="s">
        <v>49</v>
      </c>
      <c r="B32" s="55" t="s">
        <v>392</v>
      </c>
      <c r="C32" s="75" t="s">
        <v>393</v>
      </c>
      <c r="D32" s="75" t="s">
        <v>394</v>
      </c>
      <c r="E32" s="69" t="s">
        <v>395</v>
      </c>
      <c r="F32" s="55" t="s">
        <v>392</v>
      </c>
      <c r="G32" s="66" t="s">
        <v>396</v>
      </c>
      <c r="H32" s="38" t="s">
        <v>397</v>
      </c>
      <c r="I32" s="71" t="s">
        <v>398</v>
      </c>
      <c r="J32" s="38" t="s">
        <v>399</v>
      </c>
      <c r="K32" s="57" t="s">
        <v>181</v>
      </c>
      <c r="L32" s="47" t="s">
        <v>400</v>
      </c>
      <c r="M32" s="58" t="s">
        <v>183</v>
      </c>
      <c r="N32" s="38" t="s">
        <v>257</v>
      </c>
      <c r="O32" s="38">
        <v>707</v>
      </c>
      <c r="P32" s="47" t="s">
        <v>401</v>
      </c>
      <c r="Q32" s="58" t="s">
        <v>1</v>
      </c>
      <c r="R32" s="47" t="s">
        <v>313</v>
      </c>
      <c r="S32" s="72" t="s">
        <v>314</v>
      </c>
      <c r="T32" s="47" t="s">
        <v>102</v>
      </c>
      <c r="U32" s="72" t="s">
        <v>315</v>
      </c>
      <c r="V32" s="47" t="s">
        <v>102</v>
      </c>
      <c r="W32" s="58">
        <v>24</v>
      </c>
      <c r="X32" s="58" t="s">
        <v>131</v>
      </c>
      <c r="Y32" s="58">
        <v>78233</v>
      </c>
      <c r="Z32" s="38" t="s">
        <v>402</v>
      </c>
      <c r="AA32" s="73" t="s">
        <v>403</v>
      </c>
      <c r="AB32" s="38" t="s">
        <v>404</v>
      </c>
      <c r="AC32" s="77" t="s">
        <v>405</v>
      </c>
      <c r="AD32" s="47" t="s">
        <v>406</v>
      </c>
      <c r="AE32" s="47" t="s">
        <v>407</v>
      </c>
      <c r="AF32" s="47" t="s">
        <v>408</v>
      </c>
      <c r="AG32" s="69" t="s">
        <v>323</v>
      </c>
      <c r="AH32" s="58" t="s">
        <v>324</v>
      </c>
      <c r="AI32" s="71" t="s">
        <v>325</v>
      </c>
      <c r="AJ32" s="38" t="s">
        <v>257</v>
      </c>
      <c r="AK32" s="38">
        <v>707</v>
      </c>
      <c r="AL32" s="38" t="s">
        <v>326</v>
      </c>
      <c r="AM32" s="58" t="s">
        <v>313</v>
      </c>
      <c r="AN32" s="58" t="s">
        <v>131</v>
      </c>
      <c r="AO32" s="58">
        <v>78233</v>
      </c>
      <c r="AP32" s="57" t="s">
        <v>51</v>
      </c>
      <c r="AQ32" s="71" t="s">
        <v>409</v>
      </c>
      <c r="AR32" s="71" t="s">
        <v>410</v>
      </c>
      <c r="AS32" s="74">
        <v>43318</v>
      </c>
      <c r="AT32" s="69" t="s">
        <v>329</v>
      </c>
      <c r="AU32" s="57">
        <v>2018</v>
      </c>
      <c r="AV32" s="74">
        <v>43318</v>
      </c>
      <c r="AW32" s="59" t="s">
        <v>51</v>
      </c>
      <c r="AX32" s="57" t="s">
        <v>141</v>
      </c>
      <c r="AY32" s="59" t="s">
        <v>330</v>
      </c>
    </row>
    <row r="33" spans="1:51">
      <c r="A33" s="57" t="s">
        <v>49</v>
      </c>
      <c r="B33" s="55" t="s">
        <v>294</v>
      </c>
      <c r="C33" s="75" t="s">
        <v>411</v>
      </c>
      <c r="D33" s="75" t="s">
        <v>394</v>
      </c>
      <c r="E33" s="69" t="s">
        <v>412</v>
      </c>
      <c r="F33" s="55" t="s">
        <v>294</v>
      </c>
      <c r="G33" s="59" t="s">
        <v>413</v>
      </c>
      <c r="H33" s="75" t="s">
        <v>414</v>
      </c>
      <c r="I33" s="71" t="s">
        <v>415</v>
      </c>
      <c r="J33" s="47" t="s">
        <v>416</v>
      </c>
      <c r="K33" s="57" t="s">
        <v>181</v>
      </c>
      <c r="L33" s="47" t="s">
        <v>400</v>
      </c>
      <c r="M33" s="58" t="s">
        <v>183</v>
      </c>
      <c r="N33" s="38" t="s">
        <v>257</v>
      </c>
      <c r="O33" s="38">
        <v>707</v>
      </c>
      <c r="P33" s="47" t="s">
        <v>401</v>
      </c>
      <c r="Q33" s="58" t="s">
        <v>1</v>
      </c>
      <c r="R33" s="47" t="s">
        <v>313</v>
      </c>
      <c r="S33" s="72" t="s">
        <v>314</v>
      </c>
      <c r="T33" s="47" t="s">
        <v>102</v>
      </c>
      <c r="U33" s="72" t="s">
        <v>315</v>
      </c>
      <c r="V33" s="47" t="s">
        <v>102</v>
      </c>
      <c r="W33" s="58">
        <v>24</v>
      </c>
      <c r="X33" s="58" t="s">
        <v>131</v>
      </c>
      <c r="Y33" s="58">
        <v>78233</v>
      </c>
      <c r="Z33" s="38" t="s">
        <v>402</v>
      </c>
      <c r="AA33" s="73" t="s">
        <v>403</v>
      </c>
      <c r="AB33" s="38" t="s">
        <v>404</v>
      </c>
      <c r="AC33" s="77" t="s">
        <v>417</v>
      </c>
      <c r="AD33" s="47" t="s">
        <v>418</v>
      </c>
      <c r="AE33" s="47" t="s">
        <v>407</v>
      </c>
      <c r="AF33" s="47" t="s">
        <v>419</v>
      </c>
      <c r="AG33" s="69" t="s">
        <v>323</v>
      </c>
      <c r="AH33" s="58" t="s">
        <v>324</v>
      </c>
      <c r="AI33" s="71" t="s">
        <v>325</v>
      </c>
      <c r="AJ33" s="38" t="s">
        <v>257</v>
      </c>
      <c r="AK33" s="38">
        <v>707</v>
      </c>
      <c r="AL33" s="38" t="s">
        <v>326</v>
      </c>
      <c r="AM33" s="58" t="s">
        <v>313</v>
      </c>
      <c r="AN33" s="58" t="s">
        <v>131</v>
      </c>
      <c r="AO33" s="58">
        <v>78233</v>
      </c>
      <c r="AP33" s="57" t="s">
        <v>51</v>
      </c>
      <c r="AQ33" s="71" t="s">
        <v>420</v>
      </c>
      <c r="AR33" s="71" t="s">
        <v>410</v>
      </c>
      <c r="AS33" s="74">
        <v>43318</v>
      </c>
      <c r="AT33" s="69" t="s">
        <v>329</v>
      </c>
      <c r="AU33" s="57">
        <v>2018</v>
      </c>
      <c r="AV33" s="74">
        <v>43318</v>
      </c>
      <c r="AW33" s="59" t="s">
        <v>51</v>
      </c>
      <c r="AX33" s="57" t="s">
        <v>141</v>
      </c>
      <c r="AY33" s="59" t="s">
        <v>330</v>
      </c>
    </row>
    <row r="34" spans="1:51">
      <c r="A34" s="57" t="s">
        <v>49</v>
      </c>
      <c r="B34" s="55" t="s">
        <v>294</v>
      </c>
      <c r="C34" s="58" t="s">
        <v>421</v>
      </c>
      <c r="D34" s="58" t="s">
        <v>422</v>
      </c>
      <c r="E34" s="58" t="s">
        <v>423</v>
      </c>
      <c r="F34" s="55" t="s">
        <v>294</v>
      </c>
      <c r="G34" s="58" t="s">
        <v>423</v>
      </c>
      <c r="H34" s="58" t="s">
        <v>423</v>
      </c>
      <c r="I34" s="58" t="s">
        <v>424</v>
      </c>
      <c r="J34" s="77" t="s">
        <v>255</v>
      </c>
      <c r="K34" s="38" t="s">
        <v>181</v>
      </c>
      <c r="L34" s="38" t="s">
        <v>425</v>
      </c>
      <c r="M34" s="58" t="s">
        <v>0</v>
      </c>
      <c r="N34" s="58" t="s">
        <v>426</v>
      </c>
      <c r="O34" s="58" t="s">
        <v>427</v>
      </c>
      <c r="P34" s="58" t="s">
        <v>427</v>
      </c>
      <c r="Q34" s="58" t="s">
        <v>428</v>
      </c>
      <c r="R34" s="58" t="s">
        <v>429</v>
      </c>
      <c r="S34" s="58">
        <v>107</v>
      </c>
      <c r="T34" s="58" t="s">
        <v>429</v>
      </c>
      <c r="U34" s="58">
        <v>3</v>
      </c>
      <c r="V34" s="58" t="s">
        <v>429</v>
      </c>
      <c r="W34" s="58">
        <v>24</v>
      </c>
      <c r="X34" s="58" t="s">
        <v>131</v>
      </c>
      <c r="Y34" s="58">
        <v>79760</v>
      </c>
      <c r="Z34" s="58">
        <v>4823680078</v>
      </c>
      <c r="AA34" s="58" t="s">
        <v>430</v>
      </c>
      <c r="AB34" s="58" t="s">
        <v>431</v>
      </c>
      <c r="AC34" s="58" t="s">
        <v>62</v>
      </c>
      <c r="AD34" s="58" t="s">
        <v>432</v>
      </c>
      <c r="AE34" s="58" t="s">
        <v>424</v>
      </c>
      <c r="AF34" s="58" t="s">
        <v>433</v>
      </c>
      <c r="AG34" s="58" t="s">
        <v>434</v>
      </c>
      <c r="AH34" s="58">
        <v>4823680078</v>
      </c>
      <c r="AI34" s="58" t="s">
        <v>435</v>
      </c>
      <c r="AJ34" s="58" t="s">
        <v>426</v>
      </c>
      <c r="AK34" s="58" t="s">
        <v>427</v>
      </c>
      <c r="AL34" s="58" t="s">
        <v>427</v>
      </c>
      <c r="AM34" s="58" t="s">
        <v>429</v>
      </c>
      <c r="AN34" s="58" t="s">
        <v>429</v>
      </c>
      <c r="AO34" s="58">
        <v>79760</v>
      </c>
      <c r="AP34" s="57" t="s">
        <v>51</v>
      </c>
      <c r="AQ34" s="58" t="s">
        <v>63</v>
      </c>
      <c r="AR34" s="58" t="s">
        <v>424</v>
      </c>
      <c r="AS34" s="74">
        <v>43318</v>
      </c>
      <c r="AT34" s="69" t="s">
        <v>436</v>
      </c>
      <c r="AU34" s="57">
        <v>2018</v>
      </c>
      <c r="AV34" s="74">
        <v>43318</v>
      </c>
      <c r="AW34" s="59" t="s">
        <v>51</v>
      </c>
      <c r="AX34" s="57" t="s">
        <v>141</v>
      </c>
      <c r="AY34" s="59" t="s">
        <v>437</v>
      </c>
    </row>
    <row r="35" spans="1:51">
      <c r="A35" s="57" t="s">
        <v>49</v>
      </c>
      <c r="B35" s="55" t="s">
        <v>294</v>
      </c>
      <c r="C35" s="58" t="s">
        <v>438</v>
      </c>
      <c r="D35" s="58" t="s">
        <v>439</v>
      </c>
      <c r="E35" s="58" t="s">
        <v>440</v>
      </c>
      <c r="F35" s="55" t="s">
        <v>294</v>
      </c>
      <c r="G35" s="58" t="s">
        <v>440</v>
      </c>
      <c r="H35" s="58" t="s">
        <v>440</v>
      </c>
      <c r="I35" s="58" t="s">
        <v>424</v>
      </c>
      <c r="J35" s="77" t="s">
        <v>255</v>
      </c>
      <c r="K35" s="38" t="s">
        <v>181</v>
      </c>
      <c r="L35" s="38" t="s">
        <v>425</v>
      </c>
      <c r="M35" s="58" t="s">
        <v>0</v>
      </c>
      <c r="N35" s="58" t="s">
        <v>426</v>
      </c>
      <c r="O35" s="58" t="s">
        <v>427</v>
      </c>
      <c r="P35" s="58" t="s">
        <v>427</v>
      </c>
      <c r="Q35" s="58" t="s">
        <v>428</v>
      </c>
      <c r="R35" s="58" t="s">
        <v>429</v>
      </c>
      <c r="S35" s="58">
        <v>107</v>
      </c>
      <c r="T35" s="58" t="s">
        <v>429</v>
      </c>
      <c r="U35" s="58">
        <v>3</v>
      </c>
      <c r="V35" s="58" t="s">
        <v>429</v>
      </c>
      <c r="W35" s="58">
        <v>24</v>
      </c>
      <c r="X35" s="58" t="s">
        <v>131</v>
      </c>
      <c r="Y35" s="58">
        <v>79760</v>
      </c>
      <c r="Z35" s="58">
        <v>4823680078</v>
      </c>
      <c r="AA35" s="58" t="s">
        <v>430</v>
      </c>
      <c r="AB35" s="58" t="s">
        <v>431</v>
      </c>
      <c r="AC35" s="58" t="s">
        <v>62</v>
      </c>
      <c r="AD35" s="58" t="s">
        <v>432</v>
      </c>
      <c r="AE35" s="58" t="s">
        <v>424</v>
      </c>
      <c r="AF35" s="58" t="s">
        <v>433</v>
      </c>
      <c r="AG35" s="58" t="s">
        <v>434</v>
      </c>
      <c r="AH35" s="58">
        <v>4823680078</v>
      </c>
      <c r="AI35" s="58" t="s">
        <v>435</v>
      </c>
      <c r="AJ35" s="58" t="s">
        <v>426</v>
      </c>
      <c r="AK35" s="58" t="s">
        <v>427</v>
      </c>
      <c r="AL35" s="58" t="s">
        <v>427</v>
      </c>
      <c r="AM35" s="58" t="s">
        <v>429</v>
      </c>
      <c r="AN35" s="58" t="s">
        <v>429</v>
      </c>
      <c r="AO35" s="58">
        <v>79760</v>
      </c>
      <c r="AP35" s="57" t="s">
        <v>51</v>
      </c>
      <c r="AQ35" s="58" t="s">
        <v>63</v>
      </c>
      <c r="AR35" s="58" t="s">
        <v>424</v>
      </c>
      <c r="AS35" s="74">
        <v>43318</v>
      </c>
      <c r="AT35" s="69" t="s">
        <v>436</v>
      </c>
      <c r="AU35" s="57">
        <v>2018</v>
      </c>
      <c r="AV35" s="74">
        <v>43318</v>
      </c>
      <c r="AW35" s="59" t="s">
        <v>51</v>
      </c>
      <c r="AX35" s="57" t="s">
        <v>141</v>
      </c>
      <c r="AY35" s="59" t="s">
        <v>437</v>
      </c>
    </row>
    <row r="36" spans="1:51">
      <c r="A36" s="57" t="s">
        <v>49</v>
      </c>
      <c r="B36" s="55" t="s">
        <v>294</v>
      </c>
      <c r="C36" s="58" t="s">
        <v>441</v>
      </c>
      <c r="D36" s="58" t="s">
        <v>442</v>
      </c>
      <c r="E36" s="58" t="s">
        <v>443</v>
      </c>
      <c r="F36" s="55" t="s">
        <v>294</v>
      </c>
      <c r="G36" s="58" t="s">
        <v>443</v>
      </c>
      <c r="H36" s="58" t="s">
        <v>443</v>
      </c>
      <c r="I36" s="58" t="s">
        <v>424</v>
      </c>
      <c r="J36" s="77" t="s">
        <v>255</v>
      </c>
      <c r="K36" s="38" t="s">
        <v>181</v>
      </c>
      <c r="L36" s="38" t="s">
        <v>425</v>
      </c>
      <c r="M36" s="58" t="s">
        <v>0</v>
      </c>
      <c r="N36" s="58" t="s">
        <v>426</v>
      </c>
      <c r="O36" s="58" t="s">
        <v>427</v>
      </c>
      <c r="P36" s="58" t="s">
        <v>427</v>
      </c>
      <c r="Q36" s="58" t="s">
        <v>428</v>
      </c>
      <c r="R36" s="58" t="s">
        <v>429</v>
      </c>
      <c r="S36" s="58">
        <v>107</v>
      </c>
      <c r="T36" s="58" t="s">
        <v>429</v>
      </c>
      <c r="U36" s="58">
        <v>3</v>
      </c>
      <c r="V36" s="58" t="s">
        <v>429</v>
      </c>
      <c r="W36" s="58">
        <v>24</v>
      </c>
      <c r="X36" s="58" t="s">
        <v>131</v>
      </c>
      <c r="Y36" s="58">
        <v>79760</v>
      </c>
      <c r="Z36" s="58">
        <v>4823680078</v>
      </c>
      <c r="AA36" s="58" t="s">
        <v>430</v>
      </c>
      <c r="AB36" s="58" t="s">
        <v>431</v>
      </c>
      <c r="AC36" s="58" t="s">
        <v>62</v>
      </c>
      <c r="AD36" s="58" t="s">
        <v>432</v>
      </c>
      <c r="AE36" s="58" t="s">
        <v>424</v>
      </c>
      <c r="AF36" s="58" t="s">
        <v>433</v>
      </c>
      <c r="AG36" s="58" t="s">
        <v>434</v>
      </c>
      <c r="AH36" s="58">
        <v>4823680078</v>
      </c>
      <c r="AI36" s="58" t="s">
        <v>435</v>
      </c>
      <c r="AJ36" s="58" t="s">
        <v>426</v>
      </c>
      <c r="AK36" s="58" t="s">
        <v>427</v>
      </c>
      <c r="AL36" s="58" t="s">
        <v>427</v>
      </c>
      <c r="AM36" s="58" t="s">
        <v>429</v>
      </c>
      <c r="AN36" s="58" t="s">
        <v>429</v>
      </c>
      <c r="AO36" s="58">
        <v>79760</v>
      </c>
      <c r="AP36" s="57" t="s">
        <v>51</v>
      </c>
      <c r="AQ36" s="58" t="s">
        <v>63</v>
      </c>
      <c r="AR36" s="58" t="s">
        <v>424</v>
      </c>
      <c r="AS36" s="74">
        <v>43318</v>
      </c>
      <c r="AT36" s="69" t="s">
        <v>436</v>
      </c>
      <c r="AU36" s="57">
        <v>2018</v>
      </c>
      <c r="AV36" s="74">
        <v>43318</v>
      </c>
      <c r="AW36" s="59" t="s">
        <v>51</v>
      </c>
      <c r="AX36" s="57" t="s">
        <v>141</v>
      </c>
      <c r="AY36" s="59" t="s">
        <v>437</v>
      </c>
    </row>
    <row r="37" spans="1:51">
      <c r="A37" s="57" t="s">
        <v>49</v>
      </c>
      <c r="B37" s="55" t="s">
        <v>294</v>
      </c>
      <c r="C37" s="58" t="s">
        <v>444</v>
      </c>
      <c r="D37" s="58" t="s">
        <v>439</v>
      </c>
      <c r="E37" s="58" t="s">
        <v>445</v>
      </c>
      <c r="F37" s="55" t="s">
        <v>294</v>
      </c>
      <c r="G37" s="58" t="s">
        <v>445</v>
      </c>
      <c r="H37" s="58" t="s">
        <v>445</v>
      </c>
      <c r="I37" s="58" t="s">
        <v>424</v>
      </c>
      <c r="J37" s="77" t="s">
        <v>255</v>
      </c>
      <c r="K37" s="38" t="s">
        <v>446</v>
      </c>
      <c r="L37" s="38" t="s">
        <v>425</v>
      </c>
      <c r="M37" s="58" t="s">
        <v>0</v>
      </c>
      <c r="N37" s="58" t="s">
        <v>426</v>
      </c>
      <c r="O37" s="58" t="s">
        <v>427</v>
      </c>
      <c r="P37" s="58" t="s">
        <v>427</v>
      </c>
      <c r="Q37" s="58" t="s">
        <v>428</v>
      </c>
      <c r="R37" s="58" t="s">
        <v>429</v>
      </c>
      <c r="S37" s="58">
        <v>107</v>
      </c>
      <c r="T37" s="58" t="s">
        <v>429</v>
      </c>
      <c r="U37" s="58">
        <v>3</v>
      </c>
      <c r="V37" s="58" t="s">
        <v>429</v>
      </c>
      <c r="W37" s="58">
        <v>24</v>
      </c>
      <c r="X37" s="58" t="s">
        <v>131</v>
      </c>
      <c r="Y37" s="58">
        <v>79760</v>
      </c>
      <c r="Z37" s="58">
        <v>4823680078</v>
      </c>
      <c r="AA37" s="58" t="s">
        <v>430</v>
      </c>
      <c r="AB37" s="58" t="s">
        <v>431</v>
      </c>
      <c r="AC37" s="58" t="s">
        <v>62</v>
      </c>
      <c r="AD37" s="58" t="s">
        <v>432</v>
      </c>
      <c r="AE37" s="58" t="s">
        <v>424</v>
      </c>
      <c r="AF37" s="58" t="s">
        <v>433</v>
      </c>
      <c r="AG37" s="58" t="s">
        <v>434</v>
      </c>
      <c r="AH37" s="58">
        <v>4823680078</v>
      </c>
      <c r="AI37" s="58" t="s">
        <v>435</v>
      </c>
      <c r="AJ37" s="58" t="s">
        <v>426</v>
      </c>
      <c r="AK37" s="58" t="s">
        <v>427</v>
      </c>
      <c r="AL37" s="58" t="s">
        <v>427</v>
      </c>
      <c r="AM37" s="58" t="s">
        <v>429</v>
      </c>
      <c r="AN37" s="58" t="s">
        <v>429</v>
      </c>
      <c r="AO37" s="58">
        <v>79760</v>
      </c>
      <c r="AP37" s="57" t="s">
        <v>51</v>
      </c>
      <c r="AQ37" s="58" t="s">
        <v>63</v>
      </c>
      <c r="AR37" s="58" t="s">
        <v>424</v>
      </c>
      <c r="AS37" s="74">
        <v>43318</v>
      </c>
      <c r="AT37" s="69" t="s">
        <v>436</v>
      </c>
      <c r="AU37" s="57">
        <v>2018</v>
      </c>
      <c r="AV37" s="74">
        <v>43318</v>
      </c>
      <c r="AW37" s="59" t="s">
        <v>51</v>
      </c>
      <c r="AX37" s="57" t="s">
        <v>141</v>
      </c>
      <c r="AY37" s="59" t="s">
        <v>437</v>
      </c>
    </row>
    <row r="38" spans="1:51">
      <c r="A38" s="78" t="s">
        <v>67</v>
      </c>
      <c r="B38" s="55" t="s">
        <v>294</v>
      </c>
      <c r="C38" s="78" t="s">
        <v>447</v>
      </c>
      <c r="D38" s="58" t="s">
        <v>448</v>
      </c>
      <c r="E38" s="58" t="s">
        <v>449</v>
      </c>
      <c r="F38" s="55" t="s">
        <v>294</v>
      </c>
      <c r="G38" s="58" t="s">
        <v>423</v>
      </c>
      <c r="H38" s="58" t="s">
        <v>423</v>
      </c>
      <c r="I38" s="73" t="s">
        <v>450</v>
      </c>
      <c r="J38" s="77" t="s">
        <v>255</v>
      </c>
      <c r="K38" s="38" t="s">
        <v>181</v>
      </c>
      <c r="L38" s="38" t="s">
        <v>425</v>
      </c>
      <c r="M38" s="58" t="s">
        <v>0</v>
      </c>
      <c r="N38" s="58" t="s">
        <v>426</v>
      </c>
      <c r="O38" s="58" t="s">
        <v>427</v>
      </c>
      <c r="P38" s="58" t="s">
        <v>427</v>
      </c>
      <c r="Q38" s="58" t="s">
        <v>428</v>
      </c>
      <c r="R38" s="58" t="s">
        <v>429</v>
      </c>
      <c r="S38" s="58">
        <v>107</v>
      </c>
      <c r="T38" s="58" t="s">
        <v>429</v>
      </c>
      <c r="U38" s="58">
        <v>3</v>
      </c>
      <c r="V38" s="58" t="s">
        <v>429</v>
      </c>
      <c r="W38" s="58">
        <v>24</v>
      </c>
      <c r="X38" s="58" t="s">
        <v>131</v>
      </c>
      <c r="Y38" s="58">
        <v>79760</v>
      </c>
      <c r="Z38" s="58">
        <v>4823680078</v>
      </c>
      <c r="AA38" s="58" t="s">
        <v>430</v>
      </c>
      <c r="AB38" s="58" t="s">
        <v>431</v>
      </c>
      <c r="AC38" s="58" t="s">
        <v>62</v>
      </c>
      <c r="AD38" s="58" t="s">
        <v>432</v>
      </c>
      <c r="AE38" s="58" t="s">
        <v>424</v>
      </c>
      <c r="AF38" s="58" t="s">
        <v>433</v>
      </c>
      <c r="AG38" s="58" t="s">
        <v>434</v>
      </c>
      <c r="AH38" s="58">
        <v>4823680078</v>
      </c>
      <c r="AI38" s="58" t="s">
        <v>435</v>
      </c>
      <c r="AJ38" s="58" t="s">
        <v>426</v>
      </c>
      <c r="AK38" s="58" t="s">
        <v>427</v>
      </c>
      <c r="AL38" s="58" t="s">
        <v>427</v>
      </c>
      <c r="AM38" s="58" t="s">
        <v>429</v>
      </c>
      <c r="AN38" s="58" t="s">
        <v>429</v>
      </c>
      <c r="AO38" s="58">
        <v>79760</v>
      </c>
      <c r="AP38" s="57" t="s">
        <v>51</v>
      </c>
      <c r="AQ38" s="58" t="s">
        <v>63</v>
      </c>
      <c r="AR38" s="58" t="s">
        <v>424</v>
      </c>
      <c r="AS38" s="79">
        <v>43282</v>
      </c>
      <c r="AT38" s="69" t="s">
        <v>436</v>
      </c>
      <c r="AU38" s="57">
        <v>2018</v>
      </c>
      <c r="AV38" s="79">
        <v>43312</v>
      </c>
      <c r="AW38" s="59" t="s">
        <v>51</v>
      </c>
      <c r="AX38" s="57" t="s">
        <v>141</v>
      </c>
      <c r="AY38" s="59" t="s">
        <v>437</v>
      </c>
    </row>
    <row r="39" spans="1:51">
      <c r="A39" s="78" t="s">
        <v>67</v>
      </c>
      <c r="B39" s="55" t="s">
        <v>294</v>
      </c>
      <c r="C39" s="78" t="s">
        <v>447</v>
      </c>
      <c r="D39" s="58" t="s">
        <v>448</v>
      </c>
      <c r="E39" s="58" t="s">
        <v>451</v>
      </c>
      <c r="F39" s="55" t="s">
        <v>294</v>
      </c>
      <c r="G39" s="58" t="s">
        <v>452</v>
      </c>
      <c r="H39" s="58" t="s">
        <v>452</v>
      </c>
      <c r="I39" s="73" t="s">
        <v>453</v>
      </c>
      <c r="J39" s="77" t="s">
        <v>255</v>
      </c>
      <c r="K39" s="38" t="s">
        <v>181</v>
      </c>
      <c r="L39" s="38" t="s">
        <v>425</v>
      </c>
      <c r="M39" s="58" t="s">
        <v>0</v>
      </c>
      <c r="N39" s="58" t="s">
        <v>426</v>
      </c>
      <c r="O39" s="58" t="s">
        <v>427</v>
      </c>
      <c r="P39" s="58" t="s">
        <v>427</v>
      </c>
      <c r="Q39" s="58" t="s">
        <v>428</v>
      </c>
      <c r="R39" s="58" t="s">
        <v>429</v>
      </c>
      <c r="S39" s="58">
        <v>107</v>
      </c>
      <c r="T39" s="58" t="s">
        <v>429</v>
      </c>
      <c r="U39" s="58">
        <v>3</v>
      </c>
      <c r="V39" s="58" t="s">
        <v>429</v>
      </c>
      <c r="W39" s="58">
        <v>24</v>
      </c>
      <c r="X39" s="58" t="s">
        <v>131</v>
      </c>
      <c r="Y39" s="58">
        <v>79760</v>
      </c>
      <c r="Z39" s="58">
        <v>4823680078</v>
      </c>
      <c r="AA39" s="58" t="s">
        <v>430</v>
      </c>
      <c r="AB39" s="58" t="s">
        <v>431</v>
      </c>
      <c r="AC39" s="58" t="s">
        <v>62</v>
      </c>
      <c r="AD39" s="58" t="s">
        <v>432</v>
      </c>
      <c r="AE39" s="58" t="s">
        <v>424</v>
      </c>
      <c r="AF39" s="58" t="s">
        <v>433</v>
      </c>
      <c r="AG39" s="58" t="s">
        <v>434</v>
      </c>
      <c r="AH39" s="58">
        <v>4823680078</v>
      </c>
      <c r="AI39" s="58" t="s">
        <v>435</v>
      </c>
      <c r="AJ39" s="58" t="s">
        <v>426</v>
      </c>
      <c r="AK39" s="58" t="s">
        <v>427</v>
      </c>
      <c r="AL39" s="58" t="s">
        <v>427</v>
      </c>
      <c r="AM39" s="58" t="s">
        <v>429</v>
      </c>
      <c r="AN39" s="58" t="s">
        <v>429</v>
      </c>
      <c r="AO39" s="58">
        <v>79760</v>
      </c>
      <c r="AP39" s="57" t="s">
        <v>51</v>
      </c>
      <c r="AQ39" s="58" t="s">
        <v>63</v>
      </c>
      <c r="AR39" s="58" t="s">
        <v>424</v>
      </c>
      <c r="AS39" s="79">
        <v>43282</v>
      </c>
      <c r="AT39" s="69" t="s">
        <v>436</v>
      </c>
      <c r="AU39" s="57">
        <v>2018</v>
      </c>
      <c r="AV39" s="79">
        <v>43312</v>
      </c>
      <c r="AW39" s="59" t="s">
        <v>51</v>
      </c>
      <c r="AX39" s="57" t="s">
        <v>141</v>
      </c>
      <c r="AY39" s="59" t="s">
        <v>437</v>
      </c>
    </row>
    <row r="40" spans="1:51">
      <c r="A40" s="78" t="s">
        <v>67</v>
      </c>
      <c r="B40" s="55" t="s">
        <v>294</v>
      </c>
      <c r="C40" s="78" t="s">
        <v>447</v>
      </c>
      <c r="D40" s="58" t="s">
        <v>448</v>
      </c>
      <c r="E40" s="58" t="s">
        <v>454</v>
      </c>
      <c r="F40" s="55" t="s">
        <v>294</v>
      </c>
      <c r="G40" s="58" t="s">
        <v>455</v>
      </c>
      <c r="H40" s="58" t="s">
        <v>455</v>
      </c>
      <c r="I40" s="73" t="s">
        <v>456</v>
      </c>
      <c r="J40" s="77" t="s">
        <v>255</v>
      </c>
      <c r="K40" s="38" t="s">
        <v>181</v>
      </c>
      <c r="L40" s="38" t="s">
        <v>425</v>
      </c>
      <c r="M40" s="58" t="s">
        <v>0</v>
      </c>
      <c r="N40" s="58" t="s">
        <v>426</v>
      </c>
      <c r="O40" s="58" t="s">
        <v>427</v>
      </c>
      <c r="P40" s="58" t="s">
        <v>427</v>
      </c>
      <c r="Q40" s="58" t="s">
        <v>428</v>
      </c>
      <c r="R40" s="58" t="s">
        <v>429</v>
      </c>
      <c r="S40" s="58">
        <v>107</v>
      </c>
      <c r="T40" s="58" t="s">
        <v>429</v>
      </c>
      <c r="U40" s="58">
        <v>3</v>
      </c>
      <c r="V40" s="58" t="s">
        <v>429</v>
      </c>
      <c r="W40" s="58">
        <v>24</v>
      </c>
      <c r="X40" s="58" t="s">
        <v>131</v>
      </c>
      <c r="Y40" s="58">
        <v>79760</v>
      </c>
      <c r="Z40" s="58">
        <v>4823680078</v>
      </c>
      <c r="AA40" s="58" t="s">
        <v>430</v>
      </c>
      <c r="AB40" s="58" t="s">
        <v>431</v>
      </c>
      <c r="AC40" s="58" t="s">
        <v>62</v>
      </c>
      <c r="AD40" s="58" t="s">
        <v>432</v>
      </c>
      <c r="AE40" s="58" t="s">
        <v>424</v>
      </c>
      <c r="AF40" s="58" t="s">
        <v>433</v>
      </c>
      <c r="AG40" s="58" t="s">
        <v>434</v>
      </c>
      <c r="AH40" s="58">
        <v>4823680078</v>
      </c>
      <c r="AI40" s="58" t="s">
        <v>435</v>
      </c>
      <c r="AJ40" s="58" t="s">
        <v>426</v>
      </c>
      <c r="AK40" s="58" t="s">
        <v>427</v>
      </c>
      <c r="AL40" s="58" t="s">
        <v>427</v>
      </c>
      <c r="AM40" s="58" t="s">
        <v>429</v>
      </c>
      <c r="AN40" s="58" t="s">
        <v>429</v>
      </c>
      <c r="AO40" s="58">
        <v>79760</v>
      </c>
      <c r="AP40" s="57" t="s">
        <v>51</v>
      </c>
      <c r="AQ40" s="58" t="s">
        <v>63</v>
      </c>
      <c r="AR40" s="58" t="s">
        <v>424</v>
      </c>
      <c r="AS40" s="79">
        <v>43282</v>
      </c>
      <c r="AT40" s="69" t="s">
        <v>436</v>
      </c>
      <c r="AU40" s="57">
        <v>2018</v>
      </c>
      <c r="AV40" s="79">
        <v>43312</v>
      </c>
      <c r="AW40" s="59" t="s">
        <v>51</v>
      </c>
      <c r="AX40" s="57" t="s">
        <v>141</v>
      </c>
      <c r="AY40" s="59" t="s">
        <v>437</v>
      </c>
    </row>
    <row r="41" spans="1:51">
      <c r="A41" s="78" t="s">
        <v>67</v>
      </c>
      <c r="B41" s="55" t="s">
        <v>294</v>
      </c>
      <c r="C41" s="78" t="s">
        <v>447</v>
      </c>
      <c r="D41" s="58" t="s">
        <v>448</v>
      </c>
      <c r="E41" s="58" t="s">
        <v>457</v>
      </c>
      <c r="F41" s="55" t="s">
        <v>294</v>
      </c>
      <c r="G41" s="58" t="s">
        <v>458</v>
      </c>
      <c r="H41" s="58" t="s">
        <v>458</v>
      </c>
      <c r="I41" s="58" t="s">
        <v>424</v>
      </c>
      <c r="J41" s="77" t="s">
        <v>255</v>
      </c>
      <c r="K41" s="38" t="s">
        <v>181</v>
      </c>
      <c r="L41" s="38" t="s">
        <v>425</v>
      </c>
      <c r="M41" s="58" t="s">
        <v>0</v>
      </c>
      <c r="N41" s="58" t="s">
        <v>426</v>
      </c>
      <c r="O41" s="58" t="s">
        <v>427</v>
      </c>
      <c r="P41" s="58" t="s">
        <v>427</v>
      </c>
      <c r="Q41" s="58" t="s">
        <v>428</v>
      </c>
      <c r="R41" s="58" t="s">
        <v>429</v>
      </c>
      <c r="S41" s="58">
        <v>107</v>
      </c>
      <c r="T41" s="58" t="s">
        <v>429</v>
      </c>
      <c r="U41" s="58">
        <v>3</v>
      </c>
      <c r="V41" s="58" t="s">
        <v>429</v>
      </c>
      <c r="W41" s="58">
        <v>24</v>
      </c>
      <c r="X41" s="58" t="s">
        <v>131</v>
      </c>
      <c r="Y41" s="58">
        <v>79760</v>
      </c>
      <c r="Z41" s="58">
        <v>4823680078</v>
      </c>
      <c r="AA41" s="58" t="s">
        <v>430</v>
      </c>
      <c r="AB41" s="58" t="s">
        <v>431</v>
      </c>
      <c r="AC41" s="58" t="s">
        <v>62</v>
      </c>
      <c r="AD41" s="58" t="s">
        <v>432</v>
      </c>
      <c r="AE41" s="58" t="s">
        <v>424</v>
      </c>
      <c r="AF41" s="58" t="s">
        <v>433</v>
      </c>
      <c r="AG41" s="58" t="s">
        <v>434</v>
      </c>
      <c r="AH41" s="58">
        <v>4823680078</v>
      </c>
      <c r="AI41" s="58" t="s">
        <v>435</v>
      </c>
      <c r="AJ41" s="58" t="s">
        <v>426</v>
      </c>
      <c r="AK41" s="58" t="s">
        <v>427</v>
      </c>
      <c r="AL41" s="58" t="s">
        <v>427</v>
      </c>
      <c r="AM41" s="58" t="s">
        <v>429</v>
      </c>
      <c r="AN41" s="58" t="s">
        <v>429</v>
      </c>
      <c r="AO41" s="58">
        <v>79760</v>
      </c>
      <c r="AP41" s="57" t="s">
        <v>51</v>
      </c>
      <c r="AQ41" s="58" t="s">
        <v>63</v>
      </c>
      <c r="AR41" s="58" t="s">
        <v>424</v>
      </c>
      <c r="AS41" s="79">
        <v>43282</v>
      </c>
      <c r="AT41" s="69" t="s">
        <v>436</v>
      </c>
      <c r="AU41" s="57">
        <v>2018</v>
      </c>
      <c r="AV41" s="79">
        <v>43312</v>
      </c>
      <c r="AW41" s="59" t="s">
        <v>51</v>
      </c>
      <c r="AX41" s="57" t="s">
        <v>141</v>
      </c>
      <c r="AY41" s="59" t="s">
        <v>437</v>
      </c>
    </row>
    <row r="42" spans="1:51">
      <c r="A42" s="78" t="s">
        <v>67</v>
      </c>
      <c r="B42" s="55" t="s">
        <v>294</v>
      </c>
      <c r="C42" s="78" t="s">
        <v>447</v>
      </c>
      <c r="D42" s="58" t="s">
        <v>448</v>
      </c>
      <c r="E42" s="58" t="s">
        <v>459</v>
      </c>
      <c r="F42" s="55" t="s">
        <v>294</v>
      </c>
      <c r="G42" s="58" t="s">
        <v>460</v>
      </c>
      <c r="H42" s="58" t="s">
        <v>460</v>
      </c>
      <c r="I42" s="58" t="s">
        <v>424</v>
      </c>
      <c r="J42" s="59" t="s">
        <v>461</v>
      </c>
      <c r="K42" s="38" t="s">
        <v>181</v>
      </c>
      <c r="L42" s="38" t="s">
        <v>425</v>
      </c>
      <c r="M42" s="58" t="s">
        <v>0</v>
      </c>
      <c r="N42" s="58" t="s">
        <v>426</v>
      </c>
      <c r="O42" s="58" t="s">
        <v>427</v>
      </c>
      <c r="P42" s="58" t="s">
        <v>427</v>
      </c>
      <c r="Q42" s="58" t="s">
        <v>428</v>
      </c>
      <c r="R42" s="58" t="s">
        <v>429</v>
      </c>
      <c r="S42" s="58">
        <v>107</v>
      </c>
      <c r="T42" s="58" t="s">
        <v>429</v>
      </c>
      <c r="U42" s="58">
        <v>3</v>
      </c>
      <c r="V42" s="58" t="s">
        <v>429</v>
      </c>
      <c r="W42" s="58">
        <v>24</v>
      </c>
      <c r="X42" s="58" t="s">
        <v>131</v>
      </c>
      <c r="Y42" s="58">
        <v>79760</v>
      </c>
      <c r="Z42" s="58">
        <v>4823680078</v>
      </c>
      <c r="AA42" s="58" t="s">
        <v>430</v>
      </c>
      <c r="AB42" s="58" t="s">
        <v>431</v>
      </c>
      <c r="AC42" s="58" t="s">
        <v>62</v>
      </c>
      <c r="AD42" s="58" t="s">
        <v>432</v>
      </c>
      <c r="AE42" s="58" t="s">
        <v>424</v>
      </c>
      <c r="AF42" s="58" t="s">
        <v>433</v>
      </c>
      <c r="AG42" s="58" t="s">
        <v>434</v>
      </c>
      <c r="AH42" s="58">
        <v>4823680078</v>
      </c>
      <c r="AI42" s="58" t="s">
        <v>435</v>
      </c>
      <c r="AJ42" s="58" t="s">
        <v>426</v>
      </c>
      <c r="AK42" s="58" t="s">
        <v>427</v>
      </c>
      <c r="AL42" s="58" t="s">
        <v>427</v>
      </c>
      <c r="AM42" s="58" t="s">
        <v>429</v>
      </c>
      <c r="AN42" s="58" t="s">
        <v>429</v>
      </c>
      <c r="AO42" s="58">
        <v>79760</v>
      </c>
      <c r="AP42" s="57" t="s">
        <v>51</v>
      </c>
      <c r="AQ42" s="58" t="s">
        <v>63</v>
      </c>
      <c r="AR42" s="58" t="s">
        <v>424</v>
      </c>
      <c r="AS42" s="79">
        <v>43282</v>
      </c>
      <c r="AT42" s="69" t="s">
        <v>436</v>
      </c>
      <c r="AU42" s="57">
        <v>2018</v>
      </c>
      <c r="AV42" s="79">
        <v>43312</v>
      </c>
      <c r="AW42" s="59" t="s">
        <v>51</v>
      </c>
      <c r="AX42" s="57" t="s">
        <v>141</v>
      </c>
      <c r="AY42" s="59" t="s">
        <v>437</v>
      </c>
    </row>
    <row r="43" spans="1:51">
      <c r="A43" s="57" t="s">
        <v>49</v>
      </c>
      <c r="B43" s="55" t="s">
        <v>294</v>
      </c>
      <c r="C43" s="38" t="s">
        <v>462</v>
      </c>
      <c r="D43" s="38" t="s">
        <v>463</v>
      </c>
      <c r="E43" s="38" t="s">
        <v>464</v>
      </c>
      <c r="F43" s="55" t="s">
        <v>294</v>
      </c>
      <c r="G43" s="63" t="s">
        <v>465</v>
      </c>
      <c r="H43" s="59" t="s">
        <v>178</v>
      </c>
      <c r="I43" s="80" t="s">
        <v>466</v>
      </c>
      <c r="J43" s="63" t="s">
        <v>467</v>
      </c>
      <c r="K43" s="38" t="s">
        <v>181</v>
      </c>
      <c r="L43" s="63" t="s">
        <v>468</v>
      </c>
      <c r="M43" s="59" t="s">
        <v>0</v>
      </c>
      <c r="N43" s="59" t="s">
        <v>469</v>
      </c>
      <c r="O43" s="81">
        <v>2904</v>
      </c>
      <c r="P43" s="59" t="s">
        <v>470</v>
      </c>
      <c r="Q43" s="59" t="s">
        <v>1</v>
      </c>
      <c r="R43" s="59" t="s">
        <v>471</v>
      </c>
      <c r="S43" s="81">
        <v>1</v>
      </c>
      <c r="T43" s="59" t="s">
        <v>131</v>
      </c>
      <c r="U43" s="81">
        <v>28</v>
      </c>
      <c r="V43" s="59" t="s">
        <v>131</v>
      </c>
      <c r="W43" s="81">
        <v>24</v>
      </c>
      <c r="X43" s="59" t="s">
        <v>131</v>
      </c>
      <c r="Y43" s="81">
        <v>78270</v>
      </c>
      <c r="Z43" s="59" t="s">
        <v>472</v>
      </c>
      <c r="AA43" s="82" t="s">
        <v>473</v>
      </c>
      <c r="AB43" s="83" t="s">
        <v>474</v>
      </c>
      <c r="AC43" s="59" t="s">
        <v>135</v>
      </c>
      <c r="AD43" s="59" t="s">
        <v>475</v>
      </c>
      <c r="AE43" s="59" t="s">
        <v>476</v>
      </c>
      <c r="AF43" s="59" t="s">
        <v>477</v>
      </c>
      <c r="AG43" s="59" t="s">
        <v>478</v>
      </c>
      <c r="AH43" s="59" t="s">
        <v>472</v>
      </c>
      <c r="AI43" s="82" t="s">
        <v>473</v>
      </c>
      <c r="AJ43" s="59" t="s">
        <v>469</v>
      </c>
      <c r="AK43" s="81">
        <v>2904</v>
      </c>
      <c r="AL43" s="58" t="s">
        <v>427</v>
      </c>
      <c r="AM43" s="59" t="s">
        <v>471</v>
      </c>
      <c r="AN43" s="59" t="s">
        <v>131</v>
      </c>
      <c r="AO43" s="81">
        <v>78270</v>
      </c>
      <c r="AP43" s="57" t="s">
        <v>51</v>
      </c>
      <c r="AQ43" s="80" t="s">
        <v>479</v>
      </c>
      <c r="AR43" s="80" t="s">
        <v>479</v>
      </c>
      <c r="AS43" s="84">
        <v>43353</v>
      </c>
      <c r="AT43" s="59" t="s">
        <v>480</v>
      </c>
      <c r="AU43" s="57">
        <v>2018</v>
      </c>
      <c r="AV43" s="84">
        <v>43320</v>
      </c>
      <c r="AW43" s="59" t="s">
        <v>481</v>
      </c>
      <c r="AX43" s="57" t="s">
        <v>141</v>
      </c>
      <c r="AY43" s="59" t="s">
        <v>437</v>
      </c>
    </row>
    <row r="44" spans="1:51">
      <c r="A44" s="57" t="s">
        <v>49</v>
      </c>
      <c r="B44" s="55" t="s">
        <v>294</v>
      </c>
      <c r="C44" s="38" t="s">
        <v>482</v>
      </c>
      <c r="D44" s="38" t="s">
        <v>483</v>
      </c>
      <c r="E44" s="38" t="s">
        <v>484</v>
      </c>
      <c r="F44" s="55" t="s">
        <v>294</v>
      </c>
      <c r="G44" s="63" t="s">
        <v>485</v>
      </c>
      <c r="H44" s="63" t="s">
        <v>486</v>
      </c>
      <c r="I44" s="80" t="s">
        <v>466</v>
      </c>
      <c r="J44" s="63" t="s">
        <v>487</v>
      </c>
      <c r="K44" s="38" t="s">
        <v>181</v>
      </c>
      <c r="L44" s="63" t="s">
        <v>468</v>
      </c>
      <c r="M44" s="59" t="s">
        <v>0</v>
      </c>
      <c r="N44" s="59" t="s">
        <v>469</v>
      </c>
      <c r="O44" s="81">
        <v>2904</v>
      </c>
      <c r="P44" s="59" t="s">
        <v>470</v>
      </c>
      <c r="Q44" s="59" t="s">
        <v>1</v>
      </c>
      <c r="R44" s="59" t="s">
        <v>471</v>
      </c>
      <c r="S44" s="81">
        <v>1</v>
      </c>
      <c r="T44" s="59" t="s">
        <v>131</v>
      </c>
      <c r="U44" s="81">
        <v>28</v>
      </c>
      <c r="V44" s="59" t="s">
        <v>131</v>
      </c>
      <c r="W44" s="81">
        <v>24</v>
      </c>
      <c r="X44" s="59" t="s">
        <v>131</v>
      </c>
      <c r="Y44" s="81">
        <v>78270</v>
      </c>
      <c r="Z44" s="59" t="s">
        <v>472</v>
      </c>
      <c r="AA44" s="82" t="s">
        <v>473</v>
      </c>
      <c r="AB44" s="83" t="s">
        <v>474</v>
      </c>
      <c r="AC44" s="59" t="s">
        <v>135</v>
      </c>
      <c r="AD44" s="59" t="s">
        <v>475</v>
      </c>
      <c r="AE44" s="59" t="s">
        <v>476</v>
      </c>
      <c r="AF44" s="59" t="s">
        <v>477</v>
      </c>
      <c r="AG44" s="59" t="s">
        <v>478</v>
      </c>
      <c r="AH44" s="59" t="s">
        <v>472</v>
      </c>
      <c r="AI44" s="82" t="s">
        <v>473</v>
      </c>
      <c r="AJ44" s="59" t="s">
        <v>469</v>
      </c>
      <c r="AK44" s="81">
        <v>2904</v>
      </c>
      <c r="AL44" s="58" t="s">
        <v>427</v>
      </c>
      <c r="AM44" s="59" t="s">
        <v>471</v>
      </c>
      <c r="AN44" s="59" t="s">
        <v>131</v>
      </c>
      <c r="AO44" s="81">
        <v>78270</v>
      </c>
      <c r="AP44" s="57" t="s">
        <v>51</v>
      </c>
      <c r="AQ44" s="80" t="s">
        <v>479</v>
      </c>
      <c r="AR44" s="80" t="s">
        <v>479</v>
      </c>
      <c r="AS44" s="84">
        <v>43353</v>
      </c>
      <c r="AT44" s="59" t="s">
        <v>480</v>
      </c>
      <c r="AU44" s="57">
        <v>2018</v>
      </c>
      <c r="AV44" s="84">
        <v>43320</v>
      </c>
      <c r="AW44" s="59" t="s">
        <v>481</v>
      </c>
      <c r="AX44" s="57" t="s">
        <v>141</v>
      </c>
      <c r="AY44" s="59" t="s">
        <v>437</v>
      </c>
    </row>
    <row r="45" spans="1:51">
      <c r="A45" s="57" t="s">
        <v>49</v>
      </c>
      <c r="B45" s="55" t="s">
        <v>294</v>
      </c>
      <c r="C45" s="38" t="s">
        <v>488</v>
      </c>
      <c r="D45" s="38" t="s">
        <v>489</v>
      </c>
      <c r="E45" s="38" t="s">
        <v>490</v>
      </c>
      <c r="F45" s="55" t="s">
        <v>294</v>
      </c>
      <c r="G45" s="63" t="s">
        <v>491</v>
      </c>
      <c r="H45" s="63" t="s">
        <v>492</v>
      </c>
      <c r="I45" s="80" t="s">
        <v>466</v>
      </c>
      <c r="J45" s="63" t="s">
        <v>493</v>
      </c>
      <c r="K45" s="38" t="s">
        <v>181</v>
      </c>
      <c r="L45" s="63" t="s">
        <v>468</v>
      </c>
      <c r="M45" s="59" t="s">
        <v>0</v>
      </c>
      <c r="N45" s="59" t="s">
        <v>469</v>
      </c>
      <c r="O45" s="81">
        <v>2904</v>
      </c>
      <c r="P45" s="59" t="s">
        <v>470</v>
      </c>
      <c r="Q45" s="59" t="s">
        <v>1</v>
      </c>
      <c r="R45" s="59" t="s">
        <v>471</v>
      </c>
      <c r="S45" s="81">
        <v>1</v>
      </c>
      <c r="T45" s="59" t="s">
        <v>131</v>
      </c>
      <c r="U45" s="81">
        <v>28</v>
      </c>
      <c r="V45" s="59" t="s">
        <v>131</v>
      </c>
      <c r="W45" s="81">
        <v>24</v>
      </c>
      <c r="X45" s="59" t="s">
        <v>131</v>
      </c>
      <c r="Y45" s="81">
        <v>78270</v>
      </c>
      <c r="Z45" s="59" t="s">
        <v>472</v>
      </c>
      <c r="AA45" s="82" t="s">
        <v>473</v>
      </c>
      <c r="AB45" s="83" t="s">
        <v>474</v>
      </c>
      <c r="AC45" s="59" t="s">
        <v>135</v>
      </c>
      <c r="AD45" s="59" t="s">
        <v>475</v>
      </c>
      <c r="AE45" s="59" t="s">
        <v>476</v>
      </c>
      <c r="AF45" s="59" t="s">
        <v>477</v>
      </c>
      <c r="AG45" s="59" t="s">
        <v>478</v>
      </c>
      <c r="AH45" s="59" t="s">
        <v>472</v>
      </c>
      <c r="AI45" s="82" t="s">
        <v>473</v>
      </c>
      <c r="AJ45" s="59" t="s">
        <v>469</v>
      </c>
      <c r="AK45" s="81">
        <v>2904</v>
      </c>
      <c r="AL45" s="58" t="s">
        <v>427</v>
      </c>
      <c r="AM45" s="59" t="s">
        <v>471</v>
      </c>
      <c r="AN45" s="59" t="s">
        <v>131</v>
      </c>
      <c r="AO45" s="81">
        <v>78270</v>
      </c>
      <c r="AP45" s="57" t="s">
        <v>51</v>
      </c>
      <c r="AQ45" s="80" t="s">
        <v>479</v>
      </c>
      <c r="AR45" s="80" t="s">
        <v>479</v>
      </c>
      <c r="AS45" s="84">
        <v>43353</v>
      </c>
      <c r="AT45" s="59" t="s">
        <v>480</v>
      </c>
      <c r="AU45" s="57">
        <v>2018</v>
      </c>
      <c r="AV45" s="84">
        <v>43320</v>
      </c>
      <c r="AW45" s="59" t="s">
        <v>481</v>
      </c>
      <c r="AX45" s="57" t="s">
        <v>141</v>
      </c>
      <c r="AY45" s="59" t="s">
        <v>437</v>
      </c>
    </row>
    <row r="46" spans="1:51">
      <c r="A46" s="57" t="s">
        <v>49</v>
      </c>
      <c r="B46" s="55" t="s">
        <v>294</v>
      </c>
      <c r="C46" s="38" t="s">
        <v>494</v>
      </c>
      <c r="D46" s="38" t="s">
        <v>489</v>
      </c>
      <c r="E46" s="38" t="s">
        <v>490</v>
      </c>
      <c r="F46" s="55" t="s">
        <v>294</v>
      </c>
      <c r="G46" s="63" t="s">
        <v>495</v>
      </c>
      <c r="H46" s="63" t="s">
        <v>492</v>
      </c>
      <c r="I46" s="80" t="s">
        <v>466</v>
      </c>
      <c r="J46" s="63" t="s">
        <v>496</v>
      </c>
      <c r="K46" s="38" t="s">
        <v>181</v>
      </c>
      <c r="L46" s="63" t="s">
        <v>468</v>
      </c>
      <c r="M46" s="59" t="s">
        <v>0</v>
      </c>
      <c r="N46" s="59" t="s">
        <v>469</v>
      </c>
      <c r="O46" s="81">
        <v>2904</v>
      </c>
      <c r="P46" s="59" t="s">
        <v>470</v>
      </c>
      <c r="Q46" s="59" t="s">
        <v>1</v>
      </c>
      <c r="R46" s="59" t="s">
        <v>471</v>
      </c>
      <c r="S46" s="81">
        <v>1</v>
      </c>
      <c r="T46" s="59" t="s">
        <v>131</v>
      </c>
      <c r="U46" s="81">
        <v>28</v>
      </c>
      <c r="V46" s="59" t="s">
        <v>131</v>
      </c>
      <c r="W46" s="81">
        <v>24</v>
      </c>
      <c r="X46" s="59" t="s">
        <v>131</v>
      </c>
      <c r="Y46" s="81">
        <v>78270</v>
      </c>
      <c r="Z46" s="59" t="s">
        <v>472</v>
      </c>
      <c r="AA46" s="82" t="s">
        <v>473</v>
      </c>
      <c r="AB46" s="83" t="s">
        <v>474</v>
      </c>
      <c r="AC46" s="59" t="s">
        <v>135</v>
      </c>
      <c r="AD46" s="59" t="s">
        <v>475</v>
      </c>
      <c r="AE46" s="59" t="s">
        <v>476</v>
      </c>
      <c r="AF46" s="59" t="s">
        <v>477</v>
      </c>
      <c r="AG46" s="59" t="s">
        <v>478</v>
      </c>
      <c r="AH46" s="59" t="s">
        <v>472</v>
      </c>
      <c r="AI46" s="82" t="s">
        <v>473</v>
      </c>
      <c r="AJ46" s="59" t="s">
        <v>469</v>
      </c>
      <c r="AK46" s="81">
        <v>2904</v>
      </c>
      <c r="AL46" s="58" t="s">
        <v>427</v>
      </c>
      <c r="AM46" s="59" t="s">
        <v>471</v>
      </c>
      <c r="AN46" s="59" t="s">
        <v>131</v>
      </c>
      <c r="AO46" s="81">
        <v>78270</v>
      </c>
      <c r="AP46" s="57" t="s">
        <v>51</v>
      </c>
      <c r="AQ46" s="80" t="s">
        <v>479</v>
      </c>
      <c r="AR46" s="80" t="s">
        <v>479</v>
      </c>
      <c r="AS46" s="84">
        <v>43353</v>
      </c>
      <c r="AT46" s="59" t="s">
        <v>480</v>
      </c>
      <c r="AU46" s="57">
        <v>2018</v>
      </c>
      <c r="AV46" s="84">
        <v>43320</v>
      </c>
      <c r="AW46" s="59" t="s">
        <v>481</v>
      </c>
      <c r="AX46" s="57" t="s">
        <v>141</v>
      </c>
      <c r="AY46" s="59" t="s">
        <v>437</v>
      </c>
    </row>
    <row r="47" spans="1:51">
      <c r="A47" s="57" t="s">
        <v>49</v>
      </c>
      <c r="B47" s="55" t="s">
        <v>294</v>
      </c>
      <c r="C47" s="38" t="s">
        <v>497</v>
      </c>
      <c r="D47" s="47" t="s">
        <v>498</v>
      </c>
      <c r="E47" s="38" t="s">
        <v>499</v>
      </c>
      <c r="F47" s="55" t="s">
        <v>294</v>
      </c>
      <c r="G47" s="63" t="s">
        <v>500</v>
      </c>
      <c r="H47" s="63" t="s">
        <v>501</v>
      </c>
      <c r="I47" s="80" t="s">
        <v>466</v>
      </c>
      <c r="J47" s="63" t="s">
        <v>496</v>
      </c>
      <c r="K47" s="38" t="s">
        <v>181</v>
      </c>
      <c r="L47" s="63" t="s">
        <v>468</v>
      </c>
      <c r="M47" s="59" t="s">
        <v>0</v>
      </c>
      <c r="N47" s="59" t="s">
        <v>469</v>
      </c>
      <c r="O47" s="81">
        <v>2904</v>
      </c>
      <c r="P47" s="59" t="s">
        <v>470</v>
      </c>
      <c r="Q47" s="59" t="s">
        <v>1</v>
      </c>
      <c r="R47" s="59" t="s">
        <v>471</v>
      </c>
      <c r="S47" s="81">
        <v>1</v>
      </c>
      <c r="T47" s="59" t="s">
        <v>131</v>
      </c>
      <c r="U47" s="81">
        <v>28</v>
      </c>
      <c r="V47" s="59" t="s">
        <v>131</v>
      </c>
      <c r="W47" s="81">
        <v>24</v>
      </c>
      <c r="X47" s="59" t="s">
        <v>131</v>
      </c>
      <c r="Y47" s="81">
        <v>78270</v>
      </c>
      <c r="Z47" s="59" t="s">
        <v>472</v>
      </c>
      <c r="AA47" s="82" t="s">
        <v>473</v>
      </c>
      <c r="AB47" s="83" t="s">
        <v>474</v>
      </c>
      <c r="AC47" s="59" t="s">
        <v>135</v>
      </c>
      <c r="AD47" s="59" t="s">
        <v>475</v>
      </c>
      <c r="AE47" s="59" t="s">
        <v>476</v>
      </c>
      <c r="AF47" s="59" t="s">
        <v>477</v>
      </c>
      <c r="AG47" s="59" t="s">
        <v>478</v>
      </c>
      <c r="AH47" s="59" t="s">
        <v>472</v>
      </c>
      <c r="AI47" s="82" t="s">
        <v>473</v>
      </c>
      <c r="AJ47" s="59" t="s">
        <v>469</v>
      </c>
      <c r="AK47" s="81">
        <v>2904</v>
      </c>
      <c r="AL47" s="58" t="s">
        <v>427</v>
      </c>
      <c r="AM47" s="59" t="s">
        <v>471</v>
      </c>
      <c r="AN47" s="59" t="s">
        <v>131</v>
      </c>
      <c r="AO47" s="81">
        <v>78270</v>
      </c>
      <c r="AP47" s="57" t="s">
        <v>51</v>
      </c>
      <c r="AQ47" s="80" t="s">
        <v>479</v>
      </c>
      <c r="AR47" s="80" t="s">
        <v>479</v>
      </c>
      <c r="AS47" s="84">
        <v>43353</v>
      </c>
      <c r="AT47" s="59" t="s">
        <v>480</v>
      </c>
      <c r="AU47" s="57">
        <v>2018</v>
      </c>
      <c r="AV47" s="84">
        <v>43320</v>
      </c>
      <c r="AW47" s="59" t="s">
        <v>481</v>
      </c>
      <c r="AX47" s="57" t="s">
        <v>141</v>
      </c>
      <c r="AY47" s="59" t="s">
        <v>437</v>
      </c>
    </row>
    <row r="48" spans="1:51">
      <c r="A48" s="57" t="s">
        <v>49</v>
      </c>
      <c r="B48" s="55" t="s">
        <v>294</v>
      </c>
      <c r="C48" s="38" t="s">
        <v>502</v>
      </c>
      <c r="D48" s="47" t="s">
        <v>498</v>
      </c>
      <c r="E48" s="38" t="s">
        <v>503</v>
      </c>
      <c r="F48" s="55" t="s">
        <v>294</v>
      </c>
      <c r="G48" s="63" t="s">
        <v>504</v>
      </c>
      <c r="H48" s="63" t="s">
        <v>501</v>
      </c>
      <c r="I48" s="80" t="s">
        <v>466</v>
      </c>
      <c r="J48" s="63" t="s">
        <v>255</v>
      </c>
      <c r="K48" s="38" t="s">
        <v>181</v>
      </c>
      <c r="L48" s="63" t="s">
        <v>468</v>
      </c>
      <c r="M48" s="59" t="s">
        <v>0</v>
      </c>
      <c r="N48" s="59" t="s">
        <v>469</v>
      </c>
      <c r="O48" s="81">
        <v>2904</v>
      </c>
      <c r="P48" s="59" t="s">
        <v>470</v>
      </c>
      <c r="Q48" s="59" t="s">
        <v>1</v>
      </c>
      <c r="R48" s="59" t="s">
        <v>471</v>
      </c>
      <c r="S48" s="81">
        <v>1</v>
      </c>
      <c r="T48" s="59" t="s">
        <v>131</v>
      </c>
      <c r="U48" s="81">
        <v>28</v>
      </c>
      <c r="V48" s="59" t="s">
        <v>131</v>
      </c>
      <c r="W48" s="81">
        <v>24</v>
      </c>
      <c r="X48" s="59" t="s">
        <v>131</v>
      </c>
      <c r="Y48" s="81">
        <v>78270</v>
      </c>
      <c r="Z48" s="59" t="s">
        <v>472</v>
      </c>
      <c r="AA48" s="82" t="s">
        <v>473</v>
      </c>
      <c r="AB48" s="83" t="s">
        <v>474</v>
      </c>
      <c r="AC48" s="59" t="s">
        <v>135</v>
      </c>
      <c r="AD48" s="59" t="s">
        <v>475</v>
      </c>
      <c r="AE48" s="59" t="s">
        <v>476</v>
      </c>
      <c r="AF48" s="59" t="s">
        <v>477</v>
      </c>
      <c r="AG48" s="59" t="s">
        <v>478</v>
      </c>
      <c r="AH48" s="59" t="s">
        <v>472</v>
      </c>
      <c r="AI48" s="82" t="s">
        <v>473</v>
      </c>
      <c r="AJ48" s="59" t="s">
        <v>469</v>
      </c>
      <c r="AK48" s="81">
        <v>2904</v>
      </c>
      <c r="AL48" s="58" t="s">
        <v>427</v>
      </c>
      <c r="AM48" s="59" t="s">
        <v>471</v>
      </c>
      <c r="AN48" s="59" t="s">
        <v>131</v>
      </c>
      <c r="AO48" s="81">
        <v>78270</v>
      </c>
      <c r="AP48" s="57" t="s">
        <v>51</v>
      </c>
      <c r="AQ48" s="80" t="s">
        <v>479</v>
      </c>
      <c r="AR48" s="80" t="s">
        <v>479</v>
      </c>
      <c r="AS48" s="84">
        <v>43353</v>
      </c>
      <c r="AT48" s="59" t="s">
        <v>480</v>
      </c>
      <c r="AU48" s="57">
        <v>2018</v>
      </c>
      <c r="AV48" s="84">
        <v>43320</v>
      </c>
      <c r="AW48" s="59" t="s">
        <v>481</v>
      </c>
      <c r="AX48" s="57" t="s">
        <v>141</v>
      </c>
      <c r="AY48" s="59" t="s">
        <v>437</v>
      </c>
    </row>
    <row r="49" spans="1:51">
      <c r="A49" s="57" t="s">
        <v>49</v>
      </c>
      <c r="B49" s="55" t="s">
        <v>294</v>
      </c>
      <c r="C49" s="38" t="s">
        <v>505</v>
      </c>
      <c r="D49" s="38" t="s">
        <v>506</v>
      </c>
      <c r="E49" s="38" t="s">
        <v>507</v>
      </c>
      <c r="F49" s="55" t="s">
        <v>294</v>
      </c>
      <c r="G49" s="63" t="s">
        <v>508</v>
      </c>
      <c r="H49" s="63" t="s">
        <v>509</v>
      </c>
      <c r="I49" s="80" t="s">
        <v>466</v>
      </c>
      <c r="J49" s="63" t="s">
        <v>496</v>
      </c>
      <c r="K49" s="38" t="s">
        <v>181</v>
      </c>
      <c r="L49" s="63" t="s">
        <v>468</v>
      </c>
      <c r="M49" s="59" t="s">
        <v>0</v>
      </c>
      <c r="N49" s="59" t="s">
        <v>469</v>
      </c>
      <c r="O49" s="81">
        <v>2904</v>
      </c>
      <c r="P49" s="59" t="s">
        <v>470</v>
      </c>
      <c r="Q49" s="59" t="s">
        <v>1</v>
      </c>
      <c r="R49" s="59" t="s">
        <v>471</v>
      </c>
      <c r="S49" s="81">
        <v>1</v>
      </c>
      <c r="T49" s="59" t="s">
        <v>131</v>
      </c>
      <c r="U49" s="81">
        <v>28</v>
      </c>
      <c r="V49" s="59" t="s">
        <v>131</v>
      </c>
      <c r="W49" s="81">
        <v>24</v>
      </c>
      <c r="X49" s="59" t="s">
        <v>131</v>
      </c>
      <c r="Y49" s="81">
        <v>78270</v>
      </c>
      <c r="Z49" s="59" t="s">
        <v>472</v>
      </c>
      <c r="AA49" s="82" t="s">
        <v>473</v>
      </c>
      <c r="AB49" s="83" t="s">
        <v>474</v>
      </c>
      <c r="AC49" s="59" t="s">
        <v>135</v>
      </c>
      <c r="AD49" s="59" t="s">
        <v>475</v>
      </c>
      <c r="AE49" s="59" t="s">
        <v>476</v>
      </c>
      <c r="AF49" s="59" t="s">
        <v>477</v>
      </c>
      <c r="AG49" s="59" t="s">
        <v>478</v>
      </c>
      <c r="AH49" s="59" t="s">
        <v>472</v>
      </c>
      <c r="AI49" s="82" t="s">
        <v>473</v>
      </c>
      <c r="AJ49" s="59" t="s">
        <v>469</v>
      </c>
      <c r="AK49" s="81">
        <v>2904</v>
      </c>
      <c r="AL49" s="58" t="s">
        <v>427</v>
      </c>
      <c r="AM49" s="59" t="s">
        <v>471</v>
      </c>
      <c r="AN49" s="59" t="s">
        <v>131</v>
      </c>
      <c r="AO49" s="81">
        <v>78270</v>
      </c>
      <c r="AP49" s="57" t="s">
        <v>51</v>
      </c>
      <c r="AQ49" s="80" t="s">
        <v>479</v>
      </c>
      <c r="AR49" s="80" t="s">
        <v>479</v>
      </c>
      <c r="AS49" s="84">
        <v>43353</v>
      </c>
      <c r="AT49" s="59" t="s">
        <v>480</v>
      </c>
      <c r="AU49" s="57">
        <v>2018</v>
      </c>
      <c r="AV49" s="84">
        <v>43320</v>
      </c>
      <c r="AW49" s="59" t="s">
        <v>481</v>
      </c>
      <c r="AX49" s="57" t="s">
        <v>141</v>
      </c>
      <c r="AY49" s="59" t="s">
        <v>437</v>
      </c>
    </row>
    <row r="50" spans="1:51">
      <c r="A50" s="57" t="s">
        <v>49</v>
      </c>
      <c r="B50" s="55" t="s">
        <v>294</v>
      </c>
      <c r="C50" s="38" t="s">
        <v>510</v>
      </c>
      <c r="D50" s="38" t="s">
        <v>498</v>
      </c>
      <c r="E50" s="38" t="s">
        <v>511</v>
      </c>
      <c r="F50" s="55" t="s">
        <v>294</v>
      </c>
      <c r="G50" s="63" t="s">
        <v>512</v>
      </c>
      <c r="H50" s="63" t="s">
        <v>513</v>
      </c>
      <c r="I50" s="80" t="s">
        <v>466</v>
      </c>
      <c r="J50" s="63" t="s">
        <v>461</v>
      </c>
      <c r="K50" s="38" t="s">
        <v>181</v>
      </c>
      <c r="L50" s="63" t="s">
        <v>468</v>
      </c>
      <c r="M50" s="59" t="s">
        <v>0</v>
      </c>
      <c r="N50" s="59" t="s">
        <v>469</v>
      </c>
      <c r="O50" s="81">
        <v>2904</v>
      </c>
      <c r="P50" s="59" t="s">
        <v>470</v>
      </c>
      <c r="Q50" s="59" t="s">
        <v>1</v>
      </c>
      <c r="R50" s="59" t="s">
        <v>471</v>
      </c>
      <c r="S50" s="81">
        <v>1</v>
      </c>
      <c r="T50" s="59" t="s">
        <v>131</v>
      </c>
      <c r="U50" s="81">
        <v>28</v>
      </c>
      <c r="V50" s="59" t="s">
        <v>131</v>
      </c>
      <c r="W50" s="81">
        <v>24</v>
      </c>
      <c r="X50" s="59" t="s">
        <v>131</v>
      </c>
      <c r="Y50" s="81">
        <v>78270</v>
      </c>
      <c r="Z50" s="59" t="s">
        <v>472</v>
      </c>
      <c r="AA50" s="82" t="s">
        <v>473</v>
      </c>
      <c r="AB50" s="83" t="s">
        <v>474</v>
      </c>
      <c r="AC50" s="59" t="s">
        <v>135</v>
      </c>
      <c r="AD50" s="59" t="s">
        <v>475</v>
      </c>
      <c r="AE50" s="59" t="s">
        <v>476</v>
      </c>
      <c r="AF50" s="59" t="s">
        <v>477</v>
      </c>
      <c r="AG50" s="59" t="s">
        <v>478</v>
      </c>
      <c r="AH50" s="59" t="s">
        <v>472</v>
      </c>
      <c r="AI50" s="82" t="s">
        <v>473</v>
      </c>
      <c r="AJ50" s="59" t="s">
        <v>469</v>
      </c>
      <c r="AK50" s="81">
        <v>2904</v>
      </c>
      <c r="AL50" s="58" t="s">
        <v>427</v>
      </c>
      <c r="AM50" s="59" t="s">
        <v>471</v>
      </c>
      <c r="AN50" s="59" t="s">
        <v>131</v>
      </c>
      <c r="AO50" s="81">
        <v>78270</v>
      </c>
      <c r="AP50" s="57" t="s">
        <v>51</v>
      </c>
      <c r="AQ50" s="80" t="s">
        <v>479</v>
      </c>
      <c r="AR50" s="80" t="s">
        <v>479</v>
      </c>
      <c r="AS50" s="84">
        <v>43353</v>
      </c>
      <c r="AT50" s="59" t="s">
        <v>480</v>
      </c>
      <c r="AU50" s="57">
        <v>2018</v>
      </c>
      <c r="AV50" s="84">
        <v>43320</v>
      </c>
      <c r="AW50" s="59" t="s">
        <v>481</v>
      </c>
      <c r="AX50" s="57" t="s">
        <v>141</v>
      </c>
      <c r="AY50" s="59" t="s">
        <v>437</v>
      </c>
    </row>
    <row r="51" spans="1:51">
      <c r="A51" s="57" t="s">
        <v>49</v>
      </c>
      <c r="B51" s="55" t="s">
        <v>294</v>
      </c>
      <c r="C51" s="38" t="s">
        <v>514</v>
      </c>
      <c r="D51" s="38" t="s">
        <v>463</v>
      </c>
      <c r="E51" s="38" t="s">
        <v>515</v>
      </c>
      <c r="F51" s="55" t="s">
        <v>294</v>
      </c>
      <c r="G51" s="63" t="s">
        <v>516</v>
      </c>
      <c r="H51" s="63" t="s">
        <v>178</v>
      </c>
      <c r="I51" s="80" t="s">
        <v>466</v>
      </c>
      <c r="J51" s="47" t="s">
        <v>517</v>
      </c>
      <c r="K51" s="38" t="s">
        <v>181</v>
      </c>
      <c r="L51" s="63" t="s">
        <v>468</v>
      </c>
      <c r="M51" s="59" t="s">
        <v>0</v>
      </c>
      <c r="N51" s="59" t="s">
        <v>469</v>
      </c>
      <c r="O51" s="81">
        <v>2904</v>
      </c>
      <c r="P51" s="59" t="s">
        <v>470</v>
      </c>
      <c r="Q51" s="59" t="s">
        <v>1</v>
      </c>
      <c r="R51" s="59" t="s">
        <v>471</v>
      </c>
      <c r="S51" s="81">
        <v>1</v>
      </c>
      <c r="T51" s="59" t="s">
        <v>131</v>
      </c>
      <c r="U51" s="81">
        <v>28</v>
      </c>
      <c r="V51" s="59" t="s">
        <v>131</v>
      </c>
      <c r="W51" s="81">
        <v>24</v>
      </c>
      <c r="X51" s="59" t="s">
        <v>131</v>
      </c>
      <c r="Y51" s="81">
        <v>78270</v>
      </c>
      <c r="Z51" s="59" t="s">
        <v>472</v>
      </c>
      <c r="AA51" s="82" t="s">
        <v>473</v>
      </c>
      <c r="AB51" s="83" t="s">
        <v>474</v>
      </c>
      <c r="AC51" s="59" t="s">
        <v>135</v>
      </c>
      <c r="AD51" s="59" t="s">
        <v>475</v>
      </c>
      <c r="AE51" s="59" t="s">
        <v>476</v>
      </c>
      <c r="AF51" s="59" t="s">
        <v>477</v>
      </c>
      <c r="AG51" s="59" t="s">
        <v>478</v>
      </c>
      <c r="AH51" s="59" t="s">
        <v>472</v>
      </c>
      <c r="AI51" s="82" t="s">
        <v>473</v>
      </c>
      <c r="AJ51" s="59" t="s">
        <v>469</v>
      </c>
      <c r="AK51" s="81">
        <v>2904</v>
      </c>
      <c r="AL51" s="58" t="s">
        <v>427</v>
      </c>
      <c r="AM51" s="59" t="s">
        <v>471</v>
      </c>
      <c r="AN51" s="59" t="s">
        <v>131</v>
      </c>
      <c r="AO51" s="81">
        <v>78270</v>
      </c>
      <c r="AP51" s="57" t="s">
        <v>51</v>
      </c>
      <c r="AQ51" s="80" t="s">
        <v>479</v>
      </c>
      <c r="AR51" s="80" t="s">
        <v>479</v>
      </c>
      <c r="AS51" s="84">
        <v>43353</v>
      </c>
      <c r="AT51" s="59" t="s">
        <v>480</v>
      </c>
      <c r="AU51" s="57">
        <v>2018</v>
      </c>
      <c r="AV51" s="84">
        <v>43320</v>
      </c>
      <c r="AW51" s="59" t="s">
        <v>481</v>
      </c>
      <c r="AX51" s="57" t="s">
        <v>141</v>
      </c>
      <c r="AY51" s="59" t="s">
        <v>437</v>
      </c>
    </row>
    <row r="52" spans="1:51">
      <c r="A52" s="57" t="s">
        <v>49</v>
      </c>
      <c r="B52" s="55" t="s">
        <v>294</v>
      </c>
      <c r="C52" s="38" t="s">
        <v>518</v>
      </c>
      <c r="D52" s="38" t="s">
        <v>463</v>
      </c>
      <c r="E52" s="38" t="s">
        <v>519</v>
      </c>
      <c r="F52" s="55" t="s">
        <v>294</v>
      </c>
      <c r="G52" s="47" t="s">
        <v>520</v>
      </c>
      <c r="H52" s="47" t="s">
        <v>178</v>
      </c>
      <c r="I52" s="80" t="s">
        <v>466</v>
      </c>
      <c r="J52" s="47" t="s">
        <v>521</v>
      </c>
      <c r="K52" s="38" t="s">
        <v>181</v>
      </c>
      <c r="L52" s="47" t="s">
        <v>522</v>
      </c>
      <c r="M52" s="59" t="s">
        <v>0</v>
      </c>
      <c r="N52" s="59" t="s">
        <v>469</v>
      </c>
      <c r="O52" s="81">
        <v>2904</v>
      </c>
      <c r="P52" s="59" t="s">
        <v>470</v>
      </c>
      <c r="Q52" s="59" t="s">
        <v>1</v>
      </c>
      <c r="R52" s="59" t="s">
        <v>471</v>
      </c>
      <c r="S52" s="81">
        <v>1</v>
      </c>
      <c r="T52" s="59" t="s">
        <v>131</v>
      </c>
      <c r="U52" s="81">
        <v>28</v>
      </c>
      <c r="V52" s="59" t="s">
        <v>131</v>
      </c>
      <c r="W52" s="81">
        <v>24</v>
      </c>
      <c r="X52" s="59" t="s">
        <v>131</v>
      </c>
      <c r="Y52" s="81">
        <v>78270</v>
      </c>
      <c r="Z52" s="57">
        <v>1983000</v>
      </c>
      <c r="AA52" s="59" t="s">
        <v>523</v>
      </c>
      <c r="AB52" s="83" t="s">
        <v>474</v>
      </c>
      <c r="AC52" s="59" t="s">
        <v>135</v>
      </c>
      <c r="AD52" s="59" t="s">
        <v>475</v>
      </c>
      <c r="AE52" s="59" t="s">
        <v>476</v>
      </c>
      <c r="AF52" s="59" t="s">
        <v>477</v>
      </c>
      <c r="AG52" s="59" t="s">
        <v>478</v>
      </c>
      <c r="AH52" s="57">
        <v>1983000</v>
      </c>
      <c r="AI52" s="59" t="s">
        <v>523</v>
      </c>
      <c r="AJ52" s="59" t="s">
        <v>469</v>
      </c>
      <c r="AK52" s="81">
        <v>2904</v>
      </c>
      <c r="AL52" s="58" t="s">
        <v>427</v>
      </c>
      <c r="AM52" s="59" t="s">
        <v>471</v>
      </c>
      <c r="AN52" s="59" t="s">
        <v>131</v>
      </c>
      <c r="AO52" s="81">
        <v>78270</v>
      </c>
      <c r="AP52" s="57" t="s">
        <v>51</v>
      </c>
      <c r="AQ52" s="80" t="s">
        <v>479</v>
      </c>
      <c r="AR52" s="80" t="s">
        <v>479</v>
      </c>
      <c r="AS52" s="84">
        <v>43353</v>
      </c>
      <c r="AT52" s="59" t="s">
        <v>522</v>
      </c>
      <c r="AU52" s="57">
        <v>2018</v>
      </c>
      <c r="AV52" s="84">
        <v>43320</v>
      </c>
      <c r="AW52" s="59" t="s">
        <v>481</v>
      </c>
      <c r="AX52" s="57" t="s">
        <v>141</v>
      </c>
      <c r="AY52" s="59" t="s">
        <v>437</v>
      </c>
    </row>
    <row r="53" spans="1:51">
      <c r="A53" s="57" t="s">
        <v>49</v>
      </c>
      <c r="B53" s="55" t="s">
        <v>294</v>
      </c>
      <c r="C53" s="38" t="s">
        <v>524</v>
      </c>
      <c r="D53" s="38" t="s">
        <v>483</v>
      </c>
      <c r="E53" s="38" t="s">
        <v>525</v>
      </c>
      <c r="F53" s="55" t="s">
        <v>294</v>
      </c>
      <c r="G53" s="47" t="s">
        <v>520</v>
      </c>
      <c r="H53" s="47" t="s">
        <v>526</v>
      </c>
      <c r="I53" s="80" t="s">
        <v>466</v>
      </c>
      <c r="J53" s="47" t="s">
        <v>521</v>
      </c>
      <c r="K53" s="38" t="s">
        <v>181</v>
      </c>
      <c r="L53" s="47" t="s">
        <v>522</v>
      </c>
      <c r="M53" s="59" t="s">
        <v>0</v>
      </c>
      <c r="N53" s="59" t="s">
        <v>469</v>
      </c>
      <c r="O53" s="81">
        <v>2904</v>
      </c>
      <c r="P53" s="59" t="s">
        <v>470</v>
      </c>
      <c r="Q53" s="59" t="s">
        <v>1</v>
      </c>
      <c r="R53" s="59" t="s">
        <v>471</v>
      </c>
      <c r="S53" s="81">
        <v>1</v>
      </c>
      <c r="T53" s="59" t="s">
        <v>131</v>
      </c>
      <c r="U53" s="81">
        <v>28</v>
      </c>
      <c r="V53" s="59" t="s">
        <v>131</v>
      </c>
      <c r="W53" s="81">
        <v>24</v>
      </c>
      <c r="X53" s="59" t="s">
        <v>131</v>
      </c>
      <c r="Y53" s="81">
        <v>78270</v>
      </c>
      <c r="Z53" s="57">
        <v>1983000</v>
      </c>
      <c r="AA53" s="59" t="s">
        <v>523</v>
      </c>
      <c r="AB53" s="83" t="s">
        <v>474</v>
      </c>
      <c r="AC53" s="59" t="s">
        <v>135</v>
      </c>
      <c r="AD53" s="59" t="s">
        <v>475</v>
      </c>
      <c r="AE53" s="59" t="s">
        <v>476</v>
      </c>
      <c r="AF53" s="59" t="s">
        <v>477</v>
      </c>
      <c r="AG53" s="59" t="s">
        <v>478</v>
      </c>
      <c r="AH53" s="57">
        <v>1983000</v>
      </c>
      <c r="AI53" s="59" t="s">
        <v>523</v>
      </c>
      <c r="AJ53" s="59" t="s">
        <v>469</v>
      </c>
      <c r="AK53" s="81">
        <v>2904</v>
      </c>
      <c r="AL53" s="58" t="s">
        <v>427</v>
      </c>
      <c r="AM53" s="59" t="s">
        <v>471</v>
      </c>
      <c r="AN53" s="59" t="s">
        <v>131</v>
      </c>
      <c r="AO53" s="81">
        <v>78270</v>
      </c>
      <c r="AP53" s="57" t="s">
        <v>51</v>
      </c>
      <c r="AQ53" s="80" t="s">
        <v>479</v>
      </c>
      <c r="AR53" s="80" t="s">
        <v>479</v>
      </c>
      <c r="AS53" s="84">
        <v>43353</v>
      </c>
      <c r="AT53" s="59" t="s">
        <v>522</v>
      </c>
      <c r="AU53" s="57">
        <v>2018</v>
      </c>
      <c r="AV53" s="84">
        <v>43320</v>
      </c>
      <c r="AW53" s="59" t="s">
        <v>481</v>
      </c>
      <c r="AX53" s="57" t="s">
        <v>141</v>
      </c>
      <c r="AY53" s="59" t="s">
        <v>437</v>
      </c>
    </row>
    <row r="54" spans="1:51">
      <c r="A54" s="57" t="s">
        <v>49</v>
      </c>
      <c r="B54" s="55" t="s">
        <v>294</v>
      </c>
      <c r="C54" s="38" t="s">
        <v>527</v>
      </c>
      <c r="D54" s="38" t="s">
        <v>463</v>
      </c>
      <c r="E54" s="38" t="s">
        <v>528</v>
      </c>
      <c r="F54" s="55" t="s">
        <v>294</v>
      </c>
      <c r="G54" s="47" t="s">
        <v>520</v>
      </c>
      <c r="H54" s="47" t="s">
        <v>526</v>
      </c>
      <c r="I54" s="80" t="s">
        <v>466</v>
      </c>
      <c r="J54" s="47" t="s">
        <v>529</v>
      </c>
      <c r="K54" s="38" t="s">
        <v>181</v>
      </c>
      <c r="L54" s="47" t="s">
        <v>522</v>
      </c>
      <c r="M54" s="59" t="s">
        <v>0</v>
      </c>
      <c r="N54" s="59" t="s">
        <v>469</v>
      </c>
      <c r="O54" s="81">
        <v>2904</v>
      </c>
      <c r="P54" s="59" t="s">
        <v>470</v>
      </c>
      <c r="Q54" s="59" t="s">
        <v>1</v>
      </c>
      <c r="R54" s="59" t="s">
        <v>471</v>
      </c>
      <c r="S54" s="81">
        <v>1</v>
      </c>
      <c r="T54" s="59" t="s">
        <v>131</v>
      </c>
      <c r="U54" s="81">
        <v>28</v>
      </c>
      <c r="V54" s="59" t="s">
        <v>131</v>
      </c>
      <c r="W54" s="81">
        <v>24</v>
      </c>
      <c r="X54" s="59" t="s">
        <v>131</v>
      </c>
      <c r="Y54" s="81">
        <v>78270</v>
      </c>
      <c r="Z54" s="57">
        <v>1983000</v>
      </c>
      <c r="AA54" s="59" t="s">
        <v>523</v>
      </c>
      <c r="AB54" s="83" t="s">
        <v>474</v>
      </c>
      <c r="AC54" s="59" t="s">
        <v>135</v>
      </c>
      <c r="AD54" s="59" t="s">
        <v>475</v>
      </c>
      <c r="AE54" s="59" t="s">
        <v>476</v>
      </c>
      <c r="AF54" s="59" t="s">
        <v>477</v>
      </c>
      <c r="AG54" s="59" t="s">
        <v>478</v>
      </c>
      <c r="AH54" s="57">
        <v>1983000</v>
      </c>
      <c r="AI54" s="59" t="s">
        <v>523</v>
      </c>
      <c r="AJ54" s="59" t="s">
        <v>469</v>
      </c>
      <c r="AK54" s="81">
        <v>2904</v>
      </c>
      <c r="AL54" s="58" t="s">
        <v>427</v>
      </c>
      <c r="AM54" s="59" t="s">
        <v>471</v>
      </c>
      <c r="AN54" s="59" t="s">
        <v>131</v>
      </c>
      <c r="AO54" s="81">
        <v>78270</v>
      </c>
      <c r="AP54" s="57" t="s">
        <v>51</v>
      </c>
      <c r="AQ54" s="80" t="s">
        <v>479</v>
      </c>
      <c r="AR54" s="80" t="s">
        <v>479</v>
      </c>
      <c r="AS54" s="84">
        <v>43353</v>
      </c>
      <c r="AT54" s="59" t="s">
        <v>522</v>
      </c>
      <c r="AU54" s="57">
        <v>2018</v>
      </c>
      <c r="AV54" s="84">
        <v>43320</v>
      </c>
      <c r="AW54" s="59" t="s">
        <v>481</v>
      </c>
      <c r="AX54" s="57" t="s">
        <v>141</v>
      </c>
      <c r="AY54" s="59" t="s">
        <v>437</v>
      </c>
    </row>
    <row r="55" spans="1:51">
      <c r="A55" s="57" t="s">
        <v>49</v>
      </c>
      <c r="B55" s="55" t="s">
        <v>294</v>
      </c>
      <c r="C55" s="38" t="s">
        <v>530</v>
      </c>
      <c r="D55" s="38" t="s">
        <v>463</v>
      </c>
      <c r="E55" s="38" t="s">
        <v>531</v>
      </c>
      <c r="F55" s="55" t="s">
        <v>294</v>
      </c>
      <c r="G55" s="47" t="s">
        <v>532</v>
      </c>
      <c r="H55" s="47" t="s">
        <v>178</v>
      </c>
      <c r="I55" s="80" t="s">
        <v>466</v>
      </c>
      <c r="J55" s="47" t="s">
        <v>533</v>
      </c>
      <c r="K55" s="38" t="s">
        <v>181</v>
      </c>
      <c r="L55" s="47" t="s">
        <v>522</v>
      </c>
      <c r="M55" s="59" t="s">
        <v>0</v>
      </c>
      <c r="N55" s="59" t="s">
        <v>469</v>
      </c>
      <c r="O55" s="81">
        <v>2904</v>
      </c>
      <c r="P55" s="59" t="s">
        <v>470</v>
      </c>
      <c r="Q55" s="59" t="s">
        <v>1</v>
      </c>
      <c r="R55" s="59" t="s">
        <v>471</v>
      </c>
      <c r="S55" s="81">
        <v>1</v>
      </c>
      <c r="T55" s="59" t="s">
        <v>131</v>
      </c>
      <c r="U55" s="81">
        <v>28</v>
      </c>
      <c r="V55" s="59" t="s">
        <v>131</v>
      </c>
      <c r="W55" s="81">
        <v>24</v>
      </c>
      <c r="X55" s="59" t="s">
        <v>131</v>
      </c>
      <c r="Y55" s="81">
        <v>78270</v>
      </c>
      <c r="Z55" s="57">
        <v>1983000</v>
      </c>
      <c r="AA55" s="59" t="s">
        <v>523</v>
      </c>
      <c r="AB55" s="83" t="s">
        <v>474</v>
      </c>
      <c r="AC55" s="59" t="s">
        <v>135</v>
      </c>
      <c r="AD55" s="59" t="s">
        <v>475</v>
      </c>
      <c r="AE55" s="59" t="s">
        <v>476</v>
      </c>
      <c r="AF55" s="59" t="s">
        <v>477</v>
      </c>
      <c r="AG55" s="59" t="s">
        <v>478</v>
      </c>
      <c r="AH55" s="57">
        <v>1983000</v>
      </c>
      <c r="AI55" s="59" t="s">
        <v>523</v>
      </c>
      <c r="AJ55" s="59" t="s">
        <v>469</v>
      </c>
      <c r="AK55" s="81">
        <v>2904</v>
      </c>
      <c r="AL55" s="58" t="s">
        <v>427</v>
      </c>
      <c r="AM55" s="59" t="s">
        <v>471</v>
      </c>
      <c r="AN55" s="59" t="s">
        <v>131</v>
      </c>
      <c r="AO55" s="81">
        <v>78270</v>
      </c>
      <c r="AP55" s="57" t="s">
        <v>51</v>
      </c>
      <c r="AQ55" s="80" t="s">
        <v>479</v>
      </c>
      <c r="AR55" s="80" t="s">
        <v>479</v>
      </c>
      <c r="AS55" s="84">
        <v>43353</v>
      </c>
      <c r="AT55" s="59" t="s">
        <v>522</v>
      </c>
      <c r="AU55" s="57">
        <v>2018</v>
      </c>
      <c r="AV55" s="84">
        <v>43320</v>
      </c>
      <c r="AW55" s="59" t="s">
        <v>481</v>
      </c>
      <c r="AX55" s="57" t="s">
        <v>141</v>
      </c>
      <c r="AY55" s="59" t="s">
        <v>437</v>
      </c>
    </row>
    <row r="56" spans="1:51">
      <c r="A56" s="57" t="s">
        <v>49</v>
      </c>
      <c r="B56" s="55" t="s">
        <v>294</v>
      </c>
      <c r="C56" s="38" t="s">
        <v>534</v>
      </c>
      <c r="D56" s="38" t="s">
        <v>535</v>
      </c>
      <c r="E56" s="38" t="s">
        <v>536</v>
      </c>
      <c r="F56" s="55" t="s">
        <v>294</v>
      </c>
      <c r="G56" s="47" t="s">
        <v>537</v>
      </c>
      <c r="H56" s="47" t="s">
        <v>538</v>
      </c>
      <c r="I56" s="80" t="s">
        <v>466</v>
      </c>
      <c r="J56" s="47" t="s">
        <v>539</v>
      </c>
      <c r="K56" s="38" t="s">
        <v>181</v>
      </c>
      <c r="L56" s="47" t="s">
        <v>522</v>
      </c>
      <c r="M56" s="59" t="s">
        <v>0</v>
      </c>
      <c r="N56" s="59" t="s">
        <v>469</v>
      </c>
      <c r="O56" s="81">
        <v>2904</v>
      </c>
      <c r="P56" s="59" t="s">
        <v>470</v>
      </c>
      <c r="Q56" s="59" t="s">
        <v>1</v>
      </c>
      <c r="R56" s="59" t="s">
        <v>471</v>
      </c>
      <c r="S56" s="81">
        <v>1</v>
      </c>
      <c r="T56" s="59" t="s">
        <v>131</v>
      </c>
      <c r="U56" s="81">
        <v>28</v>
      </c>
      <c r="V56" s="59" t="s">
        <v>131</v>
      </c>
      <c r="W56" s="81">
        <v>24</v>
      </c>
      <c r="X56" s="59" t="s">
        <v>131</v>
      </c>
      <c r="Y56" s="81">
        <v>78270</v>
      </c>
      <c r="Z56" s="57">
        <v>1983000</v>
      </c>
      <c r="AA56" s="59" t="s">
        <v>523</v>
      </c>
      <c r="AB56" s="83" t="s">
        <v>474</v>
      </c>
      <c r="AC56" s="59" t="s">
        <v>135</v>
      </c>
      <c r="AD56" s="59" t="s">
        <v>475</v>
      </c>
      <c r="AE56" s="59" t="s">
        <v>476</v>
      </c>
      <c r="AF56" s="59" t="s">
        <v>477</v>
      </c>
      <c r="AG56" s="59" t="s">
        <v>478</v>
      </c>
      <c r="AH56" s="57">
        <v>1983000</v>
      </c>
      <c r="AI56" s="59" t="s">
        <v>523</v>
      </c>
      <c r="AJ56" s="59" t="s">
        <v>469</v>
      </c>
      <c r="AK56" s="81">
        <v>2904</v>
      </c>
      <c r="AL56" s="58" t="s">
        <v>427</v>
      </c>
      <c r="AM56" s="59" t="s">
        <v>471</v>
      </c>
      <c r="AN56" s="59" t="s">
        <v>131</v>
      </c>
      <c r="AO56" s="81">
        <v>78270</v>
      </c>
      <c r="AP56" s="57" t="s">
        <v>51</v>
      </c>
      <c r="AQ56" s="80" t="s">
        <v>479</v>
      </c>
      <c r="AR56" s="80" t="s">
        <v>479</v>
      </c>
      <c r="AS56" s="84">
        <v>43353</v>
      </c>
      <c r="AT56" s="59" t="s">
        <v>522</v>
      </c>
      <c r="AU56" s="57">
        <v>2018</v>
      </c>
      <c r="AV56" s="84">
        <v>43320</v>
      </c>
      <c r="AW56" s="59" t="s">
        <v>481</v>
      </c>
      <c r="AX56" s="57" t="s">
        <v>141</v>
      </c>
      <c r="AY56" s="59" t="s">
        <v>437</v>
      </c>
    </row>
    <row r="57" spans="1:51">
      <c r="A57" s="57" t="s">
        <v>49</v>
      </c>
      <c r="B57" s="55" t="s">
        <v>294</v>
      </c>
      <c r="C57" s="38" t="s">
        <v>494</v>
      </c>
      <c r="D57" s="38" t="s">
        <v>489</v>
      </c>
      <c r="E57" s="38" t="s">
        <v>540</v>
      </c>
      <c r="F57" s="55" t="s">
        <v>294</v>
      </c>
      <c r="G57" s="47" t="s">
        <v>541</v>
      </c>
      <c r="H57" s="47" t="s">
        <v>178</v>
      </c>
      <c r="I57" s="80" t="s">
        <v>466</v>
      </c>
      <c r="J57" s="47" t="s">
        <v>521</v>
      </c>
      <c r="K57" s="38" t="s">
        <v>181</v>
      </c>
      <c r="L57" s="47" t="s">
        <v>522</v>
      </c>
      <c r="M57" s="59" t="s">
        <v>0</v>
      </c>
      <c r="N57" s="59" t="s">
        <v>469</v>
      </c>
      <c r="O57" s="81">
        <v>2904</v>
      </c>
      <c r="P57" s="59" t="s">
        <v>470</v>
      </c>
      <c r="Q57" s="59" t="s">
        <v>1</v>
      </c>
      <c r="R57" s="59" t="s">
        <v>471</v>
      </c>
      <c r="S57" s="81">
        <v>1</v>
      </c>
      <c r="T57" s="59" t="s">
        <v>131</v>
      </c>
      <c r="U57" s="81">
        <v>28</v>
      </c>
      <c r="V57" s="59" t="s">
        <v>131</v>
      </c>
      <c r="W57" s="81">
        <v>24</v>
      </c>
      <c r="X57" s="59" t="s">
        <v>131</v>
      </c>
      <c r="Y57" s="81">
        <v>78270</v>
      </c>
      <c r="Z57" s="57">
        <v>1983000</v>
      </c>
      <c r="AA57" s="59" t="s">
        <v>523</v>
      </c>
      <c r="AB57" s="83" t="s">
        <v>474</v>
      </c>
      <c r="AC57" s="59" t="s">
        <v>135</v>
      </c>
      <c r="AD57" s="59" t="s">
        <v>475</v>
      </c>
      <c r="AE57" s="59" t="s">
        <v>476</v>
      </c>
      <c r="AF57" s="59" t="s">
        <v>477</v>
      </c>
      <c r="AG57" s="59" t="s">
        <v>478</v>
      </c>
      <c r="AH57" s="57">
        <v>1983000</v>
      </c>
      <c r="AI57" s="59" t="s">
        <v>523</v>
      </c>
      <c r="AJ57" s="59" t="s">
        <v>469</v>
      </c>
      <c r="AK57" s="81">
        <v>2904</v>
      </c>
      <c r="AL57" s="58" t="s">
        <v>427</v>
      </c>
      <c r="AM57" s="59" t="s">
        <v>471</v>
      </c>
      <c r="AN57" s="59" t="s">
        <v>131</v>
      </c>
      <c r="AO57" s="81">
        <v>78270</v>
      </c>
      <c r="AP57" s="57" t="s">
        <v>51</v>
      </c>
      <c r="AQ57" s="80" t="s">
        <v>479</v>
      </c>
      <c r="AR57" s="80" t="s">
        <v>479</v>
      </c>
      <c r="AS57" s="84">
        <v>43353</v>
      </c>
      <c r="AT57" s="59" t="s">
        <v>522</v>
      </c>
      <c r="AU57" s="57">
        <v>2018</v>
      </c>
      <c r="AV57" s="84">
        <v>43320</v>
      </c>
      <c r="AW57" s="59" t="s">
        <v>481</v>
      </c>
      <c r="AX57" s="57" t="s">
        <v>141</v>
      </c>
      <c r="AY57" s="59" t="s">
        <v>437</v>
      </c>
    </row>
    <row r="58" spans="1:51">
      <c r="A58" s="57" t="s">
        <v>49</v>
      </c>
      <c r="B58" s="55" t="s">
        <v>294</v>
      </c>
      <c r="C58" s="38" t="s">
        <v>542</v>
      </c>
      <c r="D58" s="38" t="s">
        <v>463</v>
      </c>
      <c r="E58" s="38" t="s">
        <v>543</v>
      </c>
      <c r="F58" s="55" t="s">
        <v>294</v>
      </c>
      <c r="G58" s="47" t="s">
        <v>544</v>
      </c>
      <c r="H58" s="47" t="s">
        <v>178</v>
      </c>
      <c r="I58" s="80" t="s">
        <v>466</v>
      </c>
      <c r="J58" s="47" t="s">
        <v>521</v>
      </c>
      <c r="K58" s="38" t="s">
        <v>181</v>
      </c>
      <c r="L58" s="47" t="s">
        <v>522</v>
      </c>
      <c r="M58" s="59" t="s">
        <v>0</v>
      </c>
      <c r="N58" s="59" t="s">
        <v>469</v>
      </c>
      <c r="O58" s="81">
        <v>2904</v>
      </c>
      <c r="P58" s="59" t="s">
        <v>470</v>
      </c>
      <c r="Q58" s="59" t="s">
        <v>1</v>
      </c>
      <c r="R58" s="59" t="s">
        <v>471</v>
      </c>
      <c r="S58" s="81">
        <v>1</v>
      </c>
      <c r="T58" s="59" t="s">
        <v>131</v>
      </c>
      <c r="U58" s="81">
        <v>28</v>
      </c>
      <c r="V58" s="59" t="s">
        <v>131</v>
      </c>
      <c r="W58" s="81">
        <v>24</v>
      </c>
      <c r="X58" s="59" t="s">
        <v>131</v>
      </c>
      <c r="Y58" s="81">
        <v>78270</v>
      </c>
      <c r="Z58" s="57">
        <v>1983000</v>
      </c>
      <c r="AA58" s="59" t="s">
        <v>523</v>
      </c>
      <c r="AB58" s="83" t="s">
        <v>474</v>
      </c>
      <c r="AC58" s="59" t="s">
        <v>135</v>
      </c>
      <c r="AD58" s="59" t="s">
        <v>475</v>
      </c>
      <c r="AE58" s="59" t="s">
        <v>476</v>
      </c>
      <c r="AF58" s="59" t="s">
        <v>477</v>
      </c>
      <c r="AG58" s="59" t="s">
        <v>478</v>
      </c>
      <c r="AH58" s="57">
        <v>1983000</v>
      </c>
      <c r="AI58" s="59" t="s">
        <v>523</v>
      </c>
      <c r="AJ58" s="59" t="s">
        <v>469</v>
      </c>
      <c r="AK58" s="81">
        <v>2904</v>
      </c>
      <c r="AL58" s="58" t="s">
        <v>427</v>
      </c>
      <c r="AM58" s="59" t="s">
        <v>471</v>
      </c>
      <c r="AN58" s="59" t="s">
        <v>131</v>
      </c>
      <c r="AO58" s="81">
        <v>78270</v>
      </c>
      <c r="AP58" s="57" t="s">
        <v>51</v>
      </c>
      <c r="AQ58" s="80" t="s">
        <v>479</v>
      </c>
      <c r="AR58" s="80" t="s">
        <v>479</v>
      </c>
      <c r="AS58" s="84">
        <v>43353</v>
      </c>
      <c r="AT58" s="59" t="s">
        <v>522</v>
      </c>
      <c r="AU58" s="57">
        <v>2018</v>
      </c>
      <c r="AV58" s="84">
        <v>43320</v>
      </c>
      <c r="AW58" s="59" t="s">
        <v>481</v>
      </c>
      <c r="AX58" s="57" t="s">
        <v>141</v>
      </c>
      <c r="AY58" s="59" t="s">
        <v>437</v>
      </c>
    </row>
    <row r="59" spans="1:51">
      <c r="A59" s="57" t="s">
        <v>49</v>
      </c>
      <c r="B59" s="55" t="s">
        <v>294</v>
      </c>
      <c r="C59" s="38" t="s">
        <v>545</v>
      </c>
      <c r="D59" s="38" t="s">
        <v>463</v>
      </c>
      <c r="E59" s="38" t="s">
        <v>546</v>
      </c>
      <c r="F59" s="55" t="s">
        <v>294</v>
      </c>
      <c r="G59" s="47" t="s">
        <v>547</v>
      </c>
      <c r="H59" s="47" t="s">
        <v>178</v>
      </c>
      <c r="I59" s="80" t="s">
        <v>466</v>
      </c>
      <c r="J59" s="47" t="s">
        <v>521</v>
      </c>
      <c r="K59" s="38" t="s">
        <v>181</v>
      </c>
      <c r="L59" s="47" t="s">
        <v>522</v>
      </c>
      <c r="M59" s="59" t="s">
        <v>0</v>
      </c>
      <c r="N59" s="59" t="s">
        <v>469</v>
      </c>
      <c r="O59" s="81">
        <v>2904</v>
      </c>
      <c r="P59" s="59" t="s">
        <v>470</v>
      </c>
      <c r="Q59" s="59" t="s">
        <v>1</v>
      </c>
      <c r="R59" s="59" t="s">
        <v>471</v>
      </c>
      <c r="S59" s="81">
        <v>1</v>
      </c>
      <c r="T59" s="59" t="s">
        <v>131</v>
      </c>
      <c r="U59" s="81">
        <v>28</v>
      </c>
      <c r="V59" s="59" t="s">
        <v>131</v>
      </c>
      <c r="W59" s="81">
        <v>24</v>
      </c>
      <c r="X59" s="59" t="s">
        <v>131</v>
      </c>
      <c r="Y59" s="81">
        <v>78270</v>
      </c>
      <c r="Z59" s="57">
        <v>1983000</v>
      </c>
      <c r="AA59" s="59" t="s">
        <v>523</v>
      </c>
      <c r="AB59" s="83" t="s">
        <v>474</v>
      </c>
      <c r="AC59" s="59" t="s">
        <v>135</v>
      </c>
      <c r="AD59" s="59" t="s">
        <v>475</v>
      </c>
      <c r="AE59" s="59" t="s">
        <v>476</v>
      </c>
      <c r="AF59" s="59" t="s">
        <v>477</v>
      </c>
      <c r="AG59" s="59" t="s">
        <v>478</v>
      </c>
      <c r="AH59" s="57">
        <v>1983000</v>
      </c>
      <c r="AI59" s="59" t="s">
        <v>523</v>
      </c>
      <c r="AJ59" s="59" t="s">
        <v>469</v>
      </c>
      <c r="AK59" s="81">
        <v>2904</v>
      </c>
      <c r="AL59" s="58" t="s">
        <v>427</v>
      </c>
      <c r="AM59" s="59" t="s">
        <v>471</v>
      </c>
      <c r="AN59" s="59" t="s">
        <v>131</v>
      </c>
      <c r="AO59" s="81">
        <v>78270</v>
      </c>
      <c r="AP59" s="57" t="s">
        <v>51</v>
      </c>
      <c r="AQ59" s="80" t="s">
        <v>479</v>
      </c>
      <c r="AR59" s="80" t="s">
        <v>479</v>
      </c>
      <c r="AS59" s="84">
        <v>43353</v>
      </c>
      <c r="AT59" s="59" t="s">
        <v>522</v>
      </c>
      <c r="AU59" s="57">
        <v>2018</v>
      </c>
      <c r="AV59" s="84">
        <v>43320</v>
      </c>
      <c r="AW59" s="59" t="s">
        <v>481</v>
      </c>
      <c r="AX59" s="57" t="s">
        <v>141</v>
      </c>
      <c r="AY59" s="59" t="s">
        <v>437</v>
      </c>
    </row>
    <row r="60" spans="1:51">
      <c r="A60" s="57" t="s">
        <v>49</v>
      </c>
      <c r="B60" s="55" t="s">
        <v>294</v>
      </c>
      <c r="C60" s="38" t="s">
        <v>548</v>
      </c>
      <c r="D60" s="38" t="s">
        <v>463</v>
      </c>
      <c r="E60" s="38" t="s">
        <v>549</v>
      </c>
      <c r="F60" s="55" t="s">
        <v>294</v>
      </c>
      <c r="G60" s="47" t="s">
        <v>532</v>
      </c>
      <c r="H60" s="47" t="s">
        <v>178</v>
      </c>
      <c r="I60" s="80" t="s">
        <v>466</v>
      </c>
      <c r="J60" s="66" t="s">
        <v>550</v>
      </c>
      <c r="K60" s="38" t="s">
        <v>181</v>
      </c>
      <c r="L60" s="47" t="s">
        <v>522</v>
      </c>
      <c r="M60" s="59" t="s">
        <v>0</v>
      </c>
      <c r="N60" s="59" t="s">
        <v>469</v>
      </c>
      <c r="O60" s="81">
        <v>2904</v>
      </c>
      <c r="P60" s="59" t="s">
        <v>470</v>
      </c>
      <c r="Q60" s="59" t="s">
        <v>1</v>
      </c>
      <c r="R60" s="59" t="s">
        <v>471</v>
      </c>
      <c r="S60" s="81">
        <v>1</v>
      </c>
      <c r="T60" s="59" t="s">
        <v>131</v>
      </c>
      <c r="U60" s="81">
        <v>28</v>
      </c>
      <c r="V60" s="59" t="s">
        <v>131</v>
      </c>
      <c r="W60" s="81">
        <v>24</v>
      </c>
      <c r="X60" s="59" t="s">
        <v>131</v>
      </c>
      <c r="Y60" s="81">
        <v>78270</v>
      </c>
      <c r="Z60" s="57">
        <v>1983000</v>
      </c>
      <c r="AA60" s="59" t="s">
        <v>523</v>
      </c>
      <c r="AB60" s="83" t="s">
        <v>474</v>
      </c>
      <c r="AC60" s="59" t="s">
        <v>135</v>
      </c>
      <c r="AD60" s="59" t="s">
        <v>475</v>
      </c>
      <c r="AE60" s="59" t="s">
        <v>476</v>
      </c>
      <c r="AF60" s="59" t="s">
        <v>477</v>
      </c>
      <c r="AG60" s="59" t="s">
        <v>478</v>
      </c>
      <c r="AH60" s="57">
        <v>1983000</v>
      </c>
      <c r="AI60" s="59" t="s">
        <v>523</v>
      </c>
      <c r="AJ60" s="59" t="s">
        <v>469</v>
      </c>
      <c r="AK60" s="81">
        <v>2904</v>
      </c>
      <c r="AL60" s="58" t="s">
        <v>427</v>
      </c>
      <c r="AM60" s="59" t="s">
        <v>471</v>
      </c>
      <c r="AN60" s="59" t="s">
        <v>131</v>
      </c>
      <c r="AO60" s="81">
        <v>78270</v>
      </c>
      <c r="AP60" s="57" t="s">
        <v>51</v>
      </c>
      <c r="AQ60" s="80" t="s">
        <v>479</v>
      </c>
      <c r="AR60" s="80" t="s">
        <v>479</v>
      </c>
      <c r="AS60" s="84">
        <v>43353</v>
      </c>
      <c r="AT60" s="59" t="s">
        <v>522</v>
      </c>
      <c r="AU60" s="57">
        <v>2018</v>
      </c>
      <c r="AV60" s="84">
        <v>43320</v>
      </c>
      <c r="AW60" s="59" t="s">
        <v>481</v>
      </c>
      <c r="AX60" s="57" t="s">
        <v>141</v>
      </c>
      <c r="AY60" s="59" t="s">
        <v>437</v>
      </c>
    </row>
    <row r="61" spans="1:51">
      <c r="A61" s="57" t="s">
        <v>49</v>
      </c>
      <c r="B61" s="55" t="s">
        <v>294</v>
      </c>
      <c r="C61" s="38" t="s">
        <v>551</v>
      </c>
      <c r="D61" s="38" t="s">
        <v>552</v>
      </c>
      <c r="E61" s="38" t="s">
        <v>553</v>
      </c>
      <c r="F61" s="55" t="s">
        <v>294</v>
      </c>
      <c r="G61" s="47" t="s">
        <v>554</v>
      </c>
      <c r="H61" s="47" t="s">
        <v>178</v>
      </c>
      <c r="I61" s="80" t="s">
        <v>466</v>
      </c>
      <c r="J61" s="59" t="s">
        <v>550</v>
      </c>
      <c r="K61" s="38" t="s">
        <v>181</v>
      </c>
      <c r="L61" s="47" t="s">
        <v>555</v>
      </c>
      <c r="M61" s="59" t="s">
        <v>0</v>
      </c>
      <c r="N61" s="59" t="s">
        <v>556</v>
      </c>
      <c r="O61" s="81">
        <v>1925</v>
      </c>
      <c r="P61" s="59" t="s">
        <v>470</v>
      </c>
      <c r="Q61" s="59" t="s">
        <v>1</v>
      </c>
      <c r="R61" s="59" t="s">
        <v>471</v>
      </c>
      <c r="S61" s="81">
        <v>1</v>
      </c>
      <c r="T61" s="59" t="s">
        <v>131</v>
      </c>
      <c r="U61" s="81">
        <v>28</v>
      </c>
      <c r="V61" s="59" t="s">
        <v>131</v>
      </c>
      <c r="W61" s="81">
        <v>24</v>
      </c>
      <c r="X61" s="59" t="s">
        <v>131</v>
      </c>
      <c r="Y61" s="81">
        <v>78270</v>
      </c>
      <c r="Z61" s="57">
        <v>1514657</v>
      </c>
      <c r="AA61" s="59" t="s">
        <v>523</v>
      </c>
      <c r="AB61" s="83" t="s">
        <v>474</v>
      </c>
      <c r="AC61" s="59" t="s">
        <v>135</v>
      </c>
      <c r="AD61" s="59" t="s">
        <v>475</v>
      </c>
      <c r="AE61" s="59" t="s">
        <v>476</v>
      </c>
      <c r="AF61" s="59" t="s">
        <v>477</v>
      </c>
      <c r="AG61" s="59" t="s">
        <v>478</v>
      </c>
      <c r="AH61" s="57">
        <v>1514657</v>
      </c>
      <c r="AI61" s="59" t="s">
        <v>523</v>
      </c>
      <c r="AJ61" s="59" t="s">
        <v>556</v>
      </c>
      <c r="AK61" s="81">
        <v>1925</v>
      </c>
      <c r="AL61" s="58" t="s">
        <v>427</v>
      </c>
      <c r="AM61" s="59" t="s">
        <v>471</v>
      </c>
      <c r="AN61" s="59" t="s">
        <v>131</v>
      </c>
      <c r="AO61" s="81">
        <v>78270</v>
      </c>
      <c r="AP61" s="57" t="s">
        <v>51</v>
      </c>
      <c r="AQ61" s="80" t="s">
        <v>479</v>
      </c>
      <c r="AR61" s="80" t="s">
        <v>479</v>
      </c>
      <c r="AS61" s="84">
        <v>43353</v>
      </c>
      <c r="AT61" s="59" t="s">
        <v>555</v>
      </c>
      <c r="AU61" s="57">
        <v>2018</v>
      </c>
      <c r="AV61" s="84">
        <v>43320</v>
      </c>
      <c r="AW61" s="59" t="s">
        <v>481</v>
      </c>
      <c r="AX61" s="57" t="s">
        <v>141</v>
      </c>
      <c r="AY61" s="59" t="s">
        <v>437</v>
      </c>
    </row>
    <row r="62" spans="1:51">
      <c r="A62" s="57" t="s">
        <v>49</v>
      </c>
      <c r="B62" s="55" t="s">
        <v>294</v>
      </c>
      <c r="C62" s="38" t="s">
        <v>557</v>
      </c>
      <c r="D62" s="38" t="s">
        <v>558</v>
      </c>
      <c r="E62" s="38" t="s">
        <v>559</v>
      </c>
      <c r="F62" s="55" t="s">
        <v>294</v>
      </c>
      <c r="G62" s="59" t="s">
        <v>560</v>
      </c>
      <c r="H62" s="59" t="s">
        <v>561</v>
      </c>
      <c r="I62" s="80" t="s">
        <v>466</v>
      </c>
      <c r="J62" s="59" t="s">
        <v>562</v>
      </c>
      <c r="K62" s="38" t="s">
        <v>181</v>
      </c>
      <c r="L62" s="47" t="s">
        <v>555</v>
      </c>
      <c r="M62" s="59" t="s">
        <v>0</v>
      </c>
      <c r="N62" s="59" t="s">
        <v>556</v>
      </c>
      <c r="O62" s="81">
        <v>1925</v>
      </c>
      <c r="P62" s="59" t="s">
        <v>470</v>
      </c>
      <c r="Q62" s="59" t="s">
        <v>1</v>
      </c>
      <c r="R62" s="59" t="s">
        <v>471</v>
      </c>
      <c r="S62" s="81">
        <v>1</v>
      </c>
      <c r="T62" s="59" t="s">
        <v>131</v>
      </c>
      <c r="U62" s="81">
        <v>28</v>
      </c>
      <c r="V62" s="59" t="s">
        <v>131</v>
      </c>
      <c r="W62" s="81">
        <v>24</v>
      </c>
      <c r="X62" s="59" t="s">
        <v>131</v>
      </c>
      <c r="Y62" s="81">
        <v>78270</v>
      </c>
      <c r="Z62" s="57">
        <v>1514657</v>
      </c>
      <c r="AA62" s="59" t="s">
        <v>523</v>
      </c>
      <c r="AB62" s="83" t="s">
        <v>474</v>
      </c>
      <c r="AC62" s="59" t="s">
        <v>135</v>
      </c>
      <c r="AD62" s="59" t="s">
        <v>475</v>
      </c>
      <c r="AE62" s="59" t="s">
        <v>476</v>
      </c>
      <c r="AF62" s="59" t="s">
        <v>477</v>
      </c>
      <c r="AG62" s="59" t="s">
        <v>478</v>
      </c>
      <c r="AH62" s="57">
        <v>1514657</v>
      </c>
      <c r="AI62" s="59" t="s">
        <v>523</v>
      </c>
      <c r="AJ62" s="59" t="s">
        <v>556</v>
      </c>
      <c r="AK62" s="81">
        <v>1925</v>
      </c>
      <c r="AL62" s="58" t="s">
        <v>427</v>
      </c>
      <c r="AM62" s="59" t="s">
        <v>471</v>
      </c>
      <c r="AN62" s="59" t="s">
        <v>131</v>
      </c>
      <c r="AO62" s="81">
        <v>78270</v>
      </c>
      <c r="AP62" s="57" t="s">
        <v>51</v>
      </c>
      <c r="AQ62" s="80" t="s">
        <v>479</v>
      </c>
      <c r="AR62" s="80" t="s">
        <v>479</v>
      </c>
      <c r="AS62" s="84">
        <v>43353</v>
      </c>
      <c r="AT62" s="59" t="s">
        <v>555</v>
      </c>
      <c r="AU62" s="57">
        <v>2018</v>
      </c>
      <c r="AV62" s="84">
        <v>43320</v>
      </c>
      <c r="AW62" s="59" t="s">
        <v>481</v>
      </c>
      <c r="AX62" s="57" t="s">
        <v>141</v>
      </c>
      <c r="AY62" s="59" t="s">
        <v>437</v>
      </c>
    </row>
    <row r="63" spans="1:51">
      <c r="A63" s="57" t="s">
        <v>49</v>
      </c>
      <c r="B63" s="55" t="s">
        <v>294</v>
      </c>
      <c r="C63" s="38" t="s">
        <v>563</v>
      </c>
      <c r="D63" s="38" t="s">
        <v>564</v>
      </c>
      <c r="E63" s="38" t="s">
        <v>565</v>
      </c>
      <c r="F63" s="55" t="s">
        <v>294</v>
      </c>
      <c r="G63" s="47" t="s">
        <v>566</v>
      </c>
      <c r="H63" s="47" t="s">
        <v>178</v>
      </c>
      <c r="I63" s="80" t="s">
        <v>466</v>
      </c>
      <c r="J63" s="47" t="s">
        <v>521</v>
      </c>
      <c r="K63" s="38" t="s">
        <v>181</v>
      </c>
      <c r="L63" s="47" t="s">
        <v>555</v>
      </c>
      <c r="M63" s="59" t="s">
        <v>0</v>
      </c>
      <c r="N63" s="59" t="s">
        <v>556</v>
      </c>
      <c r="O63" s="81">
        <v>1925</v>
      </c>
      <c r="P63" s="59" t="s">
        <v>470</v>
      </c>
      <c r="Q63" s="59" t="s">
        <v>1</v>
      </c>
      <c r="R63" s="59" t="s">
        <v>471</v>
      </c>
      <c r="S63" s="81">
        <v>1</v>
      </c>
      <c r="T63" s="59" t="s">
        <v>131</v>
      </c>
      <c r="U63" s="81">
        <v>28</v>
      </c>
      <c r="V63" s="59" t="s">
        <v>131</v>
      </c>
      <c r="W63" s="81">
        <v>24</v>
      </c>
      <c r="X63" s="59" t="s">
        <v>131</v>
      </c>
      <c r="Y63" s="81">
        <v>78270</v>
      </c>
      <c r="Z63" s="57">
        <v>1514657</v>
      </c>
      <c r="AA63" s="59" t="s">
        <v>523</v>
      </c>
      <c r="AB63" s="83" t="s">
        <v>474</v>
      </c>
      <c r="AC63" s="59" t="s">
        <v>135</v>
      </c>
      <c r="AD63" s="59" t="s">
        <v>475</v>
      </c>
      <c r="AE63" s="59" t="s">
        <v>476</v>
      </c>
      <c r="AF63" s="59" t="s">
        <v>477</v>
      </c>
      <c r="AG63" s="59" t="s">
        <v>478</v>
      </c>
      <c r="AH63" s="57">
        <v>1514657</v>
      </c>
      <c r="AI63" s="59" t="s">
        <v>523</v>
      </c>
      <c r="AJ63" s="59" t="s">
        <v>556</v>
      </c>
      <c r="AK63" s="81">
        <v>1925</v>
      </c>
      <c r="AL63" s="58" t="s">
        <v>427</v>
      </c>
      <c r="AM63" s="59" t="s">
        <v>471</v>
      </c>
      <c r="AN63" s="59" t="s">
        <v>131</v>
      </c>
      <c r="AO63" s="81">
        <v>78270</v>
      </c>
      <c r="AP63" s="57" t="s">
        <v>51</v>
      </c>
      <c r="AQ63" s="80" t="s">
        <v>479</v>
      </c>
      <c r="AR63" s="80" t="s">
        <v>479</v>
      </c>
      <c r="AS63" s="84">
        <v>43353</v>
      </c>
      <c r="AT63" s="59" t="s">
        <v>555</v>
      </c>
      <c r="AU63" s="57">
        <v>2018</v>
      </c>
      <c r="AV63" s="84">
        <v>43320</v>
      </c>
      <c r="AW63" s="59" t="s">
        <v>481</v>
      </c>
      <c r="AX63" s="57" t="s">
        <v>141</v>
      </c>
      <c r="AY63" s="59" t="s">
        <v>437</v>
      </c>
    </row>
    <row r="64" spans="1:51">
      <c r="A64" s="57" t="s">
        <v>49</v>
      </c>
      <c r="B64" s="55" t="s">
        <v>294</v>
      </c>
      <c r="C64" s="38" t="s">
        <v>494</v>
      </c>
      <c r="D64" s="38" t="s">
        <v>489</v>
      </c>
      <c r="E64" s="38" t="s">
        <v>567</v>
      </c>
      <c r="F64" s="55" t="s">
        <v>294</v>
      </c>
      <c r="G64" s="47" t="s">
        <v>568</v>
      </c>
      <c r="H64" s="47" t="s">
        <v>178</v>
      </c>
      <c r="I64" s="80" t="s">
        <v>466</v>
      </c>
      <c r="J64" s="47" t="s">
        <v>521</v>
      </c>
      <c r="K64" s="38" t="s">
        <v>181</v>
      </c>
      <c r="L64" s="47" t="s">
        <v>555</v>
      </c>
      <c r="M64" s="59" t="s">
        <v>0</v>
      </c>
      <c r="N64" s="59" t="s">
        <v>556</v>
      </c>
      <c r="O64" s="81">
        <v>1925</v>
      </c>
      <c r="P64" s="59" t="s">
        <v>470</v>
      </c>
      <c r="Q64" s="59" t="s">
        <v>1</v>
      </c>
      <c r="R64" s="59" t="s">
        <v>471</v>
      </c>
      <c r="S64" s="81">
        <v>1</v>
      </c>
      <c r="T64" s="59" t="s">
        <v>131</v>
      </c>
      <c r="U64" s="81">
        <v>28</v>
      </c>
      <c r="V64" s="59" t="s">
        <v>131</v>
      </c>
      <c r="W64" s="81">
        <v>24</v>
      </c>
      <c r="X64" s="59" t="s">
        <v>131</v>
      </c>
      <c r="Y64" s="81">
        <v>78270</v>
      </c>
      <c r="Z64" s="57">
        <v>1514657</v>
      </c>
      <c r="AA64" s="59" t="s">
        <v>523</v>
      </c>
      <c r="AB64" s="83" t="s">
        <v>474</v>
      </c>
      <c r="AC64" s="59" t="s">
        <v>135</v>
      </c>
      <c r="AD64" s="59" t="s">
        <v>475</v>
      </c>
      <c r="AE64" s="59" t="s">
        <v>476</v>
      </c>
      <c r="AF64" s="59" t="s">
        <v>477</v>
      </c>
      <c r="AG64" s="59" t="s">
        <v>478</v>
      </c>
      <c r="AH64" s="57">
        <v>1514657</v>
      </c>
      <c r="AI64" s="59" t="s">
        <v>523</v>
      </c>
      <c r="AJ64" s="59" t="s">
        <v>556</v>
      </c>
      <c r="AK64" s="81">
        <v>1925</v>
      </c>
      <c r="AL64" s="58" t="s">
        <v>427</v>
      </c>
      <c r="AM64" s="59" t="s">
        <v>471</v>
      </c>
      <c r="AN64" s="59" t="s">
        <v>131</v>
      </c>
      <c r="AO64" s="81">
        <v>78270</v>
      </c>
      <c r="AP64" s="57" t="s">
        <v>51</v>
      </c>
      <c r="AQ64" s="80" t="s">
        <v>479</v>
      </c>
      <c r="AR64" s="80" t="s">
        <v>479</v>
      </c>
      <c r="AS64" s="84">
        <v>43353</v>
      </c>
      <c r="AT64" s="59" t="s">
        <v>555</v>
      </c>
      <c r="AU64" s="57">
        <v>2018</v>
      </c>
      <c r="AV64" s="84">
        <v>43320</v>
      </c>
      <c r="AW64" s="59" t="s">
        <v>481</v>
      </c>
      <c r="AX64" s="57" t="s">
        <v>141</v>
      </c>
      <c r="AY64" s="59" t="s">
        <v>437</v>
      </c>
    </row>
    <row r="65" spans="1:51">
      <c r="A65" s="57" t="s">
        <v>49</v>
      </c>
      <c r="B65" s="55" t="s">
        <v>294</v>
      </c>
      <c r="C65" s="38" t="s">
        <v>569</v>
      </c>
      <c r="D65" s="38" t="s">
        <v>570</v>
      </c>
      <c r="E65" s="38" t="s">
        <v>571</v>
      </c>
      <c r="F65" s="55" t="s">
        <v>294</v>
      </c>
      <c r="G65" s="47" t="s">
        <v>572</v>
      </c>
      <c r="H65" s="59" t="s">
        <v>561</v>
      </c>
      <c r="I65" s="80" t="s">
        <v>466</v>
      </c>
      <c r="J65" s="47" t="s">
        <v>521</v>
      </c>
      <c r="K65" s="38" t="s">
        <v>181</v>
      </c>
      <c r="L65" s="47" t="s">
        <v>555</v>
      </c>
      <c r="M65" s="59" t="s">
        <v>0</v>
      </c>
      <c r="N65" s="59" t="s">
        <v>556</v>
      </c>
      <c r="O65" s="81">
        <v>1925</v>
      </c>
      <c r="P65" s="59" t="s">
        <v>470</v>
      </c>
      <c r="Q65" s="59" t="s">
        <v>1</v>
      </c>
      <c r="R65" s="59" t="s">
        <v>471</v>
      </c>
      <c r="S65" s="81">
        <v>1</v>
      </c>
      <c r="T65" s="59" t="s">
        <v>131</v>
      </c>
      <c r="U65" s="81">
        <v>28</v>
      </c>
      <c r="V65" s="59" t="s">
        <v>131</v>
      </c>
      <c r="W65" s="81">
        <v>24</v>
      </c>
      <c r="X65" s="59" t="s">
        <v>131</v>
      </c>
      <c r="Y65" s="81">
        <v>78270</v>
      </c>
      <c r="Z65" s="57">
        <v>1514657</v>
      </c>
      <c r="AA65" s="59" t="s">
        <v>523</v>
      </c>
      <c r="AB65" s="83" t="s">
        <v>474</v>
      </c>
      <c r="AC65" s="59" t="s">
        <v>135</v>
      </c>
      <c r="AD65" s="59" t="s">
        <v>475</v>
      </c>
      <c r="AE65" s="59" t="s">
        <v>476</v>
      </c>
      <c r="AF65" s="59" t="s">
        <v>477</v>
      </c>
      <c r="AG65" s="59" t="s">
        <v>478</v>
      </c>
      <c r="AH65" s="57">
        <v>1514657</v>
      </c>
      <c r="AI65" s="59" t="s">
        <v>523</v>
      </c>
      <c r="AJ65" s="59" t="s">
        <v>556</v>
      </c>
      <c r="AK65" s="81">
        <v>1925</v>
      </c>
      <c r="AL65" s="58" t="s">
        <v>427</v>
      </c>
      <c r="AM65" s="59" t="s">
        <v>471</v>
      </c>
      <c r="AN65" s="59" t="s">
        <v>131</v>
      </c>
      <c r="AO65" s="81">
        <v>78270</v>
      </c>
      <c r="AP65" s="57" t="s">
        <v>51</v>
      </c>
      <c r="AQ65" s="80" t="s">
        <v>479</v>
      </c>
      <c r="AR65" s="80" t="s">
        <v>479</v>
      </c>
      <c r="AS65" s="84">
        <v>43353</v>
      </c>
      <c r="AT65" s="59" t="s">
        <v>555</v>
      </c>
      <c r="AU65" s="57">
        <v>2018</v>
      </c>
      <c r="AV65" s="84">
        <v>43320</v>
      </c>
      <c r="AW65" s="59" t="s">
        <v>481</v>
      </c>
      <c r="AX65" s="57" t="s">
        <v>141</v>
      </c>
      <c r="AY65" s="59" t="s">
        <v>437</v>
      </c>
    </row>
    <row r="66" spans="1:51">
      <c r="A66" s="57" t="s">
        <v>49</v>
      </c>
      <c r="B66" s="55" t="s">
        <v>294</v>
      </c>
      <c r="C66" s="38" t="s">
        <v>573</v>
      </c>
      <c r="D66" s="38" t="s">
        <v>574</v>
      </c>
      <c r="E66" s="38" t="s">
        <v>575</v>
      </c>
      <c r="F66" s="55" t="s">
        <v>294</v>
      </c>
      <c r="G66" s="47" t="s">
        <v>576</v>
      </c>
      <c r="H66" s="47" t="s">
        <v>577</v>
      </c>
      <c r="I66" s="80" t="s">
        <v>466</v>
      </c>
      <c r="J66" s="47" t="s">
        <v>521</v>
      </c>
      <c r="K66" s="38" t="s">
        <v>181</v>
      </c>
      <c r="L66" s="47" t="s">
        <v>555</v>
      </c>
      <c r="M66" s="59" t="s">
        <v>0</v>
      </c>
      <c r="N66" s="59" t="s">
        <v>556</v>
      </c>
      <c r="O66" s="81">
        <v>1925</v>
      </c>
      <c r="P66" s="59" t="s">
        <v>470</v>
      </c>
      <c r="Q66" s="59" t="s">
        <v>1</v>
      </c>
      <c r="R66" s="59" t="s">
        <v>471</v>
      </c>
      <c r="S66" s="81">
        <v>1</v>
      </c>
      <c r="T66" s="59" t="s">
        <v>131</v>
      </c>
      <c r="U66" s="81">
        <v>28</v>
      </c>
      <c r="V66" s="59" t="s">
        <v>131</v>
      </c>
      <c r="W66" s="81">
        <v>24</v>
      </c>
      <c r="X66" s="59" t="s">
        <v>131</v>
      </c>
      <c r="Y66" s="81">
        <v>78270</v>
      </c>
      <c r="Z66" s="57">
        <v>1514657</v>
      </c>
      <c r="AA66" s="59" t="s">
        <v>523</v>
      </c>
      <c r="AB66" s="83" t="s">
        <v>474</v>
      </c>
      <c r="AC66" s="59" t="s">
        <v>135</v>
      </c>
      <c r="AD66" s="59" t="s">
        <v>475</v>
      </c>
      <c r="AE66" s="59" t="s">
        <v>476</v>
      </c>
      <c r="AF66" s="59" t="s">
        <v>477</v>
      </c>
      <c r="AG66" s="59" t="s">
        <v>478</v>
      </c>
      <c r="AH66" s="57">
        <v>1514657</v>
      </c>
      <c r="AI66" s="59" t="s">
        <v>523</v>
      </c>
      <c r="AJ66" s="59" t="s">
        <v>556</v>
      </c>
      <c r="AK66" s="81">
        <v>1925</v>
      </c>
      <c r="AL66" s="58" t="s">
        <v>427</v>
      </c>
      <c r="AM66" s="59" t="s">
        <v>471</v>
      </c>
      <c r="AN66" s="59" t="s">
        <v>131</v>
      </c>
      <c r="AO66" s="81">
        <v>78270</v>
      </c>
      <c r="AP66" s="57" t="s">
        <v>51</v>
      </c>
      <c r="AQ66" s="80" t="s">
        <v>479</v>
      </c>
      <c r="AR66" s="80" t="s">
        <v>479</v>
      </c>
      <c r="AS66" s="84">
        <v>43353</v>
      </c>
      <c r="AT66" s="59" t="s">
        <v>555</v>
      </c>
      <c r="AU66" s="57">
        <v>2018</v>
      </c>
      <c r="AV66" s="84">
        <v>43320</v>
      </c>
      <c r="AW66" s="59" t="s">
        <v>481</v>
      </c>
      <c r="AX66" s="57" t="s">
        <v>141</v>
      </c>
      <c r="AY66" s="59" t="s">
        <v>437</v>
      </c>
    </row>
    <row r="67" spans="1:51">
      <c r="A67" s="57" t="s">
        <v>49</v>
      </c>
      <c r="B67" s="55" t="s">
        <v>294</v>
      </c>
      <c r="C67" s="38" t="s">
        <v>578</v>
      </c>
      <c r="D67" s="38" t="s">
        <v>564</v>
      </c>
      <c r="E67" s="38" t="s">
        <v>579</v>
      </c>
      <c r="F67" s="55" t="s">
        <v>294</v>
      </c>
      <c r="G67" s="47" t="s">
        <v>580</v>
      </c>
      <c r="H67" s="47" t="s">
        <v>178</v>
      </c>
      <c r="I67" s="80" t="s">
        <v>466</v>
      </c>
      <c r="J67" s="47" t="s">
        <v>521</v>
      </c>
      <c r="K67" s="38" t="s">
        <v>181</v>
      </c>
      <c r="L67" s="47" t="s">
        <v>555</v>
      </c>
      <c r="M67" s="59" t="s">
        <v>0</v>
      </c>
      <c r="N67" s="59" t="s">
        <v>556</v>
      </c>
      <c r="O67" s="81">
        <v>1925</v>
      </c>
      <c r="P67" s="59" t="s">
        <v>470</v>
      </c>
      <c r="Q67" s="59" t="s">
        <v>1</v>
      </c>
      <c r="R67" s="59" t="s">
        <v>471</v>
      </c>
      <c r="S67" s="81">
        <v>1</v>
      </c>
      <c r="T67" s="59" t="s">
        <v>131</v>
      </c>
      <c r="U67" s="81">
        <v>28</v>
      </c>
      <c r="V67" s="59" t="s">
        <v>131</v>
      </c>
      <c r="W67" s="81">
        <v>24</v>
      </c>
      <c r="X67" s="59" t="s">
        <v>131</v>
      </c>
      <c r="Y67" s="81">
        <v>78270</v>
      </c>
      <c r="Z67" s="57">
        <v>1983000</v>
      </c>
      <c r="AA67" s="59" t="s">
        <v>523</v>
      </c>
      <c r="AB67" s="83" t="s">
        <v>474</v>
      </c>
      <c r="AC67" s="59" t="s">
        <v>135</v>
      </c>
      <c r="AD67" s="59" t="s">
        <v>475</v>
      </c>
      <c r="AE67" s="59" t="s">
        <v>476</v>
      </c>
      <c r="AF67" s="59" t="s">
        <v>477</v>
      </c>
      <c r="AG67" s="59" t="s">
        <v>478</v>
      </c>
      <c r="AH67" s="57">
        <v>1983000</v>
      </c>
      <c r="AI67" s="59" t="s">
        <v>523</v>
      </c>
      <c r="AJ67" s="59" t="s">
        <v>556</v>
      </c>
      <c r="AK67" s="81">
        <v>1925</v>
      </c>
      <c r="AL67" s="58" t="s">
        <v>427</v>
      </c>
      <c r="AM67" s="59" t="s">
        <v>471</v>
      </c>
      <c r="AN67" s="59" t="s">
        <v>131</v>
      </c>
      <c r="AO67" s="81">
        <v>78270</v>
      </c>
      <c r="AP67" s="57" t="s">
        <v>51</v>
      </c>
      <c r="AQ67" s="80" t="s">
        <v>479</v>
      </c>
      <c r="AR67" s="80" t="s">
        <v>479</v>
      </c>
      <c r="AS67" s="84">
        <v>43353</v>
      </c>
      <c r="AT67" s="59" t="s">
        <v>555</v>
      </c>
      <c r="AU67" s="57">
        <v>2018</v>
      </c>
      <c r="AV67" s="84">
        <v>43320</v>
      </c>
      <c r="AW67" s="59" t="s">
        <v>481</v>
      </c>
      <c r="AX67" s="57" t="s">
        <v>141</v>
      </c>
      <c r="AY67" s="59" t="s">
        <v>437</v>
      </c>
    </row>
    <row r="68" spans="1:51">
      <c r="A68" s="57" t="s">
        <v>49</v>
      </c>
      <c r="B68" s="55" t="s">
        <v>294</v>
      </c>
      <c r="C68" s="38" t="s">
        <v>581</v>
      </c>
      <c r="D68" s="38" t="s">
        <v>582</v>
      </c>
      <c r="E68" s="38" t="s">
        <v>583</v>
      </c>
      <c r="F68" s="55" t="s">
        <v>294</v>
      </c>
      <c r="G68" s="47" t="s">
        <v>584</v>
      </c>
      <c r="H68" s="59" t="s">
        <v>561</v>
      </c>
      <c r="I68" s="80" t="s">
        <v>466</v>
      </c>
      <c r="J68" s="59" t="s">
        <v>255</v>
      </c>
      <c r="K68" s="38" t="s">
        <v>181</v>
      </c>
      <c r="L68" s="47" t="s">
        <v>555</v>
      </c>
      <c r="M68" s="59" t="s">
        <v>0</v>
      </c>
      <c r="N68" s="59" t="s">
        <v>556</v>
      </c>
      <c r="O68" s="81">
        <v>1925</v>
      </c>
      <c r="P68" s="59" t="s">
        <v>470</v>
      </c>
      <c r="Q68" s="59" t="s">
        <v>1</v>
      </c>
      <c r="R68" s="59" t="s">
        <v>471</v>
      </c>
      <c r="S68" s="81">
        <v>1</v>
      </c>
      <c r="T68" s="59" t="s">
        <v>131</v>
      </c>
      <c r="U68" s="81">
        <v>28</v>
      </c>
      <c r="V68" s="59" t="s">
        <v>131</v>
      </c>
      <c r="W68" s="81">
        <v>24</v>
      </c>
      <c r="X68" s="59" t="s">
        <v>131</v>
      </c>
      <c r="Y68" s="81">
        <v>78270</v>
      </c>
      <c r="Z68" s="57">
        <v>1514657</v>
      </c>
      <c r="AA68" s="59" t="s">
        <v>523</v>
      </c>
      <c r="AB68" s="83" t="s">
        <v>474</v>
      </c>
      <c r="AC68" s="59" t="s">
        <v>135</v>
      </c>
      <c r="AD68" s="59" t="s">
        <v>475</v>
      </c>
      <c r="AE68" s="59" t="s">
        <v>476</v>
      </c>
      <c r="AF68" s="59" t="s">
        <v>477</v>
      </c>
      <c r="AG68" s="59" t="s">
        <v>478</v>
      </c>
      <c r="AH68" s="57">
        <v>1514657</v>
      </c>
      <c r="AI68" s="59" t="s">
        <v>523</v>
      </c>
      <c r="AJ68" s="59" t="s">
        <v>556</v>
      </c>
      <c r="AK68" s="81">
        <v>1925</v>
      </c>
      <c r="AL68" s="58" t="s">
        <v>427</v>
      </c>
      <c r="AM68" s="59" t="s">
        <v>471</v>
      </c>
      <c r="AN68" s="59" t="s">
        <v>131</v>
      </c>
      <c r="AO68" s="81">
        <v>78270</v>
      </c>
      <c r="AP68" s="57" t="s">
        <v>51</v>
      </c>
      <c r="AQ68" s="80" t="s">
        <v>479</v>
      </c>
      <c r="AR68" s="80" t="s">
        <v>479</v>
      </c>
      <c r="AS68" s="84">
        <v>43353</v>
      </c>
      <c r="AT68" s="59" t="s">
        <v>555</v>
      </c>
      <c r="AU68" s="57">
        <v>2018</v>
      </c>
      <c r="AV68" s="84">
        <v>43320</v>
      </c>
      <c r="AW68" s="59" t="s">
        <v>481</v>
      </c>
      <c r="AX68" s="57" t="s">
        <v>141</v>
      </c>
      <c r="AY68" s="59" t="s">
        <v>437</v>
      </c>
    </row>
    <row r="69" spans="1:51">
      <c r="A69" s="57" t="s">
        <v>49</v>
      </c>
      <c r="B69" s="55" t="s">
        <v>294</v>
      </c>
      <c r="C69" s="38" t="s">
        <v>585</v>
      </c>
      <c r="D69" s="38" t="s">
        <v>586</v>
      </c>
      <c r="E69" s="38" t="s">
        <v>587</v>
      </c>
      <c r="F69" s="55" t="s">
        <v>294</v>
      </c>
      <c r="G69" s="38" t="s">
        <v>465</v>
      </c>
      <c r="H69" s="38" t="s">
        <v>588</v>
      </c>
      <c r="I69" s="80" t="s">
        <v>466</v>
      </c>
      <c r="J69" s="59" t="s">
        <v>255</v>
      </c>
      <c r="K69" s="38" t="s">
        <v>181</v>
      </c>
      <c r="L69" s="47" t="s">
        <v>589</v>
      </c>
      <c r="M69" s="59" t="s">
        <v>0</v>
      </c>
      <c r="N69" s="59" t="s">
        <v>556</v>
      </c>
      <c r="O69" s="81">
        <v>1925</v>
      </c>
      <c r="P69" s="59" t="s">
        <v>470</v>
      </c>
      <c r="Q69" s="59" t="s">
        <v>1</v>
      </c>
      <c r="R69" s="59" t="s">
        <v>471</v>
      </c>
      <c r="S69" s="81">
        <v>1</v>
      </c>
      <c r="T69" s="59" t="s">
        <v>131</v>
      </c>
      <c r="U69" s="81">
        <v>28</v>
      </c>
      <c r="V69" s="59" t="s">
        <v>131</v>
      </c>
      <c r="W69" s="81">
        <v>24</v>
      </c>
      <c r="X69" s="59" t="s">
        <v>131</v>
      </c>
      <c r="Y69" s="81">
        <v>78270</v>
      </c>
      <c r="Z69" s="57">
        <v>1514658</v>
      </c>
      <c r="AA69" s="59" t="s">
        <v>523</v>
      </c>
      <c r="AB69" s="83" t="s">
        <v>474</v>
      </c>
      <c r="AC69" s="59" t="s">
        <v>135</v>
      </c>
      <c r="AD69" s="59" t="s">
        <v>475</v>
      </c>
      <c r="AE69" s="59" t="s">
        <v>476</v>
      </c>
      <c r="AF69" s="59" t="s">
        <v>590</v>
      </c>
      <c r="AG69" s="59" t="s">
        <v>478</v>
      </c>
      <c r="AH69" s="57">
        <v>1514658</v>
      </c>
      <c r="AI69" s="59" t="s">
        <v>523</v>
      </c>
      <c r="AJ69" s="59" t="s">
        <v>556</v>
      </c>
      <c r="AK69" s="81">
        <v>1925</v>
      </c>
      <c r="AL69" s="58" t="s">
        <v>427</v>
      </c>
      <c r="AM69" s="59" t="s">
        <v>471</v>
      </c>
      <c r="AN69" s="59" t="s">
        <v>131</v>
      </c>
      <c r="AO69" s="81">
        <v>78270</v>
      </c>
      <c r="AP69" s="57" t="s">
        <v>51</v>
      </c>
      <c r="AQ69" s="80" t="s">
        <v>479</v>
      </c>
      <c r="AR69" s="80" t="s">
        <v>479</v>
      </c>
      <c r="AS69" s="84">
        <v>43353</v>
      </c>
      <c r="AT69" s="59" t="s">
        <v>591</v>
      </c>
      <c r="AU69" s="57">
        <v>2018</v>
      </c>
      <c r="AV69" s="84">
        <v>43320</v>
      </c>
      <c r="AW69" s="59" t="s">
        <v>481</v>
      </c>
      <c r="AX69" s="57" t="s">
        <v>141</v>
      </c>
      <c r="AY69" s="59" t="s">
        <v>437</v>
      </c>
    </row>
    <row r="70" spans="1:51">
      <c r="A70" s="57" t="s">
        <v>49</v>
      </c>
      <c r="B70" s="55" t="s">
        <v>294</v>
      </c>
      <c r="C70" s="38" t="s">
        <v>510</v>
      </c>
      <c r="D70" s="38" t="s">
        <v>463</v>
      </c>
      <c r="E70" s="38" t="s">
        <v>587</v>
      </c>
      <c r="F70" s="55" t="s">
        <v>294</v>
      </c>
      <c r="G70" s="38" t="s">
        <v>465</v>
      </c>
      <c r="H70" s="38" t="s">
        <v>592</v>
      </c>
      <c r="I70" s="80" t="s">
        <v>466</v>
      </c>
      <c r="J70" s="59" t="s">
        <v>255</v>
      </c>
      <c r="K70" s="38" t="s">
        <v>181</v>
      </c>
      <c r="L70" s="47" t="s">
        <v>589</v>
      </c>
      <c r="M70" s="59" t="s">
        <v>0</v>
      </c>
      <c r="N70" s="59" t="s">
        <v>556</v>
      </c>
      <c r="O70" s="81">
        <v>1925</v>
      </c>
      <c r="P70" s="59" t="s">
        <v>470</v>
      </c>
      <c r="Q70" s="59" t="s">
        <v>1</v>
      </c>
      <c r="R70" s="59" t="s">
        <v>471</v>
      </c>
      <c r="S70" s="81">
        <v>1</v>
      </c>
      <c r="T70" s="59" t="s">
        <v>131</v>
      </c>
      <c r="U70" s="81">
        <v>28</v>
      </c>
      <c r="V70" s="59" t="s">
        <v>131</v>
      </c>
      <c r="W70" s="81">
        <v>24</v>
      </c>
      <c r="X70" s="59" t="s">
        <v>131</v>
      </c>
      <c r="Y70" s="81">
        <v>78270</v>
      </c>
      <c r="Z70" s="57">
        <v>1514658</v>
      </c>
      <c r="AA70" s="59" t="s">
        <v>523</v>
      </c>
      <c r="AB70" s="83" t="s">
        <v>474</v>
      </c>
      <c r="AC70" s="59" t="s">
        <v>135</v>
      </c>
      <c r="AD70" s="59" t="s">
        <v>475</v>
      </c>
      <c r="AE70" s="59" t="s">
        <v>476</v>
      </c>
      <c r="AF70" s="59" t="s">
        <v>590</v>
      </c>
      <c r="AG70" s="59" t="s">
        <v>478</v>
      </c>
      <c r="AH70" s="57">
        <v>1514658</v>
      </c>
      <c r="AI70" s="59" t="s">
        <v>523</v>
      </c>
      <c r="AJ70" s="59" t="s">
        <v>556</v>
      </c>
      <c r="AK70" s="81">
        <v>1925</v>
      </c>
      <c r="AL70" s="58" t="s">
        <v>427</v>
      </c>
      <c r="AM70" s="59" t="s">
        <v>471</v>
      </c>
      <c r="AN70" s="59" t="s">
        <v>131</v>
      </c>
      <c r="AO70" s="81">
        <v>78270</v>
      </c>
      <c r="AP70" s="57" t="s">
        <v>51</v>
      </c>
      <c r="AQ70" s="80" t="s">
        <v>479</v>
      </c>
      <c r="AR70" s="80" t="s">
        <v>479</v>
      </c>
      <c r="AS70" s="84">
        <v>43353</v>
      </c>
      <c r="AT70" s="59" t="s">
        <v>591</v>
      </c>
      <c r="AU70" s="57">
        <v>2018</v>
      </c>
      <c r="AV70" s="84">
        <v>43320</v>
      </c>
      <c r="AW70" s="59" t="s">
        <v>481</v>
      </c>
      <c r="AX70" s="57" t="s">
        <v>141</v>
      </c>
      <c r="AY70" s="59" t="s">
        <v>437</v>
      </c>
    </row>
    <row r="71" spans="1:51">
      <c r="A71" s="57" t="s">
        <v>49</v>
      </c>
      <c r="B71" s="55" t="s">
        <v>294</v>
      </c>
      <c r="C71" s="38" t="s">
        <v>585</v>
      </c>
      <c r="D71" s="38" t="s">
        <v>585</v>
      </c>
      <c r="E71" s="38" t="s">
        <v>593</v>
      </c>
      <c r="F71" s="55" t="s">
        <v>294</v>
      </c>
      <c r="G71" s="38" t="s">
        <v>465</v>
      </c>
      <c r="H71" s="38" t="s">
        <v>594</v>
      </c>
      <c r="I71" s="80" t="s">
        <v>466</v>
      </c>
      <c r="J71" s="59" t="s">
        <v>255</v>
      </c>
      <c r="K71" s="38" t="s">
        <v>181</v>
      </c>
      <c r="L71" s="47" t="s">
        <v>589</v>
      </c>
      <c r="M71" s="59" t="s">
        <v>0</v>
      </c>
      <c r="N71" s="59" t="s">
        <v>556</v>
      </c>
      <c r="O71" s="81">
        <v>1925</v>
      </c>
      <c r="P71" s="59" t="s">
        <v>470</v>
      </c>
      <c r="Q71" s="59" t="s">
        <v>1</v>
      </c>
      <c r="R71" s="59" t="s">
        <v>471</v>
      </c>
      <c r="S71" s="81">
        <v>1</v>
      </c>
      <c r="T71" s="59" t="s">
        <v>131</v>
      </c>
      <c r="U71" s="81">
        <v>28</v>
      </c>
      <c r="V71" s="59" t="s">
        <v>131</v>
      </c>
      <c r="W71" s="81">
        <v>24</v>
      </c>
      <c r="X71" s="59" t="s">
        <v>131</v>
      </c>
      <c r="Y71" s="81">
        <v>78270</v>
      </c>
      <c r="Z71" s="57">
        <v>1514658</v>
      </c>
      <c r="AA71" s="59" t="s">
        <v>523</v>
      </c>
      <c r="AB71" s="83" t="s">
        <v>474</v>
      </c>
      <c r="AC71" s="59" t="s">
        <v>135</v>
      </c>
      <c r="AD71" s="59" t="s">
        <v>475</v>
      </c>
      <c r="AE71" s="59" t="s">
        <v>476</v>
      </c>
      <c r="AF71" s="59" t="s">
        <v>590</v>
      </c>
      <c r="AG71" s="59" t="s">
        <v>478</v>
      </c>
      <c r="AH71" s="57">
        <v>1514658</v>
      </c>
      <c r="AI71" s="59" t="s">
        <v>523</v>
      </c>
      <c r="AJ71" s="59" t="s">
        <v>556</v>
      </c>
      <c r="AK71" s="81">
        <v>1925</v>
      </c>
      <c r="AL71" s="58" t="s">
        <v>427</v>
      </c>
      <c r="AM71" s="59" t="s">
        <v>471</v>
      </c>
      <c r="AN71" s="59" t="s">
        <v>131</v>
      </c>
      <c r="AO71" s="81">
        <v>78270</v>
      </c>
      <c r="AP71" s="57" t="s">
        <v>51</v>
      </c>
      <c r="AQ71" s="80" t="s">
        <v>479</v>
      </c>
      <c r="AR71" s="80" t="s">
        <v>479</v>
      </c>
      <c r="AS71" s="84">
        <v>43353</v>
      </c>
      <c r="AT71" s="59" t="s">
        <v>591</v>
      </c>
      <c r="AU71" s="57">
        <v>2018</v>
      </c>
      <c r="AV71" s="84">
        <v>43320</v>
      </c>
      <c r="AW71" s="59" t="s">
        <v>481</v>
      </c>
      <c r="AX71" s="57" t="s">
        <v>141</v>
      </c>
      <c r="AY71" s="59" t="s">
        <v>437</v>
      </c>
    </row>
    <row r="72" spans="1:51">
      <c r="A72" s="57" t="s">
        <v>49</v>
      </c>
      <c r="B72" s="55" t="s">
        <v>294</v>
      </c>
      <c r="C72" s="38" t="s">
        <v>585</v>
      </c>
      <c r="D72" s="38" t="s">
        <v>585</v>
      </c>
      <c r="E72" s="38" t="s">
        <v>595</v>
      </c>
      <c r="F72" s="55" t="s">
        <v>294</v>
      </c>
      <c r="G72" s="38" t="s">
        <v>465</v>
      </c>
      <c r="H72" s="38" t="s">
        <v>596</v>
      </c>
      <c r="I72" s="80" t="s">
        <v>466</v>
      </c>
      <c r="J72" s="59" t="s">
        <v>255</v>
      </c>
      <c r="K72" s="38" t="s">
        <v>181</v>
      </c>
      <c r="L72" s="47" t="s">
        <v>589</v>
      </c>
      <c r="M72" s="59" t="s">
        <v>0</v>
      </c>
      <c r="N72" s="59" t="s">
        <v>556</v>
      </c>
      <c r="O72" s="81">
        <v>1925</v>
      </c>
      <c r="P72" s="59" t="s">
        <v>470</v>
      </c>
      <c r="Q72" s="59" t="s">
        <v>1</v>
      </c>
      <c r="R72" s="59" t="s">
        <v>471</v>
      </c>
      <c r="S72" s="81">
        <v>1</v>
      </c>
      <c r="T72" s="59" t="s">
        <v>131</v>
      </c>
      <c r="U72" s="81">
        <v>28</v>
      </c>
      <c r="V72" s="59" t="s">
        <v>131</v>
      </c>
      <c r="W72" s="81">
        <v>24</v>
      </c>
      <c r="X72" s="59" t="s">
        <v>131</v>
      </c>
      <c r="Y72" s="81">
        <v>78270</v>
      </c>
      <c r="Z72" s="57">
        <v>1514658</v>
      </c>
      <c r="AA72" s="59" t="s">
        <v>523</v>
      </c>
      <c r="AB72" s="83" t="s">
        <v>474</v>
      </c>
      <c r="AC72" s="59" t="s">
        <v>135</v>
      </c>
      <c r="AD72" s="59" t="s">
        <v>475</v>
      </c>
      <c r="AE72" s="59" t="s">
        <v>476</v>
      </c>
      <c r="AF72" s="59" t="s">
        <v>590</v>
      </c>
      <c r="AG72" s="59" t="s">
        <v>478</v>
      </c>
      <c r="AH72" s="57">
        <v>1514658</v>
      </c>
      <c r="AI72" s="59" t="s">
        <v>523</v>
      </c>
      <c r="AJ72" s="59" t="s">
        <v>556</v>
      </c>
      <c r="AK72" s="81">
        <v>1925</v>
      </c>
      <c r="AL72" s="58" t="s">
        <v>427</v>
      </c>
      <c r="AM72" s="59" t="s">
        <v>471</v>
      </c>
      <c r="AN72" s="59" t="s">
        <v>131</v>
      </c>
      <c r="AO72" s="81">
        <v>78270</v>
      </c>
      <c r="AP72" s="57" t="s">
        <v>51</v>
      </c>
      <c r="AQ72" s="80" t="s">
        <v>479</v>
      </c>
      <c r="AR72" s="80" t="s">
        <v>479</v>
      </c>
      <c r="AS72" s="84">
        <v>43353</v>
      </c>
      <c r="AT72" s="59" t="s">
        <v>591</v>
      </c>
      <c r="AU72" s="57">
        <v>2018</v>
      </c>
      <c r="AV72" s="84">
        <v>43320</v>
      </c>
      <c r="AW72" s="59" t="s">
        <v>481</v>
      </c>
      <c r="AX72" s="57" t="s">
        <v>141</v>
      </c>
      <c r="AY72" s="59" t="s">
        <v>437</v>
      </c>
    </row>
    <row r="73" spans="1:51">
      <c r="A73" s="57" t="s">
        <v>49</v>
      </c>
      <c r="B73" s="55" t="s">
        <v>294</v>
      </c>
      <c r="C73" s="38" t="s">
        <v>585</v>
      </c>
      <c r="D73" s="38" t="s">
        <v>585</v>
      </c>
      <c r="E73" s="38" t="s">
        <v>597</v>
      </c>
      <c r="F73" s="55" t="s">
        <v>294</v>
      </c>
      <c r="G73" s="38" t="s">
        <v>465</v>
      </c>
      <c r="H73" s="38" t="s">
        <v>598</v>
      </c>
      <c r="I73" s="80" t="s">
        <v>466</v>
      </c>
      <c r="J73" s="59" t="s">
        <v>255</v>
      </c>
      <c r="K73" s="38" t="s">
        <v>181</v>
      </c>
      <c r="L73" s="47" t="s">
        <v>589</v>
      </c>
      <c r="M73" s="59" t="s">
        <v>0</v>
      </c>
      <c r="N73" s="59" t="s">
        <v>556</v>
      </c>
      <c r="O73" s="81">
        <v>1925</v>
      </c>
      <c r="P73" s="59" t="s">
        <v>470</v>
      </c>
      <c r="Q73" s="59" t="s">
        <v>1</v>
      </c>
      <c r="R73" s="59" t="s">
        <v>471</v>
      </c>
      <c r="S73" s="81">
        <v>1</v>
      </c>
      <c r="T73" s="59" t="s">
        <v>131</v>
      </c>
      <c r="U73" s="81">
        <v>28</v>
      </c>
      <c r="V73" s="59" t="s">
        <v>131</v>
      </c>
      <c r="W73" s="81">
        <v>24</v>
      </c>
      <c r="X73" s="59" t="s">
        <v>131</v>
      </c>
      <c r="Y73" s="81">
        <v>78270</v>
      </c>
      <c r="Z73" s="57">
        <v>1514658</v>
      </c>
      <c r="AA73" s="59" t="s">
        <v>523</v>
      </c>
      <c r="AB73" s="83" t="s">
        <v>474</v>
      </c>
      <c r="AC73" s="59" t="s">
        <v>135</v>
      </c>
      <c r="AD73" s="59" t="s">
        <v>475</v>
      </c>
      <c r="AE73" s="59" t="s">
        <v>476</v>
      </c>
      <c r="AF73" s="59" t="s">
        <v>590</v>
      </c>
      <c r="AG73" s="59" t="s">
        <v>478</v>
      </c>
      <c r="AH73" s="57">
        <v>1514658</v>
      </c>
      <c r="AI73" s="59" t="s">
        <v>523</v>
      </c>
      <c r="AJ73" s="59" t="s">
        <v>556</v>
      </c>
      <c r="AK73" s="81">
        <v>1925</v>
      </c>
      <c r="AL73" s="58" t="s">
        <v>427</v>
      </c>
      <c r="AM73" s="59" t="s">
        <v>471</v>
      </c>
      <c r="AN73" s="59" t="s">
        <v>131</v>
      </c>
      <c r="AO73" s="81">
        <v>78270</v>
      </c>
      <c r="AP73" s="57" t="s">
        <v>51</v>
      </c>
      <c r="AQ73" s="80" t="s">
        <v>479</v>
      </c>
      <c r="AR73" s="80" t="s">
        <v>479</v>
      </c>
      <c r="AS73" s="84">
        <v>43353</v>
      </c>
      <c r="AT73" s="59" t="s">
        <v>591</v>
      </c>
      <c r="AU73" s="57">
        <v>2018</v>
      </c>
      <c r="AV73" s="84">
        <v>43320</v>
      </c>
      <c r="AW73" s="59" t="s">
        <v>481</v>
      </c>
      <c r="AX73" s="57" t="s">
        <v>141</v>
      </c>
      <c r="AY73" s="59" t="s">
        <v>437</v>
      </c>
    </row>
    <row r="74" spans="1:51">
      <c r="A74" s="57" t="s">
        <v>49</v>
      </c>
      <c r="B74" s="55" t="s">
        <v>294</v>
      </c>
      <c r="C74" s="38" t="s">
        <v>599</v>
      </c>
      <c r="D74" s="38" t="s">
        <v>600</v>
      </c>
      <c r="E74" s="38" t="s">
        <v>601</v>
      </c>
      <c r="F74" s="55" t="s">
        <v>294</v>
      </c>
      <c r="G74" s="38" t="s">
        <v>602</v>
      </c>
      <c r="H74" s="47" t="s">
        <v>178</v>
      </c>
      <c r="I74" s="80" t="s">
        <v>466</v>
      </c>
      <c r="J74" s="59" t="s">
        <v>255</v>
      </c>
      <c r="K74" s="38" t="s">
        <v>181</v>
      </c>
      <c r="L74" s="47" t="s">
        <v>589</v>
      </c>
      <c r="M74" s="59" t="s">
        <v>0</v>
      </c>
      <c r="N74" s="59" t="s">
        <v>556</v>
      </c>
      <c r="O74" s="81">
        <v>1925</v>
      </c>
      <c r="P74" s="59" t="s">
        <v>470</v>
      </c>
      <c r="Q74" s="59" t="s">
        <v>1</v>
      </c>
      <c r="R74" s="59" t="s">
        <v>471</v>
      </c>
      <c r="S74" s="81">
        <v>1</v>
      </c>
      <c r="T74" s="59" t="s">
        <v>131</v>
      </c>
      <c r="U74" s="81">
        <v>28</v>
      </c>
      <c r="V74" s="59" t="s">
        <v>131</v>
      </c>
      <c r="W74" s="81">
        <v>24</v>
      </c>
      <c r="X74" s="59" t="s">
        <v>131</v>
      </c>
      <c r="Y74" s="81">
        <v>78270</v>
      </c>
      <c r="Z74" s="57">
        <v>1514658</v>
      </c>
      <c r="AA74" s="59" t="s">
        <v>523</v>
      </c>
      <c r="AB74" s="83" t="s">
        <v>474</v>
      </c>
      <c r="AC74" s="59" t="s">
        <v>135</v>
      </c>
      <c r="AD74" s="59" t="s">
        <v>475</v>
      </c>
      <c r="AE74" s="59" t="s">
        <v>476</v>
      </c>
      <c r="AF74" s="59" t="s">
        <v>590</v>
      </c>
      <c r="AG74" s="59" t="s">
        <v>478</v>
      </c>
      <c r="AH74" s="57">
        <v>1514658</v>
      </c>
      <c r="AI74" s="59" t="s">
        <v>523</v>
      </c>
      <c r="AJ74" s="59" t="s">
        <v>556</v>
      </c>
      <c r="AK74" s="81">
        <v>1925</v>
      </c>
      <c r="AL74" s="58" t="s">
        <v>427</v>
      </c>
      <c r="AM74" s="59" t="s">
        <v>471</v>
      </c>
      <c r="AN74" s="59" t="s">
        <v>131</v>
      </c>
      <c r="AO74" s="81">
        <v>78270</v>
      </c>
      <c r="AP74" s="57" t="s">
        <v>51</v>
      </c>
      <c r="AQ74" s="80" t="s">
        <v>479</v>
      </c>
      <c r="AR74" s="80" t="s">
        <v>479</v>
      </c>
      <c r="AS74" s="84">
        <v>43353</v>
      </c>
      <c r="AT74" s="59" t="s">
        <v>591</v>
      </c>
      <c r="AU74" s="57">
        <v>2018</v>
      </c>
      <c r="AV74" s="84">
        <v>43320</v>
      </c>
      <c r="AW74" s="59" t="s">
        <v>481</v>
      </c>
      <c r="AX74" s="57" t="s">
        <v>141</v>
      </c>
      <c r="AY74" s="59" t="s">
        <v>437</v>
      </c>
    </row>
    <row r="75" spans="1:51">
      <c r="A75" s="57" t="s">
        <v>49</v>
      </c>
      <c r="B75" s="55" t="s">
        <v>294</v>
      </c>
      <c r="C75" s="38" t="s">
        <v>585</v>
      </c>
      <c r="D75" s="38" t="s">
        <v>603</v>
      </c>
      <c r="E75" s="38" t="s">
        <v>604</v>
      </c>
      <c r="F75" s="55" t="s">
        <v>294</v>
      </c>
      <c r="G75" s="38" t="s">
        <v>602</v>
      </c>
      <c r="H75" s="47" t="s">
        <v>178</v>
      </c>
      <c r="I75" s="80" t="s">
        <v>466</v>
      </c>
      <c r="J75" s="59" t="s">
        <v>255</v>
      </c>
      <c r="K75" s="38" t="s">
        <v>181</v>
      </c>
      <c r="L75" s="47" t="s">
        <v>589</v>
      </c>
      <c r="M75" s="59" t="s">
        <v>0</v>
      </c>
      <c r="N75" s="59" t="s">
        <v>556</v>
      </c>
      <c r="O75" s="81">
        <v>1925</v>
      </c>
      <c r="P75" s="59" t="s">
        <v>470</v>
      </c>
      <c r="Q75" s="59" t="s">
        <v>1</v>
      </c>
      <c r="R75" s="59" t="s">
        <v>471</v>
      </c>
      <c r="S75" s="81">
        <v>1</v>
      </c>
      <c r="T75" s="59" t="s">
        <v>131</v>
      </c>
      <c r="U75" s="81">
        <v>28</v>
      </c>
      <c r="V75" s="59" t="s">
        <v>131</v>
      </c>
      <c r="W75" s="81">
        <v>24</v>
      </c>
      <c r="X75" s="59" t="s">
        <v>131</v>
      </c>
      <c r="Y75" s="81">
        <v>78270</v>
      </c>
      <c r="Z75" s="57">
        <v>1514658</v>
      </c>
      <c r="AA75" s="59" t="s">
        <v>523</v>
      </c>
      <c r="AB75" s="83" t="s">
        <v>474</v>
      </c>
      <c r="AC75" s="59" t="s">
        <v>135</v>
      </c>
      <c r="AD75" s="59" t="s">
        <v>475</v>
      </c>
      <c r="AE75" s="59" t="s">
        <v>476</v>
      </c>
      <c r="AF75" s="59" t="s">
        <v>590</v>
      </c>
      <c r="AG75" s="59" t="s">
        <v>478</v>
      </c>
      <c r="AH75" s="57">
        <v>1514658</v>
      </c>
      <c r="AI75" s="59" t="s">
        <v>523</v>
      </c>
      <c r="AJ75" s="59" t="s">
        <v>556</v>
      </c>
      <c r="AK75" s="81">
        <v>1925</v>
      </c>
      <c r="AL75" s="58" t="s">
        <v>427</v>
      </c>
      <c r="AM75" s="59" t="s">
        <v>471</v>
      </c>
      <c r="AN75" s="59" t="s">
        <v>131</v>
      </c>
      <c r="AO75" s="81">
        <v>78270</v>
      </c>
      <c r="AP75" s="57" t="s">
        <v>51</v>
      </c>
      <c r="AQ75" s="80" t="s">
        <v>479</v>
      </c>
      <c r="AR75" s="80" t="s">
        <v>479</v>
      </c>
      <c r="AS75" s="84">
        <v>43353</v>
      </c>
      <c r="AT75" s="59" t="s">
        <v>591</v>
      </c>
      <c r="AU75" s="57">
        <v>2018</v>
      </c>
      <c r="AV75" s="84">
        <v>43320</v>
      </c>
      <c r="AW75" s="59" t="s">
        <v>481</v>
      </c>
      <c r="AX75" s="57" t="s">
        <v>141</v>
      </c>
      <c r="AY75" s="59" t="s">
        <v>437</v>
      </c>
    </row>
    <row r="76" spans="1:51">
      <c r="A76" s="57" t="s">
        <v>49</v>
      </c>
      <c r="B76" s="55" t="s">
        <v>294</v>
      </c>
      <c r="C76" s="38" t="s">
        <v>605</v>
      </c>
      <c r="D76" s="38" t="s">
        <v>535</v>
      </c>
      <c r="E76" s="38" t="s">
        <v>606</v>
      </c>
      <c r="F76" s="55" t="s">
        <v>294</v>
      </c>
      <c r="G76" s="38" t="s">
        <v>607</v>
      </c>
      <c r="H76" s="47" t="s">
        <v>178</v>
      </c>
      <c r="I76" s="80" t="s">
        <v>466</v>
      </c>
      <c r="J76" s="59" t="s">
        <v>521</v>
      </c>
      <c r="K76" s="38" t="s">
        <v>181</v>
      </c>
      <c r="L76" s="47" t="s">
        <v>608</v>
      </c>
      <c r="M76" s="59" t="s">
        <v>0</v>
      </c>
      <c r="N76" s="59" t="s">
        <v>609</v>
      </c>
      <c r="O76" s="81">
        <v>2904</v>
      </c>
      <c r="P76" s="59" t="s">
        <v>470</v>
      </c>
      <c r="Q76" s="59" t="s">
        <v>1</v>
      </c>
      <c r="R76" s="59" t="s">
        <v>471</v>
      </c>
      <c r="S76" s="81">
        <v>1</v>
      </c>
      <c r="T76" s="59" t="s">
        <v>131</v>
      </c>
      <c r="U76" s="81">
        <v>28</v>
      </c>
      <c r="V76" s="59" t="s">
        <v>131</v>
      </c>
      <c r="W76" s="81">
        <v>24</v>
      </c>
      <c r="X76" s="59" t="s">
        <v>131</v>
      </c>
      <c r="Y76" s="81">
        <v>78270</v>
      </c>
      <c r="Z76" s="57">
        <v>1983008</v>
      </c>
      <c r="AA76" s="59" t="s">
        <v>523</v>
      </c>
      <c r="AB76" s="83" t="s">
        <v>474</v>
      </c>
      <c r="AC76" s="59" t="s">
        <v>135</v>
      </c>
      <c r="AD76" s="59" t="s">
        <v>475</v>
      </c>
      <c r="AE76" s="59" t="s">
        <v>476</v>
      </c>
      <c r="AF76" s="59" t="s">
        <v>610</v>
      </c>
      <c r="AG76" s="59" t="s">
        <v>478</v>
      </c>
      <c r="AH76" s="57">
        <v>1983008</v>
      </c>
      <c r="AI76" s="59" t="s">
        <v>523</v>
      </c>
      <c r="AJ76" s="59" t="s">
        <v>609</v>
      </c>
      <c r="AK76" s="81">
        <v>2904</v>
      </c>
      <c r="AL76" s="58" t="s">
        <v>427</v>
      </c>
      <c r="AM76" s="59" t="s">
        <v>471</v>
      </c>
      <c r="AN76" s="59" t="s">
        <v>131</v>
      </c>
      <c r="AO76" s="81">
        <v>78270</v>
      </c>
      <c r="AP76" s="57" t="s">
        <v>51</v>
      </c>
      <c r="AQ76" s="80" t="s">
        <v>479</v>
      </c>
      <c r="AR76" s="80" t="s">
        <v>479</v>
      </c>
      <c r="AS76" s="84">
        <v>43353</v>
      </c>
      <c r="AT76" s="59" t="s">
        <v>608</v>
      </c>
      <c r="AU76" s="57">
        <v>2018</v>
      </c>
      <c r="AV76" s="84">
        <v>43320</v>
      </c>
      <c r="AW76" s="59" t="s">
        <v>481</v>
      </c>
      <c r="AX76" s="57" t="s">
        <v>141</v>
      </c>
      <c r="AY76" s="59" t="s">
        <v>437</v>
      </c>
    </row>
    <row r="77" spans="1:51">
      <c r="A77" s="57" t="s">
        <v>49</v>
      </c>
      <c r="B77" s="55" t="s">
        <v>294</v>
      </c>
      <c r="C77" s="38" t="s">
        <v>611</v>
      </c>
      <c r="D77" s="38" t="s">
        <v>612</v>
      </c>
      <c r="E77" s="38" t="s">
        <v>613</v>
      </c>
      <c r="F77" s="55" t="s">
        <v>294</v>
      </c>
      <c r="G77" s="38" t="s">
        <v>614</v>
      </c>
      <c r="H77" s="47" t="s">
        <v>178</v>
      </c>
      <c r="I77" s="80" t="s">
        <v>466</v>
      </c>
      <c r="J77" s="59" t="s">
        <v>521</v>
      </c>
      <c r="K77" s="38" t="s">
        <v>181</v>
      </c>
      <c r="L77" s="47" t="s">
        <v>615</v>
      </c>
      <c r="M77" s="59" t="s">
        <v>0</v>
      </c>
      <c r="N77" s="59" t="s">
        <v>609</v>
      </c>
      <c r="O77" s="81">
        <v>2904</v>
      </c>
      <c r="P77" s="59" t="s">
        <v>470</v>
      </c>
      <c r="Q77" s="59" t="s">
        <v>1</v>
      </c>
      <c r="R77" s="59" t="s">
        <v>471</v>
      </c>
      <c r="S77" s="81">
        <v>1</v>
      </c>
      <c r="T77" s="59" t="s">
        <v>131</v>
      </c>
      <c r="U77" s="81">
        <v>28</v>
      </c>
      <c r="V77" s="59" t="s">
        <v>131</v>
      </c>
      <c r="W77" s="81">
        <v>24</v>
      </c>
      <c r="X77" s="59" t="s">
        <v>131</v>
      </c>
      <c r="Y77" s="81">
        <v>78270</v>
      </c>
      <c r="Z77" s="57">
        <v>1983029</v>
      </c>
      <c r="AA77" s="59" t="s">
        <v>523</v>
      </c>
      <c r="AB77" s="83" t="s">
        <v>474</v>
      </c>
      <c r="AC77" s="59" t="s">
        <v>135</v>
      </c>
      <c r="AD77" s="59" t="s">
        <v>475</v>
      </c>
      <c r="AE77" s="59" t="s">
        <v>476</v>
      </c>
      <c r="AF77" s="59" t="s">
        <v>616</v>
      </c>
      <c r="AG77" s="59" t="s">
        <v>478</v>
      </c>
      <c r="AH77" s="57">
        <v>1983029</v>
      </c>
      <c r="AI77" s="59" t="s">
        <v>523</v>
      </c>
      <c r="AJ77" s="59" t="s">
        <v>609</v>
      </c>
      <c r="AK77" s="81">
        <v>2904</v>
      </c>
      <c r="AL77" s="58" t="s">
        <v>427</v>
      </c>
      <c r="AM77" s="59" t="s">
        <v>471</v>
      </c>
      <c r="AN77" s="59" t="s">
        <v>131</v>
      </c>
      <c r="AO77" s="81">
        <v>78270</v>
      </c>
      <c r="AP77" s="57" t="s">
        <v>51</v>
      </c>
      <c r="AQ77" s="80" t="s">
        <v>479</v>
      </c>
      <c r="AR77" s="80" t="s">
        <v>479</v>
      </c>
      <c r="AS77" s="84">
        <v>43353</v>
      </c>
      <c r="AT77" s="59" t="s">
        <v>617</v>
      </c>
      <c r="AU77" s="57">
        <v>2018</v>
      </c>
      <c r="AV77" s="84">
        <v>43320</v>
      </c>
      <c r="AW77" s="59" t="s">
        <v>481</v>
      </c>
      <c r="AX77" s="57" t="s">
        <v>141</v>
      </c>
      <c r="AY77" s="59" t="s">
        <v>437</v>
      </c>
    </row>
    <row r="78" spans="1:51">
      <c r="A78" s="57" t="s">
        <v>49</v>
      </c>
      <c r="B78" s="55" t="s">
        <v>294</v>
      </c>
      <c r="C78" s="38" t="s">
        <v>618</v>
      </c>
      <c r="D78" s="38" t="s">
        <v>612</v>
      </c>
      <c r="E78" s="38" t="s">
        <v>619</v>
      </c>
      <c r="F78" s="55" t="s">
        <v>294</v>
      </c>
      <c r="G78" s="47" t="s">
        <v>532</v>
      </c>
      <c r="H78" s="47" t="s">
        <v>178</v>
      </c>
      <c r="I78" s="80" t="s">
        <v>466</v>
      </c>
      <c r="J78" s="59" t="s">
        <v>620</v>
      </c>
      <c r="K78" s="38" t="s">
        <v>181</v>
      </c>
      <c r="L78" s="47" t="s">
        <v>615</v>
      </c>
      <c r="M78" s="59" t="s">
        <v>0</v>
      </c>
      <c r="N78" s="59" t="s">
        <v>609</v>
      </c>
      <c r="O78" s="81">
        <v>2904</v>
      </c>
      <c r="P78" s="59" t="s">
        <v>470</v>
      </c>
      <c r="Q78" s="59" t="s">
        <v>1</v>
      </c>
      <c r="R78" s="59" t="s">
        <v>471</v>
      </c>
      <c r="S78" s="81">
        <v>1</v>
      </c>
      <c r="T78" s="59" t="s">
        <v>131</v>
      </c>
      <c r="U78" s="81">
        <v>28</v>
      </c>
      <c r="V78" s="59" t="s">
        <v>131</v>
      </c>
      <c r="W78" s="81">
        <v>24</v>
      </c>
      <c r="X78" s="59" t="s">
        <v>131</v>
      </c>
      <c r="Y78" s="81">
        <v>78270</v>
      </c>
      <c r="Z78" s="57">
        <v>1983029</v>
      </c>
      <c r="AA78" s="59" t="s">
        <v>523</v>
      </c>
      <c r="AB78" s="83" t="s">
        <v>474</v>
      </c>
      <c r="AC78" s="59" t="s">
        <v>135</v>
      </c>
      <c r="AD78" s="59" t="s">
        <v>475</v>
      </c>
      <c r="AE78" s="59" t="s">
        <v>476</v>
      </c>
      <c r="AF78" s="59" t="s">
        <v>616</v>
      </c>
      <c r="AG78" s="59" t="s">
        <v>478</v>
      </c>
      <c r="AH78" s="57">
        <v>1983029</v>
      </c>
      <c r="AI78" s="59" t="s">
        <v>523</v>
      </c>
      <c r="AJ78" s="59" t="s">
        <v>609</v>
      </c>
      <c r="AK78" s="81">
        <v>2904</v>
      </c>
      <c r="AL78" s="58" t="s">
        <v>427</v>
      </c>
      <c r="AM78" s="59" t="s">
        <v>471</v>
      </c>
      <c r="AN78" s="59" t="s">
        <v>131</v>
      </c>
      <c r="AO78" s="81">
        <v>78270</v>
      </c>
      <c r="AP78" s="57" t="s">
        <v>51</v>
      </c>
      <c r="AQ78" s="80" t="s">
        <v>479</v>
      </c>
      <c r="AR78" s="80" t="s">
        <v>479</v>
      </c>
      <c r="AS78" s="84">
        <v>43353</v>
      </c>
      <c r="AT78" s="59" t="s">
        <v>617</v>
      </c>
      <c r="AU78" s="57">
        <v>2018</v>
      </c>
      <c r="AV78" s="84">
        <v>43320</v>
      </c>
      <c r="AW78" s="59" t="s">
        <v>481</v>
      </c>
      <c r="AX78" s="57" t="s">
        <v>141</v>
      </c>
      <c r="AY78" s="59" t="s">
        <v>437</v>
      </c>
    </row>
    <row r="79" spans="1:51">
      <c r="A79" s="57" t="s">
        <v>49</v>
      </c>
      <c r="B79" s="55" t="s">
        <v>294</v>
      </c>
      <c r="C79" s="38" t="s">
        <v>621</v>
      </c>
      <c r="D79" s="38" t="s">
        <v>498</v>
      </c>
      <c r="E79" s="38" t="s">
        <v>622</v>
      </c>
      <c r="F79" s="55" t="s">
        <v>294</v>
      </c>
      <c r="G79" s="38" t="s">
        <v>623</v>
      </c>
      <c r="H79" s="47" t="s">
        <v>178</v>
      </c>
      <c r="I79" s="80" t="s">
        <v>466</v>
      </c>
      <c r="J79" s="59" t="s">
        <v>255</v>
      </c>
      <c r="K79" s="38" t="s">
        <v>181</v>
      </c>
      <c r="L79" s="47" t="s">
        <v>615</v>
      </c>
      <c r="M79" s="59" t="s">
        <v>0</v>
      </c>
      <c r="N79" s="59" t="s">
        <v>609</v>
      </c>
      <c r="O79" s="81">
        <v>2904</v>
      </c>
      <c r="P79" s="59" t="s">
        <v>470</v>
      </c>
      <c r="Q79" s="59" t="s">
        <v>1</v>
      </c>
      <c r="R79" s="59" t="s">
        <v>471</v>
      </c>
      <c r="S79" s="81">
        <v>1</v>
      </c>
      <c r="T79" s="59" t="s">
        <v>131</v>
      </c>
      <c r="U79" s="81">
        <v>28</v>
      </c>
      <c r="V79" s="59" t="s">
        <v>131</v>
      </c>
      <c r="W79" s="81">
        <v>24</v>
      </c>
      <c r="X79" s="59" t="s">
        <v>131</v>
      </c>
      <c r="Y79" s="81">
        <v>78270</v>
      </c>
      <c r="Z79" s="57">
        <v>1983029</v>
      </c>
      <c r="AA79" s="59" t="s">
        <v>523</v>
      </c>
      <c r="AB79" s="83" t="s">
        <v>474</v>
      </c>
      <c r="AC79" s="59" t="s">
        <v>135</v>
      </c>
      <c r="AD79" s="59" t="s">
        <v>475</v>
      </c>
      <c r="AE79" s="59" t="s">
        <v>476</v>
      </c>
      <c r="AF79" s="59" t="s">
        <v>616</v>
      </c>
      <c r="AG79" s="59" t="s">
        <v>478</v>
      </c>
      <c r="AH79" s="57">
        <v>1983029</v>
      </c>
      <c r="AI79" s="59" t="s">
        <v>523</v>
      </c>
      <c r="AJ79" s="59" t="s">
        <v>609</v>
      </c>
      <c r="AK79" s="81">
        <v>2904</v>
      </c>
      <c r="AL79" s="58" t="s">
        <v>427</v>
      </c>
      <c r="AM79" s="59" t="s">
        <v>471</v>
      </c>
      <c r="AN79" s="59" t="s">
        <v>131</v>
      </c>
      <c r="AO79" s="81">
        <v>78270</v>
      </c>
      <c r="AP79" s="57" t="s">
        <v>51</v>
      </c>
      <c r="AQ79" s="80" t="s">
        <v>479</v>
      </c>
      <c r="AR79" s="80" t="s">
        <v>479</v>
      </c>
      <c r="AS79" s="84">
        <v>43353</v>
      </c>
      <c r="AT79" s="59" t="s">
        <v>617</v>
      </c>
      <c r="AU79" s="57">
        <v>2018</v>
      </c>
      <c r="AV79" s="84">
        <v>43320</v>
      </c>
      <c r="AW79" s="59" t="s">
        <v>481</v>
      </c>
      <c r="AX79" s="57" t="s">
        <v>141</v>
      </c>
      <c r="AY79" s="59" t="s">
        <v>437</v>
      </c>
    </row>
    <row r="80" spans="1:51">
      <c r="A80" s="57" t="s">
        <v>49</v>
      </c>
      <c r="B80" s="55" t="s">
        <v>294</v>
      </c>
      <c r="C80" s="38" t="s">
        <v>494</v>
      </c>
      <c r="D80" s="38" t="s">
        <v>489</v>
      </c>
      <c r="E80" s="38" t="s">
        <v>624</v>
      </c>
      <c r="F80" s="55" t="s">
        <v>294</v>
      </c>
      <c r="G80" s="38" t="s">
        <v>625</v>
      </c>
      <c r="H80" s="47" t="s">
        <v>178</v>
      </c>
      <c r="I80" s="80" t="s">
        <v>466</v>
      </c>
      <c r="J80" s="38" t="s">
        <v>255</v>
      </c>
      <c r="K80" s="38" t="s">
        <v>181</v>
      </c>
      <c r="L80" s="47" t="s">
        <v>615</v>
      </c>
      <c r="M80" s="59" t="s">
        <v>0</v>
      </c>
      <c r="N80" s="59" t="s">
        <v>609</v>
      </c>
      <c r="O80" s="81">
        <v>2904</v>
      </c>
      <c r="P80" s="59" t="s">
        <v>470</v>
      </c>
      <c r="Q80" s="59" t="s">
        <v>1</v>
      </c>
      <c r="R80" s="59" t="s">
        <v>471</v>
      </c>
      <c r="S80" s="81">
        <v>1</v>
      </c>
      <c r="T80" s="59" t="s">
        <v>131</v>
      </c>
      <c r="U80" s="81">
        <v>28</v>
      </c>
      <c r="V80" s="59" t="s">
        <v>131</v>
      </c>
      <c r="W80" s="81">
        <v>24</v>
      </c>
      <c r="X80" s="59" t="s">
        <v>131</v>
      </c>
      <c r="Y80" s="81">
        <v>78270</v>
      </c>
      <c r="Z80" s="57">
        <v>1983029</v>
      </c>
      <c r="AA80" s="59" t="s">
        <v>523</v>
      </c>
      <c r="AB80" s="83" t="s">
        <v>474</v>
      </c>
      <c r="AC80" s="59" t="s">
        <v>135</v>
      </c>
      <c r="AD80" s="59" t="s">
        <v>475</v>
      </c>
      <c r="AE80" s="59" t="s">
        <v>476</v>
      </c>
      <c r="AF80" s="59" t="s">
        <v>616</v>
      </c>
      <c r="AG80" s="59" t="s">
        <v>478</v>
      </c>
      <c r="AH80" s="57">
        <v>1983029</v>
      </c>
      <c r="AI80" s="59" t="s">
        <v>523</v>
      </c>
      <c r="AJ80" s="59" t="s">
        <v>609</v>
      </c>
      <c r="AK80" s="81">
        <v>2904</v>
      </c>
      <c r="AL80" s="58" t="s">
        <v>427</v>
      </c>
      <c r="AM80" s="59" t="s">
        <v>471</v>
      </c>
      <c r="AN80" s="59" t="s">
        <v>131</v>
      </c>
      <c r="AO80" s="81">
        <v>78270</v>
      </c>
      <c r="AP80" s="57" t="s">
        <v>51</v>
      </c>
      <c r="AQ80" s="80" t="s">
        <v>479</v>
      </c>
      <c r="AR80" s="80" t="s">
        <v>479</v>
      </c>
      <c r="AS80" s="84">
        <v>43353</v>
      </c>
      <c r="AT80" s="59" t="s">
        <v>617</v>
      </c>
      <c r="AU80" s="57">
        <v>2018</v>
      </c>
      <c r="AV80" s="84">
        <v>43320</v>
      </c>
      <c r="AW80" s="59" t="s">
        <v>481</v>
      </c>
      <c r="AX80" s="57" t="s">
        <v>141</v>
      </c>
      <c r="AY80" s="59" t="s">
        <v>437</v>
      </c>
    </row>
    <row r="81" spans="1:51">
      <c r="A81" s="57" t="s">
        <v>49</v>
      </c>
      <c r="B81" s="55" t="s">
        <v>294</v>
      </c>
      <c r="C81" s="38" t="s">
        <v>626</v>
      </c>
      <c r="D81" s="38" t="s">
        <v>627</v>
      </c>
      <c r="E81" s="38" t="s">
        <v>628</v>
      </c>
      <c r="F81" s="55" t="s">
        <v>294</v>
      </c>
      <c r="G81" s="38" t="s">
        <v>629</v>
      </c>
      <c r="H81" s="38" t="s">
        <v>630</v>
      </c>
      <c r="I81" s="80" t="s">
        <v>466</v>
      </c>
      <c r="J81" s="59" t="s">
        <v>631</v>
      </c>
      <c r="K81" s="38" t="s">
        <v>181</v>
      </c>
      <c r="L81" s="47" t="s">
        <v>615</v>
      </c>
      <c r="M81" s="59" t="s">
        <v>0</v>
      </c>
      <c r="N81" s="59" t="s">
        <v>609</v>
      </c>
      <c r="O81" s="81">
        <v>2904</v>
      </c>
      <c r="P81" s="59" t="s">
        <v>470</v>
      </c>
      <c r="Q81" s="59" t="s">
        <v>1</v>
      </c>
      <c r="R81" s="59" t="s">
        <v>471</v>
      </c>
      <c r="S81" s="81">
        <v>1</v>
      </c>
      <c r="T81" s="59" t="s">
        <v>131</v>
      </c>
      <c r="U81" s="81">
        <v>28</v>
      </c>
      <c r="V81" s="59" t="s">
        <v>131</v>
      </c>
      <c r="W81" s="81">
        <v>24</v>
      </c>
      <c r="X81" s="59" t="s">
        <v>131</v>
      </c>
      <c r="Y81" s="81">
        <v>78270</v>
      </c>
      <c r="Z81" s="57">
        <v>1983029</v>
      </c>
      <c r="AA81" s="59" t="s">
        <v>523</v>
      </c>
      <c r="AB81" s="83" t="s">
        <v>474</v>
      </c>
      <c r="AC81" s="59" t="s">
        <v>135</v>
      </c>
      <c r="AD81" s="59" t="s">
        <v>475</v>
      </c>
      <c r="AE81" s="59" t="s">
        <v>476</v>
      </c>
      <c r="AF81" s="59" t="s">
        <v>616</v>
      </c>
      <c r="AG81" s="59" t="s">
        <v>478</v>
      </c>
      <c r="AH81" s="57">
        <v>1983029</v>
      </c>
      <c r="AI81" s="59" t="s">
        <v>523</v>
      </c>
      <c r="AJ81" s="59" t="s">
        <v>609</v>
      </c>
      <c r="AK81" s="81">
        <v>2904</v>
      </c>
      <c r="AL81" s="58" t="s">
        <v>427</v>
      </c>
      <c r="AM81" s="59" t="s">
        <v>471</v>
      </c>
      <c r="AN81" s="59" t="s">
        <v>131</v>
      </c>
      <c r="AO81" s="81">
        <v>78270</v>
      </c>
      <c r="AP81" s="57" t="s">
        <v>51</v>
      </c>
      <c r="AQ81" s="80" t="s">
        <v>479</v>
      </c>
      <c r="AR81" s="80" t="s">
        <v>479</v>
      </c>
      <c r="AS81" s="84">
        <v>43353</v>
      </c>
      <c r="AT81" s="59" t="s">
        <v>617</v>
      </c>
      <c r="AU81" s="57">
        <v>2018</v>
      </c>
      <c r="AV81" s="84">
        <v>43320</v>
      </c>
      <c r="AW81" s="59" t="s">
        <v>481</v>
      </c>
      <c r="AX81" s="57" t="s">
        <v>141</v>
      </c>
      <c r="AY81" s="59" t="s">
        <v>437</v>
      </c>
    </row>
    <row r="82" spans="1:51">
      <c r="A82" s="57" t="s">
        <v>49</v>
      </c>
      <c r="B82" s="55" t="s">
        <v>294</v>
      </c>
      <c r="C82" s="38" t="s">
        <v>632</v>
      </c>
      <c r="D82" s="38" t="s">
        <v>564</v>
      </c>
      <c r="E82" s="38" t="s">
        <v>633</v>
      </c>
      <c r="F82" s="55" t="s">
        <v>294</v>
      </c>
      <c r="G82" s="38" t="s">
        <v>623</v>
      </c>
      <c r="H82" s="47" t="s">
        <v>178</v>
      </c>
      <c r="I82" s="80" t="s">
        <v>466</v>
      </c>
      <c r="J82" s="59" t="s">
        <v>631</v>
      </c>
      <c r="K82" s="38" t="s">
        <v>181</v>
      </c>
      <c r="L82" s="47" t="s">
        <v>615</v>
      </c>
      <c r="M82" s="59" t="s">
        <v>0</v>
      </c>
      <c r="N82" s="59" t="s">
        <v>609</v>
      </c>
      <c r="O82" s="81">
        <v>2904</v>
      </c>
      <c r="P82" s="59" t="s">
        <v>470</v>
      </c>
      <c r="Q82" s="59" t="s">
        <v>1</v>
      </c>
      <c r="R82" s="59" t="s">
        <v>471</v>
      </c>
      <c r="S82" s="81">
        <v>1</v>
      </c>
      <c r="T82" s="59" t="s">
        <v>131</v>
      </c>
      <c r="U82" s="81">
        <v>28</v>
      </c>
      <c r="V82" s="59" t="s">
        <v>131</v>
      </c>
      <c r="W82" s="81">
        <v>24</v>
      </c>
      <c r="X82" s="59" t="s">
        <v>131</v>
      </c>
      <c r="Y82" s="81">
        <v>78270</v>
      </c>
      <c r="Z82" s="57">
        <v>1983029</v>
      </c>
      <c r="AA82" s="59" t="s">
        <v>523</v>
      </c>
      <c r="AB82" s="83" t="s">
        <v>474</v>
      </c>
      <c r="AC82" s="59" t="s">
        <v>135</v>
      </c>
      <c r="AD82" s="59" t="s">
        <v>475</v>
      </c>
      <c r="AE82" s="59" t="s">
        <v>476</v>
      </c>
      <c r="AF82" s="59" t="s">
        <v>616</v>
      </c>
      <c r="AG82" s="59" t="s">
        <v>478</v>
      </c>
      <c r="AH82" s="57">
        <v>1983029</v>
      </c>
      <c r="AI82" s="59" t="s">
        <v>523</v>
      </c>
      <c r="AJ82" s="59" t="s">
        <v>609</v>
      </c>
      <c r="AK82" s="81">
        <v>2904</v>
      </c>
      <c r="AL82" s="58" t="s">
        <v>427</v>
      </c>
      <c r="AM82" s="59" t="s">
        <v>471</v>
      </c>
      <c r="AN82" s="59" t="s">
        <v>131</v>
      </c>
      <c r="AO82" s="81">
        <v>78270</v>
      </c>
      <c r="AP82" s="57" t="s">
        <v>51</v>
      </c>
      <c r="AQ82" s="80" t="s">
        <v>479</v>
      </c>
      <c r="AR82" s="80" t="s">
        <v>479</v>
      </c>
      <c r="AS82" s="84">
        <v>43353</v>
      </c>
      <c r="AT82" s="59" t="s">
        <v>617</v>
      </c>
      <c r="AU82" s="57">
        <v>2018</v>
      </c>
      <c r="AV82" s="84">
        <v>43320</v>
      </c>
      <c r="AW82" s="59" t="s">
        <v>481</v>
      </c>
      <c r="AX82" s="57" t="s">
        <v>141</v>
      </c>
      <c r="AY82" s="59" t="s">
        <v>437</v>
      </c>
    </row>
    <row r="83" spans="1:51">
      <c r="A83" s="57" t="s">
        <v>49</v>
      </c>
      <c r="B83" s="55" t="s">
        <v>294</v>
      </c>
      <c r="C83" s="38" t="s">
        <v>634</v>
      </c>
      <c r="D83" s="38" t="s">
        <v>564</v>
      </c>
      <c r="E83" s="38" t="s">
        <v>635</v>
      </c>
      <c r="F83" s="55" t="s">
        <v>294</v>
      </c>
      <c r="G83" s="38" t="s">
        <v>636</v>
      </c>
      <c r="H83" s="47" t="s">
        <v>178</v>
      </c>
      <c r="I83" s="80" t="s">
        <v>466</v>
      </c>
      <c r="J83" s="59" t="s">
        <v>255</v>
      </c>
      <c r="K83" s="38" t="s">
        <v>181</v>
      </c>
      <c r="L83" s="47" t="s">
        <v>615</v>
      </c>
      <c r="M83" s="59" t="s">
        <v>0</v>
      </c>
      <c r="N83" s="59" t="s">
        <v>609</v>
      </c>
      <c r="O83" s="81">
        <v>2904</v>
      </c>
      <c r="P83" s="59" t="s">
        <v>470</v>
      </c>
      <c r="Q83" s="59" t="s">
        <v>1</v>
      </c>
      <c r="R83" s="59" t="s">
        <v>471</v>
      </c>
      <c r="S83" s="81">
        <v>1</v>
      </c>
      <c r="T83" s="59" t="s">
        <v>131</v>
      </c>
      <c r="U83" s="81">
        <v>28</v>
      </c>
      <c r="V83" s="59" t="s">
        <v>131</v>
      </c>
      <c r="W83" s="81">
        <v>24</v>
      </c>
      <c r="X83" s="59" t="s">
        <v>131</v>
      </c>
      <c r="Y83" s="81">
        <v>78270</v>
      </c>
      <c r="Z83" s="57">
        <v>1983029</v>
      </c>
      <c r="AA83" s="59" t="s">
        <v>523</v>
      </c>
      <c r="AB83" s="83" t="s">
        <v>474</v>
      </c>
      <c r="AC83" s="59" t="s">
        <v>135</v>
      </c>
      <c r="AD83" s="59" t="s">
        <v>475</v>
      </c>
      <c r="AE83" s="59" t="s">
        <v>476</v>
      </c>
      <c r="AF83" s="59" t="s">
        <v>616</v>
      </c>
      <c r="AG83" s="59" t="s">
        <v>478</v>
      </c>
      <c r="AH83" s="57">
        <v>1983029</v>
      </c>
      <c r="AI83" s="59" t="s">
        <v>523</v>
      </c>
      <c r="AJ83" s="59" t="s">
        <v>609</v>
      </c>
      <c r="AK83" s="81">
        <v>2904</v>
      </c>
      <c r="AL83" s="58" t="s">
        <v>427</v>
      </c>
      <c r="AM83" s="59" t="s">
        <v>471</v>
      </c>
      <c r="AN83" s="59" t="s">
        <v>131</v>
      </c>
      <c r="AO83" s="81">
        <v>78270</v>
      </c>
      <c r="AP83" s="57" t="s">
        <v>51</v>
      </c>
      <c r="AQ83" s="80" t="s">
        <v>479</v>
      </c>
      <c r="AR83" s="80" t="s">
        <v>479</v>
      </c>
      <c r="AS83" s="84">
        <v>43353</v>
      </c>
      <c r="AT83" s="59" t="s">
        <v>617</v>
      </c>
      <c r="AU83" s="57">
        <v>2018</v>
      </c>
      <c r="AV83" s="84">
        <v>43320</v>
      </c>
      <c r="AW83" s="59" t="s">
        <v>481</v>
      </c>
      <c r="AX83" s="57" t="s">
        <v>141</v>
      </c>
      <c r="AY83" s="59" t="s">
        <v>437</v>
      </c>
    </row>
    <row r="84" spans="1:51">
      <c r="A84" s="57" t="s">
        <v>49</v>
      </c>
      <c r="B84" s="55" t="s">
        <v>294</v>
      </c>
      <c r="C84" s="38" t="s">
        <v>637</v>
      </c>
      <c r="D84" s="38" t="s">
        <v>600</v>
      </c>
      <c r="E84" s="38" t="s">
        <v>638</v>
      </c>
      <c r="F84" s="55" t="s">
        <v>294</v>
      </c>
      <c r="G84" s="47" t="s">
        <v>532</v>
      </c>
      <c r="H84" s="38" t="s">
        <v>492</v>
      </c>
      <c r="I84" s="80" t="s">
        <v>466</v>
      </c>
      <c r="J84" s="38" t="s">
        <v>255</v>
      </c>
      <c r="K84" s="38" t="s">
        <v>181</v>
      </c>
      <c r="L84" s="47" t="s">
        <v>615</v>
      </c>
      <c r="M84" s="59" t="s">
        <v>0</v>
      </c>
      <c r="N84" s="59" t="s">
        <v>609</v>
      </c>
      <c r="O84" s="81">
        <v>2904</v>
      </c>
      <c r="P84" s="59" t="s">
        <v>470</v>
      </c>
      <c r="Q84" s="59" t="s">
        <v>1</v>
      </c>
      <c r="R84" s="59" t="s">
        <v>471</v>
      </c>
      <c r="S84" s="81">
        <v>1</v>
      </c>
      <c r="T84" s="59" t="s">
        <v>131</v>
      </c>
      <c r="U84" s="81">
        <v>28</v>
      </c>
      <c r="V84" s="59" t="s">
        <v>131</v>
      </c>
      <c r="W84" s="81">
        <v>24</v>
      </c>
      <c r="X84" s="59" t="s">
        <v>131</v>
      </c>
      <c r="Y84" s="81">
        <v>78270</v>
      </c>
      <c r="Z84" s="57">
        <v>1983029</v>
      </c>
      <c r="AA84" s="59" t="s">
        <v>523</v>
      </c>
      <c r="AB84" s="83" t="s">
        <v>474</v>
      </c>
      <c r="AC84" s="59" t="s">
        <v>135</v>
      </c>
      <c r="AD84" s="59" t="s">
        <v>475</v>
      </c>
      <c r="AE84" s="59" t="s">
        <v>476</v>
      </c>
      <c r="AF84" s="59" t="s">
        <v>616</v>
      </c>
      <c r="AG84" s="59" t="s">
        <v>478</v>
      </c>
      <c r="AH84" s="57">
        <v>1983029</v>
      </c>
      <c r="AI84" s="59" t="s">
        <v>523</v>
      </c>
      <c r="AJ84" s="59" t="s">
        <v>609</v>
      </c>
      <c r="AK84" s="81">
        <v>2904</v>
      </c>
      <c r="AL84" s="58" t="s">
        <v>427</v>
      </c>
      <c r="AM84" s="59" t="s">
        <v>471</v>
      </c>
      <c r="AN84" s="59" t="s">
        <v>131</v>
      </c>
      <c r="AO84" s="81">
        <v>78270</v>
      </c>
      <c r="AP84" s="57" t="s">
        <v>51</v>
      </c>
      <c r="AQ84" s="80" t="s">
        <v>479</v>
      </c>
      <c r="AR84" s="80" t="s">
        <v>479</v>
      </c>
      <c r="AS84" s="84">
        <v>43353</v>
      </c>
      <c r="AT84" s="59" t="s">
        <v>617</v>
      </c>
      <c r="AU84" s="57">
        <v>2018</v>
      </c>
      <c r="AV84" s="84">
        <v>43320</v>
      </c>
      <c r="AW84" s="59" t="s">
        <v>481</v>
      </c>
      <c r="AX84" s="57" t="s">
        <v>141</v>
      </c>
      <c r="AY84" s="59" t="s">
        <v>437</v>
      </c>
    </row>
    <row r="85" spans="1:51">
      <c r="A85" s="57" t="s">
        <v>49</v>
      </c>
      <c r="B85" s="55" t="s">
        <v>294</v>
      </c>
      <c r="C85" s="38" t="s">
        <v>581</v>
      </c>
      <c r="D85" s="38" t="s">
        <v>639</v>
      </c>
      <c r="E85" s="38" t="s">
        <v>640</v>
      </c>
      <c r="F85" s="55" t="s">
        <v>294</v>
      </c>
      <c r="G85" s="38" t="s">
        <v>641</v>
      </c>
      <c r="H85" s="38" t="s">
        <v>642</v>
      </c>
      <c r="I85" s="80" t="s">
        <v>466</v>
      </c>
      <c r="J85" s="38" t="s">
        <v>255</v>
      </c>
      <c r="K85" s="38" t="s">
        <v>181</v>
      </c>
      <c r="L85" s="47" t="s">
        <v>615</v>
      </c>
      <c r="M85" s="59" t="s">
        <v>0</v>
      </c>
      <c r="N85" s="59" t="s">
        <v>609</v>
      </c>
      <c r="O85" s="81">
        <v>2904</v>
      </c>
      <c r="P85" s="59" t="s">
        <v>470</v>
      </c>
      <c r="Q85" s="59" t="s">
        <v>1</v>
      </c>
      <c r="R85" s="59" t="s">
        <v>471</v>
      </c>
      <c r="S85" s="81">
        <v>1</v>
      </c>
      <c r="T85" s="59" t="s">
        <v>131</v>
      </c>
      <c r="U85" s="81">
        <v>28</v>
      </c>
      <c r="V85" s="59" t="s">
        <v>131</v>
      </c>
      <c r="W85" s="81">
        <v>24</v>
      </c>
      <c r="X85" s="59" t="s">
        <v>131</v>
      </c>
      <c r="Y85" s="81">
        <v>78270</v>
      </c>
      <c r="Z85" s="57">
        <v>1983029</v>
      </c>
      <c r="AA85" s="59" t="s">
        <v>523</v>
      </c>
      <c r="AB85" s="83" t="s">
        <v>474</v>
      </c>
      <c r="AC85" s="59" t="s">
        <v>135</v>
      </c>
      <c r="AD85" s="59" t="s">
        <v>475</v>
      </c>
      <c r="AE85" s="59" t="s">
        <v>476</v>
      </c>
      <c r="AF85" s="59" t="s">
        <v>616</v>
      </c>
      <c r="AG85" s="59" t="s">
        <v>478</v>
      </c>
      <c r="AH85" s="57">
        <v>1983029</v>
      </c>
      <c r="AI85" s="59" t="s">
        <v>523</v>
      </c>
      <c r="AJ85" s="59" t="s">
        <v>609</v>
      </c>
      <c r="AK85" s="81">
        <v>2904</v>
      </c>
      <c r="AL85" s="58" t="s">
        <v>427</v>
      </c>
      <c r="AM85" s="59" t="s">
        <v>471</v>
      </c>
      <c r="AN85" s="59" t="s">
        <v>131</v>
      </c>
      <c r="AO85" s="81">
        <v>78270</v>
      </c>
      <c r="AP85" s="57" t="s">
        <v>51</v>
      </c>
      <c r="AQ85" s="80" t="s">
        <v>479</v>
      </c>
      <c r="AR85" s="80" t="s">
        <v>479</v>
      </c>
      <c r="AS85" s="84">
        <v>43353</v>
      </c>
      <c r="AT85" s="59" t="s">
        <v>617</v>
      </c>
      <c r="AU85" s="57">
        <v>2018</v>
      </c>
      <c r="AV85" s="84">
        <v>43320</v>
      </c>
      <c r="AW85" s="59" t="s">
        <v>481</v>
      </c>
      <c r="AX85" s="57" t="s">
        <v>141</v>
      </c>
      <c r="AY85" s="59" t="s">
        <v>437</v>
      </c>
    </row>
    <row r="86" spans="1:51">
      <c r="A86" s="57" t="s">
        <v>49</v>
      </c>
      <c r="B86" s="55" t="s">
        <v>294</v>
      </c>
      <c r="C86" s="38" t="s">
        <v>581</v>
      </c>
      <c r="D86" s="38" t="s">
        <v>639</v>
      </c>
      <c r="E86" s="38" t="s">
        <v>643</v>
      </c>
      <c r="F86" s="55" t="s">
        <v>294</v>
      </c>
      <c r="G86" s="38" t="s">
        <v>641</v>
      </c>
      <c r="H86" s="38" t="s">
        <v>642</v>
      </c>
      <c r="I86" s="80" t="s">
        <v>466</v>
      </c>
      <c r="J86" s="59" t="s">
        <v>255</v>
      </c>
      <c r="K86" s="38" t="s">
        <v>181</v>
      </c>
      <c r="L86" s="47" t="s">
        <v>615</v>
      </c>
      <c r="M86" s="59" t="s">
        <v>0</v>
      </c>
      <c r="N86" s="59" t="s">
        <v>609</v>
      </c>
      <c r="O86" s="81">
        <v>2904</v>
      </c>
      <c r="P86" s="59" t="s">
        <v>470</v>
      </c>
      <c r="Q86" s="59" t="s">
        <v>1</v>
      </c>
      <c r="R86" s="59" t="s">
        <v>471</v>
      </c>
      <c r="S86" s="81">
        <v>1</v>
      </c>
      <c r="T86" s="59" t="s">
        <v>131</v>
      </c>
      <c r="U86" s="81">
        <v>28</v>
      </c>
      <c r="V86" s="59" t="s">
        <v>131</v>
      </c>
      <c r="W86" s="81">
        <v>24</v>
      </c>
      <c r="X86" s="59" t="s">
        <v>131</v>
      </c>
      <c r="Y86" s="81">
        <v>78270</v>
      </c>
      <c r="Z86" s="57">
        <v>1983029</v>
      </c>
      <c r="AA86" s="59" t="s">
        <v>523</v>
      </c>
      <c r="AB86" s="83" t="s">
        <v>474</v>
      </c>
      <c r="AC86" s="59" t="s">
        <v>135</v>
      </c>
      <c r="AD86" s="59" t="s">
        <v>475</v>
      </c>
      <c r="AE86" s="59" t="s">
        <v>476</v>
      </c>
      <c r="AF86" s="59" t="s">
        <v>616</v>
      </c>
      <c r="AG86" s="59" t="s">
        <v>478</v>
      </c>
      <c r="AH86" s="57">
        <v>1983029</v>
      </c>
      <c r="AI86" s="59" t="s">
        <v>523</v>
      </c>
      <c r="AJ86" s="59" t="s">
        <v>609</v>
      </c>
      <c r="AK86" s="81">
        <v>2904</v>
      </c>
      <c r="AL86" s="58" t="s">
        <v>427</v>
      </c>
      <c r="AM86" s="59" t="s">
        <v>471</v>
      </c>
      <c r="AN86" s="59" t="s">
        <v>131</v>
      </c>
      <c r="AO86" s="81">
        <v>78270</v>
      </c>
      <c r="AP86" s="57" t="s">
        <v>51</v>
      </c>
      <c r="AQ86" s="80" t="s">
        <v>479</v>
      </c>
      <c r="AR86" s="80" t="s">
        <v>479</v>
      </c>
      <c r="AS86" s="84">
        <v>43353</v>
      </c>
      <c r="AT86" s="59" t="s">
        <v>617</v>
      </c>
      <c r="AU86" s="57">
        <v>2018</v>
      </c>
      <c r="AV86" s="84">
        <v>43320</v>
      </c>
      <c r="AW86" s="59" t="s">
        <v>481</v>
      </c>
      <c r="AX86" s="57" t="s">
        <v>141</v>
      </c>
      <c r="AY86" s="59" t="s">
        <v>437</v>
      </c>
    </row>
    <row r="87" spans="1:51">
      <c r="A87" s="57" t="s">
        <v>49</v>
      </c>
      <c r="B87" s="55" t="s">
        <v>294</v>
      </c>
      <c r="C87" s="38" t="s">
        <v>581</v>
      </c>
      <c r="D87" s="38" t="s">
        <v>639</v>
      </c>
      <c r="E87" s="38" t="s">
        <v>644</v>
      </c>
      <c r="F87" s="55" t="s">
        <v>294</v>
      </c>
      <c r="G87" s="38" t="s">
        <v>645</v>
      </c>
      <c r="H87" s="47" t="s">
        <v>178</v>
      </c>
      <c r="I87" s="80" t="s">
        <v>466</v>
      </c>
      <c r="J87" s="66"/>
      <c r="K87" s="38" t="s">
        <v>181</v>
      </c>
      <c r="L87" s="47" t="s">
        <v>615</v>
      </c>
      <c r="M87" s="59" t="s">
        <v>0</v>
      </c>
      <c r="N87" s="59" t="s">
        <v>609</v>
      </c>
      <c r="O87" s="81">
        <v>2904</v>
      </c>
      <c r="P87" s="59" t="s">
        <v>470</v>
      </c>
      <c r="Q87" s="59" t="s">
        <v>1</v>
      </c>
      <c r="R87" s="59" t="s">
        <v>471</v>
      </c>
      <c r="S87" s="81">
        <v>1</v>
      </c>
      <c r="T87" s="59" t="s">
        <v>131</v>
      </c>
      <c r="U87" s="81">
        <v>28</v>
      </c>
      <c r="V87" s="59" t="s">
        <v>131</v>
      </c>
      <c r="W87" s="81">
        <v>24</v>
      </c>
      <c r="X87" s="59" t="s">
        <v>131</v>
      </c>
      <c r="Y87" s="81">
        <v>78270</v>
      </c>
      <c r="Z87" s="57">
        <v>1983029</v>
      </c>
      <c r="AA87" s="59" t="s">
        <v>523</v>
      </c>
      <c r="AB87" s="83" t="s">
        <v>474</v>
      </c>
      <c r="AC87" s="59" t="s">
        <v>135</v>
      </c>
      <c r="AD87" s="59" t="s">
        <v>475</v>
      </c>
      <c r="AE87" s="59" t="s">
        <v>476</v>
      </c>
      <c r="AF87" s="59" t="s">
        <v>616</v>
      </c>
      <c r="AG87" s="59" t="s">
        <v>478</v>
      </c>
      <c r="AH87" s="57">
        <v>1983029</v>
      </c>
      <c r="AI87" s="59" t="s">
        <v>523</v>
      </c>
      <c r="AJ87" s="59" t="s">
        <v>609</v>
      </c>
      <c r="AK87" s="81">
        <v>2904</v>
      </c>
      <c r="AL87" s="58" t="s">
        <v>427</v>
      </c>
      <c r="AM87" s="59" t="s">
        <v>471</v>
      </c>
      <c r="AN87" s="59" t="s">
        <v>131</v>
      </c>
      <c r="AO87" s="81">
        <v>78270</v>
      </c>
      <c r="AP87" s="57" t="s">
        <v>51</v>
      </c>
      <c r="AQ87" s="80" t="s">
        <v>479</v>
      </c>
      <c r="AR87" s="80" t="s">
        <v>479</v>
      </c>
      <c r="AS87" s="84">
        <v>43353</v>
      </c>
      <c r="AT87" s="59" t="s">
        <v>617</v>
      </c>
      <c r="AU87" s="57">
        <v>2018</v>
      </c>
      <c r="AV87" s="84">
        <v>43320</v>
      </c>
      <c r="AW87" s="59" t="s">
        <v>481</v>
      </c>
      <c r="AX87" s="57" t="s">
        <v>141</v>
      </c>
      <c r="AY87" s="59" t="s">
        <v>437</v>
      </c>
    </row>
    <row r="88" spans="1:51">
      <c r="A88" s="57" t="s">
        <v>49</v>
      </c>
      <c r="B88" s="55" t="s">
        <v>294</v>
      </c>
      <c r="C88" s="38" t="s">
        <v>581</v>
      </c>
      <c r="D88" s="38" t="s">
        <v>639</v>
      </c>
      <c r="E88" s="38" t="s">
        <v>646</v>
      </c>
      <c r="F88" s="55" t="s">
        <v>294</v>
      </c>
      <c r="G88" s="47" t="s">
        <v>532</v>
      </c>
      <c r="H88" s="47" t="s">
        <v>178</v>
      </c>
      <c r="I88" s="80" t="s">
        <v>466</v>
      </c>
      <c r="J88" s="59" t="s">
        <v>255</v>
      </c>
      <c r="K88" s="38" t="s">
        <v>181</v>
      </c>
      <c r="L88" s="47" t="s">
        <v>615</v>
      </c>
      <c r="M88" s="59" t="s">
        <v>0</v>
      </c>
      <c r="N88" s="59" t="s">
        <v>609</v>
      </c>
      <c r="O88" s="81">
        <v>2904</v>
      </c>
      <c r="P88" s="59" t="s">
        <v>470</v>
      </c>
      <c r="Q88" s="59" t="s">
        <v>1</v>
      </c>
      <c r="R88" s="59" t="s">
        <v>471</v>
      </c>
      <c r="S88" s="81">
        <v>1</v>
      </c>
      <c r="T88" s="59" t="s">
        <v>131</v>
      </c>
      <c r="U88" s="81">
        <v>28</v>
      </c>
      <c r="V88" s="59" t="s">
        <v>131</v>
      </c>
      <c r="W88" s="81">
        <v>24</v>
      </c>
      <c r="X88" s="59" t="s">
        <v>131</v>
      </c>
      <c r="Y88" s="81">
        <v>78270</v>
      </c>
      <c r="Z88" s="57">
        <v>1983029</v>
      </c>
      <c r="AA88" s="59" t="s">
        <v>523</v>
      </c>
      <c r="AB88" s="83" t="s">
        <v>474</v>
      </c>
      <c r="AC88" s="59" t="s">
        <v>135</v>
      </c>
      <c r="AD88" s="59" t="s">
        <v>475</v>
      </c>
      <c r="AE88" s="59" t="s">
        <v>476</v>
      </c>
      <c r="AF88" s="59" t="s">
        <v>616</v>
      </c>
      <c r="AG88" s="59" t="s">
        <v>478</v>
      </c>
      <c r="AH88" s="57">
        <v>1983029</v>
      </c>
      <c r="AI88" s="59" t="s">
        <v>523</v>
      </c>
      <c r="AJ88" s="59" t="s">
        <v>609</v>
      </c>
      <c r="AK88" s="81">
        <v>2904</v>
      </c>
      <c r="AL88" s="58" t="s">
        <v>427</v>
      </c>
      <c r="AM88" s="59" t="s">
        <v>471</v>
      </c>
      <c r="AN88" s="59" t="s">
        <v>131</v>
      </c>
      <c r="AO88" s="81">
        <v>78270</v>
      </c>
      <c r="AP88" s="57" t="s">
        <v>51</v>
      </c>
      <c r="AQ88" s="80" t="s">
        <v>479</v>
      </c>
      <c r="AR88" s="80" t="s">
        <v>479</v>
      </c>
      <c r="AS88" s="84">
        <v>43353</v>
      </c>
      <c r="AT88" s="59" t="s">
        <v>617</v>
      </c>
      <c r="AU88" s="57">
        <v>2018</v>
      </c>
      <c r="AV88" s="84">
        <v>43320</v>
      </c>
      <c r="AW88" s="59" t="s">
        <v>481</v>
      </c>
      <c r="AX88" s="57" t="s">
        <v>141</v>
      </c>
      <c r="AY88" s="59" t="s">
        <v>437</v>
      </c>
    </row>
    <row r="89" spans="1:51">
      <c r="A89" s="57" t="s">
        <v>49</v>
      </c>
      <c r="B89" s="55" t="s">
        <v>294</v>
      </c>
      <c r="C89" s="38" t="s">
        <v>647</v>
      </c>
      <c r="D89" s="38" t="s">
        <v>639</v>
      </c>
      <c r="E89" s="38" t="s">
        <v>648</v>
      </c>
      <c r="F89" s="55" t="s">
        <v>294</v>
      </c>
      <c r="G89" s="38" t="s">
        <v>602</v>
      </c>
      <c r="H89" s="47" t="s">
        <v>178</v>
      </c>
      <c r="I89" s="80" t="s">
        <v>466</v>
      </c>
      <c r="J89" s="59" t="s">
        <v>255</v>
      </c>
      <c r="K89" s="38" t="s">
        <v>181</v>
      </c>
      <c r="L89" s="47" t="s">
        <v>615</v>
      </c>
      <c r="M89" s="59" t="s">
        <v>0</v>
      </c>
      <c r="N89" s="59" t="s">
        <v>609</v>
      </c>
      <c r="O89" s="81">
        <v>2904</v>
      </c>
      <c r="P89" s="59" t="s">
        <v>470</v>
      </c>
      <c r="Q89" s="59" t="s">
        <v>1</v>
      </c>
      <c r="R89" s="59" t="s">
        <v>471</v>
      </c>
      <c r="S89" s="81">
        <v>1</v>
      </c>
      <c r="T89" s="59" t="s">
        <v>131</v>
      </c>
      <c r="U89" s="81">
        <v>28</v>
      </c>
      <c r="V89" s="59" t="s">
        <v>131</v>
      </c>
      <c r="W89" s="81">
        <v>24</v>
      </c>
      <c r="X89" s="59" t="s">
        <v>131</v>
      </c>
      <c r="Y89" s="81">
        <v>78270</v>
      </c>
      <c r="Z89" s="57">
        <v>1983029</v>
      </c>
      <c r="AA89" s="59" t="s">
        <v>523</v>
      </c>
      <c r="AB89" s="83" t="s">
        <v>474</v>
      </c>
      <c r="AC89" s="59" t="s">
        <v>135</v>
      </c>
      <c r="AD89" s="59" t="s">
        <v>475</v>
      </c>
      <c r="AE89" s="59" t="s">
        <v>476</v>
      </c>
      <c r="AF89" s="59" t="s">
        <v>616</v>
      </c>
      <c r="AG89" s="59" t="s">
        <v>478</v>
      </c>
      <c r="AH89" s="57">
        <v>1983029</v>
      </c>
      <c r="AI89" s="59" t="s">
        <v>523</v>
      </c>
      <c r="AJ89" s="59" t="s">
        <v>609</v>
      </c>
      <c r="AK89" s="81">
        <v>2904</v>
      </c>
      <c r="AL89" s="58" t="s">
        <v>427</v>
      </c>
      <c r="AM89" s="59" t="s">
        <v>471</v>
      </c>
      <c r="AN89" s="59" t="s">
        <v>131</v>
      </c>
      <c r="AO89" s="81">
        <v>78270</v>
      </c>
      <c r="AP89" s="57" t="s">
        <v>51</v>
      </c>
      <c r="AQ89" s="80" t="s">
        <v>479</v>
      </c>
      <c r="AR89" s="80" t="s">
        <v>479</v>
      </c>
      <c r="AS89" s="84">
        <v>43353</v>
      </c>
      <c r="AT89" s="59" t="s">
        <v>617</v>
      </c>
      <c r="AU89" s="57">
        <v>2018</v>
      </c>
      <c r="AV89" s="84">
        <v>43320</v>
      </c>
      <c r="AW89" s="59" t="s">
        <v>481</v>
      </c>
      <c r="AX89" s="57" t="s">
        <v>141</v>
      </c>
      <c r="AY89" s="59" t="s">
        <v>437</v>
      </c>
    </row>
    <row r="90" spans="1:51">
      <c r="A90" s="57" t="s">
        <v>49</v>
      </c>
      <c r="B90" s="55" t="s">
        <v>294</v>
      </c>
      <c r="C90" s="38" t="s">
        <v>581</v>
      </c>
      <c r="D90" s="38" t="s">
        <v>639</v>
      </c>
      <c r="E90" s="38" t="s">
        <v>649</v>
      </c>
      <c r="F90" s="55" t="s">
        <v>294</v>
      </c>
      <c r="G90" s="38" t="s">
        <v>650</v>
      </c>
      <c r="H90" s="47" t="s">
        <v>178</v>
      </c>
      <c r="I90" s="80" t="s">
        <v>466</v>
      </c>
      <c r="J90" s="66"/>
      <c r="K90" s="38" t="s">
        <v>181</v>
      </c>
      <c r="L90" s="47" t="s">
        <v>615</v>
      </c>
      <c r="M90" s="59" t="s">
        <v>0</v>
      </c>
      <c r="N90" s="59" t="s">
        <v>609</v>
      </c>
      <c r="O90" s="81">
        <v>2904</v>
      </c>
      <c r="P90" s="59" t="s">
        <v>470</v>
      </c>
      <c r="Q90" s="59" t="s">
        <v>1</v>
      </c>
      <c r="R90" s="59" t="s">
        <v>471</v>
      </c>
      <c r="S90" s="81">
        <v>1</v>
      </c>
      <c r="T90" s="59" t="s">
        <v>131</v>
      </c>
      <c r="U90" s="81">
        <v>28</v>
      </c>
      <c r="V90" s="59" t="s">
        <v>131</v>
      </c>
      <c r="W90" s="81">
        <v>24</v>
      </c>
      <c r="X90" s="59" t="s">
        <v>131</v>
      </c>
      <c r="Y90" s="81">
        <v>78270</v>
      </c>
      <c r="Z90" s="57">
        <v>1983029</v>
      </c>
      <c r="AA90" s="59" t="s">
        <v>523</v>
      </c>
      <c r="AB90" s="83" t="s">
        <v>474</v>
      </c>
      <c r="AC90" s="59" t="s">
        <v>135</v>
      </c>
      <c r="AD90" s="59" t="s">
        <v>475</v>
      </c>
      <c r="AE90" s="59" t="s">
        <v>476</v>
      </c>
      <c r="AF90" s="59" t="s">
        <v>616</v>
      </c>
      <c r="AG90" s="59" t="s">
        <v>478</v>
      </c>
      <c r="AH90" s="57">
        <v>1983029</v>
      </c>
      <c r="AI90" s="59" t="s">
        <v>523</v>
      </c>
      <c r="AJ90" s="59" t="s">
        <v>609</v>
      </c>
      <c r="AK90" s="81">
        <v>2904</v>
      </c>
      <c r="AL90" s="58" t="s">
        <v>427</v>
      </c>
      <c r="AM90" s="59" t="s">
        <v>471</v>
      </c>
      <c r="AN90" s="59" t="s">
        <v>131</v>
      </c>
      <c r="AO90" s="81">
        <v>78270</v>
      </c>
      <c r="AP90" s="57" t="s">
        <v>51</v>
      </c>
      <c r="AQ90" s="80" t="s">
        <v>479</v>
      </c>
      <c r="AR90" s="80" t="s">
        <v>479</v>
      </c>
      <c r="AS90" s="84">
        <v>43353</v>
      </c>
      <c r="AT90" s="59" t="s">
        <v>617</v>
      </c>
      <c r="AU90" s="57">
        <v>2018</v>
      </c>
      <c r="AV90" s="84">
        <v>43320</v>
      </c>
      <c r="AW90" s="59" t="s">
        <v>481</v>
      </c>
      <c r="AX90" s="57" t="s">
        <v>141</v>
      </c>
      <c r="AY90" s="59" t="s">
        <v>437</v>
      </c>
    </row>
    <row r="91" spans="1:51">
      <c r="A91" s="57" t="s">
        <v>49</v>
      </c>
      <c r="B91" s="55" t="s">
        <v>294</v>
      </c>
      <c r="C91" s="38" t="s">
        <v>651</v>
      </c>
      <c r="D91" s="38" t="s">
        <v>652</v>
      </c>
      <c r="E91" s="38" t="s">
        <v>653</v>
      </c>
      <c r="F91" s="55" t="s">
        <v>294</v>
      </c>
      <c r="G91" s="38" t="s">
        <v>532</v>
      </c>
      <c r="H91" s="47" t="s">
        <v>178</v>
      </c>
      <c r="I91" s="80" t="s">
        <v>466</v>
      </c>
      <c r="J91" s="59" t="s">
        <v>654</v>
      </c>
      <c r="K91" s="38" t="s">
        <v>181</v>
      </c>
      <c r="L91" s="47" t="s">
        <v>615</v>
      </c>
      <c r="M91" s="59" t="s">
        <v>0</v>
      </c>
      <c r="N91" s="59" t="s">
        <v>609</v>
      </c>
      <c r="O91" s="81">
        <v>2904</v>
      </c>
      <c r="P91" s="59" t="s">
        <v>470</v>
      </c>
      <c r="Q91" s="59" t="s">
        <v>1</v>
      </c>
      <c r="R91" s="59" t="s">
        <v>471</v>
      </c>
      <c r="S91" s="81">
        <v>1</v>
      </c>
      <c r="T91" s="59" t="s">
        <v>131</v>
      </c>
      <c r="U91" s="81">
        <v>28</v>
      </c>
      <c r="V91" s="59" t="s">
        <v>131</v>
      </c>
      <c r="W91" s="81">
        <v>24</v>
      </c>
      <c r="X91" s="59" t="s">
        <v>131</v>
      </c>
      <c r="Y91" s="81">
        <v>78270</v>
      </c>
      <c r="Z91" s="57">
        <v>1983029</v>
      </c>
      <c r="AA91" s="59" t="s">
        <v>523</v>
      </c>
      <c r="AB91" s="83" t="s">
        <v>474</v>
      </c>
      <c r="AC91" s="59" t="s">
        <v>135</v>
      </c>
      <c r="AD91" s="59" t="s">
        <v>475</v>
      </c>
      <c r="AE91" s="59" t="s">
        <v>476</v>
      </c>
      <c r="AF91" s="59" t="s">
        <v>616</v>
      </c>
      <c r="AG91" s="59" t="s">
        <v>478</v>
      </c>
      <c r="AH91" s="57">
        <v>1983029</v>
      </c>
      <c r="AI91" s="59" t="s">
        <v>523</v>
      </c>
      <c r="AJ91" s="59" t="s">
        <v>609</v>
      </c>
      <c r="AK91" s="81">
        <v>2904</v>
      </c>
      <c r="AL91" s="58" t="s">
        <v>427</v>
      </c>
      <c r="AM91" s="59" t="s">
        <v>471</v>
      </c>
      <c r="AN91" s="59" t="s">
        <v>131</v>
      </c>
      <c r="AO91" s="81">
        <v>78270</v>
      </c>
      <c r="AP91" s="57" t="s">
        <v>51</v>
      </c>
      <c r="AQ91" s="80" t="s">
        <v>479</v>
      </c>
      <c r="AR91" s="80" t="s">
        <v>479</v>
      </c>
      <c r="AS91" s="84">
        <v>43353</v>
      </c>
      <c r="AT91" s="59" t="s">
        <v>617</v>
      </c>
      <c r="AU91" s="57">
        <v>2018</v>
      </c>
      <c r="AV91" s="84">
        <v>43320</v>
      </c>
      <c r="AW91" s="59" t="s">
        <v>481</v>
      </c>
      <c r="AX91" s="57" t="s">
        <v>141</v>
      </c>
      <c r="AY91" s="59" t="s">
        <v>437</v>
      </c>
    </row>
    <row r="92" spans="1:51">
      <c r="A92" s="57" t="s">
        <v>49</v>
      </c>
      <c r="B92" s="55" t="s">
        <v>392</v>
      </c>
      <c r="C92" s="38" t="s">
        <v>647</v>
      </c>
      <c r="D92" s="38" t="s">
        <v>655</v>
      </c>
      <c r="E92" s="59" t="s">
        <v>656</v>
      </c>
      <c r="F92" s="55" t="s">
        <v>392</v>
      </c>
      <c r="G92" s="38" t="s">
        <v>532</v>
      </c>
      <c r="H92" s="47" t="s">
        <v>178</v>
      </c>
      <c r="I92" s="80" t="s">
        <v>466</v>
      </c>
      <c r="J92" s="59" t="s">
        <v>654</v>
      </c>
      <c r="K92" s="38" t="s">
        <v>181</v>
      </c>
      <c r="L92" s="47" t="s">
        <v>615</v>
      </c>
      <c r="M92" s="59" t="s">
        <v>0</v>
      </c>
      <c r="N92" s="59" t="s">
        <v>609</v>
      </c>
      <c r="O92" s="81">
        <v>2904</v>
      </c>
      <c r="P92" s="59" t="s">
        <v>470</v>
      </c>
      <c r="Q92" s="59" t="s">
        <v>1</v>
      </c>
      <c r="R92" s="59" t="s">
        <v>471</v>
      </c>
      <c r="S92" s="81">
        <v>1</v>
      </c>
      <c r="T92" s="59" t="s">
        <v>131</v>
      </c>
      <c r="U92" s="81">
        <v>28</v>
      </c>
      <c r="V92" s="59" t="s">
        <v>131</v>
      </c>
      <c r="W92" s="81">
        <v>24</v>
      </c>
      <c r="X92" s="59" t="s">
        <v>131</v>
      </c>
      <c r="Y92" s="81">
        <v>78270</v>
      </c>
      <c r="Z92" s="57">
        <v>1983029</v>
      </c>
      <c r="AA92" s="59" t="s">
        <v>523</v>
      </c>
      <c r="AB92" s="83" t="s">
        <v>474</v>
      </c>
      <c r="AC92" s="59" t="s">
        <v>135</v>
      </c>
      <c r="AD92" s="59" t="s">
        <v>475</v>
      </c>
      <c r="AE92" s="59" t="s">
        <v>476</v>
      </c>
      <c r="AF92" s="59" t="s">
        <v>616</v>
      </c>
      <c r="AG92" s="59" t="s">
        <v>478</v>
      </c>
      <c r="AH92" s="57">
        <v>1983029</v>
      </c>
      <c r="AI92" s="59" t="s">
        <v>523</v>
      </c>
      <c r="AJ92" s="59" t="s">
        <v>609</v>
      </c>
      <c r="AK92" s="81">
        <v>2904</v>
      </c>
      <c r="AL92" s="58" t="s">
        <v>427</v>
      </c>
      <c r="AM92" s="59" t="s">
        <v>471</v>
      </c>
      <c r="AN92" s="59" t="s">
        <v>131</v>
      </c>
      <c r="AO92" s="81">
        <v>78270</v>
      </c>
      <c r="AP92" s="57" t="s">
        <v>51</v>
      </c>
      <c r="AQ92" s="80" t="s">
        <v>479</v>
      </c>
      <c r="AR92" s="80" t="s">
        <v>479</v>
      </c>
      <c r="AS92" s="84">
        <v>43353</v>
      </c>
      <c r="AT92" s="59" t="s">
        <v>617</v>
      </c>
      <c r="AU92" s="57">
        <v>2018</v>
      </c>
      <c r="AV92" s="84">
        <v>43320</v>
      </c>
      <c r="AW92" s="59" t="s">
        <v>481</v>
      </c>
      <c r="AX92" s="57" t="s">
        <v>141</v>
      </c>
      <c r="AY92" s="59" t="s">
        <v>437</v>
      </c>
    </row>
    <row r="93" spans="1:51">
      <c r="A93" s="57" t="s">
        <v>49</v>
      </c>
      <c r="B93" s="55" t="s">
        <v>392</v>
      </c>
      <c r="C93" s="38" t="s">
        <v>647</v>
      </c>
      <c r="D93" s="38" t="s">
        <v>655</v>
      </c>
      <c r="E93" s="59" t="s">
        <v>656</v>
      </c>
      <c r="F93" s="55" t="s">
        <v>392</v>
      </c>
      <c r="G93" s="38" t="s">
        <v>532</v>
      </c>
      <c r="H93" s="47" t="s">
        <v>178</v>
      </c>
      <c r="I93" s="80" t="s">
        <v>466</v>
      </c>
      <c r="J93" s="38" t="s">
        <v>255</v>
      </c>
      <c r="K93" s="38" t="s">
        <v>181</v>
      </c>
      <c r="L93" s="47" t="s">
        <v>615</v>
      </c>
      <c r="M93" s="59" t="s">
        <v>0</v>
      </c>
      <c r="N93" s="59" t="s">
        <v>609</v>
      </c>
      <c r="O93" s="81">
        <v>2904</v>
      </c>
      <c r="P93" s="59" t="s">
        <v>470</v>
      </c>
      <c r="Q93" s="59" t="s">
        <v>1</v>
      </c>
      <c r="R93" s="59" t="s">
        <v>471</v>
      </c>
      <c r="S93" s="81">
        <v>1</v>
      </c>
      <c r="T93" s="59" t="s">
        <v>131</v>
      </c>
      <c r="U93" s="81">
        <v>28</v>
      </c>
      <c r="V93" s="59" t="s">
        <v>131</v>
      </c>
      <c r="W93" s="81">
        <v>24</v>
      </c>
      <c r="X93" s="59" t="s">
        <v>131</v>
      </c>
      <c r="Y93" s="81">
        <v>78270</v>
      </c>
      <c r="Z93" s="57">
        <v>1983029</v>
      </c>
      <c r="AA93" s="59" t="s">
        <v>523</v>
      </c>
      <c r="AB93" s="83" t="s">
        <v>474</v>
      </c>
      <c r="AC93" s="59" t="s">
        <v>135</v>
      </c>
      <c r="AD93" s="59" t="s">
        <v>475</v>
      </c>
      <c r="AE93" s="59" t="s">
        <v>476</v>
      </c>
      <c r="AF93" s="59" t="s">
        <v>616</v>
      </c>
      <c r="AG93" s="59" t="s">
        <v>478</v>
      </c>
      <c r="AH93" s="57">
        <v>1983029</v>
      </c>
      <c r="AI93" s="59" t="s">
        <v>523</v>
      </c>
      <c r="AJ93" s="59" t="s">
        <v>609</v>
      </c>
      <c r="AK93" s="81">
        <v>2904</v>
      </c>
      <c r="AL93" s="58" t="s">
        <v>427</v>
      </c>
      <c r="AM93" s="59" t="s">
        <v>471</v>
      </c>
      <c r="AN93" s="59" t="s">
        <v>131</v>
      </c>
      <c r="AO93" s="81">
        <v>78270</v>
      </c>
      <c r="AP93" s="57" t="s">
        <v>51</v>
      </c>
      <c r="AQ93" s="80" t="s">
        <v>479</v>
      </c>
      <c r="AR93" s="80" t="s">
        <v>479</v>
      </c>
      <c r="AS93" s="84">
        <v>43353</v>
      </c>
      <c r="AT93" s="59" t="s">
        <v>617</v>
      </c>
      <c r="AU93" s="57">
        <v>2018</v>
      </c>
      <c r="AV93" s="84">
        <v>43320</v>
      </c>
      <c r="AW93" s="59" t="s">
        <v>481</v>
      </c>
      <c r="AX93" s="57" t="s">
        <v>141</v>
      </c>
      <c r="AY93" s="59" t="s">
        <v>437</v>
      </c>
    </row>
    <row r="94" spans="1:51">
      <c r="A94" s="57" t="s">
        <v>49</v>
      </c>
      <c r="B94" s="55" t="s">
        <v>392</v>
      </c>
      <c r="C94" s="38" t="s">
        <v>647</v>
      </c>
      <c r="D94" s="38" t="s">
        <v>655</v>
      </c>
      <c r="E94" s="59" t="s">
        <v>656</v>
      </c>
      <c r="F94" s="55" t="s">
        <v>392</v>
      </c>
      <c r="G94" s="38" t="s">
        <v>532</v>
      </c>
      <c r="H94" s="47" t="s">
        <v>178</v>
      </c>
      <c r="I94" s="80" t="s">
        <v>466</v>
      </c>
      <c r="J94" s="38" t="s">
        <v>654</v>
      </c>
      <c r="K94" s="38" t="s">
        <v>181</v>
      </c>
      <c r="L94" s="47" t="s">
        <v>615</v>
      </c>
      <c r="M94" s="59" t="s">
        <v>0</v>
      </c>
      <c r="N94" s="59" t="s">
        <v>609</v>
      </c>
      <c r="O94" s="81">
        <v>2904</v>
      </c>
      <c r="P94" s="59" t="s">
        <v>470</v>
      </c>
      <c r="Q94" s="59" t="s">
        <v>1</v>
      </c>
      <c r="R94" s="59" t="s">
        <v>471</v>
      </c>
      <c r="S94" s="81">
        <v>1</v>
      </c>
      <c r="T94" s="59" t="s">
        <v>131</v>
      </c>
      <c r="U94" s="81">
        <v>28</v>
      </c>
      <c r="V94" s="59" t="s">
        <v>131</v>
      </c>
      <c r="W94" s="81">
        <v>24</v>
      </c>
      <c r="X94" s="59" t="s">
        <v>131</v>
      </c>
      <c r="Y94" s="81">
        <v>78270</v>
      </c>
      <c r="Z94" s="57">
        <v>1983029</v>
      </c>
      <c r="AA94" s="59" t="s">
        <v>523</v>
      </c>
      <c r="AB94" s="83" t="s">
        <v>474</v>
      </c>
      <c r="AC94" s="59" t="s">
        <v>135</v>
      </c>
      <c r="AD94" s="59" t="s">
        <v>475</v>
      </c>
      <c r="AE94" s="59" t="s">
        <v>476</v>
      </c>
      <c r="AF94" s="59" t="s">
        <v>616</v>
      </c>
      <c r="AG94" s="59" t="s">
        <v>478</v>
      </c>
      <c r="AH94" s="57">
        <v>1983029</v>
      </c>
      <c r="AI94" s="59" t="s">
        <v>523</v>
      </c>
      <c r="AJ94" s="59" t="s">
        <v>609</v>
      </c>
      <c r="AK94" s="81">
        <v>2904</v>
      </c>
      <c r="AL94" s="58" t="s">
        <v>427</v>
      </c>
      <c r="AM94" s="59" t="s">
        <v>471</v>
      </c>
      <c r="AN94" s="59" t="s">
        <v>131</v>
      </c>
      <c r="AO94" s="81">
        <v>78270</v>
      </c>
      <c r="AP94" s="57" t="s">
        <v>51</v>
      </c>
      <c r="AQ94" s="80" t="s">
        <v>479</v>
      </c>
      <c r="AR94" s="80" t="s">
        <v>479</v>
      </c>
      <c r="AS94" s="84">
        <v>43353</v>
      </c>
      <c r="AT94" s="59" t="s">
        <v>617</v>
      </c>
      <c r="AU94" s="57">
        <v>2018</v>
      </c>
      <c r="AV94" s="84">
        <v>43320</v>
      </c>
      <c r="AW94" s="59" t="s">
        <v>481</v>
      </c>
      <c r="AX94" s="57" t="s">
        <v>141</v>
      </c>
      <c r="AY94" s="59" t="s">
        <v>437</v>
      </c>
    </row>
    <row r="95" spans="1:51">
      <c r="A95" s="57" t="s">
        <v>49</v>
      </c>
      <c r="B95" s="55" t="s">
        <v>392</v>
      </c>
      <c r="C95" s="38" t="s">
        <v>657</v>
      </c>
      <c r="D95" s="38" t="s">
        <v>655</v>
      </c>
      <c r="E95" s="38" t="s">
        <v>658</v>
      </c>
      <c r="F95" s="55" t="s">
        <v>392</v>
      </c>
      <c r="G95" s="38" t="s">
        <v>659</v>
      </c>
      <c r="H95" s="47" t="s">
        <v>178</v>
      </c>
      <c r="I95" s="80" t="s">
        <v>466</v>
      </c>
      <c r="J95" s="38" t="s">
        <v>654</v>
      </c>
      <c r="K95" s="38" t="s">
        <v>181</v>
      </c>
      <c r="L95" s="47" t="s">
        <v>615</v>
      </c>
      <c r="M95" s="59" t="s">
        <v>0</v>
      </c>
      <c r="N95" s="59" t="s">
        <v>609</v>
      </c>
      <c r="O95" s="81">
        <v>2904</v>
      </c>
      <c r="P95" s="59" t="s">
        <v>470</v>
      </c>
      <c r="Q95" s="59" t="s">
        <v>1</v>
      </c>
      <c r="R95" s="59" t="s">
        <v>471</v>
      </c>
      <c r="S95" s="81">
        <v>1</v>
      </c>
      <c r="T95" s="59" t="s">
        <v>131</v>
      </c>
      <c r="U95" s="81">
        <v>28</v>
      </c>
      <c r="V95" s="59" t="s">
        <v>131</v>
      </c>
      <c r="W95" s="81">
        <v>24</v>
      </c>
      <c r="X95" s="59" t="s">
        <v>131</v>
      </c>
      <c r="Y95" s="81">
        <v>78270</v>
      </c>
      <c r="Z95" s="57">
        <v>1983029</v>
      </c>
      <c r="AA95" s="59" t="s">
        <v>523</v>
      </c>
      <c r="AB95" s="83" t="s">
        <v>474</v>
      </c>
      <c r="AC95" s="59" t="s">
        <v>135</v>
      </c>
      <c r="AD95" s="59" t="s">
        <v>475</v>
      </c>
      <c r="AE95" s="59" t="s">
        <v>476</v>
      </c>
      <c r="AF95" s="59" t="s">
        <v>616</v>
      </c>
      <c r="AG95" s="59" t="s">
        <v>478</v>
      </c>
      <c r="AH95" s="57">
        <v>1983029</v>
      </c>
      <c r="AI95" s="59" t="s">
        <v>523</v>
      </c>
      <c r="AJ95" s="59" t="s">
        <v>609</v>
      </c>
      <c r="AK95" s="81">
        <v>2904</v>
      </c>
      <c r="AL95" s="58" t="s">
        <v>427</v>
      </c>
      <c r="AM95" s="59" t="s">
        <v>471</v>
      </c>
      <c r="AN95" s="59" t="s">
        <v>131</v>
      </c>
      <c r="AO95" s="81">
        <v>78270</v>
      </c>
      <c r="AP95" s="57" t="s">
        <v>51</v>
      </c>
      <c r="AQ95" s="80" t="s">
        <v>479</v>
      </c>
      <c r="AR95" s="80" t="s">
        <v>479</v>
      </c>
      <c r="AS95" s="84">
        <v>43353</v>
      </c>
      <c r="AT95" s="59" t="s">
        <v>617</v>
      </c>
      <c r="AU95" s="57">
        <v>2018</v>
      </c>
      <c r="AV95" s="84">
        <v>43320</v>
      </c>
      <c r="AW95" s="59" t="s">
        <v>481</v>
      </c>
      <c r="AX95" s="57" t="s">
        <v>141</v>
      </c>
      <c r="AY95" s="59" t="s">
        <v>437</v>
      </c>
    </row>
    <row r="96" spans="1:51">
      <c r="A96" s="57" t="s">
        <v>49</v>
      </c>
      <c r="B96" s="55" t="s">
        <v>392</v>
      </c>
      <c r="C96" s="38" t="s">
        <v>657</v>
      </c>
      <c r="D96" s="38" t="s">
        <v>655</v>
      </c>
      <c r="E96" s="59" t="s">
        <v>660</v>
      </c>
      <c r="F96" s="55" t="s">
        <v>392</v>
      </c>
      <c r="G96" s="38" t="s">
        <v>659</v>
      </c>
      <c r="H96" s="47" t="s">
        <v>178</v>
      </c>
      <c r="I96" s="80" t="s">
        <v>466</v>
      </c>
      <c r="J96" s="38" t="s">
        <v>654</v>
      </c>
      <c r="K96" s="38" t="s">
        <v>181</v>
      </c>
      <c r="L96" s="47" t="s">
        <v>615</v>
      </c>
      <c r="M96" s="59" t="s">
        <v>0</v>
      </c>
      <c r="N96" s="59" t="s">
        <v>609</v>
      </c>
      <c r="O96" s="81">
        <v>2904</v>
      </c>
      <c r="P96" s="59" t="s">
        <v>470</v>
      </c>
      <c r="Q96" s="59" t="s">
        <v>1</v>
      </c>
      <c r="R96" s="59" t="s">
        <v>471</v>
      </c>
      <c r="S96" s="81">
        <v>1</v>
      </c>
      <c r="T96" s="59" t="s">
        <v>131</v>
      </c>
      <c r="U96" s="81">
        <v>28</v>
      </c>
      <c r="V96" s="59" t="s">
        <v>131</v>
      </c>
      <c r="W96" s="81">
        <v>24</v>
      </c>
      <c r="X96" s="59" t="s">
        <v>131</v>
      </c>
      <c r="Y96" s="81">
        <v>78270</v>
      </c>
      <c r="Z96" s="57">
        <v>1983029</v>
      </c>
      <c r="AA96" s="59" t="s">
        <v>523</v>
      </c>
      <c r="AB96" s="83" t="s">
        <v>474</v>
      </c>
      <c r="AC96" s="59" t="s">
        <v>135</v>
      </c>
      <c r="AD96" s="59" t="s">
        <v>475</v>
      </c>
      <c r="AE96" s="59" t="s">
        <v>476</v>
      </c>
      <c r="AF96" s="59" t="s">
        <v>616</v>
      </c>
      <c r="AG96" s="59" t="s">
        <v>478</v>
      </c>
      <c r="AH96" s="57">
        <v>1983029</v>
      </c>
      <c r="AI96" s="59" t="s">
        <v>523</v>
      </c>
      <c r="AJ96" s="59" t="s">
        <v>609</v>
      </c>
      <c r="AK96" s="81">
        <v>2904</v>
      </c>
      <c r="AL96" s="58" t="s">
        <v>427</v>
      </c>
      <c r="AM96" s="59" t="s">
        <v>471</v>
      </c>
      <c r="AN96" s="59" t="s">
        <v>131</v>
      </c>
      <c r="AO96" s="81">
        <v>78270</v>
      </c>
      <c r="AP96" s="57" t="s">
        <v>51</v>
      </c>
      <c r="AQ96" s="80" t="s">
        <v>479</v>
      </c>
      <c r="AR96" s="80" t="s">
        <v>479</v>
      </c>
      <c r="AS96" s="84">
        <v>43353</v>
      </c>
      <c r="AT96" s="59" t="s">
        <v>617</v>
      </c>
      <c r="AU96" s="57">
        <v>2018</v>
      </c>
      <c r="AV96" s="84">
        <v>43320</v>
      </c>
      <c r="AW96" s="59" t="s">
        <v>481</v>
      </c>
      <c r="AX96" s="57" t="s">
        <v>141</v>
      </c>
      <c r="AY96" s="59" t="s">
        <v>437</v>
      </c>
    </row>
    <row r="97" spans="1:51">
      <c r="A97" s="57" t="s">
        <v>49</v>
      </c>
      <c r="B97" s="55" t="s">
        <v>392</v>
      </c>
      <c r="C97" s="38" t="s">
        <v>661</v>
      </c>
      <c r="D97" s="38" t="s">
        <v>655</v>
      </c>
      <c r="E97" s="59" t="s">
        <v>662</v>
      </c>
      <c r="F97" s="55" t="s">
        <v>392</v>
      </c>
      <c r="G97" s="38" t="s">
        <v>659</v>
      </c>
      <c r="H97" s="47" t="s">
        <v>178</v>
      </c>
      <c r="I97" s="80" t="s">
        <v>466</v>
      </c>
      <c r="J97" s="38" t="s">
        <v>654</v>
      </c>
      <c r="K97" s="38" t="s">
        <v>181</v>
      </c>
      <c r="L97" s="47" t="s">
        <v>615</v>
      </c>
      <c r="M97" s="59" t="s">
        <v>0</v>
      </c>
      <c r="N97" s="59" t="s">
        <v>609</v>
      </c>
      <c r="O97" s="81">
        <v>2904</v>
      </c>
      <c r="P97" s="59" t="s">
        <v>470</v>
      </c>
      <c r="Q97" s="59" t="s">
        <v>1</v>
      </c>
      <c r="R97" s="59" t="s">
        <v>471</v>
      </c>
      <c r="S97" s="81">
        <v>1</v>
      </c>
      <c r="T97" s="59" t="s">
        <v>131</v>
      </c>
      <c r="U97" s="81">
        <v>28</v>
      </c>
      <c r="V97" s="59" t="s">
        <v>131</v>
      </c>
      <c r="W97" s="81">
        <v>24</v>
      </c>
      <c r="X97" s="59" t="s">
        <v>131</v>
      </c>
      <c r="Y97" s="81">
        <v>78270</v>
      </c>
      <c r="Z97" s="57">
        <v>1983029</v>
      </c>
      <c r="AA97" s="59" t="s">
        <v>523</v>
      </c>
      <c r="AB97" s="83" t="s">
        <v>474</v>
      </c>
      <c r="AC97" s="59" t="s">
        <v>135</v>
      </c>
      <c r="AD97" s="59" t="s">
        <v>475</v>
      </c>
      <c r="AE97" s="59" t="s">
        <v>476</v>
      </c>
      <c r="AF97" s="59" t="s">
        <v>616</v>
      </c>
      <c r="AG97" s="59" t="s">
        <v>478</v>
      </c>
      <c r="AH97" s="57">
        <v>1983029</v>
      </c>
      <c r="AI97" s="59" t="s">
        <v>523</v>
      </c>
      <c r="AJ97" s="59" t="s">
        <v>609</v>
      </c>
      <c r="AK97" s="81">
        <v>2904</v>
      </c>
      <c r="AL97" s="58" t="s">
        <v>427</v>
      </c>
      <c r="AM97" s="59" t="s">
        <v>471</v>
      </c>
      <c r="AN97" s="59" t="s">
        <v>131</v>
      </c>
      <c r="AO97" s="81">
        <v>78270</v>
      </c>
      <c r="AP97" s="57" t="s">
        <v>51</v>
      </c>
      <c r="AQ97" s="80" t="s">
        <v>479</v>
      </c>
      <c r="AR97" s="80" t="s">
        <v>479</v>
      </c>
      <c r="AS97" s="84">
        <v>43353</v>
      </c>
      <c r="AT97" s="59" t="s">
        <v>617</v>
      </c>
      <c r="AU97" s="57">
        <v>2018</v>
      </c>
      <c r="AV97" s="84">
        <v>43320</v>
      </c>
      <c r="AW97" s="59" t="s">
        <v>481</v>
      </c>
      <c r="AX97" s="57" t="s">
        <v>141</v>
      </c>
      <c r="AY97" s="59" t="s">
        <v>437</v>
      </c>
    </row>
    <row r="98" spans="1:51">
      <c r="A98" s="57" t="s">
        <v>49</v>
      </c>
      <c r="B98" s="55" t="s">
        <v>392</v>
      </c>
      <c r="C98" s="38" t="s">
        <v>663</v>
      </c>
      <c r="D98" s="38" t="s">
        <v>463</v>
      </c>
      <c r="E98" s="59" t="s">
        <v>664</v>
      </c>
      <c r="F98" s="55" t="s">
        <v>392</v>
      </c>
      <c r="G98" s="38" t="s">
        <v>659</v>
      </c>
      <c r="H98" s="47" t="s">
        <v>178</v>
      </c>
      <c r="I98" s="80" t="s">
        <v>466</v>
      </c>
      <c r="J98" s="38" t="s">
        <v>654</v>
      </c>
      <c r="K98" s="38" t="s">
        <v>181</v>
      </c>
      <c r="L98" s="47" t="s">
        <v>615</v>
      </c>
      <c r="M98" s="59" t="s">
        <v>0</v>
      </c>
      <c r="N98" s="59" t="s">
        <v>609</v>
      </c>
      <c r="O98" s="81">
        <v>2904</v>
      </c>
      <c r="P98" s="59" t="s">
        <v>470</v>
      </c>
      <c r="Q98" s="59" t="s">
        <v>1</v>
      </c>
      <c r="R98" s="59" t="s">
        <v>471</v>
      </c>
      <c r="S98" s="81">
        <v>1</v>
      </c>
      <c r="T98" s="59" t="s">
        <v>131</v>
      </c>
      <c r="U98" s="81">
        <v>28</v>
      </c>
      <c r="V98" s="59" t="s">
        <v>131</v>
      </c>
      <c r="W98" s="81">
        <v>24</v>
      </c>
      <c r="X98" s="59" t="s">
        <v>131</v>
      </c>
      <c r="Y98" s="81">
        <v>78270</v>
      </c>
      <c r="Z98" s="57">
        <v>1983029</v>
      </c>
      <c r="AA98" s="59" t="s">
        <v>523</v>
      </c>
      <c r="AB98" s="83" t="s">
        <v>474</v>
      </c>
      <c r="AC98" s="59" t="s">
        <v>135</v>
      </c>
      <c r="AD98" s="59" t="s">
        <v>475</v>
      </c>
      <c r="AE98" s="59" t="s">
        <v>476</v>
      </c>
      <c r="AF98" s="59" t="s">
        <v>616</v>
      </c>
      <c r="AG98" s="59" t="s">
        <v>478</v>
      </c>
      <c r="AH98" s="57">
        <v>1983029</v>
      </c>
      <c r="AI98" s="59" t="s">
        <v>523</v>
      </c>
      <c r="AJ98" s="59" t="s">
        <v>609</v>
      </c>
      <c r="AK98" s="81">
        <v>2904</v>
      </c>
      <c r="AL98" s="58" t="s">
        <v>427</v>
      </c>
      <c r="AM98" s="59" t="s">
        <v>471</v>
      </c>
      <c r="AN98" s="59" t="s">
        <v>131</v>
      </c>
      <c r="AO98" s="81">
        <v>78270</v>
      </c>
      <c r="AP98" s="57" t="s">
        <v>51</v>
      </c>
      <c r="AQ98" s="80" t="s">
        <v>479</v>
      </c>
      <c r="AR98" s="80" t="s">
        <v>479</v>
      </c>
      <c r="AS98" s="84">
        <v>43353</v>
      </c>
      <c r="AT98" s="59" t="s">
        <v>617</v>
      </c>
      <c r="AU98" s="57">
        <v>2018</v>
      </c>
      <c r="AV98" s="84">
        <v>43320</v>
      </c>
      <c r="AW98" s="59" t="s">
        <v>481</v>
      </c>
      <c r="AX98" s="57" t="s">
        <v>141</v>
      </c>
      <c r="AY98" s="59" t="s">
        <v>437</v>
      </c>
    </row>
    <row r="99" spans="1:51">
      <c r="A99" s="57" t="s">
        <v>49</v>
      </c>
      <c r="B99" s="55" t="s">
        <v>392</v>
      </c>
      <c r="C99" s="38" t="s">
        <v>665</v>
      </c>
      <c r="D99" s="38" t="s">
        <v>655</v>
      </c>
      <c r="E99" s="59" t="s">
        <v>666</v>
      </c>
      <c r="F99" s="55" t="s">
        <v>392</v>
      </c>
      <c r="G99" s="38" t="s">
        <v>659</v>
      </c>
      <c r="H99" s="47" t="s">
        <v>178</v>
      </c>
      <c r="I99" s="80" t="s">
        <v>466</v>
      </c>
      <c r="J99" s="38" t="s">
        <v>654</v>
      </c>
      <c r="K99" s="38" t="s">
        <v>181</v>
      </c>
      <c r="L99" s="47" t="s">
        <v>615</v>
      </c>
      <c r="M99" s="59" t="s">
        <v>0</v>
      </c>
      <c r="N99" s="59" t="s">
        <v>609</v>
      </c>
      <c r="O99" s="81">
        <v>2904</v>
      </c>
      <c r="P99" s="59" t="s">
        <v>470</v>
      </c>
      <c r="Q99" s="59" t="s">
        <v>1</v>
      </c>
      <c r="R99" s="59" t="s">
        <v>471</v>
      </c>
      <c r="S99" s="81">
        <v>1</v>
      </c>
      <c r="T99" s="59" t="s">
        <v>131</v>
      </c>
      <c r="U99" s="81">
        <v>28</v>
      </c>
      <c r="V99" s="59" t="s">
        <v>131</v>
      </c>
      <c r="W99" s="81">
        <v>24</v>
      </c>
      <c r="X99" s="59" t="s">
        <v>131</v>
      </c>
      <c r="Y99" s="81">
        <v>78270</v>
      </c>
      <c r="Z99" s="57">
        <v>1983029</v>
      </c>
      <c r="AA99" s="59" t="s">
        <v>523</v>
      </c>
      <c r="AB99" s="83" t="s">
        <v>474</v>
      </c>
      <c r="AC99" s="59" t="s">
        <v>135</v>
      </c>
      <c r="AD99" s="59" t="s">
        <v>475</v>
      </c>
      <c r="AE99" s="59" t="s">
        <v>476</v>
      </c>
      <c r="AF99" s="59" t="s">
        <v>616</v>
      </c>
      <c r="AG99" s="59" t="s">
        <v>478</v>
      </c>
      <c r="AH99" s="57">
        <v>1983029</v>
      </c>
      <c r="AI99" s="59" t="s">
        <v>523</v>
      </c>
      <c r="AJ99" s="59" t="s">
        <v>609</v>
      </c>
      <c r="AK99" s="81">
        <v>2904</v>
      </c>
      <c r="AL99" s="58" t="s">
        <v>427</v>
      </c>
      <c r="AM99" s="59" t="s">
        <v>471</v>
      </c>
      <c r="AN99" s="59" t="s">
        <v>131</v>
      </c>
      <c r="AO99" s="81">
        <v>78270</v>
      </c>
      <c r="AP99" s="57" t="s">
        <v>51</v>
      </c>
      <c r="AQ99" s="80" t="s">
        <v>479</v>
      </c>
      <c r="AR99" s="80" t="s">
        <v>479</v>
      </c>
      <c r="AS99" s="84">
        <v>43353</v>
      </c>
      <c r="AT99" s="59" t="s">
        <v>617</v>
      </c>
      <c r="AU99" s="57">
        <v>2018</v>
      </c>
      <c r="AV99" s="84">
        <v>43320</v>
      </c>
      <c r="AW99" s="59" t="s">
        <v>481</v>
      </c>
      <c r="AX99" s="57" t="s">
        <v>141</v>
      </c>
      <c r="AY99" s="59" t="s">
        <v>437</v>
      </c>
    </row>
    <row r="100" spans="1:51">
      <c r="A100" s="57" t="s">
        <v>49</v>
      </c>
      <c r="B100" s="55" t="s">
        <v>294</v>
      </c>
      <c r="C100" s="38" t="s">
        <v>663</v>
      </c>
      <c r="D100" s="38" t="s">
        <v>586</v>
      </c>
      <c r="E100" s="59" t="s">
        <v>667</v>
      </c>
      <c r="F100" s="55" t="s">
        <v>294</v>
      </c>
      <c r="G100" s="38" t="s">
        <v>516</v>
      </c>
      <c r="H100" s="38" t="s">
        <v>668</v>
      </c>
      <c r="I100" s="80" t="s">
        <v>466</v>
      </c>
      <c r="J100" s="38" t="s">
        <v>654</v>
      </c>
      <c r="K100" s="38" t="s">
        <v>181</v>
      </c>
      <c r="L100" s="47" t="s">
        <v>615</v>
      </c>
      <c r="M100" s="59" t="s">
        <v>0</v>
      </c>
      <c r="N100" s="59" t="s">
        <v>609</v>
      </c>
      <c r="O100" s="81">
        <v>2904</v>
      </c>
      <c r="P100" s="59" t="s">
        <v>470</v>
      </c>
      <c r="Q100" s="81"/>
      <c r="R100" s="59" t="s">
        <v>471</v>
      </c>
      <c r="S100" s="81">
        <v>1</v>
      </c>
      <c r="T100" s="59" t="s">
        <v>131</v>
      </c>
      <c r="U100" s="81">
        <v>28</v>
      </c>
      <c r="V100" s="59" t="s">
        <v>131</v>
      </c>
      <c r="W100" s="81">
        <v>24</v>
      </c>
      <c r="X100" s="59" t="s">
        <v>131</v>
      </c>
      <c r="Y100" s="81">
        <v>78270</v>
      </c>
      <c r="Z100" s="57">
        <v>1983029</v>
      </c>
      <c r="AA100" s="59" t="s">
        <v>523</v>
      </c>
      <c r="AB100" s="83" t="s">
        <v>474</v>
      </c>
      <c r="AC100" s="59" t="s">
        <v>135</v>
      </c>
      <c r="AD100" s="59" t="s">
        <v>475</v>
      </c>
      <c r="AE100" s="59" t="s">
        <v>476</v>
      </c>
      <c r="AF100" s="59" t="s">
        <v>616</v>
      </c>
      <c r="AG100" s="59" t="s">
        <v>478</v>
      </c>
      <c r="AH100" s="57">
        <v>1983029</v>
      </c>
      <c r="AI100" s="59" t="s">
        <v>523</v>
      </c>
      <c r="AJ100" s="59" t="s">
        <v>609</v>
      </c>
      <c r="AK100" s="81">
        <v>2904</v>
      </c>
      <c r="AL100" s="58" t="s">
        <v>427</v>
      </c>
      <c r="AM100" s="59" t="s">
        <v>471</v>
      </c>
      <c r="AN100" s="59" t="s">
        <v>131</v>
      </c>
      <c r="AO100" s="81">
        <v>78270</v>
      </c>
      <c r="AP100" s="57" t="s">
        <v>51</v>
      </c>
      <c r="AQ100" s="80" t="s">
        <v>479</v>
      </c>
      <c r="AR100" s="80" t="s">
        <v>479</v>
      </c>
      <c r="AS100" s="84">
        <v>43353</v>
      </c>
      <c r="AT100" s="59" t="s">
        <v>617</v>
      </c>
      <c r="AU100" s="57">
        <v>2018</v>
      </c>
      <c r="AV100" s="84">
        <v>43320</v>
      </c>
      <c r="AW100" s="59" t="s">
        <v>481</v>
      </c>
      <c r="AX100" s="57" t="s">
        <v>141</v>
      </c>
      <c r="AY100" s="59" t="s">
        <v>437</v>
      </c>
    </row>
    <row r="101" spans="1:51">
      <c r="A101" s="57" t="s">
        <v>49</v>
      </c>
      <c r="B101" s="55" t="s">
        <v>294</v>
      </c>
      <c r="C101" s="38" t="s">
        <v>657</v>
      </c>
      <c r="D101" s="38" t="s">
        <v>663</v>
      </c>
      <c r="E101" s="59" t="s">
        <v>669</v>
      </c>
      <c r="F101" s="55" t="s">
        <v>294</v>
      </c>
      <c r="G101" s="38" t="s">
        <v>541</v>
      </c>
      <c r="H101" s="47" t="s">
        <v>178</v>
      </c>
      <c r="I101" s="80" t="s">
        <v>466</v>
      </c>
      <c r="J101" s="85" t="s">
        <v>670</v>
      </c>
      <c r="K101" s="38" t="s">
        <v>181</v>
      </c>
      <c r="L101" s="47" t="s">
        <v>615</v>
      </c>
      <c r="M101" s="59" t="s">
        <v>0</v>
      </c>
      <c r="N101" s="59" t="s">
        <v>609</v>
      </c>
      <c r="O101" s="81">
        <v>2904</v>
      </c>
      <c r="P101" s="59" t="s">
        <v>470</v>
      </c>
      <c r="Q101" s="81"/>
      <c r="R101" s="59" t="s">
        <v>471</v>
      </c>
      <c r="S101" s="81">
        <v>1</v>
      </c>
      <c r="T101" s="59" t="s">
        <v>131</v>
      </c>
      <c r="U101" s="81">
        <v>28</v>
      </c>
      <c r="V101" s="59" t="s">
        <v>131</v>
      </c>
      <c r="W101" s="81">
        <v>24</v>
      </c>
      <c r="X101" s="59" t="s">
        <v>131</v>
      </c>
      <c r="Y101" s="81">
        <v>78270</v>
      </c>
      <c r="Z101" s="57">
        <v>1983029</v>
      </c>
      <c r="AA101" s="59" t="s">
        <v>523</v>
      </c>
      <c r="AB101" s="83" t="s">
        <v>474</v>
      </c>
      <c r="AC101" s="59" t="s">
        <v>135</v>
      </c>
      <c r="AD101" s="59" t="s">
        <v>475</v>
      </c>
      <c r="AE101" s="59" t="s">
        <v>476</v>
      </c>
      <c r="AF101" s="59" t="s">
        <v>616</v>
      </c>
      <c r="AG101" s="59" t="s">
        <v>478</v>
      </c>
      <c r="AH101" s="57">
        <v>1983029</v>
      </c>
      <c r="AI101" s="59" t="s">
        <v>523</v>
      </c>
      <c r="AJ101" s="59" t="s">
        <v>609</v>
      </c>
      <c r="AK101" s="81">
        <v>2904</v>
      </c>
      <c r="AL101" s="58" t="s">
        <v>427</v>
      </c>
      <c r="AM101" s="59" t="s">
        <v>471</v>
      </c>
      <c r="AN101" s="59" t="s">
        <v>131</v>
      </c>
      <c r="AO101" s="81">
        <v>78270</v>
      </c>
      <c r="AP101" s="57" t="s">
        <v>51</v>
      </c>
      <c r="AQ101" s="80" t="s">
        <v>479</v>
      </c>
      <c r="AR101" s="80" t="s">
        <v>479</v>
      </c>
      <c r="AS101" s="84">
        <v>43353</v>
      </c>
      <c r="AT101" s="59" t="s">
        <v>617</v>
      </c>
      <c r="AU101" s="57">
        <v>2018</v>
      </c>
      <c r="AV101" s="84">
        <v>43320</v>
      </c>
      <c r="AW101" s="59" t="s">
        <v>481</v>
      </c>
      <c r="AX101" s="57" t="s">
        <v>141</v>
      </c>
      <c r="AY101" s="59" t="s">
        <v>437</v>
      </c>
    </row>
    <row r="102" spans="1:51">
      <c r="A102" s="57" t="s">
        <v>49</v>
      </c>
      <c r="B102" s="55" t="s">
        <v>294</v>
      </c>
      <c r="C102" s="86" t="s">
        <v>671</v>
      </c>
      <c r="D102" s="86" t="s">
        <v>672</v>
      </c>
      <c r="E102" s="86" t="s">
        <v>673</v>
      </c>
      <c r="F102" s="55" t="s">
        <v>294</v>
      </c>
      <c r="G102" s="86" t="s">
        <v>674</v>
      </c>
      <c r="H102" s="86" t="s">
        <v>675</v>
      </c>
      <c r="I102" s="80" t="s">
        <v>466</v>
      </c>
      <c r="J102" s="85" t="s">
        <v>676</v>
      </c>
      <c r="K102" s="38" t="s">
        <v>181</v>
      </c>
      <c r="L102" s="58" t="s">
        <v>677</v>
      </c>
      <c r="M102" s="58" t="s">
        <v>346</v>
      </c>
      <c r="N102" s="58" t="s">
        <v>678</v>
      </c>
      <c r="O102" s="58" t="s">
        <v>679</v>
      </c>
      <c r="P102" s="58" t="s">
        <v>680</v>
      </c>
      <c r="Q102" s="58" t="s">
        <v>1</v>
      </c>
      <c r="R102" s="58" t="s">
        <v>681</v>
      </c>
      <c r="S102" s="58">
        <v>28</v>
      </c>
      <c r="T102" s="58" t="s">
        <v>681</v>
      </c>
      <c r="U102" s="58">
        <v>28</v>
      </c>
      <c r="V102" s="58" t="s">
        <v>682</v>
      </c>
      <c r="W102" s="58">
        <v>24</v>
      </c>
      <c r="X102" s="58" t="s">
        <v>131</v>
      </c>
      <c r="Y102" s="58">
        <v>78390</v>
      </c>
      <c r="Z102" s="58" t="s">
        <v>683</v>
      </c>
      <c r="AA102" s="80" t="s">
        <v>684</v>
      </c>
      <c r="AB102" s="58" t="s">
        <v>685</v>
      </c>
      <c r="AC102" s="85" t="s">
        <v>686</v>
      </c>
      <c r="AD102" s="85" t="s">
        <v>687</v>
      </c>
      <c r="AE102" s="85" t="s">
        <v>688</v>
      </c>
      <c r="AF102" s="85" t="s">
        <v>689</v>
      </c>
      <c r="AG102" s="85" t="s">
        <v>690</v>
      </c>
      <c r="AH102" s="58" t="s">
        <v>683</v>
      </c>
      <c r="AI102" s="80" t="s">
        <v>684</v>
      </c>
      <c r="AJ102" s="58" t="s">
        <v>678</v>
      </c>
      <c r="AK102" s="58" t="s">
        <v>679</v>
      </c>
      <c r="AL102" s="58" t="s">
        <v>427</v>
      </c>
      <c r="AM102" s="58" t="s">
        <v>681</v>
      </c>
      <c r="AN102" s="58" t="s">
        <v>131</v>
      </c>
      <c r="AO102" s="58">
        <v>78390</v>
      </c>
      <c r="AP102" s="57" t="s">
        <v>51</v>
      </c>
      <c r="AQ102" s="80" t="s">
        <v>479</v>
      </c>
      <c r="AR102" s="80" t="s">
        <v>479</v>
      </c>
      <c r="AS102" s="84">
        <v>43353</v>
      </c>
      <c r="AT102" s="85" t="s">
        <v>691</v>
      </c>
      <c r="AU102" s="57">
        <v>2018</v>
      </c>
      <c r="AV102" s="84">
        <v>43320</v>
      </c>
      <c r="AW102" s="59" t="s">
        <v>481</v>
      </c>
      <c r="AX102" s="57" t="s">
        <v>141</v>
      </c>
      <c r="AY102" s="59" t="s">
        <v>437</v>
      </c>
    </row>
    <row r="103" spans="1:51">
      <c r="A103" s="57" t="s">
        <v>49</v>
      </c>
      <c r="B103" s="55" t="s">
        <v>294</v>
      </c>
      <c r="C103" s="86" t="s">
        <v>692</v>
      </c>
      <c r="D103" s="86" t="s">
        <v>672</v>
      </c>
      <c r="E103" s="86" t="s">
        <v>693</v>
      </c>
      <c r="F103" s="55" t="s">
        <v>294</v>
      </c>
      <c r="G103" s="86" t="s">
        <v>694</v>
      </c>
      <c r="H103" s="86" t="s">
        <v>695</v>
      </c>
      <c r="I103" s="80" t="s">
        <v>466</v>
      </c>
      <c r="J103" s="86" t="s">
        <v>670</v>
      </c>
      <c r="K103" s="38" t="s">
        <v>181</v>
      </c>
      <c r="L103" s="58" t="s">
        <v>677</v>
      </c>
      <c r="M103" s="58" t="s">
        <v>346</v>
      </c>
      <c r="N103" s="58" t="s">
        <v>678</v>
      </c>
      <c r="O103" s="58" t="s">
        <v>679</v>
      </c>
      <c r="P103" s="58" t="s">
        <v>680</v>
      </c>
      <c r="Q103" s="58" t="s">
        <v>1</v>
      </c>
      <c r="R103" s="58" t="s">
        <v>681</v>
      </c>
      <c r="S103" s="58">
        <v>28</v>
      </c>
      <c r="T103" s="58" t="s">
        <v>681</v>
      </c>
      <c r="U103" s="58">
        <v>28</v>
      </c>
      <c r="V103" s="58" t="s">
        <v>682</v>
      </c>
      <c r="W103" s="58">
        <v>24</v>
      </c>
      <c r="X103" s="58" t="s">
        <v>131</v>
      </c>
      <c r="Y103" s="58">
        <v>78390</v>
      </c>
      <c r="Z103" s="58" t="s">
        <v>683</v>
      </c>
      <c r="AA103" s="80" t="s">
        <v>684</v>
      </c>
      <c r="AB103" s="58" t="s">
        <v>685</v>
      </c>
      <c r="AC103" s="85" t="s">
        <v>686</v>
      </c>
      <c r="AD103" s="85" t="s">
        <v>687</v>
      </c>
      <c r="AE103" s="85" t="s">
        <v>688</v>
      </c>
      <c r="AF103" s="85" t="s">
        <v>696</v>
      </c>
      <c r="AG103" s="85" t="s">
        <v>690</v>
      </c>
      <c r="AH103" s="58" t="s">
        <v>683</v>
      </c>
      <c r="AI103" s="80" t="s">
        <v>684</v>
      </c>
      <c r="AJ103" s="58" t="s">
        <v>678</v>
      </c>
      <c r="AK103" s="58" t="s">
        <v>679</v>
      </c>
      <c r="AL103" s="58" t="s">
        <v>427</v>
      </c>
      <c r="AM103" s="58" t="s">
        <v>681</v>
      </c>
      <c r="AN103" s="58" t="s">
        <v>131</v>
      </c>
      <c r="AO103" s="58">
        <v>78390</v>
      </c>
      <c r="AP103" s="57" t="s">
        <v>51</v>
      </c>
      <c r="AQ103" s="80" t="s">
        <v>479</v>
      </c>
      <c r="AR103" s="80" t="s">
        <v>479</v>
      </c>
      <c r="AS103" s="84">
        <v>43353</v>
      </c>
      <c r="AT103" s="85" t="s">
        <v>691</v>
      </c>
      <c r="AU103" s="57">
        <v>2018</v>
      </c>
      <c r="AV103" s="84">
        <v>43320</v>
      </c>
      <c r="AW103" s="59" t="s">
        <v>481</v>
      </c>
      <c r="AX103" s="57" t="s">
        <v>141</v>
      </c>
      <c r="AY103" s="59" t="s">
        <v>437</v>
      </c>
    </row>
    <row r="104" spans="1:51">
      <c r="A104" s="57" t="s">
        <v>49</v>
      </c>
      <c r="B104" s="55" t="s">
        <v>294</v>
      </c>
      <c r="C104" s="86" t="s">
        <v>697</v>
      </c>
      <c r="D104" s="86" t="s">
        <v>672</v>
      </c>
      <c r="E104" s="86" t="s">
        <v>698</v>
      </c>
      <c r="F104" s="55" t="s">
        <v>294</v>
      </c>
      <c r="G104" s="86" t="s">
        <v>699</v>
      </c>
      <c r="H104" s="86" t="s">
        <v>675</v>
      </c>
      <c r="I104" s="80" t="s">
        <v>466</v>
      </c>
      <c r="J104" s="86" t="s">
        <v>700</v>
      </c>
      <c r="K104" s="38" t="s">
        <v>181</v>
      </c>
      <c r="L104" s="58" t="s">
        <v>677</v>
      </c>
      <c r="M104" s="58" t="s">
        <v>346</v>
      </c>
      <c r="N104" s="58" t="s">
        <v>678</v>
      </c>
      <c r="O104" s="58" t="s">
        <v>679</v>
      </c>
      <c r="P104" s="58" t="s">
        <v>701</v>
      </c>
      <c r="Q104" s="58" t="s">
        <v>1</v>
      </c>
      <c r="R104" s="58" t="s">
        <v>681</v>
      </c>
      <c r="S104" s="58">
        <v>28</v>
      </c>
      <c r="T104" s="58" t="s">
        <v>681</v>
      </c>
      <c r="U104" s="58">
        <v>28</v>
      </c>
      <c r="V104" s="58" t="s">
        <v>682</v>
      </c>
      <c r="W104" s="58">
        <v>24</v>
      </c>
      <c r="X104" s="58" t="s">
        <v>131</v>
      </c>
      <c r="Y104" s="58">
        <v>78390</v>
      </c>
      <c r="Z104" s="58" t="s">
        <v>683</v>
      </c>
      <c r="AA104" s="80" t="s">
        <v>684</v>
      </c>
      <c r="AB104" s="58" t="s">
        <v>685</v>
      </c>
      <c r="AC104" s="86" t="s">
        <v>686</v>
      </c>
      <c r="AD104" s="85" t="s">
        <v>687</v>
      </c>
      <c r="AE104" s="85" t="s">
        <v>688</v>
      </c>
      <c r="AF104" s="85" t="s">
        <v>696</v>
      </c>
      <c r="AG104" s="85" t="s">
        <v>690</v>
      </c>
      <c r="AH104" s="58" t="s">
        <v>683</v>
      </c>
      <c r="AI104" s="80" t="s">
        <v>684</v>
      </c>
      <c r="AJ104" s="58" t="s">
        <v>678</v>
      </c>
      <c r="AK104" s="58" t="s">
        <v>679</v>
      </c>
      <c r="AL104" s="58" t="s">
        <v>427</v>
      </c>
      <c r="AM104" s="58" t="s">
        <v>681</v>
      </c>
      <c r="AN104" s="58" t="s">
        <v>131</v>
      </c>
      <c r="AO104" s="58">
        <v>78390</v>
      </c>
      <c r="AP104" s="57" t="s">
        <v>51</v>
      </c>
      <c r="AQ104" s="80" t="s">
        <v>479</v>
      </c>
      <c r="AR104" s="80" t="s">
        <v>479</v>
      </c>
      <c r="AS104" s="84">
        <v>43353</v>
      </c>
      <c r="AT104" s="85" t="s">
        <v>691</v>
      </c>
      <c r="AU104" s="57">
        <v>2018</v>
      </c>
      <c r="AV104" s="84">
        <v>43320</v>
      </c>
      <c r="AW104" s="59" t="s">
        <v>481</v>
      </c>
      <c r="AX104" s="57" t="s">
        <v>141</v>
      </c>
      <c r="AY104" s="59" t="s">
        <v>437</v>
      </c>
    </row>
    <row r="105" spans="1:51">
      <c r="A105" s="57" t="s">
        <v>49</v>
      </c>
      <c r="B105" s="55" t="s">
        <v>294</v>
      </c>
      <c r="C105" s="86" t="s">
        <v>702</v>
      </c>
      <c r="D105" s="87" t="s">
        <v>672</v>
      </c>
      <c r="E105" s="86" t="s">
        <v>703</v>
      </c>
      <c r="F105" s="55" t="s">
        <v>294</v>
      </c>
      <c r="G105" s="87" t="s">
        <v>704</v>
      </c>
      <c r="H105" s="86" t="s">
        <v>705</v>
      </c>
      <c r="I105" s="80" t="s">
        <v>466</v>
      </c>
      <c r="J105" s="85" t="s">
        <v>706</v>
      </c>
      <c r="K105" s="38" t="s">
        <v>181</v>
      </c>
      <c r="L105" s="58" t="s">
        <v>677</v>
      </c>
      <c r="M105" s="58" t="s">
        <v>346</v>
      </c>
      <c r="N105" s="58" t="s">
        <v>678</v>
      </c>
      <c r="O105" s="58" t="s">
        <v>679</v>
      </c>
      <c r="P105" s="58" t="s">
        <v>701</v>
      </c>
      <c r="Q105" s="58" t="s">
        <v>1</v>
      </c>
      <c r="R105" s="58" t="s">
        <v>681</v>
      </c>
      <c r="S105" s="58">
        <v>28</v>
      </c>
      <c r="T105" s="58" t="s">
        <v>681</v>
      </c>
      <c r="U105" s="58">
        <v>28</v>
      </c>
      <c r="V105" s="58" t="s">
        <v>682</v>
      </c>
      <c r="W105" s="58">
        <v>24</v>
      </c>
      <c r="X105" s="58" t="s">
        <v>131</v>
      </c>
      <c r="Y105" s="58">
        <v>78390</v>
      </c>
      <c r="Z105" s="58" t="s">
        <v>683</v>
      </c>
      <c r="AA105" s="80" t="s">
        <v>684</v>
      </c>
      <c r="AB105" s="58" t="s">
        <v>685</v>
      </c>
      <c r="AC105" s="86" t="s">
        <v>686</v>
      </c>
      <c r="AD105" s="85" t="s">
        <v>687</v>
      </c>
      <c r="AE105" s="85" t="s">
        <v>688</v>
      </c>
      <c r="AF105" s="85" t="s">
        <v>696</v>
      </c>
      <c r="AG105" s="85" t="s">
        <v>690</v>
      </c>
      <c r="AH105" s="58" t="s">
        <v>683</v>
      </c>
      <c r="AI105" s="80" t="s">
        <v>684</v>
      </c>
      <c r="AJ105" s="58" t="s">
        <v>678</v>
      </c>
      <c r="AK105" s="58" t="s">
        <v>679</v>
      </c>
      <c r="AL105" s="58" t="s">
        <v>427</v>
      </c>
      <c r="AM105" s="58" t="s">
        <v>681</v>
      </c>
      <c r="AN105" s="58" t="s">
        <v>131</v>
      </c>
      <c r="AO105" s="58">
        <v>78390</v>
      </c>
      <c r="AP105" s="57" t="s">
        <v>51</v>
      </c>
      <c r="AQ105" s="80" t="s">
        <v>479</v>
      </c>
      <c r="AR105" s="80" t="s">
        <v>479</v>
      </c>
      <c r="AS105" s="84">
        <v>43353</v>
      </c>
      <c r="AT105" s="85" t="s">
        <v>691</v>
      </c>
      <c r="AU105" s="57">
        <v>2018</v>
      </c>
      <c r="AV105" s="84">
        <v>43320</v>
      </c>
      <c r="AW105" s="59" t="s">
        <v>481</v>
      </c>
      <c r="AX105" s="57" t="s">
        <v>141</v>
      </c>
      <c r="AY105" s="59" t="s">
        <v>437</v>
      </c>
    </row>
    <row r="106" spans="1:51">
      <c r="A106" s="57" t="s">
        <v>49</v>
      </c>
      <c r="B106" s="55" t="s">
        <v>294</v>
      </c>
      <c r="C106" s="87" t="s">
        <v>707</v>
      </c>
      <c r="D106" s="87" t="s">
        <v>672</v>
      </c>
      <c r="E106" s="86" t="s">
        <v>708</v>
      </c>
      <c r="F106" s="55" t="s">
        <v>294</v>
      </c>
      <c r="G106" s="86" t="s">
        <v>709</v>
      </c>
      <c r="H106" s="86" t="s">
        <v>710</v>
      </c>
      <c r="I106" s="80" t="s">
        <v>466</v>
      </c>
      <c r="J106" s="47" t="s">
        <v>711</v>
      </c>
      <c r="K106" s="38" t="s">
        <v>181</v>
      </c>
      <c r="L106" s="60" t="s">
        <v>712</v>
      </c>
      <c r="M106" s="58" t="s">
        <v>0</v>
      </c>
      <c r="N106" s="60" t="s">
        <v>713</v>
      </c>
      <c r="O106" s="58">
        <v>500</v>
      </c>
      <c r="P106" s="58" t="s">
        <v>680</v>
      </c>
      <c r="Q106" s="58" t="s">
        <v>1</v>
      </c>
      <c r="R106" s="60" t="s">
        <v>713</v>
      </c>
      <c r="S106" s="58">
        <v>28</v>
      </c>
      <c r="T106" s="60" t="s">
        <v>713</v>
      </c>
      <c r="U106" s="58">
        <v>28</v>
      </c>
      <c r="V106" s="58" t="s">
        <v>682</v>
      </c>
      <c r="W106" s="58">
        <v>24</v>
      </c>
      <c r="X106" s="58" t="s">
        <v>131</v>
      </c>
      <c r="Y106" s="58">
        <v>78270</v>
      </c>
      <c r="Z106" s="60" t="s">
        <v>714</v>
      </c>
      <c r="AA106" s="88" t="s">
        <v>715</v>
      </c>
      <c r="AB106" s="58" t="s">
        <v>685</v>
      </c>
      <c r="AC106" s="89" t="s">
        <v>716</v>
      </c>
      <c r="AD106" s="89" t="s">
        <v>717</v>
      </c>
      <c r="AE106" s="90" t="s">
        <v>718</v>
      </c>
      <c r="AF106" s="89" t="s">
        <v>696</v>
      </c>
      <c r="AG106" s="85" t="s">
        <v>690</v>
      </c>
      <c r="AH106" s="60" t="s">
        <v>714</v>
      </c>
      <c r="AI106" s="88" t="s">
        <v>715</v>
      </c>
      <c r="AJ106" s="60" t="s">
        <v>713</v>
      </c>
      <c r="AK106" s="58">
        <v>500</v>
      </c>
      <c r="AL106" s="58" t="s">
        <v>427</v>
      </c>
      <c r="AM106" s="60" t="s">
        <v>713</v>
      </c>
      <c r="AN106" s="58" t="s">
        <v>131</v>
      </c>
      <c r="AO106" s="58">
        <v>78270</v>
      </c>
      <c r="AP106" s="57" t="s">
        <v>51</v>
      </c>
      <c r="AQ106" s="80" t="s">
        <v>479</v>
      </c>
      <c r="AR106" s="80" t="s">
        <v>479</v>
      </c>
      <c r="AS106" s="84">
        <v>43353</v>
      </c>
      <c r="AT106" s="85" t="s">
        <v>691</v>
      </c>
      <c r="AU106" s="57">
        <v>2018</v>
      </c>
      <c r="AV106" s="84">
        <v>43320</v>
      </c>
      <c r="AW106" s="59" t="s">
        <v>481</v>
      </c>
      <c r="AX106" s="57" t="s">
        <v>141</v>
      </c>
      <c r="AY106" s="59" t="s">
        <v>437</v>
      </c>
    </row>
    <row r="107" spans="1:51">
      <c r="A107" s="57" t="s">
        <v>49</v>
      </c>
      <c r="B107" s="55" t="s">
        <v>294</v>
      </c>
      <c r="C107" s="38" t="s">
        <v>719</v>
      </c>
      <c r="D107" s="37" t="s">
        <v>720</v>
      </c>
      <c r="E107" s="28" t="s">
        <v>721</v>
      </c>
      <c r="F107" s="55" t="s">
        <v>294</v>
      </c>
      <c r="G107" s="38" t="s">
        <v>722</v>
      </c>
      <c r="H107" s="38" t="s">
        <v>722</v>
      </c>
      <c r="I107" s="80" t="s">
        <v>466</v>
      </c>
      <c r="J107" s="38" t="s">
        <v>50</v>
      </c>
      <c r="K107" s="38" t="s">
        <v>181</v>
      </c>
      <c r="L107" s="28" t="s">
        <v>723</v>
      </c>
      <c r="M107" s="28" t="s">
        <v>0</v>
      </c>
      <c r="N107" s="28" t="s">
        <v>724</v>
      </c>
      <c r="O107" s="28">
        <v>500</v>
      </c>
      <c r="P107" s="28" t="s">
        <v>725</v>
      </c>
      <c r="Q107" s="28" t="s">
        <v>1</v>
      </c>
      <c r="R107" s="28" t="s">
        <v>726</v>
      </c>
      <c r="S107" s="28">
        <v>1</v>
      </c>
      <c r="T107" s="28" t="s">
        <v>102</v>
      </c>
      <c r="U107" s="28">
        <v>28</v>
      </c>
      <c r="V107" s="28" t="s">
        <v>102</v>
      </c>
      <c r="W107" s="28">
        <v>24</v>
      </c>
      <c r="X107" s="28" t="s">
        <v>131</v>
      </c>
      <c r="Y107" s="28">
        <v>78270</v>
      </c>
      <c r="Z107" s="28" t="s">
        <v>727</v>
      </c>
      <c r="AA107" s="91" t="s">
        <v>728</v>
      </c>
      <c r="AB107" s="28" t="s">
        <v>729</v>
      </c>
      <c r="AC107" s="28" t="s">
        <v>730</v>
      </c>
      <c r="AD107" s="28" t="s">
        <v>731</v>
      </c>
      <c r="AE107" s="28" t="s">
        <v>731</v>
      </c>
      <c r="AF107" s="28" t="s">
        <v>732</v>
      </c>
      <c r="AG107" s="47" t="s">
        <v>733</v>
      </c>
      <c r="AH107" s="28" t="s">
        <v>727</v>
      </c>
      <c r="AI107" s="91" t="s">
        <v>728</v>
      </c>
      <c r="AJ107" s="28" t="s">
        <v>724</v>
      </c>
      <c r="AK107" s="28">
        <v>500</v>
      </c>
      <c r="AL107" s="28" t="s">
        <v>725</v>
      </c>
      <c r="AM107" s="92" t="s">
        <v>726</v>
      </c>
      <c r="AN107" s="28" t="s">
        <v>131</v>
      </c>
      <c r="AO107" s="28">
        <v>78270</v>
      </c>
      <c r="AP107" s="57" t="s">
        <v>51</v>
      </c>
      <c r="AQ107" s="80" t="s">
        <v>479</v>
      </c>
      <c r="AR107" s="80" t="s">
        <v>479</v>
      </c>
      <c r="AS107" s="84">
        <v>43353</v>
      </c>
      <c r="AT107" s="28" t="s">
        <v>723</v>
      </c>
      <c r="AU107" s="57">
        <v>2018</v>
      </c>
      <c r="AV107" s="84">
        <v>43320</v>
      </c>
      <c r="AW107" s="59" t="s">
        <v>481</v>
      </c>
      <c r="AX107" s="57" t="s">
        <v>141</v>
      </c>
      <c r="AY107" s="59" t="s">
        <v>437</v>
      </c>
    </row>
    <row r="108" spans="1:51">
      <c r="A108" s="57" t="s">
        <v>49</v>
      </c>
      <c r="B108" s="55" t="s">
        <v>294</v>
      </c>
      <c r="C108" s="37" t="s">
        <v>734</v>
      </c>
      <c r="D108" s="37" t="s">
        <v>735</v>
      </c>
      <c r="E108" s="28" t="s">
        <v>736</v>
      </c>
      <c r="F108" s="55" t="s">
        <v>294</v>
      </c>
      <c r="G108" s="38" t="s">
        <v>722</v>
      </c>
      <c r="H108" s="38" t="s">
        <v>722</v>
      </c>
      <c r="I108" s="80" t="s">
        <v>466</v>
      </c>
      <c r="J108" s="38" t="s">
        <v>50</v>
      </c>
      <c r="K108" s="38" t="s">
        <v>181</v>
      </c>
      <c r="L108" s="28" t="s">
        <v>723</v>
      </c>
      <c r="M108" s="28" t="s">
        <v>0</v>
      </c>
      <c r="N108" s="28" t="s">
        <v>724</v>
      </c>
      <c r="O108" s="28">
        <v>500</v>
      </c>
      <c r="P108" s="28" t="s">
        <v>725</v>
      </c>
      <c r="Q108" s="28" t="s">
        <v>1</v>
      </c>
      <c r="R108" s="28" t="s">
        <v>726</v>
      </c>
      <c r="S108" s="28">
        <v>1</v>
      </c>
      <c r="T108" s="28" t="s">
        <v>102</v>
      </c>
      <c r="U108" s="28">
        <v>28</v>
      </c>
      <c r="V108" s="28" t="s">
        <v>102</v>
      </c>
      <c r="W108" s="28">
        <v>24</v>
      </c>
      <c r="X108" s="28" t="s">
        <v>131</v>
      </c>
      <c r="Y108" s="28">
        <v>78270</v>
      </c>
      <c r="Z108" s="28" t="s">
        <v>727</v>
      </c>
      <c r="AA108" s="91" t="s">
        <v>728</v>
      </c>
      <c r="AB108" s="28" t="s">
        <v>729</v>
      </c>
      <c r="AC108" s="28" t="s">
        <v>730</v>
      </c>
      <c r="AD108" s="28" t="s">
        <v>731</v>
      </c>
      <c r="AE108" s="28" t="s">
        <v>731</v>
      </c>
      <c r="AF108" s="28" t="s">
        <v>732</v>
      </c>
      <c r="AG108" s="47" t="s">
        <v>733</v>
      </c>
      <c r="AH108" s="28" t="s">
        <v>727</v>
      </c>
      <c r="AI108" s="91" t="s">
        <v>728</v>
      </c>
      <c r="AJ108" s="28" t="s">
        <v>724</v>
      </c>
      <c r="AK108" s="28">
        <v>500</v>
      </c>
      <c r="AL108" s="93" t="s">
        <v>427</v>
      </c>
      <c r="AM108" s="92" t="s">
        <v>726</v>
      </c>
      <c r="AN108" s="57"/>
      <c r="AO108" s="57"/>
      <c r="AP108" s="57" t="s">
        <v>51</v>
      </c>
      <c r="AQ108" s="80" t="s">
        <v>479</v>
      </c>
      <c r="AR108" s="80" t="s">
        <v>479</v>
      </c>
      <c r="AS108" s="84">
        <v>43353</v>
      </c>
      <c r="AT108" s="28" t="s">
        <v>723</v>
      </c>
      <c r="AU108" s="57">
        <v>2018</v>
      </c>
      <c r="AV108" s="84">
        <v>43320</v>
      </c>
      <c r="AW108" s="59" t="s">
        <v>481</v>
      </c>
      <c r="AX108" s="57" t="s">
        <v>141</v>
      </c>
      <c r="AY108" s="59" t="s">
        <v>437</v>
      </c>
    </row>
    <row r="109" spans="1:51" ht="15">
      <c r="A109" s="57" t="s">
        <v>67</v>
      </c>
      <c r="B109" s="55" t="s">
        <v>294</v>
      </c>
      <c r="C109" s="94" t="s">
        <v>737</v>
      </c>
      <c r="D109" s="94" t="s">
        <v>738</v>
      </c>
      <c r="E109" s="94" t="s">
        <v>739</v>
      </c>
      <c r="F109" s="55" t="s">
        <v>294</v>
      </c>
      <c r="G109" s="94" t="s">
        <v>740</v>
      </c>
      <c r="H109" s="94" t="s">
        <v>740</v>
      </c>
      <c r="I109" s="95" t="s">
        <v>741</v>
      </c>
      <c r="J109" s="96" t="s">
        <v>742</v>
      </c>
      <c r="K109" s="38" t="s">
        <v>181</v>
      </c>
      <c r="L109" s="97" t="s">
        <v>743</v>
      </c>
      <c r="M109" s="97" t="s">
        <v>744</v>
      </c>
      <c r="N109" s="97" t="s">
        <v>745</v>
      </c>
      <c r="O109" s="97">
        <v>112</v>
      </c>
      <c r="P109" s="97" t="s">
        <v>744</v>
      </c>
      <c r="Q109" s="97" t="s">
        <v>1</v>
      </c>
      <c r="R109" s="97" t="s">
        <v>746</v>
      </c>
      <c r="S109" s="97">
        <v>240350001</v>
      </c>
      <c r="T109" s="97" t="s">
        <v>747</v>
      </c>
      <c r="U109" s="97">
        <v>35</v>
      </c>
      <c r="V109" s="97" t="s">
        <v>747</v>
      </c>
      <c r="W109" s="97">
        <v>24</v>
      </c>
      <c r="X109" s="97" t="s">
        <v>748</v>
      </c>
      <c r="Y109" s="97" t="s">
        <v>744</v>
      </c>
      <c r="Z109" s="97" t="s">
        <v>749</v>
      </c>
      <c r="AA109" s="98" t="s">
        <v>750</v>
      </c>
      <c r="AB109" s="97" t="s">
        <v>751</v>
      </c>
      <c r="AC109" s="99" t="s">
        <v>730</v>
      </c>
      <c r="AD109" s="99" t="s">
        <v>730</v>
      </c>
      <c r="AE109" s="99" t="s">
        <v>744</v>
      </c>
      <c r="AF109" s="99" t="s">
        <v>744</v>
      </c>
      <c r="AG109" s="99" t="s">
        <v>752</v>
      </c>
      <c r="AH109" s="100" t="s">
        <v>749</v>
      </c>
      <c r="AI109" s="98" t="s">
        <v>750</v>
      </c>
      <c r="AJ109" s="100" t="s">
        <v>753</v>
      </c>
      <c r="AK109" s="100">
        <v>231</v>
      </c>
      <c r="AL109" s="100" t="s">
        <v>744</v>
      </c>
      <c r="AM109" s="100" t="s">
        <v>754</v>
      </c>
      <c r="AN109" s="100" t="s">
        <v>748</v>
      </c>
      <c r="AO109" s="100" t="s">
        <v>744</v>
      </c>
      <c r="AP109" s="99" t="s">
        <v>744</v>
      </c>
      <c r="AQ109" s="99" t="s">
        <v>744</v>
      </c>
      <c r="AR109" s="99" t="s">
        <v>744</v>
      </c>
      <c r="AS109" s="101">
        <v>43344</v>
      </c>
      <c r="AT109" s="99" t="s">
        <v>755</v>
      </c>
      <c r="AU109" s="57">
        <v>2018</v>
      </c>
      <c r="AV109" s="101">
        <v>43313</v>
      </c>
      <c r="AW109" s="102" t="s">
        <v>756</v>
      </c>
      <c r="AX109" s="57" t="s">
        <v>141</v>
      </c>
      <c r="AY109" s="59" t="s">
        <v>437</v>
      </c>
    </row>
    <row r="110" spans="1:51" ht="15">
      <c r="A110" s="57" t="s">
        <v>67</v>
      </c>
      <c r="B110" s="55" t="s">
        <v>294</v>
      </c>
      <c r="C110" s="94" t="s">
        <v>737</v>
      </c>
      <c r="D110" s="94" t="s">
        <v>738</v>
      </c>
      <c r="E110" s="94" t="s">
        <v>739</v>
      </c>
      <c r="F110" s="55" t="s">
        <v>294</v>
      </c>
      <c r="G110" s="94" t="s">
        <v>740</v>
      </c>
      <c r="H110" s="94" t="s">
        <v>740</v>
      </c>
      <c r="I110" s="95" t="s">
        <v>757</v>
      </c>
      <c r="J110" s="96" t="s">
        <v>742</v>
      </c>
      <c r="K110" s="38" t="s">
        <v>181</v>
      </c>
      <c r="L110" s="97" t="s">
        <v>758</v>
      </c>
      <c r="M110" s="97" t="s">
        <v>759</v>
      </c>
      <c r="N110" s="97" t="s">
        <v>760</v>
      </c>
      <c r="O110" s="97">
        <v>401</v>
      </c>
      <c r="P110" s="97" t="s">
        <v>744</v>
      </c>
      <c r="Q110" s="97" t="s">
        <v>1</v>
      </c>
      <c r="R110" s="97" t="s">
        <v>760</v>
      </c>
      <c r="S110" s="97">
        <v>240350001</v>
      </c>
      <c r="T110" s="97" t="s">
        <v>747</v>
      </c>
      <c r="U110" s="97">
        <v>35</v>
      </c>
      <c r="V110" s="97" t="s">
        <v>747</v>
      </c>
      <c r="W110" s="97">
        <v>24</v>
      </c>
      <c r="X110" s="97" t="s">
        <v>748</v>
      </c>
      <c r="Y110" s="97" t="s">
        <v>744</v>
      </c>
      <c r="Z110" s="97" t="s">
        <v>749</v>
      </c>
      <c r="AA110" s="98" t="s">
        <v>761</v>
      </c>
      <c r="AB110" s="97" t="s">
        <v>762</v>
      </c>
      <c r="AC110" s="99" t="s">
        <v>730</v>
      </c>
      <c r="AD110" s="99" t="s">
        <v>730</v>
      </c>
      <c r="AE110" s="99" t="s">
        <v>744</v>
      </c>
      <c r="AF110" s="99" t="s">
        <v>744</v>
      </c>
      <c r="AG110" s="99" t="s">
        <v>752</v>
      </c>
      <c r="AH110" s="100" t="s">
        <v>749</v>
      </c>
      <c r="AI110" s="98" t="s">
        <v>761</v>
      </c>
      <c r="AJ110" s="100" t="s">
        <v>753</v>
      </c>
      <c r="AK110" s="100">
        <v>231</v>
      </c>
      <c r="AL110" s="100" t="s">
        <v>744</v>
      </c>
      <c r="AM110" s="100" t="s">
        <v>754</v>
      </c>
      <c r="AN110" s="100" t="s">
        <v>748</v>
      </c>
      <c r="AO110" s="100" t="s">
        <v>744</v>
      </c>
      <c r="AP110" s="99" t="s">
        <v>744</v>
      </c>
      <c r="AQ110" s="99" t="s">
        <v>744</v>
      </c>
      <c r="AR110" s="99" t="s">
        <v>744</v>
      </c>
      <c r="AS110" s="101">
        <v>43344</v>
      </c>
      <c r="AT110" s="99" t="s">
        <v>755</v>
      </c>
      <c r="AU110" s="57">
        <v>2018</v>
      </c>
      <c r="AV110" s="101">
        <v>43313</v>
      </c>
      <c r="AW110" s="102" t="s">
        <v>756</v>
      </c>
      <c r="AX110" s="57" t="s">
        <v>141</v>
      </c>
      <c r="AY110" s="59" t="s">
        <v>437</v>
      </c>
    </row>
    <row r="111" spans="1:51" ht="15">
      <c r="A111" s="57" t="s">
        <v>67</v>
      </c>
      <c r="B111" s="55" t="s">
        <v>294</v>
      </c>
      <c r="C111" s="94" t="s">
        <v>763</v>
      </c>
      <c r="D111" s="94" t="s">
        <v>764</v>
      </c>
      <c r="E111" s="94" t="s">
        <v>765</v>
      </c>
      <c r="F111" s="55" t="s">
        <v>294</v>
      </c>
      <c r="G111" s="94" t="s">
        <v>766</v>
      </c>
      <c r="H111" s="94" t="s">
        <v>766</v>
      </c>
      <c r="I111" s="95" t="s">
        <v>767</v>
      </c>
      <c r="J111" s="96" t="s">
        <v>768</v>
      </c>
      <c r="K111" s="38" t="s">
        <v>181</v>
      </c>
      <c r="L111" s="97" t="s">
        <v>769</v>
      </c>
      <c r="M111" s="97" t="s">
        <v>0</v>
      </c>
      <c r="N111" s="97" t="s">
        <v>753</v>
      </c>
      <c r="O111" s="97">
        <v>231</v>
      </c>
      <c r="P111" s="97" t="s">
        <v>744</v>
      </c>
      <c r="Q111" s="97" t="s">
        <v>770</v>
      </c>
      <c r="R111" s="97" t="s">
        <v>754</v>
      </c>
      <c r="S111" s="97">
        <v>240350001</v>
      </c>
      <c r="T111" s="97" t="s">
        <v>747</v>
      </c>
      <c r="U111" s="97">
        <v>35</v>
      </c>
      <c r="V111" s="97" t="s">
        <v>747</v>
      </c>
      <c r="W111" s="97">
        <v>24</v>
      </c>
      <c r="X111" s="97" t="s">
        <v>748</v>
      </c>
      <c r="Y111" s="97">
        <v>78430</v>
      </c>
      <c r="Z111" s="97" t="s">
        <v>749</v>
      </c>
      <c r="AA111" s="98" t="s">
        <v>771</v>
      </c>
      <c r="AB111" s="97" t="s">
        <v>772</v>
      </c>
      <c r="AC111" s="99" t="s">
        <v>730</v>
      </c>
      <c r="AD111" s="99" t="s">
        <v>730</v>
      </c>
      <c r="AE111" s="99" t="s">
        <v>744</v>
      </c>
      <c r="AF111" s="99" t="s">
        <v>744</v>
      </c>
      <c r="AG111" s="99" t="s">
        <v>752</v>
      </c>
      <c r="AH111" s="100" t="s">
        <v>749</v>
      </c>
      <c r="AI111" s="98" t="s">
        <v>771</v>
      </c>
      <c r="AJ111" s="100" t="s">
        <v>753</v>
      </c>
      <c r="AK111" s="100">
        <v>231</v>
      </c>
      <c r="AL111" s="100" t="s">
        <v>744</v>
      </c>
      <c r="AM111" s="100" t="s">
        <v>754</v>
      </c>
      <c r="AN111" s="100" t="s">
        <v>748</v>
      </c>
      <c r="AO111" s="100">
        <v>78430</v>
      </c>
      <c r="AP111" s="99" t="s">
        <v>744</v>
      </c>
      <c r="AQ111" s="99" t="s">
        <v>744</v>
      </c>
      <c r="AR111" s="99" t="s">
        <v>744</v>
      </c>
      <c r="AS111" s="101">
        <v>43344</v>
      </c>
      <c r="AT111" s="99" t="s">
        <v>755</v>
      </c>
      <c r="AU111" s="57">
        <v>2018</v>
      </c>
      <c r="AV111" s="101">
        <v>43313</v>
      </c>
      <c r="AW111" s="102" t="s">
        <v>756</v>
      </c>
      <c r="AX111" s="57" t="s">
        <v>141</v>
      </c>
      <c r="AY111" s="59" t="s">
        <v>437</v>
      </c>
    </row>
    <row r="112" spans="1:51" ht="15">
      <c r="A112" s="57" t="s">
        <v>67</v>
      </c>
      <c r="B112" s="55" t="s">
        <v>294</v>
      </c>
      <c r="C112" s="94" t="s">
        <v>773</v>
      </c>
      <c r="D112" s="94" t="s">
        <v>774</v>
      </c>
      <c r="E112" s="94" t="s">
        <v>775</v>
      </c>
      <c r="F112" s="55" t="s">
        <v>294</v>
      </c>
      <c r="G112" s="94" t="s">
        <v>776</v>
      </c>
      <c r="H112" s="94" t="s">
        <v>776</v>
      </c>
      <c r="I112" s="95" t="s">
        <v>777</v>
      </c>
      <c r="J112" s="96" t="s">
        <v>768</v>
      </c>
      <c r="K112" s="38" t="s">
        <v>181</v>
      </c>
      <c r="L112" s="97" t="s">
        <v>769</v>
      </c>
      <c r="M112" s="97" t="s">
        <v>0</v>
      </c>
      <c r="N112" s="97" t="s">
        <v>753</v>
      </c>
      <c r="O112" s="97">
        <v>231</v>
      </c>
      <c r="P112" s="97" t="s">
        <v>744</v>
      </c>
      <c r="Q112" s="97" t="s">
        <v>770</v>
      </c>
      <c r="R112" s="97" t="s">
        <v>754</v>
      </c>
      <c r="S112" s="97">
        <v>240350001</v>
      </c>
      <c r="T112" s="97" t="s">
        <v>747</v>
      </c>
      <c r="U112" s="97">
        <v>35</v>
      </c>
      <c r="V112" s="97" t="s">
        <v>747</v>
      </c>
      <c r="W112" s="97">
        <v>24</v>
      </c>
      <c r="X112" s="97" t="s">
        <v>748</v>
      </c>
      <c r="Y112" s="97">
        <v>78430</v>
      </c>
      <c r="Z112" s="97" t="s">
        <v>749</v>
      </c>
      <c r="AA112" s="98" t="s">
        <v>771</v>
      </c>
      <c r="AB112" s="97" t="s">
        <v>772</v>
      </c>
      <c r="AC112" s="99" t="s">
        <v>730</v>
      </c>
      <c r="AD112" s="99" t="s">
        <v>730</v>
      </c>
      <c r="AE112" s="99" t="s">
        <v>744</v>
      </c>
      <c r="AF112" s="99" t="s">
        <v>744</v>
      </c>
      <c r="AG112" s="99" t="s">
        <v>752</v>
      </c>
      <c r="AH112" s="100" t="s">
        <v>749</v>
      </c>
      <c r="AI112" s="98" t="s">
        <v>771</v>
      </c>
      <c r="AJ112" s="100" t="s">
        <v>753</v>
      </c>
      <c r="AK112" s="100">
        <v>231</v>
      </c>
      <c r="AL112" s="100" t="s">
        <v>744</v>
      </c>
      <c r="AM112" s="100" t="s">
        <v>754</v>
      </c>
      <c r="AN112" s="100" t="s">
        <v>748</v>
      </c>
      <c r="AO112" s="100">
        <v>78430</v>
      </c>
      <c r="AP112" s="99" t="s">
        <v>744</v>
      </c>
      <c r="AQ112" s="99" t="s">
        <v>744</v>
      </c>
      <c r="AR112" s="99" t="s">
        <v>744</v>
      </c>
      <c r="AS112" s="101">
        <v>43344</v>
      </c>
      <c r="AT112" s="99" t="s">
        <v>755</v>
      </c>
      <c r="AU112" s="57">
        <v>2018</v>
      </c>
      <c r="AV112" s="101">
        <v>43313</v>
      </c>
      <c r="AW112" s="102" t="s">
        <v>756</v>
      </c>
      <c r="AX112" s="57" t="s">
        <v>141</v>
      </c>
      <c r="AY112" s="59" t="s">
        <v>437</v>
      </c>
    </row>
    <row r="113" spans="1:51" ht="15">
      <c r="A113" s="57" t="s">
        <v>67</v>
      </c>
      <c r="B113" s="55" t="s">
        <v>294</v>
      </c>
      <c r="C113" s="94" t="s">
        <v>778</v>
      </c>
      <c r="D113" s="94" t="s">
        <v>779</v>
      </c>
      <c r="E113" s="94" t="s">
        <v>778</v>
      </c>
      <c r="F113" s="55" t="s">
        <v>294</v>
      </c>
      <c r="G113" s="94" t="s">
        <v>780</v>
      </c>
      <c r="H113" s="94" t="s">
        <v>780</v>
      </c>
      <c r="I113" s="95" t="s">
        <v>781</v>
      </c>
      <c r="J113" s="96" t="s">
        <v>742</v>
      </c>
      <c r="K113" s="38" t="s">
        <v>181</v>
      </c>
      <c r="L113" s="97" t="s">
        <v>782</v>
      </c>
      <c r="M113" s="97" t="s">
        <v>0</v>
      </c>
      <c r="N113" s="97" t="s">
        <v>753</v>
      </c>
      <c r="O113" s="97">
        <v>231</v>
      </c>
      <c r="P113" s="97" t="s">
        <v>744</v>
      </c>
      <c r="Q113" s="97" t="s">
        <v>770</v>
      </c>
      <c r="R113" s="97" t="s">
        <v>754</v>
      </c>
      <c r="S113" s="97">
        <v>240350001</v>
      </c>
      <c r="T113" s="97" t="s">
        <v>747</v>
      </c>
      <c r="U113" s="97">
        <v>35</v>
      </c>
      <c r="V113" s="97" t="s">
        <v>747</v>
      </c>
      <c r="W113" s="97">
        <v>24</v>
      </c>
      <c r="X113" s="97" t="s">
        <v>748</v>
      </c>
      <c r="Y113" s="97">
        <v>78430</v>
      </c>
      <c r="Z113" s="97" t="s">
        <v>749</v>
      </c>
      <c r="AA113" s="98" t="s">
        <v>783</v>
      </c>
      <c r="AB113" s="97" t="s">
        <v>772</v>
      </c>
      <c r="AC113" s="99" t="s">
        <v>730</v>
      </c>
      <c r="AD113" s="99" t="s">
        <v>730</v>
      </c>
      <c r="AE113" s="99" t="s">
        <v>744</v>
      </c>
      <c r="AF113" s="99" t="s">
        <v>744</v>
      </c>
      <c r="AG113" s="99" t="s">
        <v>752</v>
      </c>
      <c r="AH113" s="100" t="s">
        <v>749</v>
      </c>
      <c r="AI113" s="98" t="s">
        <v>783</v>
      </c>
      <c r="AJ113" s="100" t="s">
        <v>753</v>
      </c>
      <c r="AK113" s="100">
        <v>231</v>
      </c>
      <c r="AL113" s="100" t="s">
        <v>744</v>
      </c>
      <c r="AM113" s="100" t="s">
        <v>754</v>
      </c>
      <c r="AN113" s="100" t="s">
        <v>748</v>
      </c>
      <c r="AO113" s="100">
        <v>78430</v>
      </c>
      <c r="AP113" s="99" t="s">
        <v>744</v>
      </c>
      <c r="AQ113" s="99" t="s">
        <v>744</v>
      </c>
      <c r="AR113" s="99" t="s">
        <v>744</v>
      </c>
      <c r="AS113" s="101">
        <v>43344</v>
      </c>
      <c r="AT113" s="99" t="s">
        <v>755</v>
      </c>
      <c r="AU113" s="57">
        <v>2018</v>
      </c>
      <c r="AV113" s="101">
        <v>43313</v>
      </c>
      <c r="AW113" s="102" t="s">
        <v>756</v>
      </c>
      <c r="AX113" s="57" t="s">
        <v>141</v>
      </c>
      <c r="AY113" s="59" t="s">
        <v>437</v>
      </c>
    </row>
    <row r="114" spans="1:51" ht="15">
      <c r="A114" s="57" t="s">
        <v>67</v>
      </c>
      <c r="B114" s="55" t="s">
        <v>294</v>
      </c>
      <c r="C114" s="94" t="s">
        <v>784</v>
      </c>
      <c r="D114" s="94" t="s">
        <v>774</v>
      </c>
      <c r="E114" s="94" t="s">
        <v>785</v>
      </c>
      <c r="F114" s="55" t="s">
        <v>294</v>
      </c>
      <c r="G114" s="94" t="s">
        <v>786</v>
      </c>
      <c r="H114" s="94" t="s">
        <v>786</v>
      </c>
      <c r="I114" s="95" t="s">
        <v>787</v>
      </c>
      <c r="J114" s="96" t="s">
        <v>742</v>
      </c>
      <c r="K114" s="38" t="s">
        <v>181</v>
      </c>
      <c r="L114" s="97" t="s">
        <v>782</v>
      </c>
      <c r="M114" s="97" t="s">
        <v>0</v>
      </c>
      <c r="N114" s="97" t="s">
        <v>753</v>
      </c>
      <c r="O114" s="97">
        <v>231</v>
      </c>
      <c r="P114" s="97" t="s">
        <v>744</v>
      </c>
      <c r="Q114" s="97" t="s">
        <v>770</v>
      </c>
      <c r="R114" s="97" t="s">
        <v>754</v>
      </c>
      <c r="S114" s="97">
        <v>240350001</v>
      </c>
      <c r="T114" s="97" t="s">
        <v>747</v>
      </c>
      <c r="U114" s="97">
        <v>35</v>
      </c>
      <c r="V114" s="97" t="s">
        <v>747</v>
      </c>
      <c r="W114" s="97">
        <v>24</v>
      </c>
      <c r="X114" s="97" t="s">
        <v>748</v>
      </c>
      <c r="Y114" s="97">
        <v>78430</v>
      </c>
      <c r="Z114" s="97" t="s">
        <v>749</v>
      </c>
      <c r="AA114" s="98" t="s">
        <v>783</v>
      </c>
      <c r="AB114" s="97" t="s">
        <v>772</v>
      </c>
      <c r="AC114" s="99" t="s">
        <v>730</v>
      </c>
      <c r="AD114" s="99" t="s">
        <v>730</v>
      </c>
      <c r="AE114" s="99" t="s">
        <v>744</v>
      </c>
      <c r="AF114" s="99" t="s">
        <v>744</v>
      </c>
      <c r="AG114" s="99" t="s">
        <v>752</v>
      </c>
      <c r="AH114" s="100" t="s">
        <v>749</v>
      </c>
      <c r="AI114" s="98" t="s">
        <v>783</v>
      </c>
      <c r="AJ114" s="100" t="s">
        <v>753</v>
      </c>
      <c r="AK114" s="100">
        <v>231</v>
      </c>
      <c r="AL114" s="100" t="s">
        <v>744</v>
      </c>
      <c r="AM114" s="100" t="s">
        <v>754</v>
      </c>
      <c r="AN114" s="100" t="s">
        <v>748</v>
      </c>
      <c r="AO114" s="100">
        <v>78430</v>
      </c>
      <c r="AP114" s="99" t="s">
        <v>744</v>
      </c>
      <c r="AQ114" s="99" t="s">
        <v>744</v>
      </c>
      <c r="AR114" s="99" t="s">
        <v>744</v>
      </c>
      <c r="AS114" s="101">
        <v>43344</v>
      </c>
      <c r="AT114" s="99" t="s">
        <v>755</v>
      </c>
      <c r="AU114" s="57">
        <v>2018</v>
      </c>
      <c r="AV114" s="101">
        <v>43313</v>
      </c>
      <c r="AW114" s="102" t="s">
        <v>756</v>
      </c>
      <c r="AX114" s="57" t="s">
        <v>141</v>
      </c>
      <c r="AY114" s="59" t="s">
        <v>437</v>
      </c>
    </row>
    <row r="115" spans="1:51" ht="15">
      <c r="A115" s="57" t="s">
        <v>67</v>
      </c>
      <c r="B115" s="55" t="s">
        <v>294</v>
      </c>
      <c r="C115" s="94" t="s">
        <v>788</v>
      </c>
      <c r="D115" s="94" t="s">
        <v>779</v>
      </c>
      <c r="E115" s="94" t="s">
        <v>788</v>
      </c>
      <c r="F115" s="55" t="s">
        <v>294</v>
      </c>
      <c r="G115" s="94" t="s">
        <v>789</v>
      </c>
      <c r="H115" s="94" t="s">
        <v>789</v>
      </c>
      <c r="I115" s="95" t="s">
        <v>781</v>
      </c>
      <c r="J115" s="96" t="s">
        <v>742</v>
      </c>
      <c r="K115" s="38" t="s">
        <v>181</v>
      </c>
      <c r="L115" s="97" t="s">
        <v>782</v>
      </c>
      <c r="M115" s="97" t="s">
        <v>0</v>
      </c>
      <c r="N115" s="97" t="s">
        <v>753</v>
      </c>
      <c r="O115" s="97">
        <v>231</v>
      </c>
      <c r="P115" s="97" t="s">
        <v>744</v>
      </c>
      <c r="Q115" s="97" t="s">
        <v>770</v>
      </c>
      <c r="R115" s="97" t="s">
        <v>754</v>
      </c>
      <c r="S115" s="97">
        <v>240350001</v>
      </c>
      <c r="T115" s="97" t="s">
        <v>747</v>
      </c>
      <c r="U115" s="97">
        <v>35</v>
      </c>
      <c r="V115" s="97" t="s">
        <v>747</v>
      </c>
      <c r="W115" s="97">
        <v>24</v>
      </c>
      <c r="X115" s="97" t="s">
        <v>748</v>
      </c>
      <c r="Y115" s="97">
        <v>78430</v>
      </c>
      <c r="Z115" s="97" t="s">
        <v>749</v>
      </c>
      <c r="AA115" s="98" t="s">
        <v>783</v>
      </c>
      <c r="AB115" s="97" t="s">
        <v>772</v>
      </c>
      <c r="AC115" s="99" t="s">
        <v>730</v>
      </c>
      <c r="AD115" s="99" t="s">
        <v>730</v>
      </c>
      <c r="AE115" s="99" t="s">
        <v>744</v>
      </c>
      <c r="AF115" s="99" t="s">
        <v>744</v>
      </c>
      <c r="AG115" s="99" t="s">
        <v>752</v>
      </c>
      <c r="AH115" s="100" t="s">
        <v>749</v>
      </c>
      <c r="AI115" s="98" t="s">
        <v>783</v>
      </c>
      <c r="AJ115" s="100" t="s">
        <v>753</v>
      </c>
      <c r="AK115" s="100">
        <v>231</v>
      </c>
      <c r="AL115" s="100" t="s">
        <v>744</v>
      </c>
      <c r="AM115" s="100" t="s">
        <v>754</v>
      </c>
      <c r="AN115" s="100" t="s">
        <v>748</v>
      </c>
      <c r="AO115" s="100">
        <v>78430</v>
      </c>
      <c r="AP115" s="99" t="s">
        <v>744</v>
      </c>
      <c r="AQ115" s="99" t="s">
        <v>744</v>
      </c>
      <c r="AR115" s="99" t="s">
        <v>744</v>
      </c>
      <c r="AS115" s="101">
        <v>43344</v>
      </c>
      <c r="AT115" s="99" t="s">
        <v>755</v>
      </c>
      <c r="AU115" s="57">
        <v>2018</v>
      </c>
      <c r="AV115" s="101">
        <v>43313</v>
      </c>
      <c r="AW115" s="102" t="s">
        <v>756</v>
      </c>
      <c r="AX115" s="57" t="s">
        <v>141</v>
      </c>
      <c r="AY115" s="59" t="s">
        <v>437</v>
      </c>
    </row>
    <row r="116" spans="1:51" ht="15">
      <c r="A116" s="57" t="s">
        <v>67</v>
      </c>
      <c r="B116" s="55" t="s">
        <v>294</v>
      </c>
      <c r="C116" s="94" t="s">
        <v>790</v>
      </c>
      <c r="D116" s="94" t="s">
        <v>779</v>
      </c>
      <c r="E116" s="94" t="s">
        <v>791</v>
      </c>
      <c r="F116" s="55" t="s">
        <v>294</v>
      </c>
      <c r="G116" s="94" t="s">
        <v>792</v>
      </c>
      <c r="H116" s="94" t="s">
        <v>792</v>
      </c>
      <c r="I116" s="95" t="s">
        <v>787</v>
      </c>
      <c r="J116" s="96" t="s">
        <v>742</v>
      </c>
      <c r="K116" s="38" t="s">
        <v>181</v>
      </c>
      <c r="L116" s="97" t="s">
        <v>782</v>
      </c>
      <c r="M116" s="97" t="s">
        <v>0</v>
      </c>
      <c r="N116" s="97" t="s">
        <v>753</v>
      </c>
      <c r="O116" s="97">
        <v>231</v>
      </c>
      <c r="P116" s="97" t="s">
        <v>744</v>
      </c>
      <c r="Q116" s="97" t="s">
        <v>770</v>
      </c>
      <c r="R116" s="97" t="s">
        <v>754</v>
      </c>
      <c r="S116" s="97">
        <v>240350001</v>
      </c>
      <c r="T116" s="97" t="s">
        <v>747</v>
      </c>
      <c r="U116" s="97">
        <v>35</v>
      </c>
      <c r="V116" s="97" t="s">
        <v>747</v>
      </c>
      <c r="W116" s="97">
        <v>24</v>
      </c>
      <c r="X116" s="97" t="s">
        <v>748</v>
      </c>
      <c r="Y116" s="97">
        <v>78430</v>
      </c>
      <c r="Z116" s="97" t="s">
        <v>749</v>
      </c>
      <c r="AA116" s="98" t="s">
        <v>783</v>
      </c>
      <c r="AB116" s="97" t="s">
        <v>772</v>
      </c>
      <c r="AC116" s="99" t="s">
        <v>730</v>
      </c>
      <c r="AD116" s="99" t="s">
        <v>730</v>
      </c>
      <c r="AE116" s="99" t="s">
        <v>744</v>
      </c>
      <c r="AF116" s="99" t="s">
        <v>744</v>
      </c>
      <c r="AG116" s="99" t="s">
        <v>752</v>
      </c>
      <c r="AH116" s="100" t="s">
        <v>749</v>
      </c>
      <c r="AI116" s="98" t="s">
        <v>783</v>
      </c>
      <c r="AJ116" s="100" t="s">
        <v>753</v>
      </c>
      <c r="AK116" s="100">
        <v>231</v>
      </c>
      <c r="AL116" s="100" t="s">
        <v>744</v>
      </c>
      <c r="AM116" s="100" t="s">
        <v>754</v>
      </c>
      <c r="AN116" s="100" t="s">
        <v>748</v>
      </c>
      <c r="AO116" s="100">
        <v>78430</v>
      </c>
      <c r="AP116" s="99" t="s">
        <v>744</v>
      </c>
      <c r="AQ116" s="99" t="s">
        <v>744</v>
      </c>
      <c r="AR116" s="99" t="s">
        <v>744</v>
      </c>
      <c r="AS116" s="101">
        <v>43344</v>
      </c>
      <c r="AT116" s="99" t="s">
        <v>755</v>
      </c>
      <c r="AU116" s="57">
        <v>2018</v>
      </c>
      <c r="AV116" s="101">
        <v>43313</v>
      </c>
      <c r="AW116" s="102" t="s">
        <v>756</v>
      </c>
      <c r="AX116" s="57" t="s">
        <v>141</v>
      </c>
      <c r="AY116" s="59" t="s">
        <v>437</v>
      </c>
    </row>
    <row r="117" spans="1:51" ht="15">
      <c r="A117" s="57" t="s">
        <v>67</v>
      </c>
      <c r="B117" s="55" t="s">
        <v>294</v>
      </c>
      <c r="C117" s="94" t="s">
        <v>793</v>
      </c>
      <c r="D117" s="94" t="s">
        <v>774</v>
      </c>
      <c r="E117" s="94" t="s">
        <v>794</v>
      </c>
      <c r="F117" s="55" t="s">
        <v>294</v>
      </c>
      <c r="G117" s="94" t="s">
        <v>795</v>
      </c>
      <c r="H117" s="94" t="s">
        <v>795</v>
      </c>
      <c r="I117" s="95" t="s">
        <v>796</v>
      </c>
      <c r="J117" s="96" t="s">
        <v>742</v>
      </c>
      <c r="K117" s="38" t="s">
        <v>181</v>
      </c>
      <c r="L117" s="97" t="s">
        <v>797</v>
      </c>
      <c r="M117" s="97" t="s">
        <v>0</v>
      </c>
      <c r="N117" s="97" t="s">
        <v>753</v>
      </c>
      <c r="O117" s="97">
        <v>231</v>
      </c>
      <c r="P117" s="97" t="s">
        <v>744</v>
      </c>
      <c r="Q117" s="97" t="s">
        <v>770</v>
      </c>
      <c r="R117" s="97" t="s">
        <v>754</v>
      </c>
      <c r="S117" s="97">
        <v>240350001</v>
      </c>
      <c r="T117" s="97" t="s">
        <v>747</v>
      </c>
      <c r="U117" s="97">
        <v>35</v>
      </c>
      <c r="V117" s="97" t="s">
        <v>747</v>
      </c>
      <c r="W117" s="97">
        <v>24</v>
      </c>
      <c r="X117" s="97" t="s">
        <v>748</v>
      </c>
      <c r="Y117" s="97">
        <v>78430</v>
      </c>
      <c r="Z117" s="97" t="s">
        <v>749</v>
      </c>
      <c r="AA117" s="98" t="s">
        <v>798</v>
      </c>
      <c r="AB117" s="97" t="s">
        <v>772</v>
      </c>
      <c r="AC117" s="99" t="s">
        <v>730</v>
      </c>
      <c r="AD117" s="99" t="s">
        <v>730</v>
      </c>
      <c r="AE117" s="99" t="s">
        <v>744</v>
      </c>
      <c r="AF117" s="99" t="s">
        <v>744</v>
      </c>
      <c r="AG117" s="99" t="s">
        <v>752</v>
      </c>
      <c r="AH117" s="100" t="s">
        <v>749</v>
      </c>
      <c r="AI117" s="98" t="s">
        <v>798</v>
      </c>
      <c r="AJ117" s="100" t="s">
        <v>753</v>
      </c>
      <c r="AK117" s="100">
        <v>231</v>
      </c>
      <c r="AL117" s="100" t="s">
        <v>744</v>
      </c>
      <c r="AM117" s="100" t="s">
        <v>754</v>
      </c>
      <c r="AN117" s="100" t="s">
        <v>748</v>
      </c>
      <c r="AO117" s="100">
        <v>78430</v>
      </c>
      <c r="AP117" s="99" t="s">
        <v>744</v>
      </c>
      <c r="AQ117" s="99" t="s">
        <v>744</v>
      </c>
      <c r="AR117" s="99" t="s">
        <v>744</v>
      </c>
      <c r="AS117" s="101">
        <v>43344</v>
      </c>
      <c r="AT117" s="99" t="s">
        <v>755</v>
      </c>
      <c r="AU117" s="57">
        <v>2018</v>
      </c>
      <c r="AV117" s="101">
        <v>43313</v>
      </c>
      <c r="AW117" s="102" t="s">
        <v>756</v>
      </c>
      <c r="AX117" s="57" t="s">
        <v>141</v>
      </c>
      <c r="AY117" s="59" t="s">
        <v>437</v>
      </c>
    </row>
    <row r="118" spans="1:51" ht="15">
      <c r="A118" s="57" t="s">
        <v>67</v>
      </c>
      <c r="B118" s="55" t="s">
        <v>294</v>
      </c>
      <c r="C118" s="94" t="s">
        <v>799</v>
      </c>
      <c r="D118" s="94" t="s">
        <v>774</v>
      </c>
      <c r="E118" s="94" t="s">
        <v>800</v>
      </c>
      <c r="F118" s="55" t="s">
        <v>294</v>
      </c>
      <c r="G118" s="94" t="s">
        <v>801</v>
      </c>
      <c r="H118" s="94" t="s">
        <v>801</v>
      </c>
      <c r="I118" s="95" t="s">
        <v>796</v>
      </c>
      <c r="J118" s="96" t="s">
        <v>742</v>
      </c>
      <c r="K118" s="38" t="s">
        <v>181</v>
      </c>
      <c r="L118" s="97" t="s">
        <v>797</v>
      </c>
      <c r="M118" s="97" t="s">
        <v>0</v>
      </c>
      <c r="N118" s="97" t="s">
        <v>753</v>
      </c>
      <c r="O118" s="97">
        <v>231</v>
      </c>
      <c r="P118" s="97" t="s">
        <v>744</v>
      </c>
      <c r="Q118" s="97" t="s">
        <v>770</v>
      </c>
      <c r="R118" s="97" t="s">
        <v>754</v>
      </c>
      <c r="S118" s="97">
        <v>240350001</v>
      </c>
      <c r="T118" s="97" t="s">
        <v>747</v>
      </c>
      <c r="U118" s="97">
        <v>35</v>
      </c>
      <c r="V118" s="97" t="s">
        <v>747</v>
      </c>
      <c r="W118" s="97">
        <v>24</v>
      </c>
      <c r="X118" s="97" t="s">
        <v>748</v>
      </c>
      <c r="Y118" s="97">
        <v>78430</v>
      </c>
      <c r="Z118" s="97" t="s">
        <v>749</v>
      </c>
      <c r="AA118" s="98" t="s">
        <v>798</v>
      </c>
      <c r="AB118" s="97" t="s">
        <v>772</v>
      </c>
      <c r="AC118" s="99" t="s">
        <v>730</v>
      </c>
      <c r="AD118" s="99" t="s">
        <v>730</v>
      </c>
      <c r="AE118" s="99" t="s">
        <v>744</v>
      </c>
      <c r="AF118" s="99" t="s">
        <v>744</v>
      </c>
      <c r="AG118" s="99" t="s">
        <v>752</v>
      </c>
      <c r="AH118" s="100" t="s">
        <v>749</v>
      </c>
      <c r="AI118" s="98" t="s">
        <v>798</v>
      </c>
      <c r="AJ118" s="100" t="s">
        <v>753</v>
      </c>
      <c r="AK118" s="100">
        <v>231</v>
      </c>
      <c r="AL118" s="100" t="s">
        <v>744</v>
      </c>
      <c r="AM118" s="100" t="s">
        <v>754</v>
      </c>
      <c r="AN118" s="100" t="s">
        <v>748</v>
      </c>
      <c r="AO118" s="100">
        <v>78430</v>
      </c>
      <c r="AP118" s="99" t="s">
        <v>744</v>
      </c>
      <c r="AQ118" s="99" t="s">
        <v>744</v>
      </c>
      <c r="AR118" s="99" t="s">
        <v>744</v>
      </c>
      <c r="AS118" s="101">
        <v>43344</v>
      </c>
      <c r="AT118" s="99" t="s">
        <v>755</v>
      </c>
      <c r="AU118" s="57">
        <v>2018</v>
      </c>
      <c r="AV118" s="101">
        <v>43313</v>
      </c>
      <c r="AW118" s="102" t="s">
        <v>756</v>
      </c>
      <c r="AX118" s="57" t="s">
        <v>141</v>
      </c>
      <c r="AY118" s="59" t="s">
        <v>437</v>
      </c>
    </row>
    <row r="119" spans="1:51" ht="15">
      <c r="A119" s="57" t="s">
        <v>67</v>
      </c>
      <c r="B119" s="55" t="s">
        <v>294</v>
      </c>
      <c r="C119" s="94" t="s">
        <v>802</v>
      </c>
      <c r="D119" s="94" t="s">
        <v>803</v>
      </c>
      <c r="E119" s="94" t="s">
        <v>804</v>
      </c>
      <c r="F119" s="55" t="s">
        <v>294</v>
      </c>
      <c r="G119" s="94" t="s">
        <v>805</v>
      </c>
      <c r="H119" s="94" t="s">
        <v>805</v>
      </c>
      <c r="I119" s="103" t="s">
        <v>744</v>
      </c>
      <c r="J119" s="96" t="s">
        <v>742</v>
      </c>
      <c r="K119" s="38" t="s">
        <v>181</v>
      </c>
      <c r="L119" s="97" t="s">
        <v>755</v>
      </c>
      <c r="M119" s="97" t="s">
        <v>0</v>
      </c>
      <c r="N119" s="97" t="s">
        <v>753</v>
      </c>
      <c r="O119" s="97">
        <v>231</v>
      </c>
      <c r="P119" s="97" t="s">
        <v>744</v>
      </c>
      <c r="Q119" s="97" t="s">
        <v>770</v>
      </c>
      <c r="R119" s="97" t="s">
        <v>754</v>
      </c>
      <c r="S119" s="97">
        <v>240350001</v>
      </c>
      <c r="T119" s="97" t="s">
        <v>747</v>
      </c>
      <c r="U119" s="97">
        <v>35</v>
      </c>
      <c r="V119" s="97" t="s">
        <v>747</v>
      </c>
      <c r="W119" s="97">
        <v>24</v>
      </c>
      <c r="X119" s="97" t="s">
        <v>748</v>
      </c>
      <c r="Y119" s="97">
        <v>78430</v>
      </c>
      <c r="Z119" s="97" t="s">
        <v>749</v>
      </c>
      <c r="AA119" s="98" t="s">
        <v>806</v>
      </c>
      <c r="AB119" s="97" t="s">
        <v>772</v>
      </c>
      <c r="AC119" s="99" t="s">
        <v>730</v>
      </c>
      <c r="AD119" s="99" t="s">
        <v>730</v>
      </c>
      <c r="AE119" s="99" t="s">
        <v>744</v>
      </c>
      <c r="AF119" s="99" t="s">
        <v>744</v>
      </c>
      <c r="AG119" s="99" t="s">
        <v>752</v>
      </c>
      <c r="AH119" s="100" t="s">
        <v>749</v>
      </c>
      <c r="AI119" s="98" t="s">
        <v>806</v>
      </c>
      <c r="AJ119" s="100" t="s">
        <v>753</v>
      </c>
      <c r="AK119" s="100">
        <v>231</v>
      </c>
      <c r="AL119" s="100" t="s">
        <v>744</v>
      </c>
      <c r="AM119" s="100" t="s">
        <v>754</v>
      </c>
      <c r="AN119" s="100" t="s">
        <v>748</v>
      </c>
      <c r="AO119" s="100">
        <v>78430</v>
      </c>
      <c r="AP119" s="99" t="s">
        <v>744</v>
      </c>
      <c r="AQ119" s="99" t="s">
        <v>744</v>
      </c>
      <c r="AR119" s="99" t="s">
        <v>744</v>
      </c>
      <c r="AS119" s="101">
        <v>43344</v>
      </c>
      <c r="AT119" s="99" t="s">
        <v>755</v>
      </c>
      <c r="AU119" s="57">
        <v>2018</v>
      </c>
      <c r="AV119" s="101">
        <v>43313</v>
      </c>
      <c r="AW119" s="102" t="s">
        <v>756</v>
      </c>
      <c r="AX119" s="57" t="s">
        <v>141</v>
      </c>
      <c r="AY119" s="59" t="s">
        <v>437</v>
      </c>
    </row>
    <row r="120" spans="1:51" ht="15">
      <c r="A120" s="57" t="s">
        <v>67</v>
      </c>
      <c r="B120" s="55" t="s">
        <v>294</v>
      </c>
      <c r="C120" s="94" t="s">
        <v>807</v>
      </c>
      <c r="D120" s="94" t="s">
        <v>808</v>
      </c>
      <c r="E120" s="94" t="s">
        <v>809</v>
      </c>
      <c r="F120" s="55" t="s">
        <v>294</v>
      </c>
      <c r="G120" s="94" t="s">
        <v>810</v>
      </c>
      <c r="H120" s="94" t="s">
        <v>810</v>
      </c>
      <c r="I120" s="95" t="s">
        <v>811</v>
      </c>
      <c r="J120" s="96" t="s">
        <v>768</v>
      </c>
      <c r="K120" s="38" t="s">
        <v>181</v>
      </c>
      <c r="L120" s="97" t="s">
        <v>812</v>
      </c>
      <c r="M120" s="97" t="s">
        <v>0</v>
      </c>
      <c r="N120" s="97" t="s">
        <v>753</v>
      </c>
      <c r="O120" s="97">
        <v>231</v>
      </c>
      <c r="P120" s="97" t="s">
        <v>744</v>
      </c>
      <c r="Q120" s="97" t="s">
        <v>770</v>
      </c>
      <c r="R120" s="97" t="s">
        <v>754</v>
      </c>
      <c r="S120" s="97">
        <v>240350001</v>
      </c>
      <c r="T120" s="97" t="s">
        <v>747</v>
      </c>
      <c r="U120" s="97">
        <v>35</v>
      </c>
      <c r="V120" s="97" t="s">
        <v>747</v>
      </c>
      <c r="W120" s="97">
        <v>24</v>
      </c>
      <c r="X120" s="97" t="s">
        <v>748</v>
      </c>
      <c r="Y120" s="97">
        <v>78430</v>
      </c>
      <c r="Z120" s="97" t="s">
        <v>749</v>
      </c>
      <c r="AA120" s="98" t="s">
        <v>813</v>
      </c>
      <c r="AB120" s="97" t="s">
        <v>772</v>
      </c>
      <c r="AC120" s="99" t="s">
        <v>730</v>
      </c>
      <c r="AD120" s="99" t="s">
        <v>730</v>
      </c>
      <c r="AE120" s="99" t="s">
        <v>744</v>
      </c>
      <c r="AF120" s="99" t="s">
        <v>744</v>
      </c>
      <c r="AG120" s="99" t="s">
        <v>752</v>
      </c>
      <c r="AH120" s="100" t="s">
        <v>749</v>
      </c>
      <c r="AI120" s="98" t="s">
        <v>813</v>
      </c>
      <c r="AJ120" s="100" t="s">
        <v>753</v>
      </c>
      <c r="AK120" s="100">
        <v>231</v>
      </c>
      <c r="AL120" s="100" t="s">
        <v>744</v>
      </c>
      <c r="AM120" s="100" t="s">
        <v>754</v>
      </c>
      <c r="AN120" s="100" t="s">
        <v>748</v>
      </c>
      <c r="AO120" s="100">
        <v>78430</v>
      </c>
      <c r="AP120" s="99" t="s">
        <v>744</v>
      </c>
      <c r="AQ120" s="99" t="s">
        <v>744</v>
      </c>
      <c r="AR120" s="99" t="s">
        <v>744</v>
      </c>
      <c r="AS120" s="101">
        <v>43344</v>
      </c>
      <c r="AT120" s="99" t="s">
        <v>755</v>
      </c>
      <c r="AU120" s="57">
        <v>2018</v>
      </c>
      <c r="AV120" s="101">
        <v>43313</v>
      </c>
      <c r="AW120" s="102" t="s">
        <v>756</v>
      </c>
      <c r="AX120" s="57" t="s">
        <v>141</v>
      </c>
      <c r="AY120" s="59" t="s">
        <v>437</v>
      </c>
    </row>
    <row r="121" spans="1:51" ht="15">
      <c r="A121" s="57" t="s">
        <v>67</v>
      </c>
      <c r="B121" s="55" t="s">
        <v>294</v>
      </c>
      <c r="C121" s="94" t="s">
        <v>814</v>
      </c>
      <c r="D121" s="94" t="s">
        <v>774</v>
      </c>
      <c r="E121" s="94" t="s">
        <v>815</v>
      </c>
      <c r="F121" s="55" t="s">
        <v>294</v>
      </c>
      <c r="G121" s="94" t="s">
        <v>816</v>
      </c>
      <c r="H121" s="94" t="s">
        <v>816</v>
      </c>
      <c r="I121" s="95" t="s">
        <v>811</v>
      </c>
      <c r="J121" s="96" t="s">
        <v>768</v>
      </c>
      <c r="K121" s="38" t="s">
        <v>181</v>
      </c>
      <c r="L121" s="97" t="s">
        <v>812</v>
      </c>
      <c r="M121" s="97" t="s">
        <v>0</v>
      </c>
      <c r="N121" s="97" t="s">
        <v>753</v>
      </c>
      <c r="O121" s="97">
        <v>231</v>
      </c>
      <c r="P121" s="97" t="s">
        <v>744</v>
      </c>
      <c r="Q121" s="97" t="s">
        <v>770</v>
      </c>
      <c r="R121" s="97" t="s">
        <v>754</v>
      </c>
      <c r="S121" s="97">
        <v>240350001</v>
      </c>
      <c r="T121" s="97" t="s">
        <v>747</v>
      </c>
      <c r="U121" s="97">
        <v>35</v>
      </c>
      <c r="V121" s="97" t="s">
        <v>747</v>
      </c>
      <c r="W121" s="97">
        <v>24</v>
      </c>
      <c r="X121" s="97" t="s">
        <v>748</v>
      </c>
      <c r="Y121" s="97">
        <v>78430</v>
      </c>
      <c r="Z121" s="97" t="s">
        <v>749</v>
      </c>
      <c r="AA121" s="98" t="s">
        <v>813</v>
      </c>
      <c r="AB121" s="97" t="s">
        <v>772</v>
      </c>
      <c r="AC121" s="99" t="s">
        <v>730</v>
      </c>
      <c r="AD121" s="99" t="s">
        <v>730</v>
      </c>
      <c r="AE121" s="99" t="s">
        <v>744</v>
      </c>
      <c r="AF121" s="99" t="s">
        <v>744</v>
      </c>
      <c r="AG121" s="99" t="s">
        <v>752</v>
      </c>
      <c r="AH121" s="100" t="s">
        <v>749</v>
      </c>
      <c r="AI121" s="98" t="s">
        <v>813</v>
      </c>
      <c r="AJ121" s="100" t="s">
        <v>753</v>
      </c>
      <c r="AK121" s="100">
        <v>231</v>
      </c>
      <c r="AL121" s="100" t="s">
        <v>744</v>
      </c>
      <c r="AM121" s="100" t="s">
        <v>754</v>
      </c>
      <c r="AN121" s="100" t="s">
        <v>748</v>
      </c>
      <c r="AO121" s="100">
        <v>78430</v>
      </c>
      <c r="AP121" s="99" t="s">
        <v>744</v>
      </c>
      <c r="AQ121" s="99" t="s">
        <v>744</v>
      </c>
      <c r="AR121" s="99" t="s">
        <v>744</v>
      </c>
      <c r="AS121" s="101">
        <v>43344</v>
      </c>
      <c r="AT121" s="99" t="s">
        <v>755</v>
      </c>
      <c r="AU121" s="57">
        <v>2018</v>
      </c>
      <c r="AV121" s="101">
        <v>43313</v>
      </c>
      <c r="AW121" s="102" t="s">
        <v>756</v>
      </c>
      <c r="AX121" s="57" t="s">
        <v>141</v>
      </c>
      <c r="AY121" s="59" t="s">
        <v>437</v>
      </c>
    </row>
    <row r="122" spans="1:51" ht="15">
      <c r="A122" s="57" t="s">
        <v>67</v>
      </c>
      <c r="B122" s="55" t="s">
        <v>294</v>
      </c>
      <c r="C122" s="94" t="s">
        <v>817</v>
      </c>
      <c r="D122" s="94" t="s">
        <v>818</v>
      </c>
      <c r="E122" s="94" t="s">
        <v>819</v>
      </c>
      <c r="F122" s="55" t="s">
        <v>294</v>
      </c>
      <c r="G122" s="94" t="s">
        <v>820</v>
      </c>
      <c r="H122" s="94" t="s">
        <v>820</v>
      </c>
      <c r="I122" s="95" t="s">
        <v>811</v>
      </c>
      <c r="J122" s="96" t="s">
        <v>821</v>
      </c>
      <c r="K122" s="38" t="s">
        <v>181</v>
      </c>
      <c r="L122" s="97" t="s">
        <v>812</v>
      </c>
      <c r="M122" s="97" t="s">
        <v>0</v>
      </c>
      <c r="N122" s="97" t="s">
        <v>753</v>
      </c>
      <c r="O122" s="97">
        <v>231</v>
      </c>
      <c r="P122" s="97" t="s">
        <v>744</v>
      </c>
      <c r="Q122" s="97" t="s">
        <v>770</v>
      </c>
      <c r="R122" s="97" t="s">
        <v>754</v>
      </c>
      <c r="S122" s="97">
        <v>240350001</v>
      </c>
      <c r="T122" s="97" t="s">
        <v>747</v>
      </c>
      <c r="U122" s="97">
        <v>35</v>
      </c>
      <c r="V122" s="97" t="s">
        <v>747</v>
      </c>
      <c r="W122" s="97">
        <v>24</v>
      </c>
      <c r="X122" s="97" t="s">
        <v>748</v>
      </c>
      <c r="Y122" s="97">
        <v>78430</v>
      </c>
      <c r="Z122" s="97" t="s">
        <v>749</v>
      </c>
      <c r="AA122" s="98" t="s">
        <v>813</v>
      </c>
      <c r="AB122" s="97" t="s">
        <v>772</v>
      </c>
      <c r="AC122" s="99" t="s">
        <v>730</v>
      </c>
      <c r="AD122" s="99" t="s">
        <v>730</v>
      </c>
      <c r="AE122" s="99" t="s">
        <v>744</v>
      </c>
      <c r="AF122" s="99" t="s">
        <v>744</v>
      </c>
      <c r="AG122" s="99" t="s">
        <v>752</v>
      </c>
      <c r="AH122" s="100" t="s">
        <v>749</v>
      </c>
      <c r="AI122" s="98" t="s">
        <v>813</v>
      </c>
      <c r="AJ122" s="100" t="s">
        <v>753</v>
      </c>
      <c r="AK122" s="100">
        <v>231</v>
      </c>
      <c r="AL122" s="100" t="s">
        <v>744</v>
      </c>
      <c r="AM122" s="100" t="s">
        <v>754</v>
      </c>
      <c r="AN122" s="100" t="s">
        <v>748</v>
      </c>
      <c r="AO122" s="100">
        <v>78430</v>
      </c>
      <c r="AP122" s="99" t="s">
        <v>744</v>
      </c>
      <c r="AQ122" s="99" t="s">
        <v>744</v>
      </c>
      <c r="AR122" s="99" t="s">
        <v>744</v>
      </c>
      <c r="AS122" s="101">
        <v>43344</v>
      </c>
      <c r="AT122" s="99" t="s">
        <v>755</v>
      </c>
      <c r="AU122" s="57">
        <v>2018</v>
      </c>
      <c r="AV122" s="101">
        <v>43313</v>
      </c>
      <c r="AW122" s="102" t="s">
        <v>756</v>
      </c>
      <c r="AX122" s="57" t="s">
        <v>141</v>
      </c>
      <c r="AY122" s="59" t="s">
        <v>437</v>
      </c>
    </row>
    <row r="123" spans="1:51" ht="15">
      <c r="A123" s="57" t="s">
        <v>67</v>
      </c>
      <c r="B123" s="55" t="s">
        <v>294</v>
      </c>
      <c r="C123" s="94" t="s">
        <v>822</v>
      </c>
      <c r="D123" s="94" t="s">
        <v>823</v>
      </c>
      <c r="E123" s="94" t="s">
        <v>822</v>
      </c>
      <c r="F123" s="55" t="s">
        <v>294</v>
      </c>
      <c r="G123" s="94" t="s">
        <v>824</v>
      </c>
      <c r="H123" s="94" t="s">
        <v>824</v>
      </c>
      <c r="I123" s="95" t="s">
        <v>781</v>
      </c>
      <c r="J123" s="96" t="s">
        <v>742</v>
      </c>
      <c r="K123" s="38" t="s">
        <v>181</v>
      </c>
      <c r="L123" s="97" t="s">
        <v>782</v>
      </c>
      <c r="M123" s="97" t="s">
        <v>0</v>
      </c>
      <c r="N123" s="97" t="s">
        <v>753</v>
      </c>
      <c r="O123" s="97">
        <v>231</v>
      </c>
      <c r="P123" s="97" t="s">
        <v>744</v>
      </c>
      <c r="Q123" s="97" t="s">
        <v>770</v>
      </c>
      <c r="R123" s="97" t="s">
        <v>754</v>
      </c>
      <c r="S123" s="97">
        <v>240350001</v>
      </c>
      <c r="T123" s="97" t="s">
        <v>747</v>
      </c>
      <c r="U123" s="97">
        <v>35</v>
      </c>
      <c r="V123" s="97" t="s">
        <v>747</v>
      </c>
      <c r="W123" s="97">
        <v>24</v>
      </c>
      <c r="X123" s="97" t="s">
        <v>748</v>
      </c>
      <c r="Y123" s="97">
        <v>78430</v>
      </c>
      <c r="Z123" s="97" t="s">
        <v>749</v>
      </c>
      <c r="AA123" s="98" t="s">
        <v>783</v>
      </c>
      <c r="AB123" s="97" t="s">
        <v>772</v>
      </c>
      <c r="AC123" s="99" t="s">
        <v>730</v>
      </c>
      <c r="AD123" s="99" t="s">
        <v>730</v>
      </c>
      <c r="AE123" s="99" t="s">
        <v>744</v>
      </c>
      <c r="AF123" s="99" t="s">
        <v>744</v>
      </c>
      <c r="AG123" s="99" t="s">
        <v>752</v>
      </c>
      <c r="AH123" s="100" t="s">
        <v>749</v>
      </c>
      <c r="AI123" s="98" t="s">
        <v>783</v>
      </c>
      <c r="AJ123" s="100" t="s">
        <v>753</v>
      </c>
      <c r="AK123" s="100">
        <v>231</v>
      </c>
      <c r="AL123" s="100" t="s">
        <v>744</v>
      </c>
      <c r="AM123" s="100" t="s">
        <v>754</v>
      </c>
      <c r="AN123" s="100" t="s">
        <v>748</v>
      </c>
      <c r="AO123" s="100">
        <v>78430</v>
      </c>
      <c r="AP123" s="99" t="s">
        <v>744</v>
      </c>
      <c r="AQ123" s="99" t="s">
        <v>744</v>
      </c>
      <c r="AR123" s="99" t="s">
        <v>744</v>
      </c>
      <c r="AS123" s="101">
        <v>43344</v>
      </c>
      <c r="AT123" s="99" t="s">
        <v>755</v>
      </c>
      <c r="AU123" s="57">
        <v>2018</v>
      </c>
      <c r="AV123" s="101">
        <v>43313</v>
      </c>
      <c r="AW123" s="102" t="s">
        <v>756</v>
      </c>
      <c r="AX123" s="57" t="s">
        <v>141</v>
      </c>
      <c r="AY123" s="59" t="s">
        <v>437</v>
      </c>
    </row>
    <row r="124" spans="1:51" ht="15">
      <c r="A124" s="57" t="s">
        <v>67</v>
      </c>
      <c r="B124" s="55" t="s">
        <v>294</v>
      </c>
      <c r="C124" s="94" t="s">
        <v>825</v>
      </c>
      <c r="D124" s="94" t="s">
        <v>818</v>
      </c>
      <c r="E124" s="94" t="s">
        <v>826</v>
      </c>
      <c r="F124" s="55" t="s">
        <v>294</v>
      </c>
      <c r="G124" s="94" t="s">
        <v>827</v>
      </c>
      <c r="H124" s="94" t="s">
        <v>827</v>
      </c>
      <c r="I124" s="95" t="s">
        <v>787</v>
      </c>
      <c r="J124" s="96" t="s">
        <v>742</v>
      </c>
      <c r="K124" s="38" t="s">
        <v>181</v>
      </c>
      <c r="L124" s="97" t="s">
        <v>782</v>
      </c>
      <c r="M124" s="97" t="s">
        <v>0</v>
      </c>
      <c r="N124" s="97" t="s">
        <v>753</v>
      </c>
      <c r="O124" s="97">
        <v>231</v>
      </c>
      <c r="P124" s="97" t="s">
        <v>744</v>
      </c>
      <c r="Q124" s="97" t="s">
        <v>770</v>
      </c>
      <c r="R124" s="97" t="s">
        <v>754</v>
      </c>
      <c r="S124" s="97">
        <v>240350001</v>
      </c>
      <c r="T124" s="97" t="s">
        <v>747</v>
      </c>
      <c r="U124" s="97">
        <v>35</v>
      </c>
      <c r="V124" s="97" t="s">
        <v>747</v>
      </c>
      <c r="W124" s="97">
        <v>24</v>
      </c>
      <c r="X124" s="97" t="s">
        <v>748</v>
      </c>
      <c r="Y124" s="97">
        <v>78430</v>
      </c>
      <c r="Z124" s="97" t="s">
        <v>749</v>
      </c>
      <c r="AA124" s="98" t="s">
        <v>783</v>
      </c>
      <c r="AB124" s="97" t="s">
        <v>772</v>
      </c>
      <c r="AC124" s="99" t="s">
        <v>730</v>
      </c>
      <c r="AD124" s="99" t="s">
        <v>730</v>
      </c>
      <c r="AE124" s="99" t="s">
        <v>744</v>
      </c>
      <c r="AF124" s="99" t="s">
        <v>744</v>
      </c>
      <c r="AG124" s="99" t="s">
        <v>752</v>
      </c>
      <c r="AH124" s="100" t="s">
        <v>749</v>
      </c>
      <c r="AI124" s="98" t="s">
        <v>783</v>
      </c>
      <c r="AJ124" s="100" t="s">
        <v>753</v>
      </c>
      <c r="AK124" s="100">
        <v>231</v>
      </c>
      <c r="AL124" s="100" t="s">
        <v>744</v>
      </c>
      <c r="AM124" s="100" t="s">
        <v>754</v>
      </c>
      <c r="AN124" s="100" t="s">
        <v>748</v>
      </c>
      <c r="AO124" s="100">
        <v>78430</v>
      </c>
      <c r="AP124" s="99" t="s">
        <v>744</v>
      </c>
      <c r="AQ124" s="99" t="s">
        <v>744</v>
      </c>
      <c r="AR124" s="99" t="s">
        <v>744</v>
      </c>
      <c r="AS124" s="101">
        <v>43344</v>
      </c>
      <c r="AT124" s="99" t="s">
        <v>755</v>
      </c>
      <c r="AU124" s="57">
        <v>2018</v>
      </c>
      <c r="AV124" s="101">
        <v>43313</v>
      </c>
      <c r="AW124" s="102" t="s">
        <v>756</v>
      </c>
      <c r="AX124" s="57" t="s">
        <v>141</v>
      </c>
      <c r="AY124" s="59" t="s">
        <v>437</v>
      </c>
    </row>
    <row r="125" spans="1:51" ht="15">
      <c r="A125" s="57" t="s">
        <v>67</v>
      </c>
      <c r="B125" s="55" t="s">
        <v>294</v>
      </c>
      <c r="C125" s="94" t="s">
        <v>828</v>
      </c>
      <c r="D125" s="94" t="s">
        <v>818</v>
      </c>
      <c r="E125" s="94" t="s">
        <v>829</v>
      </c>
      <c r="F125" s="55" t="s">
        <v>294</v>
      </c>
      <c r="G125" s="94" t="s">
        <v>830</v>
      </c>
      <c r="H125" s="94" t="s">
        <v>830</v>
      </c>
      <c r="I125" s="95" t="s">
        <v>781</v>
      </c>
      <c r="J125" s="96" t="s">
        <v>821</v>
      </c>
      <c r="K125" s="38" t="s">
        <v>181</v>
      </c>
      <c r="L125" s="97" t="s">
        <v>782</v>
      </c>
      <c r="M125" s="97" t="s">
        <v>0</v>
      </c>
      <c r="N125" s="97" t="s">
        <v>753</v>
      </c>
      <c r="O125" s="97">
        <v>231</v>
      </c>
      <c r="P125" s="97" t="s">
        <v>744</v>
      </c>
      <c r="Q125" s="97" t="s">
        <v>770</v>
      </c>
      <c r="R125" s="97" t="s">
        <v>754</v>
      </c>
      <c r="S125" s="97">
        <v>240350001</v>
      </c>
      <c r="T125" s="97" t="s">
        <v>747</v>
      </c>
      <c r="U125" s="97">
        <v>35</v>
      </c>
      <c r="V125" s="97" t="s">
        <v>747</v>
      </c>
      <c r="W125" s="97">
        <v>24</v>
      </c>
      <c r="X125" s="97" t="s">
        <v>748</v>
      </c>
      <c r="Y125" s="97">
        <v>78430</v>
      </c>
      <c r="Z125" s="97" t="s">
        <v>749</v>
      </c>
      <c r="AA125" s="98" t="s">
        <v>783</v>
      </c>
      <c r="AB125" s="97" t="s">
        <v>772</v>
      </c>
      <c r="AC125" s="99" t="s">
        <v>730</v>
      </c>
      <c r="AD125" s="99" t="s">
        <v>730</v>
      </c>
      <c r="AE125" s="99" t="s">
        <v>744</v>
      </c>
      <c r="AF125" s="99" t="s">
        <v>744</v>
      </c>
      <c r="AG125" s="99" t="s">
        <v>752</v>
      </c>
      <c r="AH125" s="100" t="s">
        <v>749</v>
      </c>
      <c r="AI125" s="98" t="s">
        <v>783</v>
      </c>
      <c r="AJ125" s="100" t="s">
        <v>753</v>
      </c>
      <c r="AK125" s="100">
        <v>231</v>
      </c>
      <c r="AL125" s="100" t="s">
        <v>744</v>
      </c>
      <c r="AM125" s="100" t="s">
        <v>754</v>
      </c>
      <c r="AN125" s="100" t="s">
        <v>748</v>
      </c>
      <c r="AO125" s="100">
        <v>78430</v>
      </c>
      <c r="AP125" s="99" t="s">
        <v>744</v>
      </c>
      <c r="AQ125" s="99" t="s">
        <v>744</v>
      </c>
      <c r="AR125" s="99" t="s">
        <v>744</v>
      </c>
      <c r="AS125" s="101">
        <v>43344</v>
      </c>
      <c r="AT125" s="99" t="s">
        <v>755</v>
      </c>
      <c r="AU125" s="57">
        <v>2018</v>
      </c>
      <c r="AV125" s="101">
        <v>43313</v>
      </c>
      <c r="AW125" s="102" t="s">
        <v>756</v>
      </c>
      <c r="AX125" s="57" t="s">
        <v>141</v>
      </c>
      <c r="AY125" s="59" t="s">
        <v>437</v>
      </c>
    </row>
    <row r="126" spans="1:51" ht="15">
      <c r="A126" s="57" t="s">
        <v>67</v>
      </c>
      <c r="B126" s="55" t="s">
        <v>294</v>
      </c>
      <c r="C126" s="94" t="s">
        <v>831</v>
      </c>
      <c r="D126" s="94" t="s">
        <v>818</v>
      </c>
      <c r="E126" s="94" t="s">
        <v>831</v>
      </c>
      <c r="F126" s="55" t="s">
        <v>294</v>
      </c>
      <c r="G126" s="94" t="s">
        <v>830</v>
      </c>
      <c r="H126" s="94" t="s">
        <v>830</v>
      </c>
      <c r="I126" s="95" t="s">
        <v>787</v>
      </c>
      <c r="J126" s="96" t="s">
        <v>821</v>
      </c>
      <c r="K126" s="38" t="s">
        <v>181</v>
      </c>
      <c r="L126" s="97" t="s">
        <v>782</v>
      </c>
      <c r="M126" s="97" t="s">
        <v>0</v>
      </c>
      <c r="N126" s="97" t="s">
        <v>753</v>
      </c>
      <c r="O126" s="97">
        <v>231</v>
      </c>
      <c r="P126" s="97" t="s">
        <v>744</v>
      </c>
      <c r="Q126" s="97" t="s">
        <v>770</v>
      </c>
      <c r="R126" s="97" t="s">
        <v>754</v>
      </c>
      <c r="S126" s="97">
        <v>240350001</v>
      </c>
      <c r="T126" s="97" t="s">
        <v>747</v>
      </c>
      <c r="U126" s="97">
        <v>35</v>
      </c>
      <c r="V126" s="97" t="s">
        <v>747</v>
      </c>
      <c r="W126" s="97">
        <v>24</v>
      </c>
      <c r="X126" s="97" t="s">
        <v>748</v>
      </c>
      <c r="Y126" s="97">
        <v>78430</v>
      </c>
      <c r="Z126" s="97" t="s">
        <v>749</v>
      </c>
      <c r="AA126" s="98" t="s">
        <v>783</v>
      </c>
      <c r="AB126" s="97" t="s">
        <v>772</v>
      </c>
      <c r="AC126" s="99" t="s">
        <v>730</v>
      </c>
      <c r="AD126" s="99" t="s">
        <v>730</v>
      </c>
      <c r="AE126" s="99" t="s">
        <v>744</v>
      </c>
      <c r="AF126" s="99" t="s">
        <v>744</v>
      </c>
      <c r="AG126" s="99" t="s">
        <v>752</v>
      </c>
      <c r="AH126" s="100" t="s">
        <v>749</v>
      </c>
      <c r="AI126" s="98" t="s">
        <v>783</v>
      </c>
      <c r="AJ126" s="100" t="s">
        <v>753</v>
      </c>
      <c r="AK126" s="100">
        <v>231</v>
      </c>
      <c r="AL126" s="100" t="s">
        <v>744</v>
      </c>
      <c r="AM126" s="100" t="s">
        <v>754</v>
      </c>
      <c r="AN126" s="100" t="s">
        <v>748</v>
      </c>
      <c r="AO126" s="100">
        <v>78430</v>
      </c>
      <c r="AP126" s="99" t="s">
        <v>744</v>
      </c>
      <c r="AQ126" s="99" t="s">
        <v>744</v>
      </c>
      <c r="AR126" s="99" t="s">
        <v>744</v>
      </c>
      <c r="AS126" s="101">
        <v>43344</v>
      </c>
      <c r="AT126" s="99" t="s">
        <v>755</v>
      </c>
      <c r="AU126" s="57">
        <v>2018</v>
      </c>
      <c r="AV126" s="101">
        <v>43313</v>
      </c>
      <c r="AW126" s="102" t="s">
        <v>756</v>
      </c>
      <c r="AX126" s="57" t="s">
        <v>141</v>
      </c>
      <c r="AY126" s="59" t="s">
        <v>437</v>
      </c>
    </row>
    <row r="127" spans="1:51" ht="15">
      <c r="A127" s="57" t="s">
        <v>67</v>
      </c>
      <c r="B127" s="55" t="s">
        <v>294</v>
      </c>
      <c r="C127" s="94" t="s">
        <v>832</v>
      </c>
      <c r="D127" s="94" t="s">
        <v>818</v>
      </c>
      <c r="E127" s="94" t="s">
        <v>832</v>
      </c>
      <c r="F127" s="55" t="s">
        <v>294</v>
      </c>
      <c r="G127" s="94" t="s">
        <v>833</v>
      </c>
      <c r="H127" s="94" t="s">
        <v>833</v>
      </c>
      <c r="I127" s="104" t="s">
        <v>744</v>
      </c>
      <c r="J127" s="96" t="s">
        <v>768</v>
      </c>
      <c r="K127" s="38" t="s">
        <v>181</v>
      </c>
      <c r="L127" s="97" t="s">
        <v>834</v>
      </c>
      <c r="M127" s="97" t="s">
        <v>0</v>
      </c>
      <c r="N127" s="97" t="s">
        <v>753</v>
      </c>
      <c r="O127" s="97">
        <v>231</v>
      </c>
      <c r="P127" s="97" t="s">
        <v>744</v>
      </c>
      <c r="Q127" s="97" t="s">
        <v>770</v>
      </c>
      <c r="R127" s="97" t="s">
        <v>754</v>
      </c>
      <c r="S127" s="97">
        <v>240350001</v>
      </c>
      <c r="T127" s="97" t="s">
        <v>747</v>
      </c>
      <c r="U127" s="97">
        <v>35</v>
      </c>
      <c r="V127" s="97" t="s">
        <v>747</v>
      </c>
      <c r="W127" s="97">
        <v>24</v>
      </c>
      <c r="X127" s="97" t="s">
        <v>748</v>
      </c>
      <c r="Y127" s="97">
        <v>78430</v>
      </c>
      <c r="Z127" s="97" t="s">
        <v>749</v>
      </c>
      <c r="AA127" s="98" t="s">
        <v>835</v>
      </c>
      <c r="AB127" s="97" t="s">
        <v>772</v>
      </c>
      <c r="AC127" s="99" t="s">
        <v>730</v>
      </c>
      <c r="AD127" s="99" t="s">
        <v>730</v>
      </c>
      <c r="AE127" s="99" t="s">
        <v>744</v>
      </c>
      <c r="AF127" s="99" t="s">
        <v>744</v>
      </c>
      <c r="AG127" s="99" t="s">
        <v>752</v>
      </c>
      <c r="AH127" s="100" t="s">
        <v>749</v>
      </c>
      <c r="AI127" s="98" t="s">
        <v>835</v>
      </c>
      <c r="AJ127" s="100" t="s">
        <v>753</v>
      </c>
      <c r="AK127" s="100">
        <v>231</v>
      </c>
      <c r="AL127" s="100" t="s">
        <v>744</v>
      </c>
      <c r="AM127" s="100" t="s">
        <v>754</v>
      </c>
      <c r="AN127" s="100" t="s">
        <v>748</v>
      </c>
      <c r="AO127" s="100">
        <v>78430</v>
      </c>
      <c r="AP127" s="99" t="s">
        <v>744</v>
      </c>
      <c r="AQ127" s="99" t="s">
        <v>744</v>
      </c>
      <c r="AR127" s="99" t="s">
        <v>744</v>
      </c>
      <c r="AS127" s="101">
        <v>43344</v>
      </c>
      <c r="AT127" s="99" t="s">
        <v>755</v>
      </c>
      <c r="AU127" s="57">
        <v>2018</v>
      </c>
      <c r="AV127" s="101">
        <v>43313</v>
      </c>
      <c r="AW127" s="102" t="s">
        <v>756</v>
      </c>
      <c r="AX127" s="57" t="s">
        <v>141</v>
      </c>
      <c r="AY127" s="59" t="s">
        <v>437</v>
      </c>
    </row>
    <row r="128" spans="1:51" ht="15">
      <c r="A128" s="57" t="s">
        <v>67</v>
      </c>
      <c r="B128" s="55" t="s">
        <v>294</v>
      </c>
      <c r="C128" s="94" t="s">
        <v>836</v>
      </c>
      <c r="D128" s="94" t="s">
        <v>818</v>
      </c>
      <c r="E128" s="94" t="s">
        <v>836</v>
      </c>
      <c r="F128" s="55" t="s">
        <v>294</v>
      </c>
      <c r="G128" s="94" t="s">
        <v>837</v>
      </c>
      <c r="H128" s="94" t="s">
        <v>837</v>
      </c>
      <c r="I128" s="105" t="s">
        <v>744</v>
      </c>
      <c r="J128" s="96" t="s">
        <v>821</v>
      </c>
      <c r="K128" s="38" t="s">
        <v>181</v>
      </c>
      <c r="L128" s="97" t="s">
        <v>838</v>
      </c>
      <c r="M128" s="97" t="s">
        <v>0</v>
      </c>
      <c r="N128" s="97" t="s">
        <v>753</v>
      </c>
      <c r="O128" s="97">
        <v>231</v>
      </c>
      <c r="P128" s="97" t="s">
        <v>744</v>
      </c>
      <c r="Q128" s="97" t="s">
        <v>770</v>
      </c>
      <c r="R128" s="97" t="s">
        <v>754</v>
      </c>
      <c r="S128" s="97">
        <v>240350001</v>
      </c>
      <c r="T128" s="97" t="s">
        <v>747</v>
      </c>
      <c r="U128" s="97">
        <v>35</v>
      </c>
      <c r="V128" s="97" t="s">
        <v>747</v>
      </c>
      <c r="W128" s="97">
        <v>24</v>
      </c>
      <c r="X128" s="97" t="s">
        <v>748</v>
      </c>
      <c r="Y128" s="97">
        <v>78430</v>
      </c>
      <c r="Z128" s="97" t="s">
        <v>749</v>
      </c>
      <c r="AA128" s="98" t="s">
        <v>839</v>
      </c>
      <c r="AB128" s="97" t="s">
        <v>772</v>
      </c>
      <c r="AC128" s="99" t="s">
        <v>730</v>
      </c>
      <c r="AD128" s="99" t="s">
        <v>730</v>
      </c>
      <c r="AE128" s="99" t="s">
        <v>744</v>
      </c>
      <c r="AF128" s="99" t="s">
        <v>744</v>
      </c>
      <c r="AG128" s="99" t="s">
        <v>752</v>
      </c>
      <c r="AH128" s="100" t="s">
        <v>749</v>
      </c>
      <c r="AI128" s="98" t="s">
        <v>839</v>
      </c>
      <c r="AJ128" s="100" t="s">
        <v>753</v>
      </c>
      <c r="AK128" s="100">
        <v>231</v>
      </c>
      <c r="AL128" s="100" t="s">
        <v>744</v>
      </c>
      <c r="AM128" s="100" t="s">
        <v>754</v>
      </c>
      <c r="AN128" s="100" t="s">
        <v>748</v>
      </c>
      <c r="AO128" s="100">
        <v>78430</v>
      </c>
      <c r="AP128" s="99" t="s">
        <v>744</v>
      </c>
      <c r="AQ128" s="99" t="s">
        <v>744</v>
      </c>
      <c r="AR128" s="99" t="s">
        <v>744</v>
      </c>
      <c r="AS128" s="101">
        <v>43344</v>
      </c>
      <c r="AT128" s="99" t="s">
        <v>755</v>
      </c>
      <c r="AU128" s="57">
        <v>2018</v>
      </c>
      <c r="AV128" s="101">
        <v>43313</v>
      </c>
      <c r="AW128" s="102" t="s">
        <v>756</v>
      </c>
      <c r="AX128" s="57" t="s">
        <v>141</v>
      </c>
      <c r="AY128" s="59" t="s">
        <v>437</v>
      </c>
    </row>
    <row r="129" spans="1:51" ht="15">
      <c r="A129" s="57" t="s">
        <v>67</v>
      </c>
      <c r="B129" s="55" t="s">
        <v>294</v>
      </c>
      <c r="C129" s="94" t="s">
        <v>840</v>
      </c>
      <c r="D129" s="94" t="s">
        <v>818</v>
      </c>
      <c r="E129" s="94" t="s">
        <v>840</v>
      </c>
      <c r="F129" s="55" t="s">
        <v>294</v>
      </c>
      <c r="G129" s="94" t="s">
        <v>841</v>
      </c>
      <c r="H129" s="94" t="s">
        <v>841</v>
      </c>
      <c r="I129" s="106" t="s">
        <v>744</v>
      </c>
      <c r="J129" s="96" t="s">
        <v>742</v>
      </c>
      <c r="K129" s="38" t="s">
        <v>181</v>
      </c>
      <c r="L129" s="97" t="s">
        <v>842</v>
      </c>
      <c r="M129" s="97" t="s">
        <v>0</v>
      </c>
      <c r="N129" s="97" t="s">
        <v>843</v>
      </c>
      <c r="O129" s="97">
        <v>409</v>
      </c>
      <c r="P129" s="97" t="s">
        <v>744</v>
      </c>
      <c r="Q129" s="97" t="s">
        <v>1</v>
      </c>
      <c r="R129" s="97" t="s">
        <v>844</v>
      </c>
      <c r="S129" s="97">
        <v>240350001</v>
      </c>
      <c r="T129" s="97" t="s">
        <v>747</v>
      </c>
      <c r="U129" s="97">
        <v>35</v>
      </c>
      <c r="V129" s="97" t="s">
        <v>747</v>
      </c>
      <c r="W129" s="97">
        <v>24</v>
      </c>
      <c r="X129" s="97" t="s">
        <v>748</v>
      </c>
      <c r="Y129" s="97" t="s">
        <v>744</v>
      </c>
      <c r="Z129" s="97" t="s">
        <v>749</v>
      </c>
      <c r="AA129" s="98" t="s">
        <v>845</v>
      </c>
      <c r="AB129" s="97" t="s">
        <v>772</v>
      </c>
      <c r="AC129" s="99" t="s">
        <v>730</v>
      </c>
      <c r="AD129" s="99" t="s">
        <v>730</v>
      </c>
      <c r="AE129" s="99" t="s">
        <v>744</v>
      </c>
      <c r="AF129" s="99" t="s">
        <v>744</v>
      </c>
      <c r="AG129" s="99" t="s">
        <v>752</v>
      </c>
      <c r="AH129" s="100" t="s">
        <v>749</v>
      </c>
      <c r="AI129" s="98" t="s">
        <v>845</v>
      </c>
      <c r="AJ129" s="100" t="s">
        <v>753</v>
      </c>
      <c r="AK129" s="100">
        <v>231</v>
      </c>
      <c r="AL129" s="100" t="s">
        <v>744</v>
      </c>
      <c r="AM129" s="100" t="s">
        <v>754</v>
      </c>
      <c r="AN129" s="100" t="s">
        <v>748</v>
      </c>
      <c r="AO129" s="100" t="s">
        <v>744</v>
      </c>
      <c r="AP129" s="99" t="s">
        <v>744</v>
      </c>
      <c r="AQ129" s="99" t="s">
        <v>744</v>
      </c>
      <c r="AR129" s="99" t="s">
        <v>744</v>
      </c>
      <c r="AS129" s="101">
        <v>43344</v>
      </c>
      <c r="AT129" s="99" t="s">
        <v>755</v>
      </c>
      <c r="AU129" s="57">
        <v>2018</v>
      </c>
      <c r="AV129" s="101">
        <v>43313</v>
      </c>
      <c r="AW129" s="102" t="s">
        <v>756</v>
      </c>
      <c r="AX129" s="57" t="s">
        <v>141</v>
      </c>
      <c r="AY129" s="59" t="s">
        <v>437</v>
      </c>
    </row>
    <row r="130" spans="1:51" ht="15">
      <c r="A130" s="57" t="s">
        <v>67</v>
      </c>
      <c r="B130" s="55" t="s">
        <v>294</v>
      </c>
      <c r="C130" s="94" t="s">
        <v>846</v>
      </c>
      <c r="D130" s="94" t="s">
        <v>818</v>
      </c>
      <c r="E130" s="94" t="s">
        <v>846</v>
      </c>
      <c r="F130" s="55" t="s">
        <v>294</v>
      </c>
      <c r="G130" s="94" t="s">
        <v>847</v>
      </c>
      <c r="H130" s="94" t="s">
        <v>847</v>
      </c>
      <c r="I130" s="107" t="s">
        <v>744</v>
      </c>
      <c r="J130" s="96" t="s">
        <v>821</v>
      </c>
      <c r="K130" s="38" t="s">
        <v>181</v>
      </c>
      <c r="L130" s="97" t="s">
        <v>842</v>
      </c>
      <c r="M130" s="97" t="s">
        <v>0</v>
      </c>
      <c r="N130" s="97" t="s">
        <v>843</v>
      </c>
      <c r="O130" s="97">
        <v>409</v>
      </c>
      <c r="P130" s="97" t="s">
        <v>744</v>
      </c>
      <c r="Q130" s="97" t="s">
        <v>1</v>
      </c>
      <c r="R130" s="97" t="s">
        <v>844</v>
      </c>
      <c r="S130" s="97">
        <v>240350001</v>
      </c>
      <c r="T130" s="97" t="s">
        <v>747</v>
      </c>
      <c r="U130" s="97">
        <v>35</v>
      </c>
      <c r="V130" s="97" t="s">
        <v>747</v>
      </c>
      <c r="W130" s="97">
        <v>24</v>
      </c>
      <c r="X130" s="97" t="s">
        <v>748</v>
      </c>
      <c r="Y130" s="97" t="s">
        <v>744</v>
      </c>
      <c r="Z130" s="97" t="s">
        <v>749</v>
      </c>
      <c r="AA130" s="98" t="s">
        <v>845</v>
      </c>
      <c r="AB130" s="97" t="s">
        <v>772</v>
      </c>
      <c r="AC130" s="99" t="s">
        <v>730</v>
      </c>
      <c r="AD130" s="99" t="s">
        <v>730</v>
      </c>
      <c r="AE130" s="99" t="s">
        <v>744</v>
      </c>
      <c r="AF130" s="99" t="s">
        <v>744</v>
      </c>
      <c r="AG130" s="99" t="s">
        <v>752</v>
      </c>
      <c r="AH130" s="100" t="s">
        <v>749</v>
      </c>
      <c r="AI130" s="98" t="s">
        <v>845</v>
      </c>
      <c r="AJ130" s="100" t="s">
        <v>753</v>
      </c>
      <c r="AK130" s="100">
        <v>231</v>
      </c>
      <c r="AL130" s="100" t="s">
        <v>744</v>
      </c>
      <c r="AM130" s="100" t="s">
        <v>754</v>
      </c>
      <c r="AN130" s="100" t="s">
        <v>748</v>
      </c>
      <c r="AO130" s="100" t="s">
        <v>744</v>
      </c>
      <c r="AP130" s="99" t="s">
        <v>744</v>
      </c>
      <c r="AQ130" s="99" t="s">
        <v>744</v>
      </c>
      <c r="AR130" s="99" t="s">
        <v>744</v>
      </c>
      <c r="AS130" s="101">
        <v>43344</v>
      </c>
      <c r="AT130" s="99" t="s">
        <v>755</v>
      </c>
      <c r="AU130" s="57">
        <v>2018</v>
      </c>
      <c r="AV130" s="101">
        <v>43313</v>
      </c>
      <c r="AW130" s="102" t="s">
        <v>756</v>
      </c>
      <c r="AX130" s="57" t="s">
        <v>141</v>
      </c>
      <c r="AY130" s="59" t="s">
        <v>437</v>
      </c>
    </row>
    <row r="131" spans="1:51" ht="15">
      <c r="A131" s="57" t="s">
        <v>67</v>
      </c>
      <c r="B131" s="55" t="s">
        <v>294</v>
      </c>
      <c r="C131" s="94" t="s">
        <v>848</v>
      </c>
      <c r="D131" s="94" t="s">
        <v>818</v>
      </c>
      <c r="E131" s="94" t="s">
        <v>848</v>
      </c>
      <c r="F131" s="55" t="s">
        <v>294</v>
      </c>
      <c r="G131" s="94" t="s">
        <v>849</v>
      </c>
      <c r="H131" s="94" t="s">
        <v>849</v>
      </c>
      <c r="I131" s="95" t="s">
        <v>781</v>
      </c>
      <c r="J131" s="96" t="s">
        <v>742</v>
      </c>
      <c r="K131" s="38" t="s">
        <v>181</v>
      </c>
      <c r="L131" s="97" t="s">
        <v>782</v>
      </c>
      <c r="M131" s="97" t="s">
        <v>0</v>
      </c>
      <c r="N131" s="97" t="s">
        <v>753</v>
      </c>
      <c r="O131" s="97">
        <v>231</v>
      </c>
      <c r="P131" s="97" t="s">
        <v>744</v>
      </c>
      <c r="Q131" s="97" t="s">
        <v>770</v>
      </c>
      <c r="R131" s="97" t="s">
        <v>754</v>
      </c>
      <c r="S131" s="97">
        <v>240350001</v>
      </c>
      <c r="T131" s="97" t="s">
        <v>747</v>
      </c>
      <c r="U131" s="97">
        <v>35</v>
      </c>
      <c r="V131" s="97" t="s">
        <v>747</v>
      </c>
      <c r="W131" s="97">
        <v>24</v>
      </c>
      <c r="X131" s="97" t="s">
        <v>748</v>
      </c>
      <c r="Y131" s="97">
        <v>78430</v>
      </c>
      <c r="Z131" s="97" t="s">
        <v>749</v>
      </c>
      <c r="AA131" s="98" t="s">
        <v>783</v>
      </c>
      <c r="AB131" s="97" t="s">
        <v>772</v>
      </c>
      <c r="AC131" s="99" t="s">
        <v>730</v>
      </c>
      <c r="AD131" s="99" t="s">
        <v>730</v>
      </c>
      <c r="AE131" s="99" t="s">
        <v>744</v>
      </c>
      <c r="AF131" s="99" t="s">
        <v>744</v>
      </c>
      <c r="AG131" s="99" t="s">
        <v>752</v>
      </c>
      <c r="AH131" s="100" t="s">
        <v>749</v>
      </c>
      <c r="AI131" s="98" t="s">
        <v>783</v>
      </c>
      <c r="AJ131" s="100" t="s">
        <v>753</v>
      </c>
      <c r="AK131" s="100">
        <v>231</v>
      </c>
      <c r="AL131" s="100" t="s">
        <v>744</v>
      </c>
      <c r="AM131" s="100" t="s">
        <v>754</v>
      </c>
      <c r="AN131" s="100" t="s">
        <v>748</v>
      </c>
      <c r="AO131" s="100">
        <v>78430</v>
      </c>
      <c r="AP131" s="99" t="s">
        <v>744</v>
      </c>
      <c r="AQ131" s="99" t="s">
        <v>744</v>
      </c>
      <c r="AR131" s="99" t="s">
        <v>744</v>
      </c>
      <c r="AS131" s="101">
        <v>43344</v>
      </c>
      <c r="AT131" s="99" t="s">
        <v>755</v>
      </c>
      <c r="AU131" s="57">
        <v>2018</v>
      </c>
      <c r="AV131" s="101">
        <v>43313</v>
      </c>
      <c r="AW131" s="102" t="s">
        <v>756</v>
      </c>
      <c r="AX131" s="57" t="s">
        <v>141</v>
      </c>
      <c r="AY131" s="59" t="s">
        <v>437</v>
      </c>
    </row>
    <row r="132" spans="1:51" ht="15">
      <c r="A132" s="57" t="s">
        <v>67</v>
      </c>
      <c r="B132" s="55" t="s">
        <v>294</v>
      </c>
      <c r="C132" s="94" t="s">
        <v>850</v>
      </c>
      <c r="D132" s="94" t="s">
        <v>818</v>
      </c>
      <c r="E132" s="94" t="s">
        <v>850</v>
      </c>
      <c r="F132" s="55" t="s">
        <v>294</v>
      </c>
      <c r="G132" s="94" t="s">
        <v>851</v>
      </c>
      <c r="H132" s="94" t="s">
        <v>851</v>
      </c>
      <c r="I132" s="95" t="s">
        <v>787</v>
      </c>
      <c r="J132" s="96" t="s">
        <v>821</v>
      </c>
      <c r="K132" s="38" t="s">
        <v>181</v>
      </c>
      <c r="L132" s="97" t="s">
        <v>782</v>
      </c>
      <c r="M132" s="97" t="s">
        <v>0</v>
      </c>
      <c r="N132" s="97" t="s">
        <v>753</v>
      </c>
      <c r="O132" s="97">
        <v>231</v>
      </c>
      <c r="P132" s="97" t="s">
        <v>744</v>
      </c>
      <c r="Q132" s="97" t="s">
        <v>770</v>
      </c>
      <c r="R132" s="97" t="s">
        <v>754</v>
      </c>
      <c r="S132" s="97">
        <v>240350001</v>
      </c>
      <c r="T132" s="97" t="s">
        <v>747</v>
      </c>
      <c r="U132" s="97">
        <v>35</v>
      </c>
      <c r="V132" s="97" t="s">
        <v>747</v>
      </c>
      <c r="W132" s="97">
        <v>24</v>
      </c>
      <c r="X132" s="97" t="s">
        <v>748</v>
      </c>
      <c r="Y132" s="97">
        <v>78430</v>
      </c>
      <c r="Z132" s="97" t="s">
        <v>749</v>
      </c>
      <c r="AA132" s="98" t="s">
        <v>783</v>
      </c>
      <c r="AB132" s="97" t="s">
        <v>772</v>
      </c>
      <c r="AC132" s="99" t="s">
        <v>730</v>
      </c>
      <c r="AD132" s="99" t="s">
        <v>730</v>
      </c>
      <c r="AE132" s="99" t="s">
        <v>744</v>
      </c>
      <c r="AF132" s="99" t="s">
        <v>744</v>
      </c>
      <c r="AG132" s="99" t="s">
        <v>752</v>
      </c>
      <c r="AH132" s="100" t="s">
        <v>749</v>
      </c>
      <c r="AI132" s="98" t="s">
        <v>783</v>
      </c>
      <c r="AJ132" s="100" t="s">
        <v>753</v>
      </c>
      <c r="AK132" s="100">
        <v>231</v>
      </c>
      <c r="AL132" s="100" t="s">
        <v>744</v>
      </c>
      <c r="AM132" s="100" t="s">
        <v>754</v>
      </c>
      <c r="AN132" s="100" t="s">
        <v>748</v>
      </c>
      <c r="AO132" s="100">
        <v>78430</v>
      </c>
      <c r="AP132" s="99" t="s">
        <v>744</v>
      </c>
      <c r="AQ132" s="99" t="s">
        <v>744</v>
      </c>
      <c r="AR132" s="99" t="s">
        <v>744</v>
      </c>
      <c r="AS132" s="101">
        <v>43344</v>
      </c>
      <c r="AT132" s="99" t="s">
        <v>755</v>
      </c>
      <c r="AU132" s="57">
        <v>2018</v>
      </c>
      <c r="AV132" s="101">
        <v>43313</v>
      </c>
      <c r="AW132" s="102" t="s">
        <v>756</v>
      </c>
      <c r="AX132" s="57" t="s">
        <v>141</v>
      </c>
      <c r="AY132" s="59" t="s">
        <v>437</v>
      </c>
    </row>
    <row r="133" spans="1:51" ht="15">
      <c r="A133" s="57" t="s">
        <v>67</v>
      </c>
      <c r="B133" s="55" t="s">
        <v>294</v>
      </c>
      <c r="C133" s="94" t="s">
        <v>852</v>
      </c>
      <c r="D133" s="94" t="s">
        <v>818</v>
      </c>
      <c r="E133" s="94" t="s">
        <v>852</v>
      </c>
      <c r="F133" s="55" t="s">
        <v>294</v>
      </c>
      <c r="G133" s="94" t="s">
        <v>853</v>
      </c>
      <c r="H133" s="94" t="s">
        <v>853</v>
      </c>
      <c r="I133" s="95" t="s">
        <v>854</v>
      </c>
      <c r="J133" s="96" t="s">
        <v>742</v>
      </c>
      <c r="K133" s="38" t="s">
        <v>181</v>
      </c>
      <c r="L133" s="97" t="s">
        <v>797</v>
      </c>
      <c r="M133" s="97" t="s">
        <v>0</v>
      </c>
      <c r="N133" s="97" t="s">
        <v>753</v>
      </c>
      <c r="O133" s="97">
        <v>231</v>
      </c>
      <c r="P133" s="97" t="s">
        <v>744</v>
      </c>
      <c r="Q133" s="97" t="s">
        <v>770</v>
      </c>
      <c r="R133" s="97" t="s">
        <v>754</v>
      </c>
      <c r="S133" s="97">
        <v>240350001</v>
      </c>
      <c r="T133" s="97" t="s">
        <v>747</v>
      </c>
      <c r="U133" s="97">
        <v>35</v>
      </c>
      <c r="V133" s="97" t="s">
        <v>747</v>
      </c>
      <c r="W133" s="97">
        <v>24</v>
      </c>
      <c r="X133" s="97" t="s">
        <v>748</v>
      </c>
      <c r="Y133" s="97">
        <v>78430</v>
      </c>
      <c r="Z133" s="97" t="s">
        <v>749</v>
      </c>
      <c r="AA133" s="98" t="s">
        <v>798</v>
      </c>
      <c r="AB133" s="97" t="s">
        <v>772</v>
      </c>
      <c r="AC133" s="99" t="s">
        <v>730</v>
      </c>
      <c r="AD133" s="99" t="s">
        <v>730</v>
      </c>
      <c r="AE133" s="99" t="s">
        <v>744</v>
      </c>
      <c r="AF133" s="99" t="s">
        <v>744</v>
      </c>
      <c r="AG133" s="99" t="s">
        <v>752</v>
      </c>
      <c r="AH133" s="100" t="s">
        <v>749</v>
      </c>
      <c r="AI133" s="98" t="s">
        <v>798</v>
      </c>
      <c r="AJ133" s="100" t="s">
        <v>753</v>
      </c>
      <c r="AK133" s="100">
        <v>231</v>
      </c>
      <c r="AL133" s="100" t="s">
        <v>744</v>
      </c>
      <c r="AM133" s="100" t="s">
        <v>754</v>
      </c>
      <c r="AN133" s="100" t="s">
        <v>748</v>
      </c>
      <c r="AO133" s="100">
        <v>78430</v>
      </c>
      <c r="AP133" s="99" t="s">
        <v>744</v>
      </c>
      <c r="AQ133" s="99" t="s">
        <v>744</v>
      </c>
      <c r="AR133" s="99" t="s">
        <v>744</v>
      </c>
      <c r="AS133" s="101">
        <v>43344</v>
      </c>
      <c r="AT133" s="99" t="s">
        <v>755</v>
      </c>
      <c r="AU133" s="57">
        <v>2018</v>
      </c>
      <c r="AV133" s="101">
        <v>43313</v>
      </c>
      <c r="AW133" s="102" t="s">
        <v>756</v>
      </c>
      <c r="AX133" s="57" t="s">
        <v>141</v>
      </c>
      <c r="AY133" s="59" t="s">
        <v>437</v>
      </c>
    </row>
    <row r="134" spans="1:51" ht="15">
      <c r="A134" s="57" t="s">
        <v>67</v>
      </c>
      <c r="B134" s="55" t="s">
        <v>294</v>
      </c>
      <c r="C134" s="94" t="s">
        <v>855</v>
      </c>
      <c r="D134" s="94" t="s">
        <v>818</v>
      </c>
      <c r="E134" s="94" t="s">
        <v>855</v>
      </c>
      <c r="F134" s="55" t="s">
        <v>294</v>
      </c>
      <c r="G134" s="94" t="s">
        <v>853</v>
      </c>
      <c r="H134" s="94" t="s">
        <v>853</v>
      </c>
      <c r="I134" s="95" t="s">
        <v>854</v>
      </c>
      <c r="J134" s="96" t="s">
        <v>742</v>
      </c>
      <c r="K134" s="38" t="s">
        <v>181</v>
      </c>
      <c r="L134" s="97" t="s">
        <v>797</v>
      </c>
      <c r="M134" s="97" t="s">
        <v>0</v>
      </c>
      <c r="N134" s="97" t="s">
        <v>753</v>
      </c>
      <c r="O134" s="97">
        <v>231</v>
      </c>
      <c r="P134" s="97" t="s">
        <v>744</v>
      </c>
      <c r="Q134" s="97" t="s">
        <v>770</v>
      </c>
      <c r="R134" s="97" t="s">
        <v>754</v>
      </c>
      <c r="S134" s="97">
        <v>240350001</v>
      </c>
      <c r="T134" s="97" t="s">
        <v>747</v>
      </c>
      <c r="U134" s="97">
        <v>35</v>
      </c>
      <c r="V134" s="97" t="s">
        <v>747</v>
      </c>
      <c r="W134" s="97">
        <v>24</v>
      </c>
      <c r="X134" s="97" t="s">
        <v>748</v>
      </c>
      <c r="Y134" s="97">
        <v>78430</v>
      </c>
      <c r="Z134" s="97" t="s">
        <v>749</v>
      </c>
      <c r="AA134" s="98" t="s">
        <v>798</v>
      </c>
      <c r="AB134" s="97" t="s">
        <v>772</v>
      </c>
      <c r="AC134" s="99" t="s">
        <v>730</v>
      </c>
      <c r="AD134" s="99" t="s">
        <v>730</v>
      </c>
      <c r="AE134" s="99" t="s">
        <v>744</v>
      </c>
      <c r="AF134" s="99" t="s">
        <v>744</v>
      </c>
      <c r="AG134" s="99" t="s">
        <v>752</v>
      </c>
      <c r="AH134" s="100" t="s">
        <v>749</v>
      </c>
      <c r="AI134" s="98" t="s">
        <v>798</v>
      </c>
      <c r="AJ134" s="100" t="s">
        <v>753</v>
      </c>
      <c r="AK134" s="100">
        <v>231</v>
      </c>
      <c r="AL134" s="100" t="s">
        <v>744</v>
      </c>
      <c r="AM134" s="100" t="s">
        <v>754</v>
      </c>
      <c r="AN134" s="100" t="s">
        <v>748</v>
      </c>
      <c r="AO134" s="100">
        <v>78430</v>
      </c>
      <c r="AP134" s="99" t="s">
        <v>744</v>
      </c>
      <c r="AQ134" s="99" t="s">
        <v>744</v>
      </c>
      <c r="AR134" s="99" t="s">
        <v>744</v>
      </c>
      <c r="AS134" s="101">
        <v>43344</v>
      </c>
      <c r="AT134" s="99" t="s">
        <v>755</v>
      </c>
      <c r="AU134" s="57">
        <v>2018</v>
      </c>
      <c r="AV134" s="101">
        <v>43313</v>
      </c>
      <c r="AW134" s="102" t="s">
        <v>756</v>
      </c>
      <c r="AX134" s="57" t="s">
        <v>141</v>
      </c>
      <c r="AY134" s="59" t="s">
        <v>437</v>
      </c>
    </row>
    <row r="135" spans="1:51" ht="15">
      <c r="A135" s="57" t="s">
        <v>67</v>
      </c>
      <c r="B135" s="55" t="s">
        <v>294</v>
      </c>
      <c r="C135" s="94" t="s">
        <v>856</v>
      </c>
      <c r="D135" s="94" t="s">
        <v>857</v>
      </c>
      <c r="E135" s="94" t="s">
        <v>856</v>
      </c>
      <c r="F135" s="55" t="s">
        <v>294</v>
      </c>
      <c r="G135" s="94" t="s">
        <v>858</v>
      </c>
      <c r="H135" s="94" t="s">
        <v>858</v>
      </c>
      <c r="I135" s="95" t="s">
        <v>781</v>
      </c>
      <c r="J135" s="96" t="s">
        <v>742</v>
      </c>
      <c r="K135" s="38" t="s">
        <v>181</v>
      </c>
      <c r="L135" s="97" t="s">
        <v>782</v>
      </c>
      <c r="M135" s="97" t="s">
        <v>0</v>
      </c>
      <c r="N135" s="97" t="s">
        <v>753</v>
      </c>
      <c r="O135" s="97">
        <v>231</v>
      </c>
      <c r="P135" s="97" t="s">
        <v>744</v>
      </c>
      <c r="Q135" s="97" t="s">
        <v>770</v>
      </c>
      <c r="R135" s="97" t="s">
        <v>754</v>
      </c>
      <c r="S135" s="97">
        <v>240350001</v>
      </c>
      <c r="T135" s="97" t="s">
        <v>747</v>
      </c>
      <c r="U135" s="97">
        <v>35</v>
      </c>
      <c r="V135" s="97" t="s">
        <v>747</v>
      </c>
      <c r="W135" s="97">
        <v>24</v>
      </c>
      <c r="X135" s="97" t="s">
        <v>748</v>
      </c>
      <c r="Y135" s="97">
        <v>78430</v>
      </c>
      <c r="Z135" s="97" t="s">
        <v>749</v>
      </c>
      <c r="AA135" s="98" t="s">
        <v>783</v>
      </c>
      <c r="AB135" s="97" t="s">
        <v>772</v>
      </c>
      <c r="AC135" s="99" t="s">
        <v>730</v>
      </c>
      <c r="AD135" s="99" t="s">
        <v>730</v>
      </c>
      <c r="AE135" s="99" t="s">
        <v>744</v>
      </c>
      <c r="AF135" s="99" t="s">
        <v>744</v>
      </c>
      <c r="AG135" s="99" t="s">
        <v>752</v>
      </c>
      <c r="AH135" s="100" t="s">
        <v>749</v>
      </c>
      <c r="AI135" s="98" t="s">
        <v>783</v>
      </c>
      <c r="AJ135" s="100" t="s">
        <v>753</v>
      </c>
      <c r="AK135" s="100">
        <v>231</v>
      </c>
      <c r="AL135" s="100" t="s">
        <v>744</v>
      </c>
      <c r="AM135" s="100" t="s">
        <v>754</v>
      </c>
      <c r="AN135" s="100" t="s">
        <v>748</v>
      </c>
      <c r="AO135" s="100">
        <v>78430</v>
      </c>
      <c r="AP135" s="99" t="s">
        <v>744</v>
      </c>
      <c r="AQ135" s="99" t="s">
        <v>744</v>
      </c>
      <c r="AR135" s="99" t="s">
        <v>744</v>
      </c>
      <c r="AS135" s="101">
        <v>43344</v>
      </c>
      <c r="AT135" s="99" t="s">
        <v>755</v>
      </c>
      <c r="AU135" s="57">
        <v>2018</v>
      </c>
      <c r="AV135" s="101">
        <v>43313</v>
      </c>
      <c r="AW135" s="102" t="s">
        <v>756</v>
      </c>
      <c r="AX135" s="57" t="s">
        <v>141</v>
      </c>
      <c r="AY135" s="59" t="s">
        <v>437</v>
      </c>
    </row>
    <row r="136" spans="1:51">
      <c r="A136" s="108" t="s">
        <v>49</v>
      </c>
      <c r="B136" s="108" t="s">
        <v>173</v>
      </c>
      <c r="C136" s="9" t="s">
        <v>859</v>
      </c>
      <c r="D136" s="9" t="s">
        <v>860</v>
      </c>
      <c r="E136" s="9" t="s">
        <v>861</v>
      </c>
      <c r="F136" s="109" t="s">
        <v>173</v>
      </c>
      <c r="G136" s="9" t="s">
        <v>862</v>
      </c>
      <c r="H136" s="108" t="s">
        <v>863</v>
      </c>
      <c r="I136" s="110" t="s">
        <v>864</v>
      </c>
      <c r="J136" s="111" t="s">
        <v>670</v>
      </c>
      <c r="K136" s="112" t="s">
        <v>865</v>
      </c>
      <c r="L136" s="9" t="s">
        <v>866</v>
      </c>
      <c r="M136" s="9" t="s">
        <v>0</v>
      </c>
      <c r="N136" s="9" t="s">
        <v>867</v>
      </c>
      <c r="O136" s="9">
        <v>745</v>
      </c>
      <c r="P136" s="9">
        <v>0</v>
      </c>
      <c r="Q136" s="9" t="s">
        <v>1</v>
      </c>
      <c r="R136" s="9" t="s">
        <v>868</v>
      </c>
      <c r="S136" s="9">
        <v>28</v>
      </c>
      <c r="T136" s="9" t="s">
        <v>131</v>
      </c>
      <c r="U136" s="9">
        <v>28</v>
      </c>
      <c r="V136" s="9" t="s">
        <v>131</v>
      </c>
      <c r="W136" s="9">
        <v>24</v>
      </c>
      <c r="X136" s="9" t="s">
        <v>131</v>
      </c>
      <c r="Y136" s="9">
        <v>78270</v>
      </c>
      <c r="Z136" s="9" t="s">
        <v>869</v>
      </c>
      <c r="AA136" s="113" t="s">
        <v>870</v>
      </c>
      <c r="AB136" s="9" t="s">
        <v>871</v>
      </c>
      <c r="AC136" s="9" t="s">
        <v>872</v>
      </c>
      <c r="AD136" s="9" t="s">
        <v>873</v>
      </c>
      <c r="AE136" s="9" t="s">
        <v>874</v>
      </c>
      <c r="AF136" s="9" t="s">
        <v>875</v>
      </c>
      <c r="AG136" s="9" t="s">
        <v>876</v>
      </c>
      <c r="AH136" s="9" t="s">
        <v>877</v>
      </c>
      <c r="AI136" s="113" t="s">
        <v>870</v>
      </c>
      <c r="AJ136" s="9" t="s">
        <v>878</v>
      </c>
      <c r="AK136" s="9">
        <v>745</v>
      </c>
      <c r="AL136" s="9">
        <v>0</v>
      </c>
      <c r="AM136" s="9" t="s">
        <v>868</v>
      </c>
      <c r="AN136" s="9" t="s">
        <v>131</v>
      </c>
      <c r="AO136" s="9">
        <v>78270</v>
      </c>
      <c r="AP136" s="108" t="s">
        <v>879</v>
      </c>
      <c r="AQ136" s="110" t="s">
        <v>880</v>
      </c>
      <c r="AR136" s="110" t="s">
        <v>880</v>
      </c>
      <c r="AS136" s="114">
        <v>43318</v>
      </c>
      <c r="AT136" s="9" t="s">
        <v>881</v>
      </c>
      <c r="AU136" s="115">
        <v>2018</v>
      </c>
      <c r="AV136" s="114">
        <v>43318</v>
      </c>
      <c r="AW136" s="108" t="s">
        <v>86</v>
      </c>
      <c r="AX136" s="108" t="s">
        <v>141</v>
      </c>
      <c r="AY136" s="108" t="s">
        <v>882</v>
      </c>
    </row>
    <row r="137" spans="1:51">
      <c r="A137" s="108" t="s">
        <v>49</v>
      </c>
      <c r="B137" s="108" t="s">
        <v>173</v>
      </c>
      <c r="C137" s="9" t="s">
        <v>859</v>
      </c>
      <c r="D137" s="9" t="s">
        <v>860</v>
      </c>
      <c r="E137" s="9" t="s">
        <v>861</v>
      </c>
      <c r="F137" s="109" t="s">
        <v>173</v>
      </c>
      <c r="G137" s="9" t="s">
        <v>883</v>
      </c>
      <c r="H137" s="108" t="s">
        <v>863</v>
      </c>
      <c r="I137" s="110" t="s">
        <v>884</v>
      </c>
      <c r="J137" s="111" t="s">
        <v>670</v>
      </c>
      <c r="K137" s="112" t="s">
        <v>865</v>
      </c>
      <c r="L137" s="9" t="s">
        <v>866</v>
      </c>
      <c r="M137" s="9" t="s">
        <v>0</v>
      </c>
      <c r="N137" s="9" t="s">
        <v>867</v>
      </c>
      <c r="O137" s="9">
        <v>745</v>
      </c>
      <c r="P137" s="9">
        <v>0</v>
      </c>
      <c r="Q137" s="9" t="s">
        <v>1</v>
      </c>
      <c r="R137" s="9" t="s">
        <v>868</v>
      </c>
      <c r="S137" s="9">
        <v>28</v>
      </c>
      <c r="T137" s="9" t="s">
        <v>131</v>
      </c>
      <c r="U137" s="9">
        <v>28</v>
      </c>
      <c r="V137" s="9" t="s">
        <v>131</v>
      </c>
      <c r="W137" s="9">
        <v>24</v>
      </c>
      <c r="X137" s="9" t="s">
        <v>131</v>
      </c>
      <c r="Y137" s="9">
        <v>78270</v>
      </c>
      <c r="Z137" s="9" t="s">
        <v>869</v>
      </c>
      <c r="AA137" s="113" t="s">
        <v>870</v>
      </c>
      <c r="AB137" s="9" t="s">
        <v>871</v>
      </c>
      <c r="AC137" s="9" t="s">
        <v>872</v>
      </c>
      <c r="AD137" s="9" t="s">
        <v>885</v>
      </c>
      <c r="AE137" s="9" t="s">
        <v>874</v>
      </c>
      <c r="AF137" s="9" t="s">
        <v>875</v>
      </c>
      <c r="AG137" s="9" t="s">
        <v>876</v>
      </c>
      <c r="AH137" s="9" t="s">
        <v>877</v>
      </c>
      <c r="AI137" s="113" t="s">
        <v>870</v>
      </c>
      <c r="AJ137" s="9" t="s">
        <v>878</v>
      </c>
      <c r="AK137" s="9">
        <v>745</v>
      </c>
      <c r="AL137" s="9">
        <v>0</v>
      </c>
      <c r="AM137" s="9" t="s">
        <v>868</v>
      </c>
      <c r="AN137" s="9" t="s">
        <v>131</v>
      </c>
      <c r="AO137" s="9">
        <v>78270</v>
      </c>
      <c r="AP137" s="108" t="s">
        <v>879</v>
      </c>
      <c r="AQ137" s="110" t="s">
        <v>880</v>
      </c>
      <c r="AR137" s="110" t="s">
        <v>880</v>
      </c>
      <c r="AS137" s="114">
        <v>43318</v>
      </c>
      <c r="AT137" s="9" t="s">
        <v>881</v>
      </c>
      <c r="AU137" s="115">
        <v>2018</v>
      </c>
      <c r="AV137" s="114">
        <v>43318</v>
      </c>
      <c r="AW137" s="108" t="s">
        <v>86</v>
      </c>
      <c r="AX137" s="108" t="s">
        <v>141</v>
      </c>
      <c r="AY137" s="108" t="s">
        <v>882</v>
      </c>
    </row>
    <row r="138" spans="1:51">
      <c r="A138" s="116" t="s">
        <v>67</v>
      </c>
      <c r="B138" s="108" t="s">
        <v>173</v>
      </c>
      <c r="C138" s="9" t="s">
        <v>886</v>
      </c>
      <c r="D138" s="9" t="s">
        <v>860</v>
      </c>
      <c r="E138" s="9" t="s">
        <v>887</v>
      </c>
      <c r="F138" s="109" t="s">
        <v>173</v>
      </c>
      <c r="G138" s="9" t="s">
        <v>888</v>
      </c>
      <c r="H138" s="9" t="s">
        <v>888</v>
      </c>
      <c r="I138" s="110" t="s">
        <v>889</v>
      </c>
      <c r="J138" s="9" t="s">
        <v>890</v>
      </c>
      <c r="K138" s="112" t="s">
        <v>865</v>
      </c>
      <c r="L138" s="9" t="s">
        <v>891</v>
      </c>
      <c r="M138" s="9" t="s">
        <v>0</v>
      </c>
      <c r="N138" s="9" t="s">
        <v>878</v>
      </c>
      <c r="O138" s="9">
        <v>745</v>
      </c>
      <c r="P138" s="9">
        <v>0</v>
      </c>
      <c r="Q138" s="9" t="s">
        <v>1</v>
      </c>
      <c r="R138" s="9" t="s">
        <v>892</v>
      </c>
      <c r="S138" s="9">
        <v>28</v>
      </c>
      <c r="T138" s="9" t="s">
        <v>131</v>
      </c>
      <c r="U138" s="9">
        <v>28</v>
      </c>
      <c r="V138" s="9" t="s">
        <v>131</v>
      </c>
      <c r="W138" s="9">
        <v>24</v>
      </c>
      <c r="X138" s="9" t="s">
        <v>131</v>
      </c>
      <c r="Y138" s="9">
        <v>78270</v>
      </c>
      <c r="Z138" s="9" t="s">
        <v>893</v>
      </c>
      <c r="AA138" s="110" t="s">
        <v>894</v>
      </c>
      <c r="AB138" s="9" t="s">
        <v>895</v>
      </c>
      <c r="AC138" s="9">
        <v>250</v>
      </c>
      <c r="AD138" s="9" t="s">
        <v>896</v>
      </c>
      <c r="AE138" s="9" t="s">
        <v>897</v>
      </c>
      <c r="AF138" s="9" t="s">
        <v>898</v>
      </c>
      <c r="AG138" s="9" t="s">
        <v>899</v>
      </c>
      <c r="AH138" s="9" t="s">
        <v>900</v>
      </c>
      <c r="AI138" s="113" t="s">
        <v>870</v>
      </c>
      <c r="AJ138" s="9" t="s">
        <v>878</v>
      </c>
      <c r="AK138" s="9">
        <v>745</v>
      </c>
      <c r="AL138" s="9">
        <v>0</v>
      </c>
      <c r="AM138" s="9" t="s">
        <v>868</v>
      </c>
      <c r="AN138" s="9" t="s">
        <v>131</v>
      </c>
      <c r="AO138" s="9">
        <v>78270</v>
      </c>
      <c r="AP138" s="108" t="s">
        <v>879</v>
      </c>
      <c r="AQ138" s="110" t="s">
        <v>880</v>
      </c>
      <c r="AR138" s="110" t="s">
        <v>880</v>
      </c>
      <c r="AS138" s="114">
        <v>43318</v>
      </c>
      <c r="AT138" s="9" t="s">
        <v>881</v>
      </c>
      <c r="AU138" s="115">
        <v>2018</v>
      </c>
      <c r="AV138" s="114">
        <v>43318</v>
      </c>
      <c r="AW138" s="108" t="s">
        <v>86</v>
      </c>
      <c r="AX138" s="108" t="s">
        <v>141</v>
      </c>
      <c r="AY138" s="108" t="s">
        <v>882</v>
      </c>
    </row>
    <row r="139" spans="1:51">
      <c r="A139" s="115" t="s">
        <v>49</v>
      </c>
      <c r="B139" s="115" t="s">
        <v>226</v>
      </c>
      <c r="C139" s="26" t="s">
        <v>901</v>
      </c>
      <c r="D139" s="31" t="s">
        <v>902</v>
      </c>
      <c r="E139" s="31" t="s">
        <v>903</v>
      </c>
      <c r="F139" s="115" t="s">
        <v>226</v>
      </c>
      <c r="G139" s="38" t="s">
        <v>904</v>
      </c>
      <c r="H139" s="38" t="s">
        <v>904</v>
      </c>
      <c r="I139" s="46" t="s">
        <v>905</v>
      </c>
      <c r="J139" s="32" t="s">
        <v>906</v>
      </c>
      <c r="K139" s="115" t="s">
        <v>907</v>
      </c>
      <c r="L139" s="26" t="s">
        <v>908</v>
      </c>
      <c r="M139" s="26" t="s">
        <v>0</v>
      </c>
      <c r="N139" s="26" t="s">
        <v>909</v>
      </c>
      <c r="O139" s="26">
        <v>101</v>
      </c>
      <c r="P139" s="26" t="s">
        <v>64</v>
      </c>
      <c r="Q139" s="26" t="s">
        <v>1</v>
      </c>
      <c r="R139" s="26" t="s">
        <v>910</v>
      </c>
      <c r="S139" s="31">
        <v>24</v>
      </c>
      <c r="T139" s="31" t="s">
        <v>748</v>
      </c>
      <c r="U139" s="31">
        <v>28</v>
      </c>
      <c r="V139" s="31" t="s">
        <v>748</v>
      </c>
      <c r="W139" s="26">
        <v>15</v>
      </c>
      <c r="X139" s="26" t="s">
        <v>911</v>
      </c>
      <c r="Y139" s="26">
        <v>78216</v>
      </c>
      <c r="Z139" s="31" t="s">
        <v>912</v>
      </c>
      <c r="AA139" s="7" t="s">
        <v>913</v>
      </c>
      <c r="AB139" s="117" t="s">
        <v>914</v>
      </c>
      <c r="AC139" s="26" t="s">
        <v>730</v>
      </c>
      <c r="AD139" s="32" t="s">
        <v>64</v>
      </c>
      <c r="AE139" s="32" t="s">
        <v>64</v>
      </c>
      <c r="AF139" s="38" t="s">
        <v>915</v>
      </c>
      <c r="AG139" s="38" t="s">
        <v>916</v>
      </c>
      <c r="AH139" s="26" t="s">
        <v>917</v>
      </c>
      <c r="AI139" s="7" t="s">
        <v>913</v>
      </c>
      <c r="AJ139" s="26" t="s">
        <v>909</v>
      </c>
      <c r="AK139" s="26">
        <v>101</v>
      </c>
      <c r="AL139" s="26" t="s">
        <v>64</v>
      </c>
      <c r="AM139" s="26" t="s">
        <v>910</v>
      </c>
      <c r="AN139" s="26" t="s">
        <v>53</v>
      </c>
      <c r="AO139" s="26">
        <v>78216</v>
      </c>
      <c r="AP139" s="31" t="s">
        <v>51</v>
      </c>
      <c r="AQ139" s="46" t="s">
        <v>918</v>
      </c>
      <c r="AR139" s="7" t="s">
        <v>919</v>
      </c>
      <c r="AS139" s="118">
        <v>43312</v>
      </c>
      <c r="AT139" s="26" t="s">
        <v>908</v>
      </c>
      <c r="AU139" s="115">
        <v>2018</v>
      </c>
      <c r="AV139" s="118">
        <v>43318</v>
      </c>
      <c r="AW139" s="115" t="s">
        <v>51</v>
      </c>
      <c r="AX139" s="115" t="s">
        <v>141</v>
      </c>
      <c r="AY139" s="115" t="s">
        <v>920</v>
      </c>
    </row>
    <row r="140" spans="1:51" s="115" customFormat="1">
      <c r="A140" s="115" t="s">
        <v>67</v>
      </c>
      <c r="B140" s="115" t="s">
        <v>173</v>
      </c>
      <c r="C140" s="119" t="s">
        <v>921</v>
      </c>
      <c r="D140" s="120" t="s">
        <v>922</v>
      </c>
      <c r="E140" s="120" t="s">
        <v>923</v>
      </c>
      <c r="F140" s="119" t="s">
        <v>95</v>
      </c>
      <c r="G140" s="121" t="s">
        <v>924</v>
      </c>
      <c r="H140" s="119" t="s">
        <v>925</v>
      </c>
      <c r="I140" s="122" t="s">
        <v>926</v>
      </c>
      <c r="J140" s="119" t="s">
        <v>927</v>
      </c>
      <c r="K140" s="120" t="s">
        <v>181</v>
      </c>
      <c r="L140" s="120" t="s">
        <v>928</v>
      </c>
      <c r="M140" s="9" t="s">
        <v>183</v>
      </c>
      <c r="N140" s="9" t="s">
        <v>929</v>
      </c>
      <c r="O140" s="9">
        <v>680</v>
      </c>
      <c r="P140" s="9" t="s">
        <v>930</v>
      </c>
      <c r="Q140" s="9" t="s">
        <v>129</v>
      </c>
      <c r="R140" s="120" t="s">
        <v>931</v>
      </c>
      <c r="S140" s="9">
        <v>1</v>
      </c>
      <c r="T140" s="120" t="s">
        <v>131</v>
      </c>
      <c r="U140" s="9">
        <v>24</v>
      </c>
      <c r="V140" s="120" t="s">
        <v>131</v>
      </c>
      <c r="W140" s="9">
        <v>24</v>
      </c>
      <c r="X140" s="9" t="s">
        <v>131</v>
      </c>
      <c r="Y140" s="9">
        <v>78349</v>
      </c>
      <c r="Z140" s="120" t="s">
        <v>932</v>
      </c>
      <c r="AA140" s="122" t="s">
        <v>933</v>
      </c>
      <c r="AB140" s="120" t="s">
        <v>934</v>
      </c>
      <c r="AC140" s="119" t="s">
        <v>135</v>
      </c>
      <c r="AD140" s="120" t="s">
        <v>935</v>
      </c>
      <c r="AE140" s="119" t="s">
        <v>935</v>
      </c>
      <c r="AF140" s="120" t="s">
        <v>936</v>
      </c>
      <c r="AG140" s="120" t="s">
        <v>937</v>
      </c>
      <c r="AH140" s="119" t="s">
        <v>938</v>
      </c>
      <c r="AI140" s="121" t="s">
        <v>939</v>
      </c>
      <c r="AJ140" s="119" t="s">
        <v>940</v>
      </c>
      <c r="AK140" s="119">
        <v>268</v>
      </c>
      <c r="AL140" s="119" t="s">
        <v>930</v>
      </c>
      <c r="AM140" s="119" t="s">
        <v>941</v>
      </c>
      <c r="AN140" s="119" t="s">
        <v>131</v>
      </c>
      <c r="AO140" s="119">
        <v>78216</v>
      </c>
      <c r="AP140" s="119" t="s">
        <v>942</v>
      </c>
      <c r="AQ140" s="121" t="s">
        <v>943</v>
      </c>
      <c r="AR140" s="121" t="s">
        <v>943</v>
      </c>
      <c r="AS140" s="123">
        <v>43297</v>
      </c>
      <c r="AT140" s="119" t="s">
        <v>944</v>
      </c>
      <c r="AU140" s="115">
        <v>2018</v>
      </c>
      <c r="AV140" s="123">
        <v>43297</v>
      </c>
      <c r="AW140" s="120" t="s">
        <v>945</v>
      </c>
      <c r="AX140" s="115" t="s">
        <v>946</v>
      </c>
      <c r="AY140" s="115" t="s">
        <v>947</v>
      </c>
    </row>
    <row r="141" spans="1:51" s="115" customFormat="1">
      <c r="A141" s="108" t="s">
        <v>49</v>
      </c>
      <c r="B141" s="108" t="s">
        <v>173</v>
      </c>
      <c r="C141" s="115" t="s">
        <v>948</v>
      </c>
      <c r="D141" s="115" t="s">
        <v>949</v>
      </c>
      <c r="E141" s="115" t="s">
        <v>950</v>
      </c>
      <c r="F141" s="115" t="s">
        <v>95</v>
      </c>
      <c r="G141" s="115" t="s">
        <v>951</v>
      </c>
      <c r="H141" s="115" t="s">
        <v>951</v>
      </c>
      <c r="I141" s="115" t="s">
        <v>97</v>
      </c>
      <c r="J141" s="115" t="s">
        <v>952</v>
      </c>
      <c r="K141" s="120" t="s">
        <v>181</v>
      </c>
      <c r="L141" s="115" t="s">
        <v>953</v>
      </c>
      <c r="M141" s="115" t="s">
        <v>183</v>
      </c>
      <c r="N141" s="115" t="s">
        <v>954</v>
      </c>
      <c r="O141" s="115">
        <v>830</v>
      </c>
      <c r="P141" s="115" t="s">
        <v>955</v>
      </c>
      <c r="Q141" s="115" t="s">
        <v>1</v>
      </c>
      <c r="R141" s="115" t="s">
        <v>956</v>
      </c>
      <c r="S141" s="115">
        <v>1</v>
      </c>
      <c r="T141" s="115" t="s">
        <v>131</v>
      </c>
      <c r="U141" s="115">
        <v>28</v>
      </c>
      <c r="V141" s="115" t="s">
        <v>131</v>
      </c>
      <c r="W141" s="115">
        <v>24</v>
      </c>
      <c r="X141" s="115" t="s">
        <v>131</v>
      </c>
      <c r="Y141" s="115">
        <v>78280</v>
      </c>
      <c r="Z141" s="120" t="s">
        <v>427</v>
      </c>
      <c r="AA141" s="124" t="s">
        <v>957</v>
      </c>
      <c r="AB141" s="115" t="s">
        <v>958</v>
      </c>
      <c r="AC141" s="115" t="s">
        <v>959</v>
      </c>
      <c r="AD141" s="115" t="s">
        <v>960</v>
      </c>
      <c r="AE141" s="115" t="s">
        <v>961</v>
      </c>
      <c r="AF141" s="115" t="s">
        <v>962</v>
      </c>
      <c r="AG141" s="115" t="s">
        <v>963</v>
      </c>
      <c r="AH141" s="115" t="s">
        <v>964</v>
      </c>
      <c r="AI141" s="124" t="s">
        <v>957</v>
      </c>
      <c r="AJ141" s="115" t="s">
        <v>954</v>
      </c>
      <c r="AK141" s="115">
        <v>830</v>
      </c>
      <c r="AL141" s="115" t="s">
        <v>955</v>
      </c>
      <c r="AM141" s="115" t="s">
        <v>956</v>
      </c>
      <c r="AN141" s="115" t="s">
        <v>131</v>
      </c>
      <c r="AO141" s="115">
        <v>78280</v>
      </c>
      <c r="AP141" s="125" t="s">
        <v>51</v>
      </c>
      <c r="AQ141" s="124" t="s">
        <v>965</v>
      </c>
      <c r="AR141" s="124" t="s">
        <v>965</v>
      </c>
      <c r="AS141" s="126">
        <v>43322</v>
      </c>
      <c r="AT141" s="115" t="s">
        <v>953</v>
      </c>
      <c r="AU141" s="115">
        <v>2018</v>
      </c>
      <c r="AV141" s="126">
        <v>43322</v>
      </c>
      <c r="AW141" s="115" t="s">
        <v>966</v>
      </c>
      <c r="AX141" s="115" t="s">
        <v>946</v>
      </c>
      <c r="AY141" s="108" t="s">
        <v>967</v>
      </c>
    </row>
    <row r="142" spans="1:51" s="115" customFormat="1" ht="15">
      <c r="A142" s="108" t="s">
        <v>67</v>
      </c>
      <c r="B142" s="108" t="s">
        <v>173</v>
      </c>
      <c r="C142" s="115" t="s">
        <v>968</v>
      </c>
      <c r="D142" s="115" t="s">
        <v>969</v>
      </c>
      <c r="E142" s="108" t="s">
        <v>970</v>
      </c>
      <c r="F142" s="115" t="s">
        <v>95</v>
      </c>
      <c r="G142" s="127" t="s">
        <v>971</v>
      </c>
      <c r="H142" s="127" t="s">
        <v>971</v>
      </c>
      <c r="I142" s="109" t="s">
        <v>51</v>
      </c>
      <c r="J142" s="108" t="s">
        <v>972</v>
      </c>
      <c r="K142" s="120" t="s">
        <v>181</v>
      </c>
      <c r="L142" s="108" t="s">
        <v>973</v>
      </c>
      <c r="M142" s="115" t="s">
        <v>183</v>
      </c>
      <c r="N142" s="108" t="s">
        <v>974</v>
      </c>
      <c r="O142" s="115">
        <v>830</v>
      </c>
      <c r="P142" s="108" t="s">
        <v>955</v>
      </c>
      <c r="Q142" s="115" t="s">
        <v>1</v>
      </c>
      <c r="R142" s="108" t="s">
        <v>975</v>
      </c>
      <c r="S142" s="115">
        <v>1</v>
      </c>
      <c r="T142" s="108" t="s">
        <v>53</v>
      </c>
      <c r="U142" s="115">
        <v>28</v>
      </c>
      <c r="V142" s="108" t="s">
        <v>53</v>
      </c>
      <c r="W142" s="115">
        <v>24</v>
      </c>
      <c r="X142" s="108" t="s">
        <v>53</v>
      </c>
      <c r="Y142" s="115">
        <v>78280</v>
      </c>
      <c r="Z142" s="108" t="s">
        <v>976</v>
      </c>
      <c r="AA142" s="128" t="s">
        <v>977</v>
      </c>
      <c r="AB142" s="108" t="s">
        <v>978</v>
      </c>
      <c r="AC142" s="108" t="s">
        <v>979</v>
      </c>
      <c r="AD142" s="108" t="s">
        <v>980</v>
      </c>
      <c r="AE142" s="108" t="s">
        <v>981</v>
      </c>
      <c r="AF142" s="108" t="s">
        <v>980</v>
      </c>
      <c r="AG142" s="108" t="s">
        <v>982</v>
      </c>
      <c r="AH142" s="108" t="s">
        <v>983</v>
      </c>
      <c r="AI142" s="128" t="s">
        <v>977</v>
      </c>
      <c r="AJ142" s="108" t="s">
        <v>974</v>
      </c>
      <c r="AK142" s="115">
        <v>830</v>
      </c>
      <c r="AL142" s="108" t="s">
        <v>955</v>
      </c>
      <c r="AM142" s="108" t="s">
        <v>975</v>
      </c>
      <c r="AN142" s="108" t="s">
        <v>53</v>
      </c>
      <c r="AO142" s="115">
        <v>78280</v>
      </c>
      <c r="AP142" s="108" t="s">
        <v>51</v>
      </c>
      <c r="AQ142" s="124" t="s">
        <v>984</v>
      </c>
      <c r="AR142" s="124" t="s">
        <v>984</v>
      </c>
      <c r="AS142" s="129">
        <v>43322</v>
      </c>
      <c r="AT142" s="108" t="s">
        <v>973</v>
      </c>
      <c r="AU142" s="115">
        <v>2015</v>
      </c>
      <c r="AV142" s="129">
        <v>43291</v>
      </c>
      <c r="AW142" s="108" t="s">
        <v>985</v>
      </c>
      <c r="AX142" s="115" t="s">
        <v>946</v>
      </c>
      <c r="AY142" s="108" t="s">
        <v>967</v>
      </c>
    </row>
    <row r="143" spans="1:51" s="115" customFormat="1" ht="15">
      <c r="A143" s="108" t="s">
        <v>67</v>
      </c>
      <c r="B143" s="108" t="s">
        <v>173</v>
      </c>
      <c r="C143" s="115" t="s">
        <v>986</v>
      </c>
      <c r="D143" s="115" t="s">
        <v>969</v>
      </c>
      <c r="E143" s="115" t="s">
        <v>986</v>
      </c>
      <c r="F143" s="115" t="s">
        <v>95</v>
      </c>
      <c r="G143" s="127" t="s">
        <v>971</v>
      </c>
      <c r="H143" s="127" t="s">
        <v>971</v>
      </c>
      <c r="I143" s="109" t="s">
        <v>51</v>
      </c>
      <c r="J143" s="108" t="s">
        <v>972</v>
      </c>
      <c r="K143" s="120" t="s">
        <v>181</v>
      </c>
      <c r="L143" s="108" t="s">
        <v>973</v>
      </c>
      <c r="M143" s="115" t="s">
        <v>183</v>
      </c>
      <c r="N143" s="108" t="s">
        <v>974</v>
      </c>
      <c r="O143" s="115">
        <v>830</v>
      </c>
      <c r="P143" s="116" t="s">
        <v>955</v>
      </c>
      <c r="Q143" s="115" t="s">
        <v>1</v>
      </c>
      <c r="R143" s="116" t="s">
        <v>975</v>
      </c>
      <c r="S143" s="115">
        <v>1</v>
      </c>
      <c r="T143" s="116" t="s">
        <v>53</v>
      </c>
      <c r="U143" s="115">
        <v>28</v>
      </c>
      <c r="V143" s="116" t="s">
        <v>53</v>
      </c>
      <c r="W143" s="115">
        <v>24</v>
      </c>
      <c r="X143" s="116" t="s">
        <v>53</v>
      </c>
      <c r="Y143" s="115">
        <v>78280</v>
      </c>
      <c r="Z143" s="108" t="s">
        <v>976</v>
      </c>
      <c r="AA143" s="128" t="s">
        <v>977</v>
      </c>
      <c r="AB143" s="108" t="s">
        <v>978</v>
      </c>
      <c r="AC143" s="108" t="s">
        <v>979</v>
      </c>
      <c r="AD143" s="108" t="s">
        <v>980</v>
      </c>
      <c r="AE143" s="108" t="s">
        <v>981</v>
      </c>
      <c r="AF143" s="108" t="s">
        <v>980</v>
      </c>
      <c r="AG143" s="108" t="s">
        <v>982</v>
      </c>
      <c r="AH143" s="108" t="s">
        <v>983</v>
      </c>
      <c r="AI143" s="128" t="s">
        <v>977</v>
      </c>
      <c r="AJ143" s="108" t="s">
        <v>974</v>
      </c>
      <c r="AK143" s="115">
        <v>830</v>
      </c>
      <c r="AL143" s="116" t="s">
        <v>955</v>
      </c>
      <c r="AM143" s="116" t="s">
        <v>975</v>
      </c>
      <c r="AN143" s="116" t="s">
        <v>53</v>
      </c>
      <c r="AO143" s="115">
        <v>78280</v>
      </c>
      <c r="AP143" s="116" t="s">
        <v>51</v>
      </c>
      <c r="AQ143" s="124" t="s">
        <v>984</v>
      </c>
      <c r="AR143" s="124" t="s">
        <v>984</v>
      </c>
      <c r="AS143" s="130">
        <v>43322</v>
      </c>
      <c r="AT143" s="108" t="s">
        <v>973</v>
      </c>
      <c r="AU143" s="115">
        <v>2015</v>
      </c>
      <c r="AV143" s="129">
        <v>43291</v>
      </c>
      <c r="AW143" s="108" t="s">
        <v>985</v>
      </c>
      <c r="AX143" s="115" t="s">
        <v>946</v>
      </c>
      <c r="AY143" s="108" t="s">
        <v>967</v>
      </c>
    </row>
    <row r="144" spans="1:51" s="115" customFormat="1" ht="15">
      <c r="A144" s="115" t="s">
        <v>67</v>
      </c>
      <c r="B144" s="115" t="s">
        <v>173</v>
      </c>
      <c r="C144" s="3" t="s">
        <v>987</v>
      </c>
      <c r="D144" s="4" t="s">
        <v>988</v>
      </c>
      <c r="E144" s="5" t="s">
        <v>989</v>
      </c>
      <c r="F144" s="6" t="s">
        <v>95</v>
      </c>
      <c r="G144" s="7" t="s">
        <v>990</v>
      </c>
      <c r="H144" s="4" t="s">
        <v>991</v>
      </c>
      <c r="I144" s="7" t="s">
        <v>992</v>
      </c>
      <c r="J144" s="4" t="s">
        <v>993</v>
      </c>
      <c r="K144" s="4" t="s">
        <v>994</v>
      </c>
      <c r="L144" s="131" t="s">
        <v>995</v>
      </c>
      <c r="N144" s="9"/>
      <c r="O144" s="9">
        <v>1385</v>
      </c>
      <c r="P144" s="9"/>
      <c r="Q144" s="9" t="s">
        <v>1</v>
      </c>
      <c r="R144" s="11" t="s">
        <v>996</v>
      </c>
      <c r="S144" s="14" t="s">
        <v>314</v>
      </c>
      <c r="T144" s="15" t="s">
        <v>131</v>
      </c>
      <c r="U144" s="15">
        <v>28</v>
      </c>
      <c r="V144" s="15" t="s">
        <v>131</v>
      </c>
      <c r="W144" s="15">
        <v>24</v>
      </c>
      <c r="X144" s="15" t="s">
        <v>131</v>
      </c>
      <c r="Y144" s="12">
        <v>78250</v>
      </c>
      <c r="Z144" s="11">
        <v>4448149064</v>
      </c>
      <c r="AA144" s="7" t="s">
        <v>997</v>
      </c>
      <c r="AB144" s="11" t="s">
        <v>998</v>
      </c>
      <c r="AC144" s="8" t="s">
        <v>135</v>
      </c>
      <c r="AD144" s="8" t="s">
        <v>999</v>
      </c>
      <c r="AE144" s="9" t="s">
        <v>1000</v>
      </c>
      <c r="AF144" s="4" t="s">
        <v>1001</v>
      </c>
      <c r="AG144" s="9" t="s">
        <v>51</v>
      </c>
      <c r="AH144" s="9" t="s">
        <v>51</v>
      </c>
      <c r="AI144" s="9" t="s">
        <v>51</v>
      </c>
      <c r="AJ144" s="9" t="s">
        <v>51</v>
      </c>
      <c r="AK144" s="9" t="s">
        <v>51</v>
      </c>
      <c r="AL144" s="9" t="s">
        <v>51</v>
      </c>
      <c r="AM144" s="9" t="s">
        <v>51</v>
      </c>
      <c r="AN144" s="9" t="s">
        <v>51</v>
      </c>
      <c r="AO144" s="9" t="s">
        <v>51</v>
      </c>
      <c r="AP144" s="9" t="s">
        <v>51</v>
      </c>
      <c r="AQ144" s="7" t="s">
        <v>990</v>
      </c>
      <c r="AR144" s="7" t="s">
        <v>990</v>
      </c>
      <c r="AS144" s="10">
        <v>43319</v>
      </c>
      <c r="AT144" s="8" t="s">
        <v>1002</v>
      </c>
      <c r="AU144" s="115">
        <v>2018</v>
      </c>
      <c r="AV144" s="10">
        <v>43319</v>
      </c>
      <c r="AW144" s="115" t="s">
        <v>51</v>
      </c>
      <c r="AX144" s="115" t="s">
        <v>141</v>
      </c>
      <c r="AY144" s="132" t="s">
        <v>1003</v>
      </c>
    </row>
    <row r="145" spans="1:51" s="115" customFormat="1" ht="15">
      <c r="A145" s="115" t="s">
        <v>67</v>
      </c>
      <c r="B145" s="115" t="s">
        <v>173</v>
      </c>
      <c r="C145" s="3" t="s">
        <v>1004</v>
      </c>
      <c r="D145" s="4" t="s">
        <v>988</v>
      </c>
      <c r="E145" s="5" t="s">
        <v>1005</v>
      </c>
      <c r="F145" s="6" t="s">
        <v>95</v>
      </c>
      <c r="G145" s="7" t="s">
        <v>1006</v>
      </c>
      <c r="H145" s="4" t="s">
        <v>1007</v>
      </c>
      <c r="I145" s="7" t="s">
        <v>1008</v>
      </c>
      <c r="J145" s="4" t="s">
        <v>255</v>
      </c>
      <c r="K145" s="4" t="s">
        <v>994</v>
      </c>
      <c r="L145" s="131" t="s">
        <v>995</v>
      </c>
      <c r="M145" s="9"/>
      <c r="N145" s="9"/>
      <c r="O145" s="9">
        <v>1385</v>
      </c>
      <c r="P145" s="9"/>
      <c r="Q145" s="9" t="s">
        <v>1</v>
      </c>
      <c r="R145" s="11" t="s">
        <v>996</v>
      </c>
      <c r="S145" s="14" t="s">
        <v>314</v>
      </c>
      <c r="T145" s="15" t="s">
        <v>131</v>
      </c>
      <c r="U145" s="15">
        <v>28</v>
      </c>
      <c r="V145" s="15" t="s">
        <v>131</v>
      </c>
      <c r="W145" s="15">
        <v>24</v>
      </c>
      <c r="X145" s="15" t="s">
        <v>131</v>
      </c>
      <c r="Y145" s="12">
        <v>78250</v>
      </c>
      <c r="Z145" s="11">
        <v>4448149064</v>
      </c>
      <c r="AA145" s="7" t="s">
        <v>997</v>
      </c>
      <c r="AB145" s="11" t="s">
        <v>998</v>
      </c>
      <c r="AC145" s="8" t="s">
        <v>135</v>
      </c>
      <c r="AD145" s="8" t="s">
        <v>999</v>
      </c>
      <c r="AE145" s="9" t="s">
        <v>1000</v>
      </c>
      <c r="AF145" s="4" t="s">
        <v>1009</v>
      </c>
      <c r="AG145" s="9" t="s">
        <v>51</v>
      </c>
      <c r="AH145" s="9" t="s">
        <v>51</v>
      </c>
      <c r="AI145" s="9" t="s">
        <v>51</v>
      </c>
      <c r="AJ145" s="9" t="s">
        <v>51</v>
      </c>
      <c r="AK145" s="9" t="s">
        <v>51</v>
      </c>
      <c r="AL145" s="9" t="s">
        <v>51</v>
      </c>
      <c r="AM145" s="9" t="s">
        <v>51</v>
      </c>
      <c r="AN145" s="9" t="s">
        <v>51</v>
      </c>
      <c r="AO145" s="9" t="s">
        <v>51</v>
      </c>
      <c r="AP145" s="9" t="s">
        <v>51</v>
      </c>
      <c r="AQ145" s="7" t="s">
        <v>1006</v>
      </c>
      <c r="AR145" s="7" t="s">
        <v>1010</v>
      </c>
      <c r="AS145" s="10">
        <v>43319</v>
      </c>
      <c r="AT145" s="8" t="s">
        <v>1002</v>
      </c>
      <c r="AU145" s="115">
        <v>2018</v>
      </c>
      <c r="AV145" s="10">
        <v>43319</v>
      </c>
      <c r="AW145" s="115" t="s">
        <v>51</v>
      </c>
      <c r="AX145" s="115" t="s">
        <v>141</v>
      </c>
      <c r="AY145" s="132" t="s">
        <v>1003</v>
      </c>
    </row>
    <row r="146" spans="1:51" s="115" customFormat="1" ht="15">
      <c r="A146" s="115" t="s">
        <v>67</v>
      </c>
      <c r="B146" s="115" t="s">
        <v>173</v>
      </c>
      <c r="C146" s="3" t="s">
        <v>1011</v>
      </c>
      <c r="D146" s="4" t="s">
        <v>1012</v>
      </c>
      <c r="E146" s="5" t="s">
        <v>1013</v>
      </c>
      <c r="F146" s="6" t="s">
        <v>95</v>
      </c>
      <c r="G146" s="7" t="s">
        <v>1014</v>
      </c>
      <c r="H146" s="4" t="s">
        <v>1015</v>
      </c>
      <c r="I146" s="7" t="s">
        <v>1016</v>
      </c>
      <c r="J146" s="4" t="s">
        <v>1017</v>
      </c>
      <c r="K146" s="4" t="s">
        <v>994</v>
      </c>
      <c r="L146" s="11" t="s">
        <v>1018</v>
      </c>
      <c r="M146" s="11" t="s">
        <v>0</v>
      </c>
      <c r="N146" s="11" t="s">
        <v>1019</v>
      </c>
      <c r="O146" s="12">
        <v>745</v>
      </c>
      <c r="P146" s="13" t="s">
        <v>955</v>
      </c>
      <c r="Q146" s="12" t="s">
        <v>129</v>
      </c>
      <c r="R146" s="13" t="s">
        <v>1020</v>
      </c>
      <c r="S146" s="14" t="s">
        <v>314</v>
      </c>
      <c r="T146" s="15" t="s">
        <v>131</v>
      </c>
      <c r="U146" s="15">
        <v>28</v>
      </c>
      <c r="V146" s="15" t="s">
        <v>131</v>
      </c>
      <c r="W146" s="15">
        <v>24</v>
      </c>
      <c r="X146" s="15" t="s">
        <v>131</v>
      </c>
      <c r="Y146" s="16" t="s">
        <v>955</v>
      </c>
      <c r="Z146" s="13" t="s">
        <v>1021</v>
      </c>
      <c r="AA146" s="7" t="s">
        <v>1022</v>
      </c>
      <c r="AB146" s="13" t="s">
        <v>1023</v>
      </c>
      <c r="AC146" s="8" t="s">
        <v>135</v>
      </c>
      <c r="AD146" s="8" t="s">
        <v>999</v>
      </c>
      <c r="AE146" s="9" t="s">
        <v>1000</v>
      </c>
      <c r="AF146" s="4" t="s">
        <v>1024</v>
      </c>
      <c r="AG146" s="9" t="s">
        <v>51</v>
      </c>
      <c r="AH146" s="9" t="s">
        <v>51</v>
      </c>
      <c r="AI146" s="9" t="s">
        <v>51</v>
      </c>
      <c r="AJ146" s="9" t="s">
        <v>51</v>
      </c>
      <c r="AK146" s="9" t="s">
        <v>51</v>
      </c>
      <c r="AL146" s="9" t="s">
        <v>51</v>
      </c>
      <c r="AM146" s="9" t="s">
        <v>51</v>
      </c>
      <c r="AN146" s="9" t="s">
        <v>51</v>
      </c>
      <c r="AO146" s="9" t="s">
        <v>51</v>
      </c>
      <c r="AP146" s="9" t="s">
        <v>51</v>
      </c>
      <c r="AQ146" s="7" t="s">
        <v>1014</v>
      </c>
      <c r="AR146" s="7" t="s">
        <v>1025</v>
      </c>
      <c r="AS146" s="10">
        <v>43319</v>
      </c>
      <c r="AT146" s="8" t="s">
        <v>1002</v>
      </c>
      <c r="AU146" s="115">
        <v>2018</v>
      </c>
      <c r="AV146" s="10">
        <v>43319</v>
      </c>
      <c r="AW146" s="115" t="s">
        <v>51</v>
      </c>
      <c r="AX146" s="115" t="s">
        <v>141</v>
      </c>
      <c r="AY146" s="132" t="s">
        <v>1003</v>
      </c>
    </row>
    <row r="147" spans="1:51" s="115" customFormat="1" ht="15">
      <c r="A147" s="115" t="s">
        <v>67</v>
      </c>
      <c r="B147" s="115" t="s">
        <v>173</v>
      </c>
      <c r="C147" s="17" t="s">
        <v>1026</v>
      </c>
      <c r="D147" s="18" t="s">
        <v>988</v>
      </c>
      <c r="E147" s="19" t="s">
        <v>1027</v>
      </c>
      <c r="F147" s="20" t="s">
        <v>95</v>
      </c>
      <c r="G147" s="21" t="s">
        <v>1028</v>
      </c>
      <c r="H147" s="18" t="s">
        <v>1029</v>
      </c>
      <c r="I147" s="21" t="s">
        <v>1030</v>
      </c>
      <c r="J147" s="22" t="s">
        <v>1031</v>
      </c>
      <c r="K147" s="4" t="s">
        <v>994</v>
      </c>
      <c r="L147" s="11" t="s">
        <v>1032</v>
      </c>
      <c r="M147" s="11" t="s">
        <v>0</v>
      </c>
      <c r="N147" s="11" t="s">
        <v>1033</v>
      </c>
      <c r="O147" s="12">
        <v>330</v>
      </c>
      <c r="P147" s="13" t="s">
        <v>955</v>
      </c>
      <c r="Q147" s="12" t="s">
        <v>1</v>
      </c>
      <c r="R147" s="13" t="s">
        <v>1034</v>
      </c>
      <c r="S147" s="14" t="s">
        <v>314</v>
      </c>
      <c r="T147" s="13" t="s">
        <v>131</v>
      </c>
      <c r="U147" s="13">
        <v>28</v>
      </c>
      <c r="V147" s="13" t="s">
        <v>131</v>
      </c>
      <c r="W147" s="13">
        <v>24</v>
      </c>
      <c r="X147" s="13" t="s">
        <v>131</v>
      </c>
      <c r="Y147" s="13">
        <v>78384</v>
      </c>
      <c r="Z147" s="13">
        <v>4447995644</v>
      </c>
      <c r="AA147" s="7" t="s">
        <v>1035</v>
      </c>
      <c r="AB147" s="13" t="s">
        <v>1036</v>
      </c>
      <c r="AC147" s="22" t="s">
        <v>1037</v>
      </c>
      <c r="AD147" s="22" t="s">
        <v>1038</v>
      </c>
      <c r="AE147" s="9" t="s">
        <v>1000</v>
      </c>
      <c r="AF147" s="22" t="s">
        <v>1039</v>
      </c>
      <c r="AG147" s="9" t="s">
        <v>51</v>
      </c>
      <c r="AH147" s="9" t="s">
        <v>51</v>
      </c>
      <c r="AI147" s="9" t="s">
        <v>51</v>
      </c>
      <c r="AJ147" s="9" t="s">
        <v>51</v>
      </c>
      <c r="AK147" s="9" t="s">
        <v>51</v>
      </c>
      <c r="AL147" s="9" t="s">
        <v>51</v>
      </c>
      <c r="AM147" s="9" t="s">
        <v>51</v>
      </c>
      <c r="AN147" s="9" t="s">
        <v>51</v>
      </c>
      <c r="AO147" s="9" t="s">
        <v>51</v>
      </c>
      <c r="AP147" s="9" t="s">
        <v>51</v>
      </c>
      <c r="AQ147" s="21" t="s">
        <v>1028</v>
      </c>
      <c r="AR147" s="21" t="s">
        <v>1040</v>
      </c>
      <c r="AS147" s="10">
        <v>43319</v>
      </c>
      <c r="AT147" s="22" t="s">
        <v>1002</v>
      </c>
      <c r="AU147" s="115">
        <v>2018</v>
      </c>
      <c r="AV147" s="10">
        <v>43319</v>
      </c>
      <c r="AW147" s="115" t="s">
        <v>51</v>
      </c>
      <c r="AX147" s="115" t="s">
        <v>141</v>
      </c>
      <c r="AY147" s="132" t="s">
        <v>1003</v>
      </c>
    </row>
    <row r="148" spans="1:51" s="115" customFormat="1" ht="15">
      <c r="A148" s="115" t="s">
        <v>67</v>
      </c>
      <c r="B148" s="115" t="s">
        <v>173</v>
      </c>
      <c r="C148" s="3" t="s">
        <v>1041</v>
      </c>
      <c r="D148" s="3" t="s">
        <v>988</v>
      </c>
      <c r="E148" s="23" t="s">
        <v>1042</v>
      </c>
      <c r="F148" s="6" t="s">
        <v>95</v>
      </c>
      <c r="G148" s="7" t="s">
        <v>1043</v>
      </c>
      <c r="H148" s="3" t="s">
        <v>1044</v>
      </c>
      <c r="I148" s="7" t="s">
        <v>1045</v>
      </c>
      <c r="J148" s="3" t="s">
        <v>1046</v>
      </c>
      <c r="K148" s="4" t="s">
        <v>994</v>
      </c>
      <c r="L148" s="13" t="s">
        <v>1047</v>
      </c>
      <c r="M148" s="24" t="s">
        <v>183</v>
      </c>
      <c r="N148" s="24" t="s">
        <v>257</v>
      </c>
      <c r="O148" s="24">
        <v>850</v>
      </c>
      <c r="P148" s="13">
        <v>0</v>
      </c>
      <c r="Q148" s="12" t="s">
        <v>1</v>
      </c>
      <c r="R148" s="11" t="s">
        <v>370</v>
      </c>
      <c r="S148" s="14" t="s">
        <v>314</v>
      </c>
      <c r="T148" s="15" t="s">
        <v>131</v>
      </c>
      <c r="U148" s="15">
        <v>28</v>
      </c>
      <c r="V148" s="15" t="s">
        <v>131</v>
      </c>
      <c r="W148" s="15">
        <v>24</v>
      </c>
      <c r="X148" s="15" t="s">
        <v>131</v>
      </c>
      <c r="Y148" s="12">
        <v>78000</v>
      </c>
      <c r="Z148" s="13" t="s">
        <v>1048</v>
      </c>
      <c r="AA148" s="7" t="s">
        <v>1049</v>
      </c>
      <c r="AB148" s="13" t="s">
        <v>1050</v>
      </c>
      <c r="AC148" s="8" t="s">
        <v>135</v>
      </c>
      <c r="AD148" s="8" t="s">
        <v>999</v>
      </c>
      <c r="AE148" s="9" t="s">
        <v>1000</v>
      </c>
      <c r="AF148" s="8" t="s">
        <v>1051</v>
      </c>
      <c r="AG148" s="9" t="s">
        <v>51</v>
      </c>
      <c r="AH148" s="9" t="s">
        <v>51</v>
      </c>
      <c r="AI148" s="9" t="s">
        <v>51</v>
      </c>
      <c r="AJ148" s="9" t="s">
        <v>51</v>
      </c>
      <c r="AK148" s="9" t="s">
        <v>51</v>
      </c>
      <c r="AL148" s="9" t="s">
        <v>51</v>
      </c>
      <c r="AM148" s="9" t="s">
        <v>51</v>
      </c>
      <c r="AN148" s="9" t="s">
        <v>51</v>
      </c>
      <c r="AO148" s="9" t="s">
        <v>51</v>
      </c>
      <c r="AP148" s="9" t="s">
        <v>51</v>
      </c>
      <c r="AQ148" s="7" t="s">
        <v>1043</v>
      </c>
      <c r="AR148" s="7" t="s">
        <v>1052</v>
      </c>
      <c r="AS148" s="10">
        <v>43319</v>
      </c>
      <c r="AT148" s="8" t="s">
        <v>1002</v>
      </c>
      <c r="AU148" s="115">
        <v>2018</v>
      </c>
      <c r="AV148" s="10">
        <v>43319</v>
      </c>
      <c r="AW148" s="115" t="s">
        <v>51</v>
      </c>
      <c r="AX148" s="115" t="s">
        <v>141</v>
      </c>
      <c r="AY148" s="132" t="s">
        <v>1003</v>
      </c>
    </row>
    <row r="149" spans="1:51" s="115" customFormat="1" ht="15">
      <c r="A149" s="115" t="s">
        <v>67</v>
      </c>
      <c r="B149" s="115" t="s">
        <v>173</v>
      </c>
      <c r="C149" s="3" t="s">
        <v>1053</v>
      </c>
      <c r="D149" s="3" t="s">
        <v>988</v>
      </c>
      <c r="E149" s="23" t="s">
        <v>1054</v>
      </c>
      <c r="F149" s="6" t="s">
        <v>95</v>
      </c>
      <c r="G149" s="7" t="s">
        <v>1055</v>
      </c>
      <c r="H149" s="3" t="s">
        <v>1056</v>
      </c>
      <c r="I149" s="7" t="s">
        <v>1057</v>
      </c>
      <c r="J149" s="3" t="s">
        <v>1058</v>
      </c>
      <c r="K149" s="4" t="s">
        <v>994</v>
      </c>
      <c r="L149" s="24" t="s">
        <v>1059</v>
      </c>
      <c r="M149" s="12" t="s">
        <v>0</v>
      </c>
      <c r="N149" s="13" t="s">
        <v>1060</v>
      </c>
      <c r="O149" s="12">
        <v>100</v>
      </c>
      <c r="P149" s="13" t="s">
        <v>955</v>
      </c>
      <c r="Q149" s="12" t="s">
        <v>1</v>
      </c>
      <c r="R149" s="13" t="s">
        <v>370</v>
      </c>
      <c r="S149" s="14" t="s">
        <v>314</v>
      </c>
      <c r="T149" s="15" t="s">
        <v>131</v>
      </c>
      <c r="U149" s="15">
        <v>28</v>
      </c>
      <c r="V149" s="15" t="s">
        <v>131</v>
      </c>
      <c r="W149" s="15">
        <v>24</v>
      </c>
      <c r="X149" s="12" t="s">
        <v>131</v>
      </c>
      <c r="Y149" s="12">
        <v>78000</v>
      </c>
      <c r="Z149" s="12">
        <v>4448121515</v>
      </c>
      <c r="AA149" s="7" t="s">
        <v>1061</v>
      </c>
      <c r="AB149" s="13" t="s">
        <v>1050</v>
      </c>
      <c r="AC149" s="8" t="s">
        <v>135</v>
      </c>
      <c r="AD149" s="8" t="s">
        <v>999</v>
      </c>
      <c r="AE149" s="9" t="s">
        <v>1000</v>
      </c>
      <c r="AF149" s="8" t="s">
        <v>1062</v>
      </c>
      <c r="AG149" s="9" t="s">
        <v>51</v>
      </c>
      <c r="AH149" s="9" t="s">
        <v>51</v>
      </c>
      <c r="AI149" s="9" t="s">
        <v>51</v>
      </c>
      <c r="AJ149" s="9" t="s">
        <v>51</v>
      </c>
      <c r="AK149" s="9" t="s">
        <v>51</v>
      </c>
      <c r="AL149" s="9" t="s">
        <v>51</v>
      </c>
      <c r="AM149" s="9" t="s">
        <v>51</v>
      </c>
      <c r="AN149" s="9" t="s">
        <v>51</v>
      </c>
      <c r="AO149" s="9" t="s">
        <v>51</v>
      </c>
      <c r="AP149" s="9" t="s">
        <v>51</v>
      </c>
      <c r="AQ149" s="7" t="s">
        <v>1055</v>
      </c>
      <c r="AR149" s="7" t="s">
        <v>1063</v>
      </c>
      <c r="AS149" s="10">
        <v>43319</v>
      </c>
      <c r="AT149" s="8" t="s">
        <v>1002</v>
      </c>
      <c r="AU149" s="115">
        <v>2018</v>
      </c>
      <c r="AV149" s="10">
        <v>43319</v>
      </c>
      <c r="AW149" s="115" t="s">
        <v>51</v>
      </c>
      <c r="AX149" s="115" t="s">
        <v>141</v>
      </c>
      <c r="AY149" s="132" t="s">
        <v>1003</v>
      </c>
    </row>
    <row r="150" spans="1:51" s="115" customFormat="1" ht="15">
      <c r="A150" s="115" t="s">
        <v>67</v>
      </c>
      <c r="B150" s="115" t="s">
        <v>173</v>
      </c>
      <c r="C150" s="3" t="s">
        <v>1064</v>
      </c>
      <c r="D150" s="3" t="s">
        <v>988</v>
      </c>
      <c r="E150" s="5" t="s">
        <v>1065</v>
      </c>
      <c r="F150" s="6" t="s">
        <v>95</v>
      </c>
      <c r="G150" s="7" t="s">
        <v>1066</v>
      </c>
      <c r="H150" s="3" t="s">
        <v>1056</v>
      </c>
      <c r="I150" s="7" t="s">
        <v>1067</v>
      </c>
      <c r="J150" s="3" t="s">
        <v>1068</v>
      </c>
      <c r="K150" s="4" t="s">
        <v>994</v>
      </c>
      <c r="L150" s="24" t="s">
        <v>1069</v>
      </c>
      <c r="M150" s="12"/>
      <c r="N150" s="11" t="s">
        <v>1070</v>
      </c>
      <c r="O150" s="13" t="s">
        <v>955</v>
      </c>
      <c r="P150" s="13" t="s">
        <v>955</v>
      </c>
      <c r="Q150" s="12"/>
      <c r="R150" s="13" t="s">
        <v>1071</v>
      </c>
      <c r="S150" s="14" t="s">
        <v>314</v>
      </c>
      <c r="T150" s="15" t="s">
        <v>131</v>
      </c>
      <c r="U150" s="15">
        <v>28</v>
      </c>
      <c r="V150" s="15" t="s">
        <v>131</v>
      </c>
      <c r="W150" s="15">
        <v>24</v>
      </c>
      <c r="X150" s="12" t="s">
        <v>131</v>
      </c>
      <c r="Y150" s="11">
        <v>78720</v>
      </c>
      <c r="Z150" s="11">
        <v>4888877183</v>
      </c>
      <c r="AA150" s="7" t="s">
        <v>1072</v>
      </c>
      <c r="AB150" s="13" t="s">
        <v>1073</v>
      </c>
      <c r="AC150" s="8" t="s">
        <v>135</v>
      </c>
      <c r="AD150" s="8" t="s">
        <v>999</v>
      </c>
      <c r="AE150" s="9" t="s">
        <v>1000</v>
      </c>
      <c r="AF150" s="8" t="s">
        <v>1074</v>
      </c>
      <c r="AG150" s="9" t="s">
        <v>51</v>
      </c>
      <c r="AH150" s="9" t="s">
        <v>51</v>
      </c>
      <c r="AI150" s="9" t="s">
        <v>51</v>
      </c>
      <c r="AJ150" s="9" t="s">
        <v>51</v>
      </c>
      <c r="AK150" s="9" t="s">
        <v>51</v>
      </c>
      <c r="AL150" s="9" t="s">
        <v>51</v>
      </c>
      <c r="AM150" s="9" t="s">
        <v>51</v>
      </c>
      <c r="AN150" s="9" t="s">
        <v>51</v>
      </c>
      <c r="AO150" s="9" t="s">
        <v>51</v>
      </c>
      <c r="AP150" s="9" t="s">
        <v>51</v>
      </c>
      <c r="AQ150" s="7" t="s">
        <v>1066</v>
      </c>
      <c r="AR150" s="7" t="s">
        <v>1075</v>
      </c>
      <c r="AS150" s="10">
        <v>43319</v>
      </c>
      <c r="AT150" s="8" t="s">
        <v>1002</v>
      </c>
      <c r="AU150" s="115">
        <v>2018</v>
      </c>
      <c r="AV150" s="10">
        <v>43319</v>
      </c>
      <c r="AW150" s="115" t="s">
        <v>51</v>
      </c>
      <c r="AX150" s="115" t="s">
        <v>141</v>
      </c>
      <c r="AY150" s="132" t="s">
        <v>1003</v>
      </c>
    </row>
    <row r="151" spans="1:51" s="115" customFormat="1" ht="15">
      <c r="A151" s="115" t="s">
        <v>67</v>
      </c>
      <c r="B151" s="115" t="s">
        <v>173</v>
      </c>
      <c r="C151" s="3" t="s">
        <v>1064</v>
      </c>
      <c r="D151" s="3" t="s">
        <v>988</v>
      </c>
      <c r="E151" s="5" t="s">
        <v>1065</v>
      </c>
      <c r="F151" s="6" t="s">
        <v>95</v>
      </c>
      <c r="G151" s="7" t="s">
        <v>1066</v>
      </c>
      <c r="H151" s="3" t="s">
        <v>1056</v>
      </c>
      <c r="I151" s="7" t="s">
        <v>1067</v>
      </c>
      <c r="J151" s="3" t="s">
        <v>1068</v>
      </c>
      <c r="K151" s="4" t="s">
        <v>994</v>
      </c>
      <c r="L151" s="24" t="s">
        <v>1076</v>
      </c>
      <c r="M151" s="12" t="s">
        <v>0</v>
      </c>
      <c r="N151" s="11" t="s">
        <v>1077</v>
      </c>
      <c r="O151" s="13" t="s">
        <v>955</v>
      </c>
      <c r="P151" s="13" t="s">
        <v>955</v>
      </c>
      <c r="Q151" s="12"/>
      <c r="R151" s="13" t="s">
        <v>1078</v>
      </c>
      <c r="S151" s="14" t="s">
        <v>314</v>
      </c>
      <c r="T151" s="15" t="s">
        <v>131</v>
      </c>
      <c r="U151" s="15">
        <v>28</v>
      </c>
      <c r="V151" s="15" t="s">
        <v>131</v>
      </c>
      <c r="W151" s="15">
        <v>24</v>
      </c>
      <c r="X151" s="12" t="s">
        <v>131</v>
      </c>
      <c r="Y151" s="12" t="s">
        <v>955</v>
      </c>
      <c r="Z151" s="11">
        <v>4878724409</v>
      </c>
      <c r="AA151" s="7" t="s">
        <v>1072</v>
      </c>
      <c r="AB151" s="13" t="s">
        <v>1073</v>
      </c>
      <c r="AC151" s="8" t="s">
        <v>135</v>
      </c>
      <c r="AD151" s="8" t="s">
        <v>999</v>
      </c>
      <c r="AE151" s="9" t="s">
        <v>1000</v>
      </c>
      <c r="AF151" s="8" t="s">
        <v>1074</v>
      </c>
      <c r="AG151" s="9" t="s">
        <v>51</v>
      </c>
      <c r="AH151" s="9" t="s">
        <v>51</v>
      </c>
      <c r="AI151" s="9" t="s">
        <v>51</v>
      </c>
      <c r="AJ151" s="9" t="s">
        <v>51</v>
      </c>
      <c r="AK151" s="9" t="s">
        <v>51</v>
      </c>
      <c r="AL151" s="9" t="s">
        <v>51</v>
      </c>
      <c r="AM151" s="9" t="s">
        <v>51</v>
      </c>
      <c r="AN151" s="9" t="s">
        <v>51</v>
      </c>
      <c r="AO151" s="9" t="s">
        <v>51</v>
      </c>
      <c r="AP151" s="9" t="s">
        <v>51</v>
      </c>
      <c r="AQ151" s="7" t="s">
        <v>1066</v>
      </c>
      <c r="AR151" s="7" t="s">
        <v>1079</v>
      </c>
      <c r="AS151" s="10">
        <v>43319</v>
      </c>
      <c r="AT151" s="8" t="s">
        <v>1002</v>
      </c>
      <c r="AU151" s="115">
        <v>2018</v>
      </c>
      <c r="AV151" s="10">
        <v>43319</v>
      </c>
      <c r="AW151" s="115" t="s">
        <v>51</v>
      </c>
      <c r="AX151" s="115" t="s">
        <v>141</v>
      </c>
      <c r="AY151" s="132" t="s">
        <v>1003</v>
      </c>
    </row>
    <row r="152" spans="1:51" s="115" customFormat="1" ht="15">
      <c r="A152" s="115" t="s">
        <v>67</v>
      </c>
      <c r="B152" s="115" t="s">
        <v>173</v>
      </c>
      <c r="C152" s="3" t="s">
        <v>1064</v>
      </c>
      <c r="D152" s="3" t="s">
        <v>988</v>
      </c>
      <c r="E152" s="5" t="s">
        <v>1065</v>
      </c>
      <c r="F152" s="6" t="s">
        <v>95</v>
      </c>
      <c r="G152" s="7" t="s">
        <v>1066</v>
      </c>
      <c r="H152" s="3" t="s">
        <v>1056</v>
      </c>
      <c r="I152" s="7" t="s">
        <v>1067</v>
      </c>
      <c r="J152" s="3" t="s">
        <v>1068</v>
      </c>
      <c r="K152" s="4" t="s">
        <v>994</v>
      </c>
      <c r="L152" s="24" t="s">
        <v>1080</v>
      </c>
      <c r="M152" s="12" t="s">
        <v>183</v>
      </c>
      <c r="N152" s="11" t="s">
        <v>1081</v>
      </c>
      <c r="O152" s="11">
        <v>106</v>
      </c>
      <c r="P152" s="11" t="s">
        <v>955</v>
      </c>
      <c r="Q152" s="12" t="s">
        <v>1</v>
      </c>
      <c r="R152" s="11" t="s">
        <v>370</v>
      </c>
      <c r="S152" s="14" t="s">
        <v>314</v>
      </c>
      <c r="T152" s="15" t="s">
        <v>131</v>
      </c>
      <c r="U152" s="15">
        <v>28</v>
      </c>
      <c r="V152" s="15" t="s">
        <v>131</v>
      </c>
      <c r="W152" s="15">
        <v>24</v>
      </c>
      <c r="X152" s="12" t="s">
        <v>131</v>
      </c>
      <c r="Y152" s="12" t="s">
        <v>1082</v>
      </c>
      <c r="Z152" s="12">
        <v>4813822185</v>
      </c>
      <c r="AA152" s="7" t="s">
        <v>1072</v>
      </c>
      <c r="AB152" s="13" t="s">
        <v>1073</v>
      </c>
      <c r="AC152" s="8" t="s">
        <v>135</v>
      </c>
      <c r="AD152" s="8" t="s">
        <v>999</v>
      </c>
      <c r="AE152" s="9" t="s">
        <v>1000</v>
      </c>
      <c r="AF152" s="8" t="s">
        <v>1074</v>
      </c>
      <c r="AG152" s="9" t="s">
        <v>51</v>
      </c>
      <c r="AH152" s="9" t="s">
        <v>51</v>
      </c>
      <c r="AI152" s="9" t="s">
        <v>51</v>
      </c>
      <c r="AJ152" s="9" t="s">
        <v>51</v>
      </c>
      <c r="AK152" s="9" t="s">
        <v>51</v>
      </c>
      <c r="AL152" s="9" t="s">
        <v>51</v>
      </c>
      <c r="AM152" s="9" t="s">
        <v>51</v>
      </c>
      <c r="AN152" s="9" t="s">
        <v>51</v>
      </c>
      <c r="AO152" s="9" t="s">
        <v>51</v>
      </c>
      <c r="AP152" s="9" t="s">
        <v>51</v>
      </c>
      <c r="AQ152" s="7" t="s">
        <v>1066</v>
      </c>
      <c r="AR152" s="7" t="s">
        <v>1083</v>
      </c>
      <c r="AS152" s="10">
        <v>43319</v>
      </c>
      <c r="AT152" s="8" t="s">
        <v>1002</v>
      </c>
      <c r="AU152" s="115">
        <v>2018</v>
      </c>
      <c r="AV152" s="10">
        <v>43319</v>
      </c>
      <c r="AW152" s="115" t="s">
        <v>51</v>
      </c>
      <c r="AX152" s="115" t="s">
        <v>141</v>
      </c>
      <c r="AY152" s="132" t="s">
        <v>1003</v>
      </c>
    </row>
    <row r="153" spans="1:51" s="115" customFormat="1" ht="15">
      <c r="A153" s="115" t="s">
        <v>67</v>
      </c>
      <c r="B153" s="115" t="s">
        <v>173</v>
      </c>
      <c r="C153" s="3" t="s">
        <v>1064</v>
      </c>
      <c r="D153" s="3" t="s">
        <v>988</v>
      </c>
      <c r="E153" s="5" t="s">
        <v>1065</v>
      </c>
      <c r="F153" s="6" t="s">
        <v>95</v>
      </c>
      <c r="G153" s="7" t="s">
        <v>1066</v>
      </c>
      <c r="H153" s="3" t="s">
        <v>1056</v>
      </c>
      <c r="I153" s="7" t="s">
        <v>1067</v>
      </c>
      <c r="J153" s="3" t="s">
        <v>1068</v>
      </c>
      <c r="K153" s="4" t="s">
        <v>994</v>
      </c>
      <c r="L153" s="24" t="s">
        <v>1084</v>
      </c>
      <c r="M153" s="12"/>
      <c r="N153" s="11" t="s">
        <v>1085</v>
      </c>
      <c r="O153" s="11" t="s">
        <v>1086</v>
      </c>
      <c r="P153" s="11" t="s">
        <v>955</v>
      </c>
      <c r="Q153" s="12" t="s">
        <v>1</v>
      </c>
      <c r="R153" s="11" t="s">
        <v>1087</v>
      </c>
      <c r="S153" s="14" t="s">
        <v>314</v>
      </c>
      <c r="T153" s="15" t="s">
        <v>131</v>
      </c>
      <c r="U153" s="15">
        <v>28</v>
      </c>
      <c r="V153" s="15" t="s">
        <v>131</v>
      </c>
      <c r="W153" s="15">
        <v>24</v>
      </c>
      <c r="X153" s="12" t="s">
        <v>131</v>
      </c>
      <c r="Y153" s="11">
        <v>79960</v>
      </c>
      <c r="Z153" s="12">
        <v>4833623080</v>
      </c>
      <c r="AA153" s="7" t="s">
        <v>1072</v>
      </c>
      <c r="AB153" s="13" t="s">
        <v>1073</v>
      </c>
      <c r="AC153" s="8" t="s">
        <v>135</v>
      </c>
      <c r="AD153" s="8" t="s">
        <v>999</v>
      </c>
      <c r="AE153" s="9" t="s">
        <v>1000</v>
      </c>
      <c r="AF153" s="8" t="s">
        <v>1074</v>
      </c>
      <c r="AG153" s="9" t="s">
        <v>51</v>
      </c>
      <c r="AH153" s="9" t="s">
        <v>51</v>
      </c>
      <c r="AI153" s="9" t="s">
        <v>51</v>
      </c>
      <c r="AJ153" s="9" t="s">
        <v>51</v>
      </c>
      <c r="AK153" s="9" t="s">
        <v>51</v>
      </c>
      <c r="AL153" s="9" t="s">
        <v>51</v>
      </c>
      <c r="AM153" s="9" t="s">
        <v>51</v>
      </c>
      <c r="AN153" s="9" t="s">
        <v>51</v>
      </c>
      <c r="AO153" s="9" t="s">
        <v>51</v>
      </c>
      <c r="AP153" s="9" t="s">
        <v>51</v>
      </c>
      <c r="AQ153" s="7" t="s">
        <v>1066</v>
      </c>
      <c r="AR153" s="7" t="s">
        <v>1088</v>
      </c>
      <c r="AS153" s="10">
        <v>43319</v>
      </c>
      <c r="AT153" s="8" t="s">
        <v>1002</v>
      </c>
      <c r="AU153" s="115">
        <v>2018</v>
      </c>
      <c r="AV153" s="10">
        <v>43319</v>
      </c>
      <c r="AW153" s="115" t="s">
        <v>51</v>
      </c>
      <c r="AX153" s="115" t="s">
        <v>141</v>
      </c>
      <c r="AY153" s="132" t="s">
        <v>1003</v>
      </c>
    </row>
    <row r="154" spans="1:51" s="115" customFormat="1" ht="15">
      <c r="A154" s="115" t="s">
        <v>67</v>
      </c>
      <c r="B154" s="115" t="s">
        <v>173</v>
      </c>
      <c r="C154" s="3" t="s">
        <v>1089</v>
      </c>
      <c r="D154" s="3" t="s">
        <v>1090</v>
      </c>
      <c r="E154" s="25"/>
      <c r="F154" s="6" t="s">
        <v>95</v>
      </c>
      <c r="G154" s="7" t="s">
        <v>1091</v>
      </c>
      <c r="H154" s="3" t="s">
        <v>1056</v>
      </c>
      <c r="I154" s="7" t="s">
        <v>1092</v>
      </c>
      <c r="J154" s="3" t="s">
        <v>1093</v>
      </c>
      <c r="K154" s="4" t="s">
        <v>994</v>
      </c>
      <c r="L154" s="24" t="s">
        <v>1094</v>
      </c>
      <c r="M154" s="12" t="s">
        <v>0</v>
      </c>
      <c r="N154" s="11" t="s">
        <v>1095</v>
      </c>
      <c r="O154" s="11">
        <v>1385</v>
      </c>
      <c r="P154" s="11" t="s">
        <v>955</v>
      </c>
      <c r="Q154" s="12" t="s">
        <v>1</v>
      </c>
      <c r="R154" s="12" t="s">
        <v>996</v>
      </c>
      <c r="S154" s="14" t="s">
        <v>314</v>
      </c>
      <c r="T154" s="15" t="s">
        <v>131</v>
      </c>
      <c r="U154" s="15">
        <v>28</v>
      </c>
      <c r="V154" s="15" t="s">
        <v>131</v>
      </c>
      <c r="W154" s="15">
        <v>24</v>
      </c>
      <c r="X154" s="12" t="s">
        <v>131</v>
      </c>
      <c r="Y154" s="12">
        <v>78250</v>
      </c>
      <c r="Z154" s="16"/>
      <c r="AA154" s="7" t="s">
        <v>1096</v>
      </c>
      <c r="AB154" s="13" t="s">
        <v>1097</v>
      </c>
      <c r="AC154" s="8" t="s">
        <v>135</v>
      </c>
      <c r="AD154" s="8" t="s">
        <v>999</v>
      </c>
      <c r="AE154" s="9" t="s">
        <v>1000</v>
      </c>
      <c r="AF154" s="8" t="s">
        <v>1098</v>
      </c>
      <c r="AG154" s="9" t="s">
        <v>51</v>
      </c>
      <c r="AH154" s="9" t="s">
        <v>51</v>
      </c>
      <c r="AI154" s="9" t="s">
        <v>51</v>
      </c>
      <c r="AJ154" s="9" t="s">
        <v>51</v>
      </c>
      <c r="AK154" s="9" t="s">
        <v>51</v>
      </c>
      <c r="AL154" s="9" t="s">
        <v>51</v>
      </c>
      <c r="AM154" s="9" t="s">
        <v>51</v>
      </c>
      <c r="AN154" s="9" t="s">
        <v>51</v>
      </c>
      <c r="AO154" s="9" t="s">
        <v>51</v>
      </c>
      <c r="AP154" s="9" t="s">
        <v>51</v>
      </c>
      <c r="AQ154" s="7" t="s">
        <v>1091</v>
      </c>
      <c r="AR154" s="7" t="s">
        <v>1099</v>
      </c>
      <c r="AS154" s="10">
        <v>43319</v>
      </c>
      <c r="AT154" s="8" t="s">
        <v>1002</v>
      </c>
      <c r="AU154" s="115">
        <v>2018</v>
      </c>
      <c r="AV154" s="10">
        <v>43319</v>
      </c>
      <c r="AW154" s="115" t="s">
        <v>51</v>
      </c>
      <c r="AX154" s="115" t="s">
        <v>141</v>
      </c>
      <c r="AY154" s="132" t="s">
        <v>1003</v>
      </c>
    </row>
    <row r="155" spans="1:51" s="115" customFormat="1" ht="15">
      <c r="A155" s="115" t="s">
        <v>67</v>
      </c>
      <c r="B155" s="115" t="s">
        <v>173</v>
      </c>
      <c r="C155" s="3" t="s">
        <v>1100</v>
      </c>
      <c r="D155" s="3" t="s">
        <v>988</v>
      </c>
      <c r="E155" s="5" t="s">
        <v>1101</v>
      </c>
      <c r="F155" s="6" t="s">
        <v>95</v>
      </c>
      <c r="G155" s="7" t="s">
        <v>1102</v>
      </c>
      <c r="H155" s="3" t="s">
        <v>1103</v>
      </c>
      <c r="I155" s="7" t="s">
        <v>1104</v>
      </c>
      <c r="J155" s="3" t="s">
        <v>1105</v>
      </c>
      <c r="K155" s="4" t="s">
        <v>994</v>
      </c>
      <c r="L155" s="24" t="s">
        <v>1106</v>
      </c>
      <c r="M155" s="24" t="s">
        <v>183</v>
      </c>
      <c r="N155" s="11" t="s">
        <v>257</v>
      </c>
      <c r="O155" s="11">
        <v>850</v>
      </c>
      <c r="P155" s="11">
        <v>0</v>
      </c>
      <c r="Q155" s="12" t="s">
        <v>1</v>
      </c>
      <c r="R155" s="11" t="s">
        <v>370</v>
      </c>
      <c r="S155" s="14" t="s">
        <v>314</v>
      </c>
      <c r="T155" s="15" t="s">
        <v>131</v>
      </c>
      <c r="U155" s="15">
        <v>28</v>
      </c>
      <c r="V155" s="15" t="s">
        <v>131</v>
      </c>
      <c r="W155" s="15">
        <v>24</v>
      </c>
      <c r="X155" s="15" t="s">
        <v>131</v>
      </c>
      <c r="Y155" s="12">
        <v>78000</v>
      </c>
      <c r="Z155" s="9"/>
      <c r="AA155" s="7" t="s">
        <v>1107</v>
      </c>
      <c r="AB155" s="13" t="s">
        <v>1108</v>
      </c>
      <c r="AC155" s="8" t="s">
        <v>135</v>
      </c>
      <c r="AD155" s="8" t="s">
        <v>999</v>
      </c>
      <c r="AE155" s="9" t="s">
        <v>1000</v>
      </c>
      <c r="AF155" s="8" t="s">
        <v>1109</v>
      </c>
      <c r="AG155" s="9" t="s">
        <v>51</v>
      </c>
      <c r="AH155" s="9" t="s">
        <v>51</v>
      </c>
      <c r="AI155" s="9" t="s">
        <v>51</v>
      </c>
      <c r="AJ155" s="9" t="s">
        <v>51</v>
      </c>
      <c r="AK155" s="9" t="s">
        <v>51</v>
      </c>
      <c r="AL155" s="9" t="s">
        <v>51</v>
      </c>
      <c r="AM155" s="9" t="s">
        <v>51</v>
      </c>
      <c r="AN155" s="9" t="s">
        <v>51</v>
      </c>
      <c r="AO155" s="9" t="s">
        <v>51</v>
      </c>
      <c r="AP155" s="9" t="s">
        <v>51</v>
      </c>
      <c r="AQ155" s="7" t="s">
        <v>1102</v>
      </c>
      <c r="AR155" s="7" t="s">
        <v>1110</v>
      </c>
      <c r="AS155" s="10">
        <v>43319</v>
      </c>
      <c r="AT155" s="8" t="s">
        <v>1002</v>
      </c>
      <c r="AU155" s="115">
        <v>2018</v>
      </c>
      <c r="AV155" s="10">
        <v>43319</v>
      </c>
      <c r="AW155" s="115" t="s">
        <v>51</v>
      </c>
      <c r="AX155" s="115" t="s">
        <v>141</v>
      </c>
      <c r="AY155" s="132" t="s">
        <v>1003</v>
      </c>
    </row>
    <row r="156" spans="1:51" s="115" customFormat="1" ht="15">
      <c r="A156" s="115" t="s">
        <v>67</v>
      </c>
      <c r="B156" s="115" t="s">
        <v>173</v>
      </c>
      <c r="C156" s="3" t="s">
        <v>1111</v>
      </c>
      <c r="D156" s="3" t="s">
        <v>1112</v>
      </c>
      <c r="E156" s="5" t="s">
        <v>1113</v>
      </c>
      <c r="F156" s="6" t="s">
        <v>95</v>
      </c>
      <c r="G156" s="7" t="s">
        <v>1114</v>
      </c>
      <c r="H156" s="3" t="s">
        <v>1115</v>
      </c>
      <c r="I156" s="7" t="s">
        <v>1116</v>
      </c>
      <c r="J156" s="3" t="s">
        <v>255</v>
      </c>
      <c r="K156" s="4" t="s">
        <v>994</v>
      </c>
      <c r="L156" s="24" t="s">
        <v>1117</v>
      </c>
      <c r="M156" s="12" t="s">
        <v>0</v>
      </c>
      <c r="N156" s="11" t="s">
        <v>1060</v>
      </c>
      <c r="O156" s="11">
        <v>100</v>
      </c>
      <c r="P156" s="11" t="s">
        <v>955</v>
      </c>
      <c r="Q156" s="12" t="s">
        <v>1</v>
      </c>
      <c r="R156" s="13" t="s">
        <v>370</v>
      </c>
      <c r="S156" s="14" t="s">
        <v>314</v>
      </c>
      <c r="T156" s="15" t="s">
        <v>131</v>
      </c>
      <c r="U156" s="15">
        <v>28</v>
      </c>
      <c r="V156" s="15" t="s">
        <v>131</v>
      </c>
      <c r="W156" s="15">
        <v>24</v>
      </c>
      <c r="X156" s="12" t="s">
        <v>131</v>
      </c>
      <c r="Y156" s="12">
        <v>78000</v>
      </c>
      <c r="Z156" s="13" t="s">
        <v>1118</v>
      </c>
      <c r="AA156" s="7" t="s">
        <v>1119</v>
      </c>
      <c r="AB156" s="13" t="s">
        <v>1120</v>
      </c>
      <c r="AC156" s="8" t="s">
        <v>135</v>
      </c>
      <c r="AD156" s="8" t="s">
        <v>999</v>
      </c>
      <c r="AE156" s="9" t="s">
        <v>1000</v>
      </c>
      <c r="AF156" s="8" t="s">
        <v>1121</v>
      </c>
      <c r="AG156" s="9" t="s">
        <v>51</v>
      </c>
      <c r="AH156" s="9" t="s">
        <v>51</v>
      </c>
      <c r="AI156" s="9" t="s">
        <v>51</v>
      </c>
      <c r="AJ156" s="9" t="s">
        <v>51</v>
      </c>
      <c r="AK156" s="9" t="s">
        <v>51</v>
      </c>
      <c r="AL156" s="9" t="s">
        <v>51</v>
      </c>
      <c r="AM156" s="9" t="s">
        <v>51</v>
      </c>
      <c r="AN156" s="9" t="s">
        <v>51</v>
      </c>
      <c r="AO156" s="9" t="s">
        <v>51</v>
      </c>
      <c r="AP156" s="9" t="s">
        <v>51</v>
      </c>
      <c r="AQ156" s="7" t="s">
        <v>1114</v>
      </c>
      <c r="AR156" s="7" t="s">
        <v>1122</v>
      </c>
      <c r="AS156" s="10">
        <v>43319</v>
      </c>
      <c r="AT156" s="8" t="s">
        <v>1002</v>
      </c>
      <c r="AU156" s="115">
        <v>2018</v>
      </c>
      <c r="AV156" s="10">
        <v>43319</v>
      </c>
      <c r="AW156" s="115" t="s">
        <v>51</v>
      </c>
      <c r="AX156" s="115" t="s">
        <v>141</v>
      </c>
      <c r="AY156" s="132" t="s">
        <v>1003</v>
      </c>
    </row>
    <row r="157" spans="1:51" s="57" customFormat="1">
      <c r="A157" s="59" t="s">
        <v>49</v>
      </c>
      <c r="B157" s="59" t="s">
        <v>173</v>
      </c>
      <c r="C157" s="58" t="s">
        <v>1123</v>
      </c>
      <c r="D157" s="58" t="s">
        <v>1124</v>
      </c>
      <c r="E157" s="58" t="s">
        <v>1125</v>
      </c>
      <c r="F157" s="133" t="s">
        <v>173</v>
      </c>
      <c r="G157" s="58" t="s">
        <v>1126</v>
      </c>
      <c r="H157" s="58" t="s">
        <v>432</v>
      </c>
      <c r="I157" s="58" t="s">
        <v>1127</v>
      </c>
      <c r="J157" s="58" t="s">
        <v>1128</v>
      </c>
      <c r="K157" s="133" t="s">
        <v>181</v>
      </c>
      <c r="L157" s="58" t="s">
        <v>1129</v>
      </c>
      <c r="M157" s="58" t="s">
        <v>759</v>
      </c>
      <c r="N157" s="58" t="s">
        <v>1130</v>
      </c>
      <c r="O157" s="58">
        <v>305</v>
      </c>
      <c r="P157" s="58" t="s">
        <v>1131</v>
      </c>
      <c r="Q157" s="77" t="s">
        <v>1132</v>
      </c>
      <c r="R157" s="58" t="s">
        <v>1133</v>
      </c>
      <c r="S157" s="58" t="s">
        <v>1134</v>
      </c>
      <c r="T157" s="58" t="s">
        <v>748</v>
      </c>
      <c r="U157" s="58">
        <v>28</v>
      </c>
      <c r="V157" s="58" t="s">
        <v>748</v>
      </c>
      <c r="W157" s="58">
        <v>24</v>
      </c>
      <c r="X157" s="58" t="s">
        <v>748</v>
      </c>
      <c r="Y157" s="58">
        <v>78280</v>
      </c>
      <c r="Z157" s="58" t="s">
        <v>1135</v>
      </c>
      <c r="AA157" s="58" t="s">
        <v>1136</v>
      </c>
      <c r="AB157" s="58" t="s">
        <v>1137</v>
      </c>
      <c r="AC157" s="58" t="s">
        <v>62</v>
      </c>
      <c r="AD157" s="58" t="s">
        <v>1138</v>
      </c>
      <c r="AE157" s="58" t="s">
        <v>1138</v>
      </c>
      <c r="AF157" s="58" t="s">
        <v>1139</v>
      </c>
      <c r="AG157" s="133" t="s">
        <v>51</v>
      </c>
      <c r="AH157" s="58" t="s">
        <v>1140</v>
      </c>
      <c r="AI157" s="58" t="s">
        <v>1136</v>
      </c>
      <c r="AJ157" s="58" t="s">
        <v>1141</v>
      </c>
      <c r="AK157" s="58">
        <v>305</v>
      </c>
      <c r="AL157" s="58" t="s">
        <v>1142</v>
      </c>
      <c r="AM157" s="58" t="s">
        <v>1143</v>
      </c>
      <c r="AN157" s="58" t="s">
        <v>131</v>
      </c>
      <c r="AO157" s="58">
        <v>78280</v>
      </c>
      <c r="AP157" s="133" t="s">
        <v>51</v>
      </c>
      <c r="AQ157" s="58" t="s">
        <v>1144</v>
      </c>
      <c r="AR157" s="58" t="s">
        <v>1127</v>
      </c>
      <c r="AS157" s="79">
        <v>43252</v>
      </c>
      <c r="AT157" s="58" t="s">
        <v>1129</v>
      </c>
      <c r="AU157" s="57">
        <v>2018</v>
      </c>
      <c r="AV157" s="79">
        <v>43281</v>
      </c>
      <c r="AW157" s="133" t="s">
        <v>51</v>
      </c>
      <c r="AX157" s="133" t="s">
        <v>141</v>
      </c>
      <c r="AY157" s="133" t="s">
        <v>1145</v>
      </c>
    </row>
    <row r="158" spans="1:51" s="57" customFormat="1">
      <c r="A158" s="59" t="s">
        <v>49</v>
      </c>
      <c r="B158" s="59" t="s">
        <v>173</v>
      </c>
      <c r="C158" s="58" t="s">
        <v>1146</v>
      </c>
      <c r="D158" s="58" t="s">
        <v>1124</v>
      </c>
      <c r="E158" s="58" t="s">
        <v>1147</v>
      </c>
      <c r="F158" s="133" t="s">
        <v>173</v>
      </c>
      <c r="G158" s="58" t="s">
        <v>1148</v>
      </c>
      <c r="H158" s="58" t="s">
        <v>1149</v>
      </c>
      <c r="I158" s="58" t="s">
        <v>1150</v>
      </c>
      <c r="J158" s="58" t="s">
        <v>1151</v>
      </c>
      <c r="K158" s="133" t="s">
        <v>181</v>
      </c>
      <c r="L158" s="58" t="s">
        <v>1129</v>
      </c>
      <c r="M158" s="58" t="s">
        <v>759</v>
      </c>
      <c r="N158" s="58" t="s">
        <v>1130</v>
      </c>
      <c r="O158" s="58">
        <v>305</v>
      </c>
      <c r="P158" s="58" t="s">
        <v>1131</v>
      </c>
      <c r="Q158" s="77" t="s">
        <v>1132</v>
      </c>
      <c r="R158" s="58" t="s">
        <v>1133</v>
      </c>
      <c r="S158" s="58" t="s">
        <v>1134</v>
      </c>
      <c r="T158" s="58" t="s">
        <v>748</v>
      </c>
      <c r="U158" s="58">
        <v>28</v>
      </c>
      <c r="V158" s="58" t="s">
        <v>748</v>
      </c>
      <c r="W158" s="58">
        <v>24</v>
      </c>
      <c r="X158" s="58" t="s">
        <v>748</v>
      </c>
      <c r="Y158" s="58">
        <v>78280</v>
      </c>
      <c r="Z158" s="58" t="s">
        <v>1135</v>
      </c>
      <c r="AA158" s="58" t="s">
        <v>1136</v>
      </c>
      <c r="AB158" s="58" t="s">
        <v>1137</v>
      </c>
      <c r="AC158" s="58" t="s">
        <v>62</v>
      </c>
      <c r="AD158" s="58" t="s">
        <v>1138</v>
      </c>
      <c r="AE158" s="58" t="s">
        <v>1138</v>
      </c>
      <c r="AF158" s="58" t="s">
        <v>1139</v>
      </c>
      <c r="AG158" s="133" t="s">
        <v>51</v>
      </c>
      <c r="AH158" s="58" t="s">
        <v>1140</v>
      </c>
      <c r="AI158" s="58" t="s">
        <v>1136</v>
      </c>
      <c r="AJ158" s="58" t="s">
        <v>1141</v>
      </c>
      <c r="AK158" s="58">
        <v>305</v>
      </c>
      <c r="AL158" s="58" t="s">
        <v>1142</v>
      </c>
      <c r="AM158" s="58" t="s">
        <v>1143</v>
      </c>
      <c r="AN158" s="58" t="s">
        <v>131</v>
      </c>
      <c r="AO158" s="58">
        <v>78280</v>
      </c>
      <c r="AP158" s="133" t="s">
        <v>51</v>
      </c>
      <c r="AQ158" s="58" t="s">
        <v>1144</v>
      </c>
      <c r="AR158" s="58" t="s">
        <v>1150</v>
      </c>
      <c r="AS158" s="79">
        <v>43252</v>
      </c>
      <c r="AT158" s="58" t="s">
        <v>1129</v>
      </c>
      <c r="AU158" s="57">
        <v>2018</v>
      </c>
      <c r="AV158" s="79">
        <v>43281</v>
      </c>
      <c r="AW158" s="133" t="s">
        <v>51</v>
      </c>
      <c r="AX158" s="133" t="s">
        <v>141</v>
      </c>
      <c r="AY158" s="133" t="s">
        <v>1145</v>
      </c>
    </row>
    <row r="159" spans="1:51" s="57" customFormat="1">
      <c r="A159" s="63" t="s">
        <v>67</v>
      </c>
      <c r="B159" s="59" t="s">
        <v>173</v>
      </c>
      <c r="C159" s="93" t="s">
        <v>1152</v>
      </c>
      <c r="D159" s="93" t="s">
        <v>1153</v>
      </c>
      <c r="E159" s="93" t="s">
        <v>1154</v>
      </c>
      <c r="F159" s="59" t="s">
        <v>173</v>
      </c>
      <c r="G159" s="134" t="s">
        <v>1155</v>
      </c>
      <c r="H159" s="93" t="s">
        <v>1156</v>
      </c>
      <c r="I159" s="134" t="s">
        <v>1155</v>
      </c>
      <c r="J159" s="93" t="s">
        <v>1157</v>
      </c>
      <c r="K159" s="133" t="s">
        <v>181</v>
      </c>
      <c r="L159" s="58" t="s">
        <v>1158</v>
      </c>
      <c r="M159" s="135" t="s">
        <v>759</v>
      </c>
      <c r="N159" s="58" t="s">
        <v>1130</v>
      </c>
      <c r="O159" s="58">
        <v>305</v>
      </c>
      <c r="P159" s="58" t="s">
        <v>54</v>
      </c>
      <c r="Q159" s="135" t="s">
        <v>1132</v>
      </c>
      <c r="R159" s="58" t="s">
        <v>1133</v>
      </c>
      <c r="S159" s="58" t="s">
        <v>1159</v>
      </c>
      <c r="T159" s="58" t="s">
        <v>748</v>
      </c>
      <c r="U159" s="58">
        <v>28</v>
      </c>
      <c r="V159" s="58" t="s">
        <v>748</v>
      </c>
      <c r="W159" s="58">
        <v>24</v>
      </c>
      <c r="X159" s="135" t="s">
        <v>131</v>
      </c>
      <c r="Y159" s="58">
        <v>78280</v>
      </c>
      <c r="Z159" s="58" t="s">
        <v>1160</v>
      </c>
      <c r="AA159" s="136" t="s">
        <v>1161</v>
      </c>
      <c r="AB159" s="135" t="s">
        <v>1162</v>
      </c>
      <c r="AC159" s="58" t="s">
        <v>1163</v>
      </c>
      <c r="AD159" s="135" t="s">
        <v>1164</v>
      </c>
      <c r="AE159" s="135" t="s">
        <v>1164</v>
      </c>
      <c r="AF159" s="135" t="s">
        <v>1165</v>
      </c>
      <c r="AG159" s="135" t="s">
        <v>1166</v>
      </c>
      <c r="AH159" s="58" t="s">
        <v>1167</v>
      </c>
      <c r="AI159" s="137" t="s">
        <v>1168</v>
      </c>
      <c r="AJ159" s="58" t="s">
        <v>1130</v>
      </c>
      <c r="AK159" s="58">
        <v>305</v>
      </c>
      <c r="AL159" s="58" t="s">
        <v>54</v>
      </c>
      <c r="AM159" s="58" t="s">
        <v>1133</v>
      </c>
      <c r="AN159" s="58" t="s">
        <v>131</v>
      </c>
      <c r="AO159" s="58">
        <v>78280</v>
      </c>
      <c r="AP159" s="58" t="s">
        <v>1144</v>
      </c>
      <c r="AQ159" s="58" t="s">
        <v>1144</v>
      </c>
      <c r="AR159" s="134" t="s">
        <v>1155</v>
      </c>
      <c r="AS159" s="79">
        <v>43293</v>
      </c>
      <c r="AT159" s="58" t="s">
        <v>400</v>
      </c>
      <c r="AU159" s="57">
        <v>2018</v>
      </c>
      <c r="AV159" s="79">
        <v>43293</v>
      </c>
      <c r="AW159" s="58" t="s">
        <v>1144</v>
      </c>
      <c r="AX159" s="133" t="s">
        <v>141</v>
      </c>
      <c r="AY159" s="133" t="s">
        <v>1145</v>
      </c>
    </row>
    <row r="160" spans="1:51" s="57" customFormat="1">
      <c r="A160" s="63" t="s">
        <v>67</v>
      </c>
      <c r="B160" s="59" t="s">
        <v>173</v>
      </c>
      <c r="C160" s="93" t="s">
        <v>1169</v>
      </c>
      <c r="D160" s="93" t="s">
        <v>1153</v>
      </c>
      <c r="E160" s="93" t="s">
        <v>1154</v>
      </c>
      <c r="F160" s="59" t="s">
        <v>173</v>
      </c>
      <c r="G160" s="93" t="s">
        <v>1170</v>
      </c>
      <c r="H160" s="93" t="s">
        <v>1156</v>
      </c>
      <c r="I160" s="93" t="s">
        <v>1170</v>
      </c>
      <c r="J160" s="93" t="s">
        <v>1157</v>
      </c>
      <c r="K160" s="133" t="s">
        <v>181</v>
      </c>
      <c r="L160" s="58" t="s">
        <v>1158</v>
      </c>
      <c r="M160" s="135" t="s">
        <v>759</v>
      </c>
      <c r="N160" s="58" t="s">
        <v>1130</v>
      </c>
      <c r="O160" s="58">
        <v>305</v>
      </c>
      <c r="P160" s="58" t="s">
        <v>54</v>
      </c>
      <c r="Q160" s="135" t="s">
        <v>1132</v>
      </c>
      <c r="R160" s="58" t="s">
        <v>1133</v>
      </c>
      <c r="S160" s="58" t="s">
        <v>1159</v>
      </c>
      <c r="T160" s="58" t="s">
        <v>748</v>
      </c>
      <c r="U160" s="58">
        <v>28</v>
      </c>
      <c r="V160" s="58" t="s">
        <v>748</v>
      </c>
      <c r="W160" s="58">
        <v>24</v>
      </c>
      <c r="X160" s="135" t="s">
        <v>131</v>
      </c>
      <c r="Y160" s="58">
        <v>78280</v>
      </c>
      <c r="Z160" s="58" t="s">
        <v>1160</v>
      </c>
      <c r="AA160" s="136" t="s">
        <v>1161</v>
      </c>
      <c r="AB160" s="135" t="s">
        <v>1162</v>
      </c>
      <c r="AC160" s="58" t="s">
        <v>1163</v>
      </c>
      <c r="AD160" s="135" t="s">
        <v>1164</v>
      </c>
      <c r="AE160" s="135" t="s">
        <v>1164</v>
      </c>
      <c r="AF160" s="135" t="s">
        <v>1165</v>
      </c>
      <c r="AG160" s="135" t="s">
        <v>1166</v>
      </c>
      <c r="AH160" s="58" t="s">
        <v>1167</v>
      </c>
      <c r="AI160" s="137" t="s">
        <v>1168</v>
      </c>
      <c r="AJ160" s="58" t="s">
        <v>1130</v>
      </c>
      <c r="AK160" s="58">
        <v>305</v>
      </c>
      <c r="AL160" s="58" t="s">
        <v>54</v>
      </c>
      <c r="AM160" s="58" t="s">
        <v>1133</v>
      </c>
      <c r="AN160" s="58" t="s">
        <v>131</v>
      </c>
      <c r="AO160" s="58">
        <v>78280</v>
      </c>
      <c r="AP160" s="58" t="s">
        <v>1144</v>
      </c>
      <c r="AQ160" s="58" t="s">
        <v>1144</v>
      </c>
      <c r="AR160" s="93" t="s">
        <v>1170</v>
      </c>
      <c r="AS160" s="79">
        <v>43293</v>
      </c>
      <c r="AT160" s="58" t="s">
        <v>400</v>
      </c>
      <c r="AU160" s="57">
        <v>2018</v>
      </c>
      <c r="AV160" s="79">
        <v>43293</v>
      </c>
      <c r="AW160" s="58" t="s">
        <v>1144</v>
      </c>
      <c r="AX160" s="133" t="s">
        <v>141</v>
      </c>
      <c r="AY160" s="133" t="s">
        <v>1145</v>
      </c>
    </row>
    <row r="161" spans="1:51" s="57" customFormat="1">
      <c r="A161" s="63" t="s">
        <v>67</v>
      </c>
      <c r="B161" s="59" t="s">
        <v>173</v>
      </c>
      <c r="C161" s="93" t="s">
        <v>1171</v>
      </c>
      <c r="D161" s="93" t="s">
        <v>1153</v>
      </c>
      <c r="E161" s="93" t="s">
        <v>1154</v>
      </c>
      <c r="F161" s="59" t="s">
        <v>173</v>
      </c>
      <c r="G161" s="93" t="s">
        <v>1172</v>
      </c>
      <c r="H161" s="93" t="s">
        <v>1156</v>
      </c>
      <c r="I161" s="93" t="s">
        <v>1172</v>
      </c>
      <c r="J161" s="93" t="s">
        <v>1157</v>
      </c>
      <c r="K161" s="133" t="s">
        <v>181</v>
      </c>
      <c r="L161" s="58" t="s">
        <v>1173</v>
      </c>
      <c r="M161" s="135" t="s">
        <v>52</v>
      </c>
      <c r="N161" s="58" t="s">
        <v>1174</v>
      </c>
      <c r="O161" s="58" t="s">
        <v>1175</v>
      </c>
      <c r="P161" s="58" t="s">
        <v>54</v>
      </c>
      <c r="Q161" s="135" t="s">
        <v>1132</v>
      </c>
      <c r="R161" s="58" t="s">
        <v>1176</v>
      </c>
      <c r="S161" s="58" t="s">
        <v>1159</v>
      </c>
      <c r="T161" s="58" t="s">
        <v>748</v>
      </c>
      <c r="U161" s="58">
        <v>28</v>
      </c>
      <c r="V161" s="58" t="s">
        <v>748</v>
      </c>
      <c r="W161" s="58">
        <v>24</v>
      </c>
      <c r="X161" s="135" t="s">
        <v>131</v>
      </c>
      <c r="Y161" s="58">
        <v>78425</v>
      </c>
      <c r="Z161" s="58" t="s">
        <v>1160</v>
      </c>
      <c r="AA161" s="136" t="s">
        <v>1161</v>
      </c>
      <c r="AB161" s="58" t="s">
        <v>1162</v>
      </c>
      <c r="AC161" s="58" t="s">
        <v>1163</v>
      </c>
      <c r="AD161" s="135" t="s">
        <v>1164</v>
      </c>
      <c r="AE161" s="135" t="s">
        <v>1164</v>
      </c>
      <c r="AF161" s="135" t="s">
        <v>1165</v>
      </c>
      <c r="AG161" s="135" t="s">
        <v>1166</v>
      </c>
      <c r="AH161" s="58" t="s">
        <v>1167</v>
      </c>
      <c r="AI161" s="137" t="s">
        <v>1168</v>
      </c>
      <c r="AJ161" s="58" t="s">
        <v>1130</v>
      </c>
      <c r="AK161" s="58">
        <v>305</v>
      </c>
      <c r="AL161" s="58" t="s">
        <v>54</v>
      </c>
      <c r="AM161" s="58" t="s">
        <v>1133</v>
      </c>
      <c r="AN161" s="58" t="s">
        <v>131</v>
      </c>
      <c r="AO161" s="58">
        <v>78280</v>
      </c>
      <c r="AP161" s="58" t="s">
        <v>1144</v>
      </c>
      <c r="AQ161" s="58" t="s">
        <v>1144</v>
      </c>
      <c r="AR161" s="93" t="s">
        <v>1172</v>
      </c>
      <c r="AS161" s="79">
        <v>43293</v>
      </c>
      <c r="AT161" s="58" t="s">
        <v>400</v>
      </c>
      <c r="AU161" s="57">
        <v>2018</v>
      </c>
      <c r="AV161" s="79">
        <v>43293</v>
      </c>
      <c r="AW161" s="58" t="s">
        <v>1144</v>
      </c>
      <c r="AX161" s="133" t="s">
        <v>141</v>
      </c>
      <c r="AY161" s="133" t="s">
        <v>1145</v>
      </c>
    </row>
    <row r="162" spans="1:51" s="57" customFormat="1">
      <c r="A162" s="63" t="s">
        <v>67</v>
      </c>
      <c r="B162" s="59" t="s">
        <v>173</v>
      </c>
      <c r="C162" s="93" t="s">
        <v>1177</v>
      </c>
      <c r="D162" s="93" t="s">
        <v>1153</v>
      </c>
      <c r="E162" s="93" t="s">
        <v>1178</v>
      </c>
      <c r="F162" s="59" t="s">
        <v>173</v>
      </c>
      <c r="G162" s="93" t="s">
        <v>1179</v>
      </c>
      <c r="H162" s="93" t="s">
        <v>1180</v>
      </c>
      <c r="I162" s="93" t="s">
        <v>1179</v>
      </c>
      <c r="J162" s="93" t="s">
        <v>1181</v>
      </c>
      <c r="K162" s="133" t="s">
        <v>181</v>
      </c>
      <c r="L162" s="58" t="s">
        <v>1158</v>
      </c>
      <c r="M162" s="135" t="s">
        <v>759</v>
      </c>
      <c r="N162" s="58" t="s">
        <v>1130</v>
      </c>
      <c r="O162" s="58">
        <v>305</v>
      </c>
      <c r="P162" s="58" t="s">
        <v>54</v>
      </c>
      <c r="Q162" s="135" t="s">
        <v>1132</v>
      </c>
      <c r="R162" s="58" t="s">
        <v>1133</v>
      </c>
      <c r="S162" s="58" t="s">
        <v>1159</v>
      </c>
      <c r="T162" s="58" t="s">
        <v>748</v>
      </c>
      <c r="U162" s="58">
        <v>28</v>
      </c>
      <c r="V162" s="58" t="s">
        <v>748</v>
      </c>
      <c r="W162" s="58">
        <v>24</v>
      </c>
      <c r="X162" s="135" t="s">
        <v>131</v>
      </c>
      <c r="Y162" s="58">
        <v>78280</v>
      </c>
      <c r="Z162" s="58" t="s">
        <v>1160</v>
      </c>
      <c r="AA162" s="136" t="s">
        <v>1161</v>
      </c>
      <c r="AB162" s="135" t="s">
        <v>1162</v>
      </c>
      <c r="AC162" s="58" t="s">
        <v>1163</v>
      </c>
      <c r="AD162" s="135" t="s">
        <v>1164</v>
      </c>
      <c r="AE162" s="135" t="s">
        <v>1164</v>
      </c>
      <c r="AF162" s="135" t="s">
        <v>1165</v>
      </c>
      <c r="AG162" s="135" t="s">
        <v>1166</v>
      </c>
      <c r="AH162" s="58" t="s">
        <v>1167</v>
      </c>
      <c r="AI162" s="137" t="s">
        <v>1168</v>
      </c>
      <c r="AJ162" s="58" t="s">
        <v>1130</v>
      </c>
      <c r="AK162" s="58">
        <v>305</v>
      </c>
      <c r="AL162" s="58" t="s">
        <v>54</v>
      </c>
      <c r="AM162" s="58" t="s">
        <v>1133</v>
      </c>
      <c r="AN162" s="58" t="s">
        <v>131</v>
      </c>
      <c r="AO162" s="58">
        <v>78280</v>
      </c>
      <c r="AP162" s="58" t="s">
        <v>1144</v>
      </c>
      <c r="AQ162" s="58" t="s">
        <v>1144</v>
      </c>
      <c r="AR162" s="93" t="s">
        <v>1179</v>
      </c>
      <c r="AS162" s="79">
        <v>43293</v>
      </c>
      <c r="AT162" s="58" t="s">
        <v>400</v>
      </c>
      <c r="AU162" s="57">
        <v>2018</v>
      </c>
      <c r="AV162" s="79">
        <v>43293</v>
      </c>
      <c r="AW162" s="58" t="s">
        <v>1144</v>
      </c>
      <c r="AX162" s="133" t="s">
        <v>141</v>
      </c>
      <c r="AY162" s="133" t="s">
        <v>1145</v>
      </c>
    </row>
    <row r="163" spans="1:51" s="57" customFormat="1">
      <c r="A163" s="63" t="s">
        <v>67</v>
      </c>
      <c r="B163" s="59" t="s">
        <v>173</v>
      </c>
      <c r="C163" s="93" t="s">
        <v>1182</v>
      </c>
      <c r="D163" s="93" t="s">
        <v>1153</v>
      </c>
      <c r="E163" s="93" t="s">
        <v>1183</v>
      </c>
      <c r="F163" s="59" t="s">
        <v>173</v>
      </c>
      <c r="G163" s="93" t="s">
        <v>1172</v>
      </c>
      <c r="H163" s="93" t="s">
        <v>1156</v>
      </c>
      <c r="I163" s="93" t="s">
        <v>1172</v>
      </c>
      <c r="J163" s="93" t="s">
        <v>1157</v>
      </c>
      <c r="K163" s="133" t="s">
        <v>181</v>
      </c>
      <c r="L163" s="58" t="s">
        <v>1173</v>
      </c>
      <c r="M163" s="135" t="s">
        <v>52</v>
      </c>
      <c r="N163" s="58" t="s">
        <v>1174</v>
      </c>
      <c r="O163" s="58" t="s">
        <v>1175</v>
      </c>
      <c r="P163" s="58" t="s">
        <v>54</v>
      </c>
      <c r="Q163" s="135" t="s">
        <v>1132</v>
      </c>
      <c r="R163" s="58" t="s">
        <v>1176</v>
      </c>
      <c r="S163" s="58" t="s">
        <v>1159</v>
      </c>
      <c r="T163" s="58" t="s">
        <v>748</v>
      </c>
      <c r="U163" s="58">
        <v>28</v>
      </c>
      <c r="V163" s="58" t="s">
        <v>748</v>
      </c>
      <c r="W163" s="58">
        <v>24</v>
      </c>
      <c r="X163" s="135" t="s">
        <v>131</v>
      </c>
      <c r="Y163" s="58">
        <v>78425</v>
      </c>
      <c r="Z163" s="58" t="s">
        <v>1160</v>
      </c>
      <c r="AA163" s="136" t="s">
        <v>1161</v>
      </c>
      <c r="AB163" s="58" t="s">
        <v>1162</v>
      </c>
      <c r="AC163" s="58" t="s">
        <v>1163</v>
      </c>
      <c r="AD163" s="135" t="s">
        <v>1164</v>
      </c>
      <c r="AE163" s="135" t="s">
        <v>1164</v>
      </c>
      <c r="AF163" s="135" t="s">
        <v>1165</v>
      </c>
      <c r="AG163" s="135" t="s">
        <v>1166</v>
      </c>
      <c r="AH163" s="58" t="s">
        <v>1167</v>
      </c>
      <c r="AI163" s="137" t="s">
        <v>1168</v>
      </c>
      <c r="AJ163" s="58" t="s">
        <v>1130</v>
      </c>
      <c r="AK163" s="58">
        <v>305</v>
      </c>
      <c r="AL163" s="58" t="s">
        <v>54</v>
      </c>
      <c r="AM163" s="58" t="s">
        <v>1133</v>
      </c>
      <c r="AN163" s="58" t="s">
        <v>131</v>
      </c>
      <c r="AO163" s="58">
        <v>78280</v>
      </c>
      <c r="AP163" s="58" t="s">
        <v>1144</v>
      </c>
      <c r="AQ163" s="58" t="s">
        <v>1144</v>
      </c>
      <c r="AR163" s="93" t="s">
        <v>1172</v>
      </c>
      <c r="AS163" s="79">
        <v>43293</v>
      </c>
      <c r="AT163" s="58" t="s">
        <v>400</v>
      </c>
      <c r="AU163" s="57">
        <v>2018</v>
      </c>
      <c r="AV163" s="79">
        <v>43293</v>
      </c>
      <c r="AW163" s="58" t="s">
        <v>1144</v>
      </c>
      <c r="AX163" s="133" t="s">
        <v>141</v>
      </c>
      <c r="AY163" s="133" t="s">
        <v>1145</v>
      </c>
    </row>
    <row r="164" spans="1:51" s="57" customFormat="1">
      <c r="A164" s="63" t="s">
        <v>67</v>
      </c>
      <c r="B164" s="59" t="s">
        <v>226</v>
      </c>
      <c r="C164" s="93" t="s">
        <v>1184</v>
      </c>
      <c r="D164" s="93" t="s">
        <v>1185</v>
      </c>
      <c r="E164" s="93" t="s">
        <v>1186</v>
      </c>
      <c r="F164" s="59" t="s">
        <v>226</v>
      </c>
      <c r="G164" s="93" t="s">
        <v>1127</v>
      </c>
      <c r="H164" s="93" t="s">
        <v>432</v>
      </c>
      <c r="I164" s="93" t="s">
        <v>1127</v>
      </c>
      <c r="J164" s="93" t="s">
        <v>1128</v>
      </c>
      <c r="K164" s="133" t="s">
        <v>181</v>
      </c>
      <c r="L164" s="58" t="s">
        <v>1129</v>
      </c>
      <c r="M164" s="135" t="s">
        <v>759</v>
      </c>
      <c r="N164" s="58" t="s">
        <v>1130</v>
      </c>
      <c r="O164" s="58">
        <v>305</v>
      </c>
      <c r="P164" s="58" t="s">
        <v>54</v>
      </c>
      <c r="Q164" s="135" t="s">
        <v>1132</v>
      </c>
      <c r="R164" s="58" t="s">
        <v>1133</v>
      </c>
      <c r="S164" s="58" t="s">
        <v>1159</v>
      </c>
      <c r="T164" s="58" t="s">
        <v>748</v>
      </c>
      <c r="U164" s="58">
        <v>28</v>
      </c>
      <c r="V164" s="58" t="s">
        <v>748</v>
      </c>
      <c r="W164" s="58">
        <v>24</v>
      </c>
      <c r="X164" s="135" t="s">
        <v>131</v>
      </c>
      <c r="Y164" s="58">
        <v>78280</v>
      </c>
      <c r="Z164" s="58" t="s">
        <v>1187</v>
      </c>
      <c r="AA164" s="138" t="s">
        <v>1136</v>
      </c>
      <c r="AB164" s="58" t="s">
        <v>1188</v>
      </c>
      <c r="AC164" s="58" t="s">
        <v>1163</v>
      </c>
      <c r="AD164" s="135" t="s">
        <v>1164</v>
      </c>
      <c r="AE164" s="135" t="s">
        <v>1164</v>
      </c>
      <c r="AF164" s="135" t="s">
        <v>1165</v>
      </c>
      <c r="AG164" s="135" t="s">
        <v>1166</v>
      </c>
      <c r="AH164" s="58" t="s">
        <v>1167</v>
      </c>
      <c r="AI164" s="137" t="s">
        <v>1168</v>
      </c>
      <c r="AJ164" s="58" t="s">
        <v>1130</v>
      </c>
      <c r="AK164" s="58">
        <v>305</v>
      </c>
      <c r="AL164" s="58" t="s">
        <v>54</v>
      </c>
      <c r="AM164" s="58" t="s">
        <v>1133</v>
      </c>
      <c r="AN164" s="58" t="s">
        <v>131</v>
      </c>
      <c r="AO164" s="58">
        <v>78280</v>
      </c>
      <c r="AP164" s="58" t="s">
        <v>1144</v>
      </c>
      <c r="AQ164" s="58" t="s">
        <v>1144</v>
      </c>
      <c r="AR164" s="93" t="s">
        <v>1127</v>
      </c>
      <c r="AS164" s="79">
        <v>43293</v>
      </c>
      <c r="AT164" s="58" t="s">
        <v>400</v>
      </c>
      <c r="AU164" s="57">
        <v>2018</v>
      </c>
      <c r="AV164" s="79">
        <v>43293</v>
      </c>
      <c r="AW164" s="58" t="s">
        <v>1144</v>
      </c>
      <c r="AX164" s="133" t="s">
        <v>141</v>
      </c>
      <c r="AY164" s="133" t="s">
        <v>1145</v>
      </c>
    </row>
    <row r="165" spans="1:51" s="57" customFormat="1">
      <c r="A165" s="63" t="s">
        <v>67</v>
      </c>
      <c r="B165" s="59" t="s">
        <v>173</v>
      </c>
      <c r="C165" s="93" t="s">
        <v>1189</v>
      </c>
      <c r="D165" s="93" t="s">
        <v>1190</v>
      </c>
      <c r="E165" s="93" t="s">
        <v>1191</v>
      </c>
      <c r="F165" s="59" t="s">
        <v>173</v>
      </c>
      <c r="G165" s="134" t="s">
        <v>1192</v>
      </c>
      <c r="H165" s="93"/>
      <c r="I165" s="134" t="s">
        <v>1192</v>
      </c>
      <c r="J165" s="93" t="s">
        <v>1157</v>
      </c>
      <c r="K165" s="133" t="s">
        <v>181</v>
      </c>
      <c r="L165" s="58" t="s">
        <v>1193</v>
      </c>
      <c r="M165" s="135" t="s">
        <v>759</v>
      </c>
      <c r="N165" s="58" t="s">
        <v>1130</v>
      </c>
      <c r="O165" s="58">
        <v>305</v>
      </c>
      <c r="P165" s="58" t="s">
        <v>54</v>
      </c>
      <c r="Q165" s="135" t="s">
        <v>1132</v>
      </c>
      <c r="R165" s="58" t="s">
        <v>1133</v>
      </c>
      <c r="S165" s="58" t="s">
        <v>1159</v>
      </c>
      <c r="T165" s="58" t="s">
        <v>748</v>
      </c>
      <c r="U165" s="58">
        <v>28</v>
      </c>
      <c r="V165" s="58" t="s">
        <v>748</v>
      </c>
      <c r="W165" s="58">
        <v>24</v>
      </c>
      <c r="X165" s="135" t="s">
        <v>131</v>
      </c>
      <c r="Y165" s="58">
        <v>78280</v>
      </c>
      <c r="Z165" s="58" t="s">
        <v>1194</v>
      </c>
      <c r="AA165" s="138" t="s">
        <v>1195</v>
      </c>
      <c r="AB165" s="135" t="s">
        <v>1196</v>
      </c>
      <c r="AC165" s="58" t="s">
        <v>1163</v>
      </c>
      <c r="AD165" s="135" t="s">
        <v>1164</v>
      </c>
      <c r="AE165" s="135" t="s">
        <v>1164</v>
      </c>
      <c r="AF165" s="135" t="s">
        <v>1165</v>
      </c>
      <c r="AG165" s="135" t="s">
        <v>1166</v>
      </c>
      <c r="AH165" s="58" t="s">
        <v>1167</v>
      </c>
      <c r="AI165" s="137" t="s">
        <v>1168</v>
      </c>
      <c r="AJ165" s="58" t="s">
        <v>1130</v>
      </c>
      <c r="AK165" s="58">
        <v>305</v>
      </c>
      <c r="AL165" s="58" t="s">
        <v>54</v>
      </c>
      <c r="AM165" s="58" t="s">
        <v>1133</v>
      </c>
      <c r="AN165" s="58" t="s">
        <v>131</v>
      </c>
      <c r="AO165" s="58">
        <v>78280</v>
      </c>
      <c r="AP165" s="58" t="s">
        <v>1144</v>
      </c>
      <c r="AQ165" s="58" t="s">
        <v>1144</v>
      </c>
      <c r="AR165" s="134" t="s">
        <v>1192</v>
      </c>
      <c r="AS165" s="79">
        <v>43293</v>
      </c>
      <c r="AT165" s="58" t="s">
        <v>400</v>
      </c>
      <c r="AU165" s="57">
        <v>2018</v>
      </c>
      <c r="AV165" s="79">
        <v>43293</v>
      </c>
      <c r="AW165" s="58" t="s">
        <v>1144</v>
      </c>
      <c r="AX165" s="133" t="s">
        <v>141</v>
      </c>
      <c r="AY165" s="133" t="s">
        <v>1145</v>
      </c>
    </row>
    <row r="166" spans="1:51" s="57" customFormat="1">
      <c r="A166" s="63" t="s">
        <v>67</v>
      </c>
      <c r="B166" s="59" t="s">
        <v>173</v>
      </c>
      <c r="C166" s="93" t="s">
        <v>1197</v>
      </c>
      <c r="D166" s="93" t="s">
        <v>1198</v>
      </c>
      <c r="E166" s="93" t="s">
        <v>1199</v>
      </c>
      <c r="F166" s="59" t="s">
        <v>173</v>
      </c>
      <c r="G166" s="134" t="s">
        <v>1192</v>
      </c>
      <c r="H166" s="93"/>
      <c r="I166" s="134" t="s">
        <v>1192</v>
      </c>
      <c r="J166" s="93" t="s">
        <v>1157</v>
      </c>
      <c r="K166" s="133" t="s">
        <v>181</v>
      </c>
      <c r="L166" s="77" t="s">
        <v>1193</v>
      </c>
      <c r="M166" s="135" t="s">
        <v>759</v>
      </c>
      <c r="N166" s="58" t="s">
        <v>1130</v>
      </c>
      <c r="O166" s="58">
        <v>305</v>
      </c>
      <c r="P166" s="58" t="s">
        <v>54</v>
      </c>
      <c r="Q166" s="135" t="s">
        <v>1132</v>
      </c>
      <c r="R166" s="58" t="s">
        <v>1133</v>
      </c>
      <c r="S166" s="58" t="s">
        <v>1159</v>
      </c>
      <c r="T166" s="58" t="s">
        <v>748</v>
      </c>
      <c r="U166" s="58">
        <v>28</v>
      </c>
      <c r="V166" s="58" t="s">
        <v>748</v>
      </c>
      <c r="W166" s="58">
        <v>24</v>
      </c>
      <c r="X166" s="135" t="s">
        <v>131</v>
      </c>
      <c r="Y166" s="58">
        <v>78280</v>
      </c>
      <c r="Z166" s="58" t="s">
        <v>1194</v>
      </c>
      <c r="AA166" s="138" t="s">
        <v>1195</v>
      </c>
      <c r="AB166" s="135" t="s">
        <v>1196</v>
      </c>
      <c r="AC166" s="58" t="s">
        <v>1163</v>
      </c>
      <c r="AD166" s="135" t="s">
        <v>1164</v>
      </c>
      <c r="AE166" s="135" t="s">
        <v>1164</v>
      </c>
      <c r="AF166" s="135" t="s">
        <v>1165</v>
      </c>
      <c r="AG166" s="135" t="s">
        <v>1166</v>
      </c>
      <c r="AH166" s="58" t="s">
        <v>1167</v>
      </c>
      <c r="AI166" s="137" t="s">
        <v>1168</v>
      </c>
      <c r="AJ166" s="58" t="s">
        <v>1130</v>
      </c>
      <c r="AK166" s="58">
        <v>305</v>
      </c>
      <c r="AL166" s="58" t="s">
        <v>54</v>
      </c>
      <c r="AM166" s="58" t="s">
        <v>1133</v>
      </c>
      <c r="AN166" s="58" t="s">
        <v>131</v>
      </c>
      <c r="AO166" s="58">
        <v>78280</v>
      </c>
      <c r="AP166" s="58" t="s">
        <v>1144</v>
      </c>
      <c r="AQ166" s="58" t="s">
        <v>1144</v>
      </c>
      <c r="AR166" s="134" t="s">
        <v>1192</v>
      </c>
      <c r="AS166" s="79">
        <v>43293</v>
      </c>
      <c r="AT166" s="58" t="s">
        <v>400</v>
      </c>
      <c r="AU166" s="57">
        <v>2018</v>
      </c>
      <c r="AV166" s="79">
        <v>43293</v>
      </c>
      <c r="AW166" s="58" t="s">
        <v>1144</v>
      </c>
      <c r="AX166" s="133" t="s">
        <v>141</v>
      </c>
      <c r="AY166" s="133" t="s">
        <v>1145</v>
      </c>
    </row>
    <row r="167" spans="1:51" s="57" customFormat="1">
      <c r="A167" s="63" t="s">
        <v>67</v>
      </c>
      <c r="B167" s="59" t="s">
        <v>173</v>
      </c>
      <c r="C167" s="93" t="s">
        <v>1200</v>
      </c>
      <c r="D167" s="93" t="s">
        <v>1201</v>
      </c>
      <c r="E167" s="93" t="s">
        <v>1202</v>
      </c>
      <c r="F167" s="59" t="s">
        <v>173</v>
      </c>
      <c r="G167" s="93" t="s">
        <v>1203</v>
      </c>
      <c r="H167" s="93" t="s">
        <v>1007</v>
      </c>
      <c r="I167" s="93" t="s">
        <v>1203</v>
      </c>
      <c r="J167" s="93" t="s">
        <v>1204</v>
      </c>
      <c r="K167" s="133" t="s">
        <v>181</v>
      </c>
      <c r="L167" s="58" t="s">
        <v>1205</v>
      </c>
      <c r="M167" s="135" t="s">
        <v>1206</v>
      </c>
      <c r="N167" s="58" t="s">
        <v>1207</v>
      </c>
      <c r="O167" s="58" t="s">
        <v>1208</v>
      </c>
      <c r="P167" s="58" t="s">
        <v>54</v>
      </c>
      <c r="Q167" s="135" t="s">
        <v>1209</v>
      </c>
      <c r="R167" s="58" t="s">
        <v>1210</v>
      </c>
      <c r="S167" s="58" t="s">
        <v>1159</v>
      </c>
      <c r="T167" s="58" t="s">
        <v>748</v>
      </c>
      <c r="U167" s="58">
        <v>28</v>
      </c>
      <c r="V167" s="58" t="s">
        <v>748</v>
      </c>
      <c r="W167" s="58">
        <v>24</v>
      </c>
      <c r="X167" s="135" t="s">
        <v>131</v>
      </c>
      <c r="Y167" s="58">
        <v>78030</v>
      </c>
      <c r="Z167" s="135" t="s">
        <v>1211</v>
      </c>
      <c r="AA167" s="138" t="s">
        <v>1212</v>
      </c>
      <c r="AB167" s="135" t="s">
        <v>1188</v>
      </c>
      <c r="AC167" s="58" t="s">
        <v>1163</v>
      </c>
      <c r="AD167" s="135" t="s">
        <v>1164</v>
      </c>
      <c r="AE167" s="135" t="s">
        <v>1164</v>
      </c>
      <c r="AF167" s="135" t="s">
        <v>1165</v>
      </c>
      <c r="AG167" s="135" t="s">
        <v>1166</v>
      </c>
      <c r="AH167" s="58" t="s">
        <v>1167</v>
      </c>
      <c r="AI167" s="137" t="s">
        <v>1168</v>
      </c>
      <c r="AJ167" s="58" t="s">
        <v>1130</v>
      </c>
      <c r="AK167" s="58">
        <v>305</v>
      </c>
      <c r="AL167" s="58" t="s">
        <v>54</v>
      </c>
      <c r="AM167" s="58" t="s">
        <v>1133</v>
      </c>
      <c r="AN167" s="58" t="s">
        <v>131</v>
      </c>
      <c r="AO167" s="58">
        <v>78280</v>
      </c>
      <c r="AP167" s="58" t="s">
        <v>1144</v>
      </c>
      <c r="AQ167" s="58" t="s">
        <v>1144</v>
      </c>
      <c r="AR167" s="93" t="s">
        <v>1203</v>
      </c>
      <c r="AS167" s="79">
        <v>43293</v>
      </c>
      <c r="AT167" s="58" t="s">
        <v>400</v>
      </c>
      <c r="AU167" s="57">
        <v>2018</v>
      </c>
      <c r="AV167" s="79">
        <v>43293</v>
      </c>
      <c r="AW167" s="58" t="s">
        <v>1144</v>
      </c>
      <c r="AX167" s="133" t="s">
        <v>141</v>
      </c>
      <c r="AY167" s="133" t="s">
        <v>1145</v>
      </c>
    </row>
    <row r="168" spans="1:51" s="57" customFormat="1">
      <c r="A168" s="63" t="s">
        <v>67</v>
      </c>
      <c r="B168" s="59" t="s">
        <v>173</v>
      </c>
      <c r="C168" s="93" t="s">
        <v>1213</v>
      </c>
      <c r="D168" s="93" t="s">
        <v>1124</v>
      </c>
      <c r="E168" s="93" t="s">
        <v>1214</v>
      </c>
      <c r="F168" s="59" t="s">
        <v>173</v>
      </c>
      <c r="G168" s="134" t="s">
        <v>1215</v>
      </c>
      <c r="H168" s="93" t="s">
        <v>999</v>
      </c>
      <c r="I168" s="134" t="s">
        <v>1215</v>
      </c>
      <c r="J168" s="93" t="s">
        <v>1157</v>
      </c>
      <c r="K168" s="133" t="s">
        <v>181</v>
      </c>
      <c r="L168" s="58" t="s">
        <v>1216</v>
      </c>
      <c r="M168" s="135" t="s">
        <v>759</v>
      </c>
      <c r="N168" s="58" t="s">
        <v>1130</v>
      </c>
      <c r="O168" s="58">
        <v>305</v>
      </c>
      <c r="P168" s="58" t="s">
        <v>54</v>
      </c>
      <c r="Q168" s="135" t="s">
        <v>1132</v>
      </c>
      <c r="R168" s="58" t="s">
        <v>1133</v>
      </c>
      <c r="S168" s="58" t="s">
        <v>1159</v>
      </c>
      <c r="T168" s="58" t="s">
        <v>748</v>
      </c>
      <c r="U168" s="58">
        <v>28</v>
      </c>
      <c r="V168" s="58" t="s">
        <v>748</v>
      </c>
      <c r="W168" s="58">
        <v>24</v>
      </c>
      <c r="X168" s="135" t="s">
        <v>131</v>
      </c>
      <c r="Y168" s="58">
        <v>78280</v>
      </c>
      <c r="Z168" s="135" t="s">
        <v>1217</v>
      </c>
      <c r="AA168" s="136" t="s">
        <v>1218</v>
      </c>
      <c r="AB168" s="58" t="s">
        <v>1219</v>
      </c>
      <c r="AC168" s="58" t="s">
        <v>1163</v>
      </c>
      <c r="AD168" s="135" t="s">
        <v>1164</v>
      </c>
      <c r="AE168" s="135" t="s">
        <v>1164</v>
      </c>
      <c r="AF168" s="135" t="s">
        <v>1165</v>
      </c>
      <c r="AG168" s="135" t="s">
        <v>1166</v>
      </c>
      <c r="AH168" s="58" t="s">
        <v>1167</v>
      </c>
      <c r="AI168" s="137" t="s">
        <v>1168</v>
      </c>
      <c r="AJ168" s="58" t="s">
        <v>1130</v>
      </c>
      <c r="AK168" s="58">
        <v>305</v>
      </c>
      <c r="AL168" s="58" t="s">
        <v>54</v>
      </c>
      <c r="AM168" s="58" t="s">
        <v>1133</v>
      </c>
      <c r="AN168" s="58" t="s">
        <v>131</v>
      </c>
      <c r="AO168" s="58">
        <v>78280</v>
      </c>
      <c r="AP168" s="58" t="s">
        <v>1144</v>
      </c>
      <c r="AQ168" s="58" t="s">
        <v>1144</v>
      </c>
      <c r="AR168" s="134" t="s">
        <v>1215</v>
      </c>
      <c r="AS168" s="79">
        <v>43293</v>
      </c>
      <c r="AT168" s="58" t="s">
        <v>400</v>
      </c>
      <c r="AU168" s="57">
        <v>2018</v>
      </c>
      <c r="AV168" s="79">
        <v>43293</v>
      </c>
      <c r="AW168" s="58" t="s">
        <v>1144</v>
      </c>
      <c r="AX168" s="133" t="s">
        <v>141</v>
      </c>
      <c r="AY168" s="133" t="s">
        <v>1145</v>
      </c>
    </row>
    <row r="169" spans="1:51" s="115" customFormat="1">
      <c r="A169" s="115" t="s">
        <v>49</v>
      </c>
      <c r="B169" s="115" t="s">
        <v>294</v>
      </c>
      <c r="C169" s="9" t="s">
        <v>1220</v>
      </c>
      <c r="D169" s="9" t="s">
        <v>1221</v>
      </c>
      <c r="E169" s="115" t="s">
        <v>1222</v>
      </c>
      <c r="F169" s="9" t="s">
        <v>1223</v>
      </c>
      <c r="G169" s="115" t="s">
        <v>1224</v>
      </c>
      <c r="H169" s="115" t="s">
        <v>1224</v>
      </c>
      <c r="I169" s="139" t="s">
        <v>1225</v>
      </c>
      <c r="J169" s="115" t="s">
        <v>1226</v>
      </c>
      <c r="K169" s="115" t="s">
        <v>446</v>
      </c>
      <c r="L169" s="9" t="s">
        <v>1227</v>
      </c>
      <c r="M169" s="9" t="s">
        <v>0</v>
      </c>
      <c r="N169" s="9" t="s">
        <v>1228</v>
      </c>
      <c r="O169" s="9">
        <v>1485</v>
      </c>
      <c r="P169" s="140" t="s">
        <v>1144</v>
      </c>
      <c r="Q169" s="9" t="s">
        <v>129</v>
      </c>
      <c r="R169" s="9" t="s">
        <v>236</v>
      </c>
      <c r="S169" s="9">
        <v>1</v>
      </c>
      <c r="T169" s="9" t="s">
        <v>131</v>
      </c>
      <c r="U169" s="9">
        <v>28</v>
      </c>
      <c r="V169" s="9" t="s">
        <v>131</v>
      </c>
      <c r="W169" s="9">
        <v>24</v>
      </c>
      <c r="X169" s="9" t="s">
        <v>131</v>
      </c>
      <c r="Y169" s="9">
        <v>78339</v>
      </c>
      <c r="Z169" s="9" t="s">
        <v>1229</v>
      </c>
      <c r="AA169" s="140" t="s">
        <v>1230</v>
      </c>
      <c r="AB169" s="9" t="s">
        <v>1231</v>
      </c>
      <c r="AC169" s="115" t="s">
        <v>62</v>
      </c>
      <c r="AD169" s="115" t="s">
        <v>1232</v>
      </c>
      <c r="AE169" s="115" t="s">
        <v>1233</v>
      </c>
      <c r="AF169" s="115" t="s">
        <v>1234</v>
      </c>
      <c r="AG169" s="115" t="s">
        <v>1235</v>
      </c>
      <c r="AH169" s="9" t="s">
        <v>1236</v>
      </c>
      <c r="AI169" s="140" t="s">
        <v>1237</v>
      </c>
      <c r="AJ169" s="9" t="s">
        <v>1228</v>
      </c>
      <c r="AK169" s="9">
        <v>1485</v>
      </c>
      <c r="AL169" s="140" t="s">
        <v>1144</v>
      </c>
      <c r="AM169" s="9" t="s">
        <v>1238</v>
      </c>
      <c r="AN169" s="9" t="s">
        <v>131</v>
      </c>
      <c r="AO169" s="9">
        <v>78339</v>
      </c>
      <c r="AP169" s="9" t="s">
        <v>51</v>
      </c>
      <c r="AQ169" s="9" t="s">
        <v>1239</v>
      </c>
      <c r="AR169" s="140" t="s">
        <v>1240</v>
      </c>
      <c r="AS169" s="114">
        <v>43315</v>
      </c>
      <c r="AT169" s="9" t="s">
        <v>1241</v>
      </c>
      <c r="AU169" s="115">
        <v>2018</v>
      </c>
      <c r="AV169" s="114">
        <v>43315</v>
      </c>
      <c r="AW169" s="9" t="s">
        <v>51</v>
      </c>
      <c r="AX169" s="115" t="s">
        <v>141</v>
      </c>
      <c r="AY169" s="115" t="s">
        <v>1242</v>
      </c>
    </row>
    <row r="170" spans="1:51" s="115" customFormat="1">
      <c r="A170" s="115" t="s">
        <v>49</v>
      </c>
      <c r="B170" s="115" t="s">
        <v>294</v>
      </c>
      <c r="C170" s="9" t="s">
        <v>1243</v>
      </c>
      <c r="D170" s="9" t="s">
        <v>1221</v>
      </c>
      <c r="E170" s="115" t="s">
        <v>1222</v>
      </c>
      <c r="F170" s="9" t="s">
        <v>1223</v>
      </c>
      <c r="G170" s="115" t="s">
        <v>1224</v>
      </c>
      <c r="H170" s="115" t="s">
        <v>1224</v>
      </c>
      <c r="I170" s="139" t="s">
        <v>1225</v>
      </c>
      <c r="J170" s="115" t="s">
        <v>1226</v>
      </c>
      <c r="K170" s="115" t="s">
        <v>446</v>
      </c>
      <c r="L170" s="9" t="s">
        <v>1227</v>
      </c>
      <c r="M170" s="9" t="s">
        <v>0</v>
      </c>
      <c r="N170" s="9" t="s">
        <v>1228</v>
      </c>
      <c r="O170" s="9">
        <v>1485</v>
      </c>
      <c r="P170" s="140" t="s">
        <v>1144</v>
      </c>
      <c r="Q170" s="9" t="s">
        <v>129</v>
      </c>
      <c r="R170" s="9" t="s">
        <v>236</v>
      </c>
      <c r="S170" s="9">
        <v>1</v>
      </c>
      <c r="T170" s="9" t="s">
        <v>131</v>
      </c>
      <c r="U170" s="9">
        <v>28</v>
      </c>
      <c r="V170" s="9" t="s">
        <v>131</v>
      </c>
      <c r="W170" s="9">
        <v>24</v>
      </c>
      <c r="X170" s="9" t="s">
        <v>131</v>
      </c>
      <c r="Y170" s="9">
        <v>78339</v>
      </c>
      <c r="Z170" s="9" t="s">
        <v>1229</v>
      </c>
      <c r="AA170" s="140" t="s">
        <v>1230</v>
      </c>
      <c r="AB170" s="9" t="s">
        <v>1231</v>
      </c>
      <c r="AC170" s="115" t="s">
        <v>62</v>
      </c>
      <c r="AD170" s="115" t="s">
        <v>1232</v>
      </c>
      <c r="AE170" s="115" t="s">
        <v>1233</v>
      </c>
      <c r="AF170" s="115" t="s">
        <v>1244</v>
      </c>
      <c r="AG170" s="115" t="s">
        <v>1235</v>
      </c>
      <c r="AH170" s="9" t="s">
        <v>1236</v>
      </c>
      <c r="AI170" s="140" t="s">
        <v>1237</v>
      </c>
      <c r="AJ170" s="9" t="s">
        <v>1228</v>
      </c>
      <c r="AK170" s="9">
        <v>1485</v>
      </c>
      <c r="AL170" s="140" t="s">
        <v>1144</v>
      </c>
      <c r="AM170" s="9" t="s">
        <v>1238</v>
      </c>
      <c r="AN170" s="9" t="s">
        <v>131</v>
      </c>
      <c r="AO170" s="9">
        <v>78339</v>
      </c>
      <c r="AP170" s="9" t="s">
        <v>51</v>
      </c>
      <c r="AQ170" s="9" t="s">
        <v>1239</v>
      </c>
      <c r="AR170" s="140" t="s">
        <v>1240</v>
      </c>
      <c r="AS170" s="114">
        <v>43315</v>
      </c>
      <c r="AT170" s="9" t="s">
        <v>1241</v>
      </c>
      <c r="AU170" s="115">
        <v>2018</v>
      </c>
      <c r="AV170" s="114">
        <v>43315</v>
      </c>
      <c r="AW170" s="9" t="s">
        <v>51</v>
      </c>
      <c r="AX170" s="115" t="s">
        <v>141</v>
      </c>
      <c r="AY170" s="115" t="s">
        <v>1242</v>
      </c>
    </row>
    <row r="171" spans="1:51" s="115" customFormat="1">
      <c r="A171" s="115" t="s">
        <v>49</v>
      </c>
      <c r="B171" s="115" t="s">
        <v>294</v>
      </c>
      <c r="C171" s="9" t="s">
        <v>1245</v>
      </c>
      <c r="D171" s="9" t="s">
        <v>1246</v>
      </c>
      <c r="E171" s="115" t="s">
        <v>1247</v>
      </c>
      <c r="F171" s="9" t="s">
        <v>1223</v>
      </c>
      <c r="G171" s="115" t="s">
        <v>1248</v>
      </c>
      <c r="H171" s="115" t="s">
        <v>1248</v>
      </c>
      <c r="I171" s="139" t="s">
        <v>1225</v>
      </c>
      <c r="J171" s="115" t="s">
        <v>1226</v>
      </c>
      <c r="K171" s="115" t="s">
        <v>446</v>
      </c>
      <c r="L171" s="9" t="s">
        <v>1227</v>
      </c>
      <c r="M171" s="9" t="s">
        <v>0</v>
      </c>
      <c r="N171" s="9" t="s">
        <v>1228</v>
      </c>
      <c r="O171" s="9">
        <v>1485</v>
      </c>
      <c r="P171" s="140" t="s">
        <v>1144</v>
      </c>
      <c r="Q171" s="9" t="s">
        <v>129</v>
      </c>
      <c r="R171" s="9" t="s">
        <v>236</v>
      </c>
      <c r="S171" s="9">
        <v>1</v>
      </c>
      <c r="T171" s="9" t="s">
        <v>131</v>
      </c>
      <c r="U171" s="9">
        <v>28</v>
      </c>
      <c r="V171" s="9" t="s">
        <v>131</v>
      </c>
      <c r="W171" s="9">
        <v>24</v>
      </c>
      <c r="X171" s="9" t="s">
        <v>131</v>
      </c>
      <c r="Y171" s="9">
        <v>78339</v>
      </c>
      <c r="Z171" s="9" t="s">
        <v>1229</v>
      </c>
      <c r="AA171" s="140" t="s">
        <v>1230</v>
      </c>
      <c r="AB171" s="9" t="s">
        <v>1231</v>
      </c>
      <c r="AC171" s="115" t="s">
        <v>62</v>
      </c>
      <c r="AD171" s="115" t="s">
        <v>1232</v>
      </c>
      <c r="AE171" s="115" t="s">
        <v>1233</v>
      </c>
      <c r="AF171" s="115" t="s">
        <v>1249</v>
      </c>
      <c r="AG171" s="115" t="s">
        <v>1235</v>
      </c>
      <c r="AH171" s="9" t="s">
        <v>1236</v>
      </c>
      <c r="AI171" s="140" t="s">
        <v>1237</v>
      </c>
      <c r="AJ171" s="9" t="s">
        <v>1228</v>
      </c>
      <c r="AK171" s="9">
        <v>1485</v>
      </c>
      <c r="AL171" s="140" t="s">
        <v>1144</v>
      </c>
      <c r="AM171" s="9" t="s">
        <v>1238</v>
      </c>
      <c r="AN171" s="9" t="s">
        <v>131</v>
      </c>
      <c r="AO171" s="9">
        <v>78339</v>
      </c>
      <c r="AP171" s="9" t="s">
        <v>51</v>
      </c>
      <c r="AQ171" s="9" t="s">
        <v>1239</v>
      </c>
      <c r="AR171" s="140" t="s">
        <v>1240</v>
      </c>
      <c r="AS171" s="114">
        <v>43315</v>
      </c>
      <c r="AT171" s="9" t="s">
        <v>1241</v>
      </c>
      <c r="AU171" s="115">
        <v>2018</v>
      </c>
      <c r="AV171" s="114">
        <v>43315</v>
      </c>
      <c r="AW171" s="9" t="s">
        <v>51</v>
      </c>
      <c r="AX171" s="115" t="s">
        <v>141</v>
      </c>
      <c r="AY171" s="115" t="s">
        <v>1242</v>
      </c>
    </row>
    <row r="172" spans="1:51" s="115" customFormat="1">
      <c r="A172" s="115" t="s">
        <v>49</v>
      </c>
      <c r="B172" s="115" t="s">
        <v>294</v>
      </c>
      <c r="C172" s="9" t="s">
        <v>1250</v>
      </c>
      <c r="D172" s="9" t="s">
        <v>1251</v>
      </c>
      <c r="E172" s="115" t="s">
        <v>1222</v>
      </c>
      <c r="F172" s="9" t="s">
        <v>1223</v>
      </c>
      <c r="G172" s="115" t="s">
        <v>1224</v>
      </c>
      <c r="H172" s="115" t="s">
        <v>1224</v>
      </c>
      <c r="I172" s="139" t="s">
        <v>1225</v>
      </c>
      <c r="J172" s="115" t="s">
        <v>1226</v>
      </c>
      <c r="K172" s="115" t="s">
        <v>446</v>
      </c>
      <c r="L172" s="9" t="s">
        <v>1227</v>
      </c>
      <c r="M172" s="9" t="s">
        <v>0</v>
      </c>
      <c r="N172" s="9" t="s">
        <v>1228</v>
      </c>
      <c r="O172" s="9">
        <v>1485</v>
      </c>
      <c r="P172" s="140" t="s">
        <v>1144</v>
      </c>
      <c r="Q172" s="9" t="s">
        <v>129</v>
      </c>
      <c r="R172" s="9" t="s">
        <v>236</v>
      </c>
      <c r="S172" s="9">
        <v>1</v>
      </c>
      <c r="T172" s="9" t="s">
        <v>131</v>
      </c>
      <c r="U172" s="9">
        <v>28</v>
      </c>
      <c r="V172" s="9" t="s">
        <v>131</v>
      </c>
      <c r="W172" s="9">
        <v>24</v>
      </c>
      <c r="X172" s="9" t="s">
        <v>131</v>
      </c>
      <c r="Y172" s="9">
        <v>78339</v>
      </c>
      <c r="Z172" s="9" t="s">
        <v>1229</v>
      </c>
      <c r="AA172" s="140" t="s">
        <v>1230</v>
      </c>
      <c r="AB172" s="9" t="s">
        <v>1231</v>
      </c>
      <c r="AC172" s="115" t="s">
        <v>62</v>
      </c>
      <c r="AD172" s="115" t="s">
        <v>1232</v>
      </c>
      <c r="AE172" s="115" t="s">
        <v>1233</v>
      </c>
      <c r="AF172" s="115" t="s">
        <v>1234</v>
      </c>
      <c r="AG172" s="115" t="s">
        <v>1235</v>
      </c>
      <c r="AH172" s="9" t="s">
        <v>1236</v>
      </c>
      <c r="AI172" s="140" t="s">
        <v>1237</v>
      </c>
      <c r="AJ172" s="9" t="s">
        <v>1228</v>
      </c>
      <c r="AK172" s="9">
        <v>1485</v>
      </c>
      <c r="AL172" s="140" t="s">
        <v>1144</v>
      </c>
      <c r="AM172" s="9" t="s">
        <v>1238</v>
      </c>
      <c r="AN172" s="9" t="s">
        <v>131</v>
      </c>
      <c r="AO172" s="9">
        <v>78339</v>
      </c>
      <c r="AP172" s="9" t="s">
        <v>51</v>
      </c>
      <c r="AQ172" s="9" t="s">
        <v>1239</v>
      </c>
      <c r="AR172" s="140" t="s">
        <v>1240</v>
      </c>
      <c r="AS172" s="114">
        <v>43315</v>
      </c>
      <c r="AT172" s="9" t="s">
        <v>1241</v>
      </c>
      <c r="AU172" s="115">
        <v>2018</v>
      </c>
      <c r="AV172" s="114">
        <v>43315</v>
      </c>
      <c r="AW172" s="9" t="s">
        <v>51</v>
      </c>
      <c r="AX172" s="115" t="s">
        <v>141</v>
      </c>
      <c r="AY172" s="115" t="s">
        <v>1242</v>
      </c>
    </row>
    <row r="173" spans="1:51" s="115" customFormat="1">
      <c r="A173" s="115" t="s">
        <v>49</v>
      </c>
      <c r="B173" s="115" t="s">
        <v>294</v>
      </c>
      <c r="C173" s="9" t="s">
        <v>1252</v>
      </c>
      <c r="D173" s="9" t="s">
        <v>1251</v>
      </c>
      <c r="E173" s="115" t="s">
        <v>1222</v>
      </c>
      <c r="F173" s="9" t="s">
        <v>1223</v>
      </c>
      <c r="G173" s="115" t="s">
        <v>1224</v>
      </c>
      <c r="H173" s="115" t="s">
        <v>1224</v>
      </c>
      <c r="I173" s="139" t="s">
        <v>1225</v>
      </c>
      <c r="J173" s="115" t="s">
        <v>1226</v>
      </c>
      <c r="K173" s="115" t="s">
        <v>446</v>
      </c>
      <c r="L173" s="9" t="s">
        <v>1227</v>
      </c>
      <c r="M173" s="9" t="s">
        <v>0</v>
      </c>
      <c r="N173" s="9" t="s">
        <v>1228</v>
      </c>
      <c r="O173" s="9">
        <v>1485</v>
      </c>
      <c r="P173" s="140" t="s">
        <v>1144</v>
      </c>
      <c r="Q173" s="9" t="s">
        <v>129</v>
      </c>
      <c r="R173" s="9" t="s">
        <v>236</v>
      </c>
      <c r="S173" s="9">
        <v>1</v>
      </c>
      <c r="T173" s="9" t="s">
        <v>131</v>
      </c>
      <c r="U173" s="9">
        <v>28</v>
      </c>
      <c r="V173" s="9" t="s">
        <v>131</v>
      </c>
      <c r="W173" s="9">
        <v>24</v>
      </c>
      <c r="X173" s="9" t="s">
        <v>131</v>
      </c>
      <c r="Y173" s="9">
        <v>78339</v>
      </c>
      <c r="Z173" s="9" t="s">
        <v>1229</v>
      </c>
      <c r="AA173" s="140" t="s">
        <v>1230</v>
      </c>
      <c r="AB173" s="9" t="s">
        <v>1231</v>
      </c>
      <c r="AC173" s="115" t="s">
        <v>62</v>
      </c>
      <c r="AD173" s="115" t="s">
        <v>1232</v>
      </c>
      <c r="AE173" s="115" t="s">
        <v>1233</v>
      </c>
      <c r="AF173" s="115" t="s">
        <v>1244</v>
      </c>
      <c r="AG173" s="115" t="s">
        <v>1235</v>
      </c>
      <c r="AH173" s="9" t="s">
        <v>1236</v>
      </c>
      <c r="AI173" s="140" t="s">
        <v>1237</v>
      </c>
      <c r="AJ173" s="9" t="s">
        <v>1228</v>
      </c>
      <c r="AK173" s="9">
        <v>1485</v>
      </c>
      <c r="AL173" s="140" t="s">
        <v>1144</v>
      </c>
      <c r="AM173" s="9" t="s">
        <v>1238</v>
      </c>
      <c r="AN173" s="9" t="s">
        <v>131</v>
      </c>
      <c r="AO173" s="9">
        <v>78339</v>
      </c>
      <c r="AP173" s="9" t="s">
        <v>51</v>
      </c>
      <c r="AQ173" s="9" t="s">
        <v>1239</v>
      </c>
      <c r="AR173" s="140" t="s">
        <v>1240</v>
      </c>
      <c r="AS173" s="114">
        <v>43315</v>
      </c>
      <c r="AT173" s="9" t="s">
        <v>1241</v>
      </c>
      <c r="AU173" s="115">
        <v>2018</v>
      </c>
      <c r="AV173" s="114">
        <v>43315</v>
      </c>
      <c r="AW173" s="9" t="s">
        <v>51</v>
      </c>
      <c r="AX173" s="115" t="s">
        <v>141</v>
      </c>
      <c r="AY173" s="115" t="s">
        <v>1242</v>
      </c>
    </row>
    <row r="174" spans="1:51" s="115" customFormat="1">
      <c r="A174" s="115" t="s">
        <v>49</v>
      </c>
      <c r="B174" s="115" t="s">
        <v>294</v>
      </c>
      <c r="C174" s="9" t="s">
        <v>1253</v>
      </c>
      <c r="D174" s="9" t="s">
        <v>1254</v>
      </c>
      <c r="E174" s="115" t="s">
        <v>1255</v>
      </c>
      <c r="F174" s="9" t="s">
        <v>1223</v>
      </c>
      <c r="G174" s="115" t="s">
        <v>1256</v>
      </c>
      <c r="H174" s="115" t="s">
        <v>1256</v>
      </c>
      <c r="I174" s="139" t="s">
        <v>1225</v>
      </c>
      <c r="J174" s="115" t="s">
        <v>1226</v>
      </c>
      <c r="K174" s="115" t="s">
        <v>446</v>
      </c>
      <c r="L174" s="9" t="s">
        <v>1227</v>
      </c>
      <c r="M174" s="9" t="s">
        <v>0</v>
      </c>
      <c r="N174" s="9" t="s">
        <v>1228</v>
      </c>
      <c r="O174" s="9">
        <v>1485</v>
      </c>
      <c r="P174" s="140" t="s">
        <v>1144</v>
      </c>
      <c r="Q174" s="9" t="s">
        <v>129</v>
      </c>
      <c r="R174" s="9" t="s">
        <v>236</v>
      </c>
      <c r="S174" s="9">
        <v>1</v>
      </c>
      <c r="T174" s="9" t="s">
        <v>131</v>
      </c>
      <c r="U174" s="9">
        <v>28</v>
      </c>
      <c r="V174" s="9" t="s">
        <v>131</v>
      </c>
      <c r="W174" s="9">
        <v>24</v>
      </c>
      <c r="X174" s="9" t="s">
        <v>131</v>
      </c>
      <c r="Y174" s="9">
        <v>78339</v>
      </c>
      <c r="Z174" s="9" t="s">
        <v>1229</v>
      </c>
      <c r="AA174" s="140" t="s">
        <v>1230</v>
      </c>
      <c r="AB174" s="9" t="s">
        <v>1231</v>
      </c>
      <c r="AC174" s="115" t="s">
        <v>62</v>
      </c>
      <c r="AD174" s="115" t="s">
        <v>1232</v>
      </c>
      <c r="AE174" s="115" t="s">
        <v>1233</v>
      </c>
      <c r="AF174" s="115" t="s">
        <v>1249</v>
      </c>
      <c r="AG174" s="115" t="s">
        <v>1235</v>
      </c>
      <c r="AH174" s="9" t="s">
        <v>1236</v>
      </c>
      <c r="AI174" s="140" t="s">
        <v>1237</v>
      </c>
      <c r="AJ174" s="9" t="s">
        <v>1228</v>
      </c>
      <c r="AK174" s="9">
        <v>1485</v>
      </c>
      <c r="AL174" s="140" t="s">
        <v>1144</v>
      </c>
      <c r="AM174" s="9" t="s">
        <v>1238</v>
      </c>
      <c r="AN174" s="9" t="s">
        <v>131</v>
      </c>
      <c r="AO174" s="9">
        <v>78339</v>
      </c>
      <c r="AP174" s="9" t="s">
        <v>51</v>
      </c>
      <c r="AQ174" s="9" t="s">
        <v>1239</v>
      </c>
      <c r="AR174" s="140" t="s">
        <v>1240</v>
      </c>
      <c r="AS174" s="114">
        <v>43315</v>
      </c>
      <c r="AT174" s="9" t="s">
        <v>1241</v>
      </c>
      <c r="AU174" s="115">
        <v>2018</v>
      </c>
      <c r="AV174" s="114">
        <v>43315</v>
      </c>
      <c r="AW174" s="9" t="s">
        <v>51</v>
      </c>
      <c r="AX174" s="115" t="s">
        <v>141</v>
      </c>
      <c r="AY174" s="115" t="s">
        <v>1242</v>
      </c>
    </row>
    <row r="175" spans="1:51" s="115" customFormat="1">
      <c r="A175" s="115" t="s">
        <v>49</v>
      </c>
      <c r="B175" s="115" t="s">
        <v>294</v>
      </c>
      <c r="C175" s="9" t="s">
        <v>1257</v>
      </c>
      <c r="D175" s="9" t="s">
        <v>1258</v>
      </c>
      <c r="E175" s="115" t="s">
        <v>1222</v>
      </c>
      <c r="F175" s="9" t="s">
        <v>1223</v>
      </c>
      <c r="G175" s="115" t="s">
        <v>1259</v>
      </c>
      <c r="H175" s="115" t="s">
        <v>1259</v>
      </c>
      <c r="I175" s="139" t="s">
        <v>1225</v>
      </c>
      <c r="J175" s="115" t="s">
        <v>1226</v>
      </c>
      <c r="K175" s="115" t="s">
        <v>446</v>
      </c>
      <c r="L175" s="9" t="s">
        <v>1227</v>
      </c>
      <c r="M175" s="9" t="s">
        <v>0</v>
      </c>
      <c r="N175" s="9" t="s">
        <v>1228</v>
      </c>
      <c r="O175" s="9">
        <v>1485</v>
      </c>
      <c r="P175" s="140" t="s">
        <v>1144</v>
      </c>
      <c r="Q175" s="9" t="s">
        <v>129</v>
      </c>
      <c r="R175" s="9" t="s">
        <v>236</v>
      </c>
      <c r="S175" s="9">
        <v>1</v>
      </c>
      <c r="T175" s="9" t="s">
        <v>131</v>
      </c>
      <c r="U175" s="9">
        <v>28</v>
      </c>
      <c r="V175" s="9" t="s">
        <v>131</v>
      </c>
      <c r="W175" s="9">
        <v>24</v>
      </c>
      <c r="X175" s="9" t="s">
        <v>131</v>
      </c>
      <c r="Y175" s="9">
        <v>78339</v>
      </c>
      <c r="Z175" s="9" t="s">
        <v>1229</v>
      </c>
      <c r="AA175" s="140" t="s">
        <v>1230</v>
      </c>
      <c r="AB175" s="9" t="s">
        <v>1231</v>
      </c>
      <c r="AC175" s="115" t="s">
        <v>62</v>
      </c>
      <c r="AD175" s="115" t="s">
        <v>1232</v>
      </c>
      <c r="AE175" s="115" t="s">
        <v>1233</v>
      </c>
      <c r="AF175" s="115" t="s">
        <v>1260</v>
      </c>
      <c r="AG175" s="115" t="s">
        <v>1235</v>
      </c>
      <c r="AH175" s="9" t="s">
        <v>1236</v>
      </c>
      <c r="AI175" s="140" t="s">
        <v>1237</v>
      </c>
      <c r="AJ175" s="9" t="s">
        <v>1228</v>
      </c>
      <c r="AK175" s="9">
        <v>1485</v>
      </c>
      <c r="AL175" s="140" t="s">
        <v>1144</v>
      </c>
      <c r="AM175" s="9" t="s">
        <v>1238</v>
      </c>
      <c r="AN175" s="9" t="s">
        <v>131</v>
      </c>
      <c r="AO175" s="9">
        <v>78339</v>
      </c>
      <c r="AP175" s="9" t="s">
        <v>51</v>
      </c>
      <c r="AQ175" s="9" t="s">
        <v>1239</v>
      </c>
      <c r="AR175" s="140" t="s">
        <v>1240</v>
      </c>
      <c r="AS175" s="114">
        <v>43315</v>
      </c>
      <c r="AT175" s="9" t="s">
        <v>1241</v>
      </c>
      <c r="AU175" s="115">
        <v>2018</v>
      </c>
      <c r="AV175" s="114">
        <v>43315</v>
      </c>
      <c r="AW175" s="9" t="s">
        <v>51</v>
      </c>
      <c r="AX175" s="115" t="s">
        <v>141</v>
      </c>
      <c r="AY175" s="115" t="s">
        <v>1242</v>
      </c>
    </row>
    <row r="176" spans="1:51" s="115" customFormat="1">
      <c r="A176" s="115" t="s">
        <v>49</v>
      </c>
      <c r="B176" s="115" t="s">
        <v>294</v>
      </c>
      <c r="C176" s="9" t="s">
        <v>1261</v>
      </c>
      <c r="D176" s="9" t="s">
        <v>1258</v>
      </c>
      <c r="E176" s="115" t="s">
        <v>1222</v>
      </c>
      <c r="F176" s="9" t="s">
        <v>1223</v>
      </c>
      <c r="G176" s="115" t="s">
        <v>1262</v>
      </c>
      <c r="H176" s="115" t="s">
        <v>1262</v>
      </c>
      <c r="I176" s="139" t="s">
        <v>1225</v>
      </c>
      <c r="J176" s="115" t="s">
        <v>1226</v>
      </c>
      <c r="K176" s="115" t="s">
        <v>446</v>
      </c>
      <c r="L176" s="9" t="s">
        <v>1227</v>
      </c>
      <c r="M176" s="9" t="s">
        <v>0</v>
      </c>
      <c r="N176" s="9" t="s">
        <v>1228</v>
      </c>
      <c r="O176" s="9">
        <v>1485</v>
      </c>
      <c r="P176" s="140" t="s">
        <v>1144</v>
      </c>
      <c r="Q176" s="9" t="s">
        <v>129</v>
      </c>
      <c r="R176" s="9" t="s">
        <v>236</v>
      </c>
      <c r="S176" s="9">
        <v>1</v>
      </c>
      <c r="T176" s="9" t="s">
        <v>131</v>
      </c>
      <c r="U176" s="9">
        <v>28</v>
      </c>
      <c r="V176" s="9" t="s">
        <v>131</v>
      </c>
      <c r="W176" s="9">
        <v>24</v>
      </c>
      <c r="X176" s="9" t="s">
        <v>131</v>
      </c>
      <c r="Y176" s="9">
        <v>78339</v>
      </c>
      <c r="Z176" s="9" t="s">
        <v>1229</v>
      </c>
      <c r="AA176" s="140" t="s">
        <v>1230</v>
      </c>
      <c r="AB176" s="9" t="s">
        <v>1231</v>
      </c>
      <c r="AC176" s="115" t="s">
        <v>62</v>
      </c>
      <c r="AD176" s="115" t="s">
        <v>1232</v>
      </c>
      <c r="AE176" s="115" t="s">
        <v>1233</v>
      </c>
      <c r="AF176" s="115" t="s">
        <v>1263</v>
      </c>
      <c r="AG176" s="115" t="s">
        <v>1235</v>
      </c>
      <c r="AH176" s="9" t="s">
        <v>1236</v>
      </c>
      <c r="AI176" s="140" t="s">
        <v>1237</v>
      </c>
      <c r="AJ176" s="9" t="s">
        <v>1228</v>
      </c>
      <c r="AK176" s="9">
        <v>1485</v>
      </c>
      <c r="AL176" s="140" t="s">
        <v>1144</v>
      </c>
      <c r="AM176" s="9" t="s">
        <v>1238</v>
      </c>
      <c r="AN176" s="9" t="s">
        <v>131</v>
      </c>
      <c r="AO176" s="9">
        <v>78339</v>
      </c>
      <c r="AP176" s="9" t="s">
        <v>51</v>
      </c>
      <c r="AQ176" s="9" t="s">
        <v>1239</v>
      </c>
      <c r="AR176" s="140" t="s">
        <v>1240</v>
      </c>
      <c r="AS176" s="114">
        <v>43315</v>
      </c>
      <c r="AT176" s="9" t="s">
        <v>1241</v>
      </c>
      <c r="AU176" s="115">
        <v>2018</v>
      </c>
      <c r="AV176" s="114">
        <v>43315</v>
      </c>
      <c r="AW176" s="9" t="s">
        <v>51</v>
      </c>
      <c r="AX176" s="115" t="s">
        <v>141</v>
      </c>
      <c r="AY176" s="115" t="s">
        <v>1242</v>
      </c>
    </row>
    <row r="177" spans="1:51" s="115" customFormat="1">
      <c r="A177" s="115" t="s">
        <v>49</v>
      </c>
      <c r="B177" s="115" t="s">
        <v>294</v>
      </c>
      <c r="C177" s="9" t="s">
        <v>1264</v>
      </c>
      <c r="D177" s="9" t="s">
        <v>1258</v>
      </c>
      <c r="E177" s="115" t="s">
        <v>1265</v>
      </c>
      <c r="F177" s="9" t="s">
        <v>1223</v>
      </c>
      <c r="G177" s="115" t="s">
        <v>1266</v>
      </c>
      <c r="H177" s="115" t="s">
        <v>1266</v>
      </c>
      <c r="I177" s="139" t="s">
        <v>1225</v>
      </c>
      <c r="J177" s="115" t="s">
        <v>1267</v>
      </c>
      <c r="K177" s="115" t="s">
        <v>446</v>
      </c>
      <c r="L177" s="9" t="s">
        <v>1227</v>
      </c>
      <c r="M177" s="9" t="s">
        <v>0</v>
      </c>
      <c r="N177" s="9" t="s">
        <v>1228</v>
      </c>
      <c r="O177" s="9">
        <v>1485</v>
      </c>
      <c r="P177" s="140" t="s">
        <v>1144</v>
      </c>
      <c r="Q177" s="9" t="s">
        <v>129</v>
      </c>
      <c r="R177" s="9" t="s">
        <v>236</v>
      </c>
      <c r="S177" s="9">
        <v>1</v>
      </c>
      <c r="T177" s="9" t="s">
        <v>131</v>
      </c>
      <c r="U177" s="9">
        <v>28</v>
      </c>
      <c r="V177" s="9" t="s">
        <v>131</v>
      </c>
      <c r="W177" s="9">
        <v>24</v>
      </c>
      <c r="X177" s="9" t="s">
        <v>131</v>
      </c>
      <c r="Y177" s="9">
        <v>78339</v>
      </c>
      <c r="Z177" s="9" t="s">
        <v>1229</v>
      </c>
      <c r="AA177" s="140" t="s">
        <v>1230</v>
      </c>
      <c r="AB177" s="9" t="s">
        <v>1231</v>
      </c>
      <c r="AC177" s="115">
        <v>1415</v>
      </c>
      <c r="AD177" s="115" t="s">
        <v>1268</v>
      </c>
      <c r="AE177" s="115" t="s">
        <v>1233</v>
      </c>
      <c r="AF177" s="115" t="s">
        <v>1269</v>
      </c>
      <c r="AG177" s="115" t="s">
        <v>1235</v>
      </c>
      <c r="AH177" s="9" t="s">
        <v>1236</v>
      </c>
      <c r="AI177" s="140" t="s">
        <v>1237</v>
      </c>
      <c r="AJ177" s="9" t="s">
        <v>1228</v>
      </c>
      <c r="AK177" s="9">
        <v>1485</v>
      </c>
      <c r="AL177" s="140" t="s">
        <v>1144</v>
      </c>
      <c r="AM177" s="9" t="s">
        <v>1238</v>
      </c>
      <c r="AN177" s="9" t="s">
        <v>131</v>
      </c>
      <c r="AO177" s="9">
        <v>78339</v>
      </c>
      <c r="AP177" s="9" t="s">
        <v>51</v>
      </c>
      <c r="AQ177" s="9" t="s">
        <v>1239</v>
      </c>
      <c r="AR177" s="140" t="s">
        <v>1240</v>
      </c>
      <c r="AS177" s="114">
        <v>43315</v>
      </c>
      <c r="AT177" s="9" t="s">
        <v>1241</v>
      </c>
      <c r="AU177" s="115">
        <v>2018</v>
      </c>
      <c r="AV177" s="114">
        <v>43315</v>
      </c>
      <c r="AW177" s="9" t="s">
        <v>51</v>
      </c>
      <c r="AX177" s="115" t="s">
        <v>141</v>
      </c>
      <c r="AY177" s="115" t="s">
        <v>1242</v>
      </c>
    </row>
    <row r="178" spans="1:51" s="115" customFormat="1">
      <c r="A178" s="115" t="s">
        <v>49</v>
      </c>
      <c r="B178" s="115" t="s">
        <v>294</v>
      </c>
      <c r="C178" s="9" t="s">
        <v>1270</v>
      </c>
      <c r="D178" s="9" t="s">
        <v>1258</v>
      </c>
      <c r="E178" s="115" t="s">
        <v>1265</v>
      </c>
      <c r="F178" s="9" t="s">
        <v>1223</v>
      </c>
      <c r="G178" s="115" t="s">
        <v>1271</v>
      </c>
      <c r="H178" s="115" t="s">
        <v>1271</v>
      </c>
      <c r="I178" s="139" t="s">
        <v>1225</v>
      </c>
      <c r="J178" s="115" t="s">
        <v>1267</v>
      </c>
      <c r="K178" s="115" t="s">
        <v>446</v>
      </c>
      <c r="L178" s="9" t="s">
        <v>1227</v>
      </c>
      <c r="M178" s="9" t="s">
        <v>0</v>
      </c>
      <c r="N178" s="9" t="s">
        <v>1228</v>
      </c>
      <c r="O178" s="9">
        <v>1485</v>
      </c>
      <c r="P178" s="140" t="s">
        <v>1144</v>
      </c>
      <c r="Q178" s="9" t="s">
        <v>129</v>
      </c>
      <c r="R178" s="9" t="s">
        <v>236</v>
      </c>
      <c r="S178" s="9">
        <v>1</v>
      </c>
      <c r="T178" s="9" t="s">
        <v>131</v>
      </c>
      <c r="U178" s="9">
        <v>28</v>
      </c>
      <c r="V178" s="9" t="s">
        <v>131</v>
      </c>
      <c r="W178" s="9">
        <v>24</v>
      </c>
      <c r="X178" s="9" t="s">
        <v>131</v>
      </c>
      <c r="Y178" s="9">
        <v>78339</v>
      </c>
      <c r="Z178" s="9" t="s">
        <v>1229</v>
      </c>
      <c r="AA178" s="140" t="s">
        <v>1230</v>
      </c>
      <c r="AB178" s="9" t="s">
        <v>1231</v>
      </c>
      <c r="AC178" s="115">
        <v>1061</v>
      </c>
      <c r="AD178" s="115" t="s">
        <v>1268</v>
      </c>
      <c r="AE178" s="115" t="s">
        <v>1233</v>
      </c>
      <c r="AF178" s="115" t="s">
        <v>1269</v>
      </c>
      <c r="AG178" s="115" t="s">
        <v>1235</v>
      </c>
      <c r="AH178" s="9" t="s">
        <v>1236</v>
      </c>
      <c r="AI178" s="140" t="s">
        <v>1237</v>
      </c>
      <c r="AJ178" s="9" t="s">
        <v>1228</v>
      </c>
      <c r="AK178" s="9">
        <v>1485</v>
      </c>
      <c r="AL178" s="140" t="s">
        <v>1144</v>
      </c>
      <c r="AM178" s="9" t="s">
        <v>1238</v>
      </c>
      <c r="AN178" s="9" t="s">
        <v>131</v>
      </c>
      <c r="AO178" s="9">
        <v>78339</v>
      </c>
      <c r="AP178" s="9" t="s">
        <v>51</v>
      </c>
      <c r="AQ178" s="9" t="s">
        <v>1239</v>
      </c>
      <c r="AR178" s="140" t="s">
        <v>1240</v>
      </c>
      <c r="AS178" s="114">
        <v>43315</v>
      </c>
      <c r="AT178" s="9" t="s">
        <v>1241</v>
      </c>
      <c r="AU178" s="115">
        <v>2018</v>
      </c>
      <c r="AV178" s="114">
        <v>43315</v>
      </c>
      <c r="AW178" s="9" t="s">
        <v>51</v>
      </c>
      <c r="AX178" s="115" t="s">
        <v>141</v>
      </c>
      <c r="AY178" s="115" t="s">
        <v>1242</v>
      </c>
    </row>
    <row r="179" spans="1:51" s="115" customFormat="1">
      <c r="A179" s="115" t="s">
        <v>49</v>
      </c>
      <c r="B179" s="115" t="s">
        <v>294</v>
      </c>
      <c r="C179" s="9" t="s">
        <v>1272</v>
      </c>
      <c r="D179" s="9" t="s">
        <v>1258</v>
      </c>
      <c r="E179" s="115" t="s">
        <v>1222</v>
      </c>
      <c r="F179" s="9" t="s">
        <v>1223</v>
      </c>
      <c r="G179" s="115" t="s">
        <v>1273</v>
      </c>
      <c r="H179" s="115" t="s">
        <v>1273</v>
      </c>
      <c r="I179" s="139" t="s">
        <v>1225</v>
      </c>
      <c r="J179" s="115" t="s">
        <v>1274</v>
      </c>
      <c r="K179" s="115" t="s">
        <v>446</v>
      </c>
      <c r="L179" s="9" t="s">
        <v>1227</v>
      </c>
      <c r="M179" s="9" t="s">
        <v>0</v>
      </c>
      <c r="N179" s="9" t="s">
        <v>1228</v>
      </c>
      <c r="O179" s="9">
        <v>1485</v>
      </c>
      <c r="P179" s="140" t="s">
        <v>1144</v>
      </c>
      <c r="Q179" s="9" t="s">
        <v>129</v>
      </c>
      <c r="R179" s="9" t="s">
        <v>236</v>
      </c>
      <c r="S179" s="9">
        <v>1</v>
      </c>
      <c r="T179" s="9" t="s">
        <v>131</v>
      </c>
      <c r="U179" s="9">
        <v>28</v>
      </c>
      <c r="V179" s="9" t="s">
        <v>131</v>
      </c>
      <c r="W179" s="9">
        <v>24</v>
      </c>
      <c r="X179" s="9" t="s">
        <v>131</v>
      </c>
      <c r="Y179" s="9">
        <v>78339</v>
      </c>
      <c r="Z179" s="9" t="s">
        <v>1229</v>
      </c>
      <c r="AA179" s="140" t="s">
        <v>1230</v>
      </c>
      <c r="AB179" s="9" t="s">
        <v>1231</v>
      </c>
      <c r="AC179" s="115">
        <v>484</v>
      </c>
      <c r="AD179" s="115" t="s">
        <v>1275</v>
      </c>
      <c r="AE179" s="115" t="s">
        <v>1276</v>
      </c>
      <c r="AF179" s="115" t="s">
        <v>1277</v>
      </c>
      <c r="AG179" s="115" t="s">
        <v>1235</v>
      </c>
      <c r="AH179" s="9" t="s">
        <v>1236</v>
      </c>
      <c r="AI179" s="140" t="s">
        <v>1237</v>
      </c>
      <c r="AJ179" s="9" t="s">
        <v>1228</v>
      </c>
      <c r="AK179" s="9">
        <v>1485</v>
      </c>
      <c r="AL179" s="140" t="s">
        <v>1144</v>
      </c>
      <c r="AM179" s="9" t="s">
        <v>1238</v>
      </c>
      <c r="AN179" s="9" t="s">
        <v>131</v>
      </c>
      <c r="AO179" s="9">
        <v>78339</v>
      </c>
      <c r="AP179" s="9" t="s">
        <v>51</v>
      </c>
      <c r="AQ179" s="9" t="s">
        <v>1239</v>
      </c>
      <c r="AR179" s="140" t="s">
        <v>1240</v>
      </c>
      <c r="AS179" s="114">
        <v>43315</v>
      </c>
      <c r="AT179" s="9" t="s">
        <v>1241</v>
      </c>
      <c r="AU179" s="115">
        <v>2018</v>
      </c>
      <c r="AV179" s="114">
        <v>43315</v>
      </c>
      <c r="AW179" s="9" t="s">
        <v>51</v>
      </c>
      <c r="AX179" s="115" t="s">
        <v>141</v>
      </c>
      <c r="AY179" s="115" t="s">
        <v>1242</v>
      </c>
    </row>
    <row r="180" spans="1:51" s="115" customFormat="1">
      <c r="A180" s="115" t="s">
        <v>49</v>
      </c>
      <c r="B180" s="115" t="s">
        <v>294</v>
      </c>
      <c r="C180" s="9" t="s">
        <v>1278</v>
      </c>
      <c r="D180" s="9" t="s">
        <v>1258</v>
      </c>
      <c r="E180" s="115" t="s">
        <v>1222</v>
      </c>
      <c r="F180" s="9" t="s">
        <v>1223</v>
      </c>
      <c r="G180" s="115" t="s">
        <v>1279</v>
      </c>
      <c r="H180" s="115" t="s">
        <v>1279</v>
      </c>
      <c r="I180" s="139" t="s">
        <v>1225</v>
      </c>
      <c r="J180" s="115" t="s">
        <v>1226</v>
      </c>
      <c r="K180" s="115" t="s">
        <v>446</v>
      </c>
      <c r="L180" s="9" t="s">
        <v>1227</v>
      </c>
      <c r="M180" s="9" t="s">
        <v>0</v>
      </c>
      <c r="N180" s="9" t="s">
        <v>1228</v>
      </c>
      <c r="O180" s="9">
        <v>1485</v>
      </c>
      <c r="P180" s="140" t="s">
        <v>1144</v>
      </c>
      <c r="Q180" s="9" t="s">
        <v>129</v>
      </c>
      <c r="R180" s="9" t="s">
        <v>236</v>
      </c>
      <c r="S180" s="9">
        <v>1</v>
      </c>
      <c r="T180" s="9" t="s">
        <v>131</v>
      </c>
      <c r="U180" s="9">
        <v>28</v>
      </c>
      <c r="V180" s="9" t="s">
        <v>131</v>
      </c>
      <c r="W180" s="9">
        <v>24</v>
      </c>
      <c r="X180" s="9" t="s">
        <v>131</v>
      </c>
      <c r="Y180" s="9">
        <v>78339</v>
      </c>
      <c r="Z180" s="9" t="s">
        <v>1229</v>
      </c>
      <c r="AA180" s="140" t="s">
        <v>1230</v>
      </c>
      <c r="AB180" s="9" t="s">
        <v>1231</v>
      </c>
      <c r="AC180" s="115" t="s">
        <v>62</v>
      </c>
      <c r="AD180" s="115" t="s">
        <v>1232</v>
      </c>
      <c r="AE180" s="115" t="s">
        <v>1233</v>
      </c>
      <c r="AF180" s="115" t="s">
        <v>1280</v>
      </c>
      <c r="AG180" s="115" t="s">
        <v>1235</v>
      </c>
      <c r="AH180" s="9" t="s">
        <v>1236</v>
      </c>
      <c r="AI180" s="140" t="s">
        <v>1237</v>
      </c>
      <c r="AJ180" s="9" t="s">
        <v>1228</v>
      </c>
      <c r="AK180" s="9">
        <v>1485</v>
      </c>
      <c r="AL180" s="140" t="s">
        <v>1144</v>
      </c>
      <c r="AM180" s="9" t="s">
        <v>1238</v>
      </c>
      <c r="AN180" s="9" t="s">
        <v>131</v>
      </c>
      <c r="AO180" s="9">
        <v>78339</v>
      </c>
      <c r="AP180" s="9" t="s">
        <v>51</v>
      </c>
      <c r="AQ180" s="9" t="s">
        <v>1239</v>
      </c>
      <c r="AR180" s="140" t="s">
        <v>1240</v>
      </c>
      <c r="AS180" s="114">
        <v>43315</v>
      </c>
      <c r="AT180" s="9" t="s">
        <v>1241</v>
      </c>
      <c r="AU180" s="115">
        <v>2018</v>
      </c>
      <c r="AV180" s="114">
        <v>43315</v>
      </c>
      <c r="AW180" s="9" t="s">
        <v>51</v>
      </c>
      <c r="AX180" s="115" t="s">
        <v>141</v>
      </c>
      <c r="AY180" s="115" t="s">
        <v>1242</v>
      </c>
    </row>
    <row r="181" spans="1:51" s="115" customFormat="1">
      <c r="A181" s="115" t="s">
        <v>49</v>
      </c>
      <c r="B181" s="115" t="s">
        <v>294</v>
      </c>
      <c r="C181" s="9" t="s">
        <v>1281</v>
      </c>
      <c r="D181" s="9" t="s">
        <v>1282</v>
      </c>
      <c r="E181" s="115" t="s">
        <v>1222</v>
      </c>
      <c r="F181" s="9" t="s">
        <v>1223</v>
      </c>
      <c r="G181" s="115" t="s">
        <v>1256</v>
      </c>
      <c r="H181" s="115" t="s">
        <v>1256</v>
      </c>
      <c r="I181" s="139" t="s">
        <v>1225</v>
      </c>
      <c r="J181" s="115" t="s">
        <v>1226</v>
      </c>
      <c r="K181" s="115" t="s">
        <v>446</v>
      </c>
      <c r="L181" s="9" t="s">
        <v>1227</v>
      </c>
      <c r="M181" s="9" t="s">
        <v>0</v>
      </c>
      <c r="N181" s="9" t="s">
        <v>1228</v>
      </c>
      <c r="O181" s="9">
        <v>1485</v>
      </c>
      <c r="P181" s="140" t="s">
        <v>1144</v>
      </c>
      <c r="Q181" s="9" t="s">
        <v>129</v>
      </c>
      <c r="R181" s="9" t="s">
        <v>236</v>
      </c>
      <c r="S181" s="9">
        <v>1</v>
      </c>
      <c r="T181" s="9" t="s">
        <v>131</v>
      </c>
      <c r="U181" s="9">
        <v>28</v>
      </c>
      <c r="V181" s="9" t="s">
        <v>131</v>
      </c>
      <c r="W181" s="9">
        <v>24</v>
      </c>
      <c r="X181" s="9" t="s">
        <v>131</v>
      </c>
      <c r="Y181" s="9">
        <v>78339</v>
      </c>
      <c r="Z181" s="9" t="s">
        <v>1229</v>
      </c>
      <c r="AA181" s="140" t="s">
        <v>1230</v>
      </c>
      <c r="AB181" s="9" t="s">
        <v>1231</v>
      </c>
      <c r="AC181" s="115" t="s">
        <v>62</v>
      </c>
      <c r="AD181" s="115" t="s">
        <v>1232</v>
      </c>
      <c r="AE181" s="115" t="s">
        <v>1233</v>
      </c>
      <c r="AF181" s="115" t="s">
        <v>1283</v>
      </c>
      <c r="AG181" s="115" t="s">
        <v>1235</v>
      </c>
      <c r="AH181" s="9" t="s">
        <v>1236</v>
      </c>
      <c r="AI181" s="140" t="s">
        <v>1237</v>
      </c>
      <c r="AJ181" s="9" t="s">
        <v>1228</v>
      </c>
      <c r="AK181" s="9">
        <v>1485</v>
      </c>
      <c r="AL181" s="140" t="s">
        <v>1144</v>
      </c>
      <c r="AM181" s="9" t="s">
        <v>1238</v>
      </c>
      <c r="AN181" s="9" t="s">
        <v>131</v>
      </c>
      <c r="AO181" s="9">
        <v>78339</v>
      </c>
      <c r="AP181" s="9" t="s">
        <v>51</v>
      </c>
      <c r="AQ181" s="9" t="s">
        <v>1239</v>
      </c>
      <c r="AR181" s="140" t="s">
        <v>1240</v>
      </c>
      <c r="AS181" s="114">
        <v>43315</v>
      </c>
      <c r="AT181" s="9" t="s">
        <v>1241</v>
      </c>
      <c r="AU181" s="115">
        <v>2018</v>
      </c>
      <c r="AV181" s="114">
        <v>43315</v>
      </c>
      <c r="AW181" s="9" t="s">
        <v>51</v>
      </c>
      <c r="AX181" s="115" t="s">
        <v>141</v>
      </c>
      <c r="AY181" s="115" t="s">
        <v>1242</v>
      </c>
    </row>
    <row r="182" spans="1:51" s="115" customFormat="1">
      <c r="A182" s="115" t="s">
        <v>49</v>
      </c>
      <c r="B182" s="115" t="s">
        <v>294</v>
      </c>
      <c r="C182" s="9" t="s">
        <v>1284</v>
      </c>
      <c r="D182" s="9" t="s">
        <v>1285</v>
      </c>
      <c r="E182" s="115" t="s">
        <v>1286</v>
      </c>
      <c r="F182" s="9" t="s">
        <v>1223</v>
      </c>
      <c r="G182" s="115" t="s">
        <v>1287</v>
      </c>
      <c r="H182" s="115" t="s">
        <v>1287</v>
      </c>
      <c r="I182" s="139" t="s">
        <v>1225</v>
      </c>
      <c r="J182" s="115" t="s">
        <v>1288</v>
      </c>
      <c r="K182" s="115" t="s">
        <v>446</v>
      </c>
      <c r="L182" s="9" t="s">
        <v>1227</v>
      </c>
      <c r="M182" s="9" t="s">
        <v>0</v>
      </c>
      <c r="N182" s="9" t="s">
        <v>1228</v>
      </c>
      <c r="O182" s="9">
        <v>1485</v>
      </c>
      <c r="P182" s="140" t="s">
        <v>1144</v>
      </c>
      <c r="Q182" s="9" t="s">
        <v>129</v>
      </c>
      <c r="R182" s="9" t="s">
        <v>236</v>
      </c>
      <c r="S182" s="9">
        <v>1</v>
      </c>
      <c r="T182" s="9" t="s">
        <v>131</v>
      </c>
      <c r="U182" s="9">
        <v>28</v>
      </c>
      <c r="V182" s="9" t="s">
        <v>131</v>
      </c>
      <c r="W182" s="9">
        <v>24</v>
      </c>
      <c r="X182" s="9" t="s">
        <v>131</v>
      </c>
      <c r="Y182" s="9">
        <v>78339</v>
      </c>
      <c r="Z182" s="9" t="s">
        <v>1229</v>
      </c>
      <c r="AA182" s="140" t="s">
        <v>1230</v>
      </c>
      <c r="AB182" s="9" t="s">
        <v>1231</v>
      </c>
      <c r="AC182" s="115" t="s">
        <v>62</v>
      </c>
      <c r="AD182" s="115" t="s">
        <v>1232</v>
      </c>
      <c r="AE182" s="115" t="s">
        <v>1233</v>
      </c>
      <c r="AF182" s="115" t="s">
        <v>1289</v>
      </c>
      <c r="AG182" s="115" t="s">
        <v>1235</v>
      </c>
      <c r="AH182" s="9" t="s">
        <v>1236</v>
      </c>
      <c r="AI182" s="140" t="s">
        <v>1237</v>
      </c>
      <c r="AJ182" s="9" t="s">
        <v>1228</v>
      </c>
      <c r="AK182" s="9">
        <v>1485</v>
      </c>
      <c r="AL182" s="140" t="s">
        <v>1144</v>
      </c>
      <c r="AM182" s="9" t="s">
        <v>1238</v>
      </c>
      <c r="AN182" s="9" t="s">
        <v>131</v>
      </c>
      <c r="AO182" s="9">
        <v>78339</v>
      </c>
      <c r="AP182" s="9" t="s">
        <v>51</v>
      </c>
      <c r="AQ182" s="9" t="s">
        <v>1239</v>
      </c>
      <c r="AR182" s="140" t="s">
        <v>1240</v>
      </c>
      <c r="AS182" s="114">
        <v>43315</v>
      </c>
      <c r="AT182" s="9" t="s">
        <v>1241</v>
      </c>
      <c r="AU182" s="115">
        <v>2018</v>
      </c>
      <c r="AV182" s="114">
        <v>43315</v>
      </c>
      <c r="AW182" s="9" t="s">
        <v>51</v>
      </c>
      <c r="AX182" s="115" t="s">
        <v>141</v>
      </c>
      <c r="AY182" s="115" t="s">
        <v>1242</v>
      </c>
    </row>
    <row r="183" spans="1:51" s="115" customFormat="1">
      <c r="A183" s="115" t="s">
        <v>49</v>
      </c>
      <c r="B183" s="115" t="s">
        <v>294</v>
      </c>
      <c r="C183" s="9" t="s">
        <v>1290</v>
      </c>
      <c r="D183" s="9" t="s">
        <v>1291</v>
      </c>
      <c r="E183" s="115" t="s">
        <v>1292</v>
      </c>
      <c r="F183" s="9" t="s">
        <v>1223</v>
      </c>
      <c r="G183" s="115" t="s">
        <v>1293</v>
      </c>
      <c r="H183" s="115" t="s">
        <v>1293</v>
      </c>
      <c r="I183" s="139" t="s">
        <v>1225</v>
      </c>
      <c r="J183" s="115" t="s">
        <v>1267</v>
      </c>
      <c r="K183" s="115" t="s">
        <v>446</v>
      </c>
      <c r="L183" s="9" t="s">
        <v>1227</v>
      </c>
      <c r="M183" s="9" t="s">
        <v>0</v>
      </c>
      <c r="N183" s="9" t="s">
        <v>1228</v>
      </c>
      <c r="O183" s="9">
        <v>1485</v>
      </c>
      <c r="P183" s="140" t="s">
        <v>1144</v>
      </c>
      <c r="Q183" s="9" t="s">
        <v>129</v>
      </c>
      <c r="R183" s="9" t="s">
        <v>236</v>
      </c>
      <c r="S183" s="9">
        <v>1</v>
      </c>
      <c r="T183" s="9" t="s">
        <v>131</v>
      </c>
      <c r="U183" s="9">
        <v>28</v>
      </c>
      <c r="V183" s="9" t="s">
        <v>131</v>
      </c>
      <c r="W183" s="9">
        <v>24</v>
      </c>
      <c r="X183" s="9" t="s">
        <v>131</v>
      </c>
      <c r="Y183" s="9">
        <v>78339</v>
      </c>
      <c r="Z183" s="9" t="s">
        <v>1229</v>
      </c>
      <c r="AA183" s="140" t="s">
        <v>1230</v>
      </c>
      <c r="AB183" s="9" t="s">
        <v>1231</v>
      </c>
      <c r="AC183" s="115" t="s">
        <v>1294</v>
      </c>
      <c r="AD183" s="115" t="s">
        <v>1275</v>
      </c>
      <c r="AE183" s="115" t="s">
        <v>1276</v>
      </c>
      <c r="AF183" s="115" t="s">
        <v>1295</v>
      </c>
      <c r="AG183" s="115" t="s">
        <v>1235</v>
      </c>
      <c r="AH183" s="9" t="s">
        <v>1236</v>
      </c>
      <c r="AI183" s="140" t="s">
        <v>1237</v>
      </c>
      <c r="AJ183" s="9" t="s">
        <v>1228</v>
      </c>
      <c r="AK183" s="9">
        <v>1485</v>
      </c>
      <c r="AL183" s="140" t="s">
        <v>1144</v>
      </c>
      <c r="AM183" s="9" t="s">
        <v>1238</v>
      </c>
      <c r="AN183" s="9" t="s">
        <v>131</v>
      </c>
      <c r="AO183" s="9">
        <v>78339</v>
      </c>
      <c r="AP183" s="9" t="s">
        <v>51</v>
      </c>
      <c r="AQ183" s="9" t="s">
        <v>1239</v>
      </c>
      <c r="AR183" s="140" t="s">
        <v>1240</v>
      </c>
      <c r="AS183" s="114">
        <v>43315</v>
      </c>
      <c r="AT183" s="9" t="s">
        <v>1241</v>
      </c>
      <c r="AU183" s="115">
        <v>2018</v>
      </c>
      <c r="AV183" s="114">
        <v>43315</v>
      </c>
      <c r="AW183" s="9" t="s">
        <v>51</v>
      </c>
      <c r="AX183" s="115" t="s">
        <v>141</v>
      </c>
      <c r="AY183" s="115" t="s">
        <v>1242</v>
      </c>
    </row>
    <row r="184" spans="1:51" s="115" customFormat="1">
      <c r="A184" s="115" t="s">
        <v>49</v>
      </c>
      <c r="B184" s="115" t="s">
        <v>294</v>
      </c>
      <c r="C184" s="9" t="s">
        <v>1296</v>
      </c>
      <c r="D184" s="9" t="s">
        <v>1297</v>
      </c>
      <c r="E184" s="115" t="s">
        <v>1222</v>
      </c>
      <c r="F184" s="9" t="s">
        <v>1223</v>
      </c>
      <c r="G184" s="115" t="s">
        <v>1298</v>
      </c>
      <c r="H184" s="115" t="s">
        <v>1298</v>
      </c>
      <c r="I184" s="139" t="s">
        <v>1225</v>
      </c>
      <c r="J184" s="115" t="s">
        <v>1226</v>
      </c>
      <c r="K184" s="115" t="s">
        <v>446</v>
      </c>
      <c r="L184" s="9" t="s">
        <v>1227</v>
      </c>
      <c r="M184" s="9" t="s">
        <v>0</v>
      </c>
      <c r="N184" s="9" t="s">
        <v>1228</v>
      </c>
      <c r="O184" s="9">
        <v>1485</v>
      </c>
      <c r="P184" s="140" t="s">
        <v>1144</v>
      </c>
      <c r="Q184" s="9" t="s">
        <v>129</v>
      </c>
      <c r="R184" s="9" t="s">
        <v>236</v>
      </c>
      <c r="S184" s="9">
        <v>1</v>
      </c>
      <c r="T184" s="9" t="s">
        <v>131</v>
      </c>
      <c r="U184" s="9">
        <v>28</v>
      </c>
      <c r="V184" s="9" t="s">
        <v>131</v>
      </c>
      <c r="W184" s="9">
        <v>24</v>
      </c>
      <c r="X184" s="9" t="s">
        <v>131</v>
      </c>
      <c r="Y184" s="9">
        <v>78339</v>
      </c>
      <c r="Z184" s="9" t="s">
        <v>1229</v>
      </c>
      <c r="AA184" s="140" t="s">
        <v>1230</v>
      </c>
      <c r="AB184" s="9" t="s">
        <v>1231</v>
      </c>
      <c r="AC184" s="115" t="s">
        <v>62</v>
      </c>
      <c r="AD184" s="115" t="s">
        <v>1232</v>
      </c>
      <c r="AE184" s="115" t="s">
        <v>1233</v>
      </c>
      <c r="AF184" s="115" t="s">
        <v>1299</v>
      </c>
      <c r="AG184" s="115" t="s">
        <v>1235</v>
      </c>
      <c r="AH184" s="9" t="s">
        <v>1236</v>
      </c>
      <c r="AI184" s="140" t="s">
        <v>1237</v>
      </c>
      <c r="AJ184" s="9" t="s">
        <v>1228</v>
      </c>
      <c r="AK184" s="9">
        <v>1485</v>
      </c>
      <c r="AL184" s="140" t="s">
        <v>1144</v>
      </c>
      <c r="AM184" s="9" t="s">
        <v>1238</v>
      </c>
      <c r="AN184" s="9" t="s">
        <v>131</v>
      </c>
      <c r="AO184" s="9">
        <v>78339</v>
      </c>
      <c r="AP184" s="9" t="s">
        <v>51</v>
      </c>
      <c r="AQ184" s="9" t="s">
        <v>1239</v>
      </c>
      <c r="AR184" s="140" t="s">
        <v>1240</v>
      </c>
      <c r="AS184" s="114">
        <v>43315</v>
      </c>
      <c r="AT184" s="9" t="s">
        <v>1241</v>
      </c>
      <c r="AU184" s="115">
        <v>2018</v>
      </c>
      <c r="AV184" s="114">
        <v>43315</v>
      </c>
      <c r="AW184" s="9" t="s">
        <v>51</v>
      </c>
      <c r="AX184" s="115" t="s">
        <v>141</v>
      </c>
      <c r="AY184" s="115" t="s">
        <v>1242</v>
      </c>
    </row>
    <row r="185" spans="1:51" s="115" customFormat="1">
      <c r="A185" s="115" t="s">
        <v>49</v>
      </c>
      <c r="B185" s="115" t="s">
        <v>294</v>
      </c>
      <c r="C185" s="9" t="s">
        <v>1300</v>
      </c>
      <c r="D185" s="9" t="s">
        <v>1301</v>
      </c>
      <c r="E185" s="115" t="s">
        <v>1302</v>
      </c>
      <c r="F185" s="9" t="s">
        <v>1223</v>
      </c>
      <c r="G185" s="115" t="s">
        <v>1303</v>
      </c>
      <c r="H185" s="115" t="s">
        <v>1303</v>
      </c>
      <c r="I185" s="139" t="s">
        <v>1225</v>
      </c>
      <c r="J185" s="115" t="s">
        <v>1288</v>
      </c>
      <c r="K185" s="115" t="s">
        <v>446</v>
      </c>
      <c r="L185" s="9" t="s">
        <v>1227</v>
      </c>
      <c r="M185" s="9" t="s">
        <v>0</v>
      </c>
      <c r="N185" s="9" t="s">
        <v>1228</v>
      </c>
      <c r="O185" s="9">
        <v>1485</v>
      </c>
      <c r="P185" s="140" t="s">
        <v>1144</v>
      </c>
      <c r="Q185" s="9" t="s">
        <v>129</v>
      </c>
      <c r="R185" s="9" t="s">
        <v>236</v>
      </c>
      <c r="S185" s="9">
        <v>1</v>
      </c>
      <c r="T185" s="9" t="s">
        <v>131</v>
      </c>
      <c r="U185" s="9">
        <v>28</v>
      </c>
      <c r="V185" s="9" t="s">
        <v>131</v>
      </c>
      <c r="W185" s="9">
        <v>24</v>
      </c>
      <c r="X185" s="9" t="s">
        <v>131</v>
      </c>
      <c r="Y185" s="9">
        <v>78339</v>
      </c>
      <c r="Z185" s="9" t="s">
        <v>1229</v>
      </c>
      <c r="AA185" s="140" t="s">
        <v>1230</v>
      </c>
      <c r="AB185" s="9" t="s">
        <v>1231</v>
      </c>
      <c r="AC185" s="115" t="s">
        <v>1304</v>
      </c>
      <c r="AD185" s="115" t="s">
        <v>1305</v>
      </c>
      <c r="AE185" s="115" t="s">
        <v>1233</v>
      </c>
      <c r="AF185" s="115" t="s">
        <v>1306</v>
      </c>
      <c r="AG185" s="115" t="s">
        <v>1235</v>
      </c>
      <c r="AH185" s="9" t="s">
        <v>1236</v>
      </c>
      <c r="AI185" s="140" t="s">
        <v>1237</v>
      </c>
      <c r="AJ185" s="9" t="s">
        <v>1228</v>
      </c>
      <c r="AK185" s="9">
        <v>1485</v>
      </c>
      <c r="AL185" s="140" t="s">
        <v>1144</v>
      </c>
      <c r="AM185" s="9" t="s">
        <v>1238</v>
      </c>
      <c r="AN185" s="9" t="s">
        <v>131</v>
      </c>
      <c r="AO185" s="9">
        <v>78339</v>
      </c>
      <c r="AP185" s="9" t="s">
        <v>51</v>
      </c>
      <c r="AQ185" s="9" t="s">
        <v>1239</v>
      </c>
      <c r="AR185" s="140" t="s">
        <v>1240</v>
      </c>
      <c r="AS185" s="114">
        <v>43315</v>
      </c>
      <c r="AT185" s="9" t="s">
        <v>1241</v>
      </c>
      <c r="AU185" s="115">
        <v>2018</v>
      </c>
      <c r="AV185" s="114">
        <v>43315</v>
      </c>
      <c r="AW185" s="9" t="s">
        <v>51</v>
      </c>
      <c r="AX185" s="115" t="s">
        <v>141</v>
      </c>
      <c r="AY185" s="115" t="s">
        <v>1242</v>
      </c>
    </row>
    <row r="186" spans="1:51" s="115" customFormat="1">
      <c r="A186" s="115" t="s">
        <v>49</v>
      </c>
      <c r="B186" s="115" t="s">
        <v>294</v>
      </c>
      <c r="C186" s="9" t="s">
        <v>1307</v>
      </c>
      <c r="D186" s="9" t="s">
        <v>1308</v>
      </c>
      <c r="E186" s="115" t="s">
        <v>1222</v>
      </c>
      <c r="F186" s="9" t="s">
        <v>1223</v>
      </c>
      <c r="G186" s="115" t="s">
        <v>1309</v>
      </c>
      <c r="H186" s="115" t="s">
        <v>1309</v>
      </c>
      <c r="I186" s="139" t="s">
        <v>1225</v>
      </c>
      <c r="J186" s="115" t="s">
        <v>1226</v>
      </c>
      <c r="K186" s="115" t="s">
        <v>446</v>
      </c>
      <c r="L186" s="9" t="s">
        <v>1227</v>
      </c>
      <c r="M186" s="9" t="s">
        <v>0</v>
      </c>
      <c r="N186" s="9" t="s">
        <v>1228</v>
      </c>
      <c r="O186" s="9">
        <v>1485</v>
      </c>
      <c r="P186" s="140" t="s">
        <v>1144</v>
      </c>
      <c r="Q186" s="9" t="s">
        <v>129</v>
      </c>
      <c r="R186" s="9" t="s">
        <v>236</v>
      </c>
      <c r="S186" s="9">
        <v>1</v>
      </c>
      <c r="T186" s="9" t="s">
        <v>131</v>
      </c>
      <c r="U186" s="9">
        <v>28</v>
      </c>
      <c r="V186" s="9" t="s">
        <v>131</v>
      </c>
      <c r="W186" s="9">
        <v>24</v>
      </c>
      <c r="X186" s="9" t="s">
        <v>131</v>
      </c>
      <c r="Y186" s="9">
        <v>78339</v>
      </c>
      <c r="Z186" s="9" t="s">
        <v>1229</v>
      </c>
      <c r="AA186" s="140" t="s">
        <v>1230</v>
      </c>
      <c r="AB186" s="9" t="s">
        <v>1231</v>
      </c>
      <c r="AC186" s="115" t="s">
        <v>62</v>
      </c>
      <c r="AD186" s="115" t="s">
        <v>1232</v>
      </c>
      <c r="AE186" s="115" t="s">
        <v>1233</v>
      </c>
      <c r="AF186" s="115" t="s">
        <v>1310</v>
      </c>
      <c r="AG186" s="115" t="s">
        <v>1235</v>
      </c>
      <c r="AH186" s="9" t="s">
        <v>1236</v>
      </c>
      <c r="AI186" s="140" t="s">
        <v>1237</v>
      </c>
      <c r="AJ186" s="9" t="s">
        <v>1228</v>
      </c>
      <c r="AK186" s="9">
        <v>1485</v>
      </c>
      <c r="AL186" s="140" t="s">
        <v>1144</v>
      </c>
      <c r="AM186" s="9" t="s">
        <v>1238</v>
      </c>
      <c r="AN186" s="9" t="s">
        <v>131</v>
      </c>
      <c r="AO186" s="9">
        <v>78339</v>
      </c>
      <c r="AP186" s="9" t="s">
        <v>51</v>
      </c>
      <c r="AQ186" s="9" t="s">
        <v>1239</v>
      </c>
      <c r="AR186" s="140" t="s">
        <v>1240</v>
      </c>
      <c r="AS186" s="114">
        <v>43315</v>
      </c>
      <c r="AT186" s="9" t="s">
        <v>1241</v>
      </c>
      <c r="AU186" s="115">
        <v>2018</v>
      </c>
      <c r="AV186" s="114">
        <v>43315</v>
      </c>
      <c r="AW186" s="9" t="s">
        <v>51</v>
      </c>
      <c r="AX186" s="115" t="s">
        <v>141</v>
      </c>
      <c r="AY186" s="115" t="s">
        <v>1242</v>
      </c>
    </row>
    <row r="187" spans="1:51" s="115" customFormat="1">
      <c r="A187" s="115" t="s">
        <v>49</v>
      </c>
      <c r="B187" s="115" t="s">
        <v>294</v>
      </c>
      <c r="C187" s="9" t="s">
        <v>1311</v>
      </c>
      <c r="D187" s="9" t="s">
        <v>1308</v>
      </c>
      <c r="E187" s="115" t="s">
        <v>1222</v>
      </c>
      <c r="F187" s="9" t="s">
        <v>1223</v>
      </c>
      <c r="G187" s="115" t="s">
        <v>1312</v>
      </c>
      <c r="H187" s="115" t="s">
        <v>1312</v>
      </c>
      <c r="I187" s="139" t="s">
        <v>1225</v>
      </c>
      <c r="J187" s="115" t="s">
        <v>233</v>
      </c>
      <c r="K187" s="115" t="s">
        <v>446</v>
      </c>
      <c r="L187" s="9" t="s">
        <v>1227</v>
      </c>
      <c r="M187" s="9" t="s">
        <v>0</v>
      </c>
      <c r="N187" s="9" t="s">
        <v>1228</v>
      </c>
      <c r="O187" s="9">
        <v>1485</v>
      </c>
      <c r="P187" s="140" t="s">
        <v>1144</v>
      </c>
      <c r="Q187" s="9" t="s">
        <v>129</v>
      </c>
      <c r="R187" s="9" t="s">
        <v>236</v>
      </c>
      <c r="S187" s="9">
        <v>1</v>
      </c>
      <c r="T187" s="9" t="s">
        <v>131</v>
      </c>
      <c r="U187" s="9">
        <v>28</v>
      </c>
      <c r="V187" s="9" t="s">
        <v>131</v>
      </c>
      <c r="W187" s="9">
        <v>24</v>
      </c>
      <c r="X187" s="9" t="s">
        <v>131</v>
      </c>
      <c r="Y187" s="9">
        <v>78339</v>
      </c>
      <c r="Z187" s="9" t="s">
        <v>1229</v>
      </c>
      <c r="AA187" s="140" t="s">
        <v>1230</v>
      </c>
      <c r="AB187" s="9" t="s">
        <v>1231</v>
      </c>
      <c r="AC187" s="115" t="s">
        <v>1313</v>
      </c>
      <c r="AD187" s="115" t="s">
        <v>1314</v>
      </c>
      <c r="AE187" s="115" t="s">
        <v>1233</v>
      </c>
      <c r="AF187" s="115" t="s">
        <v>1315</v>
      </c>
      <c r="AG187" s="115" t="s">
        <v>1235</v>
      </c>
      <c r="AH187" s="9" t="s">
        <v>1236</v>
      </c>
      <c r="AI187" s="140" t="s">
        <v>1237</v>
      </c>
      <c r="AJ187" s="9" t="s">
        <v>1228</v>
      </c>
      <c r="AK187" s="9">
        <v>1485</v>
      </c>
      <c r="AL187" s="140" t="s">
        <v>1144</v>
      </c>
      <c r="AM187" s="9" t="s">
        <v>1238</v>
      </c>
      <c r="AN187" s="9" t="s">
        <v>131</v>
      </c>
      <c r="AO187" s="9">
        <v>78339</v>
      </c>
      <c r="AP187" s="9" t="s">
        <v>51</v>
      </c>
      <c r="AQ187" s="9" t="s">
        <v>1239</v>
      </c>
      <c r="AR187" s="140" t="s">
        <v>1240</v>
      </c>
      <c r="AS187" s="114">
        <v>43315</v>
      </c>
      <c r="AT187" s="9" t="s">
        <v>1241</v>
      </c>
      <c r="AU187" s="115">
        <v>2018</v>
      </c>
      <c r="AV187" s="114">
        <v>43315</v>
      </c>
      <c r="AW187" s="9" t="s">
        <v>51</v>
      </c>
      <c r="AX187" s="115" t="s">
        <v>141</v>
      </c>
      <c r="AY187" s="115" t="s">
        <v>1242</v>
      </c>
    </row>
    <row r="188" spans="1:51" s="115" customFormat="1">
      <c r="A188" s="115" t="s">
        <v>49</v>
      </c>
      <c r="B188" s="115" t="s">
        <v>294</v>
      </c>
      <c r="C188" s="9" t="s">
        <v>1316</v>
      </c>
      <c r="D188" s="9" t="s">
        <v>1317</v>
      </c>
      <c r="E188" s="115" t="s">
        <v>1222</v>
      </c>
      <c r="F188" s="9" t="s">
        <v>1223</v>
      </c>
      <c r="G188" s="115" t="s">
        <v>1224</v>
      </c>
      <c r="H188" s="115" t="s">
        <v>1224</v>
      </c>
      <c r="I188" s="139" t="s">
        <v>1225</v>
      </c>
      <c r="J188" s="115" t="s">
        <v>1226</v>
      </c>
      <c r="K188" s="115" t="s">
        <v>446</v>
      </c>
      <c r="L188" s="9" t="s">
        <v>1227</v>
      </c>
      <c r="M188" s="9" t="s">
        <v>0</v>
      </c>
      <c r="N188" s="9" t="s">
        <v>1228</v>
      </c>
      <c r="O188" s="9">
        <v>1485</v>
      </c>
      <c r="P188" s="140" t="s">
        <v>1144</v>
      </c>
      <c r="Q188" s="9" t="s">
        <v>129</v>
      </c>
      <c r="R188" s="9" t="s">
        <v>236</v>
      </c>
      <c r="S188" s="9">
        <v>1</v>
      </c>
      <c r="T188" s="9" t="s">
        <v>131</v>
      </c>
      <c r="U188" s="9">
        <v>28</v>
      </c>
      <c r="V188" s="9" t="s">
        <v>131</v>
      </c>
      <c r="W188" s="9">
        <v>24</v>
      </c>
      <c r="X188" s="9" t="s">
        <v>131</v>
      </c>
      <c r="Y188" s="9">
        <v>78339</v>
      </c>
      <c r="Z188" s="9" t="s">
        <v>1229</v>
      </c>
      <c r="AA188" s="140" t="s">
        <v>1230</v>
      </c>
      <c r="AB188" s="9" t="s">
        <v>1231</v>
      </c>
      <c r="AC188" s="115" t="s">
        <v>62</v>
      </c>
      <c r="AD188" s="115" t="s">
        <v>1232</v>
      </c>
      <c r="AE188" s="115" t="s">
        <v>1233</v>
      </c>
      <c r="AF188" s="115" t="s">
        <v>1234</v>
      </c>
      <c r="AG188" s="115" t="s">
        <v>1235</v>
      </c>
      <c r="AH188" s="9" t="s">
        <v>1236</v>
      </c>
      <c r="AI188" s="140" t="s">
        <v>1237</v>
      </c>
      <c r="AJ188" s="9" t="s">
        <v>1228</v>
      </c>
      <c r="AK188" s="9">
        <v>1485</v>
      </c>
      <c r="AL188" s="140" t="s">
        <v>1144</v>
      </c>
      <c r="AM188" s="9" t="s">
        <v>1238</v>
      </c>
      <c r="AN188" s="9" t="s">
        <v>131</v>
      </c>
      <c r="AO188" s="9">
        <v>78339</v>
      </c>
      <c r="AP188" s="9" t="s">
        <v>51</v>
      </c>
      <c r="AQ188" s="9" t="s">
        <v>1239</v>
      </c>
      <c r="AR188" s="140" t="s">
        <v>1240</v>
      </c>
      <c r="AS188" s="114">
        <v>43315</v>
      </c>
      <c r="AT188" s="9" t="s">
        <v>1241</v>
      </c>
      <c r="AU188" s="115">
        <v>2018</v>
      </c>
      <c r="AV188" s="114">
        <v>43315</v>
      </c>
      <c r="AW188" s="9" t="s">
        <v>51</v>
      </c>
      <c r="AX188" s="115" t="s">
        <v>141</v>
      </c>
      <c r="AY188" s="115" t="s">
        <v>1242</v>
      </c>
    </row>
    <row r="189" spans="1:51" s="115" customFormat="1">
      <c r="A189" s="115" t="s">
        <v>49</v>
      </c>
      <c r="B189" s="115" t="s">
        <v>294</v>
      </c>
      <c r="C189" s="9" t="s">
        <v>1318</v>
      </c>
      <c r="D189" s="9" t="s">
        <v>1317</v>
      </c>
      <c r="E189" s="115" t="s">
        <v>1222</v>
      </c>
      <c r="F189" s="9" t="s">
        <v>1223</v>
      </c>
      <c r="G189" s="115" t="s">
        <v>1224</v>
      </c>
      <c r="H189" s="115" t="s">
        <v>1224</v>
      </c>
      <c r="I189" s="139" t="s">
        <v>1225</v>
      </c>
      <c r="J189" s="115" t="s">
        <v>1226</v>
      </c>
      <c r="K189" s="115" t="s">
        <v>446</v>
      </c>
      <c r="L189" s="9" t="s">
        <v>1227</v>
      </c>
      <c r="M189" s="9" t="s">
        <v>0</v>
      </c>
      <c r="N189" s="9" t="s">
        <v>1228</v>
      </c>
      <c r="O189" s="9">
        <v>1485</v>
      </c>
      <c r="P189" s="140" t="s">
        <v>1144</v>
      </c>
      <c r="Q189" s="9" t="s">
        <v>129</v>
      </c>
      <c r="R189" s="9" t="s">
        <v>236</v>
      </c>
      <c r="S189" s="9">
        <v>1</v>
      </c>
      <c r="T189" s="9" t="s">
        <v>131</v>
      </c>
      <c r="U189" s="9">
        <v>28</v>
      </c>
      <c r="V189" s="9" t="s">
        <v>131</v>
      </c>
      <c r="W189" s="9">
        <v>24</v>
      </c>
      <c r="X189" s="9" t="s">
        <v>131</v>
      </c>
      <c r="Y189" s="9">
        <v>78339</v>
      </c>
      <c r="Z189" s="9" t="s">
        <v>1229</v>
      </c>
      <c r="AA189" s="140" t="s">
        <v>1230</v>
      </c>
      <c r="AB189" s="9" t="s">
        <v>1231</v>
      </c>
      <c r="AC189" s="115" t="s">
        <v>62</v>
      </c>
      <c r="AD189" s="115" t="s">
        <v>1232</v>
      </c>
      <c r="AE189" s="115" t="s">
        <v>1233</v>
      </c>
      <c r="AF189" s="115" t="s">
        <v>1244</v>
      </c>
      <c r="AG189" s="115" t="s">
        <v>1235</v>
      </c>
      <c r="AH189" s="9" t="s">
        <v>1236</v>
      </c>
      <c r="AI189" s="140" t="s">
        <v>1237</v>
      </c>
      <c r="AJ189" s="9" t="s">
        <v>1228</v>
      </c>
      <c r="AK189" s="9">
        <v>1485</v>
      </c>
      <c r="AL189" s="140" t="s">
        <v>1144</v>
      </c>
      <c r="AM189" s="9" t="s">
        <v>1238</v>
      </c>
      <c r="AN189" s="9" t="s">
        <v>131</v>
      </c>
      <c r="AO189" s="9">
        <v>78339</v>
      </c>
      <c r="AP189" s="9" t="s">
        <v>51</v>
      </c>
      <c r="AQ189" s="9" t="s">
        <v>1239</v>
      </c>
      <c r="AR189" s="140" t="s">
        <v>1240</v>
      </c>
      <c r="AS189" s="114">
        <v>43315</v>
      </c>
      <c r="AT189" s="9" t="s">
        <v>1241</v>
      </c>
      <c r="AU189" s="115">
        <v>2018</v>
      </c>
      <c r="AV189" s="114">
        <v>43315</v>
      </c>
      <c r="AW189" s="9" t="s">
        <v>51</v>
      </c>
      <c r="AX189" s="115" t="s">
        <v>141</v>
      </c>
      <c r="AY189" s="115" t="s">
        <v>1242</v>
      </c>
    </row>
    <row r="190" spans="1:51" s="115" customFormat="1">
      <c r="A190" s="115" t="s">
        <v>49</v>
      </c>
      <c r="B190" s="115" t="s">
        <v>294</v>
      </c>
      <c r="C190" s="9" t="s">
        <v>1319</v>
      </c>
      <c r="D190" s="9" t="s">
        <v>1320</v>
      </c>
      <c r="E190" s="115" t="s">
        <v>1265</v>
      </c>
      <c r="F190" s="9" t="s">
        <v>1223</v>
      </c>
      <c r="G190" s="115" t="s">
        <v>1321</v>
      </c>
      <c r="H190" s="115" t="s">
        <v>1322</v>
      </c>
      <c r="I190" s="139" t="s">
        <v>1225</v>
      </c>
      <c r="J190" s="115" t="s">
        <v>1267</v>
      </c>
      <c r="K190" s="115" t="s">
        <v>446</v>
      </c>
      <c r="L190" s="9" t="s">
        <v>1227</v>
      </c>
      <c r="M190" s="9" t="s">
        <v>0</v>
      </c>
      <c r="N190" s="9" t="s">
        <v>1228</v>
      </c>
      <c r="O190" s="9">
        <v>1485</v>
      </c>
      <c r="P190" s="140" t="s">
        <v>1144</v>
      </c>
      <c r="Q190" s="9" t="s">
        <v>129</v>
      </c>
      <c r="R190" s="9" t="s">
        <v>236</v>
      </c>
      <c r="S190" s="9">
        <v>1</v>
      </c>
      <c r="T190" s="9" t="s">
        <v>131</v>
      </c>
      <c r="U190" s="9">
        <v>28</v>
      </c>
      <c r="V190" s="9" t="s">
        <v>131</v>
      </c>
      <c r="W190" s="9">
        <v>24</v>
      </c>
      <c r="X190" s="9" t="s">
        <v>131</v>
      </c>
      <c r="Y190" s="9">
        <v>78339</v>
      </c>
      <c r="Z190" s="9" t="s">
        <v>1229</v>
      </c>
      <c r="AA190" s="140" t="s">
        <v>1230</v>
      </c>
      <c r="AB190" s="9" t="s">
        <v>1231</v>
      </c>
      <c r="AC190" s="115">
        <v>4828</v>
      </c>
      <c r="AD190" s="115" t="s">
        <v>1323</v>
      </c>
      <c r="AE190" s="115" t="s">
        <v>1233</v>
      </c>
      <c r="AF190" s="115" t="s">
        <v>1324</v>
      </c>
      <c r="AG190" s="115" t="s">
        <v>1235</v>
      </c>
      <c r="AH190" s="9" t="s">
        <v>1236</v>
      </c>
      <c r="AI190" s="140" t="s">
        <v>1237</v>
      </c>
      <c r="AJ190" s="9" t="s">
        <v>1228</v>
      </c>
      <c r="AK190" s="9">
        <v>1485</v>
      </c>
      <c r="AL190" s="140" t="s">
        <v>1144</v>
      </c>
      <c r="AM190" s="9" t="s">
        <v>1238</v>
      </c>
      <c r="AN190" s="9" t="s">
        <v>131</v>
      </c>
      <c r="AO190" s="9">
        <v>78339</v>
      </c>
      <c r="AP190" s="9" t="s">
        <v>51</v>
      </c>
      <c r="AQ190" s="9" t="s">
        <v>1239</v>
      </c>
      <c r="AR190" s="140" t="s">
        <v>1240</v>
      </c>
      <c r="AS190" s="114">
        <v>43315</v>
      </c>
      <c r="AT190" s="9" t="s">
        <v>1241</v>
      </c>
      <c r="AU190" s="115">
        <v>2018</v>
      </c>
      <c r="AV190" s="114">
        <v>43315</v>
      </c>
      <c r="AW190" s="9" t="s">
        <v>51</v>
      </c>
      <c r="AX190" s="115" t="s">
        <v>141</v>
      </c>
      <c r="AY190" s="115" t="s">
        <v>1242</v>
      </c>
    </row>
    <row r="191" spans="1:51" s="115" customFormat="1">
      <c r="A191" s="115" t="s">
        <v>49</v>
      </c>
      <c r="B191" s="115" t="s">
        <v>294</v>
      </c>
      <c r="C191" s="9" t="s">
        <v>1325</v>
      </c>
      <c r="D191" s="9" t="s">
        <v>1320</v>
      </c>
      <c r="E191" s="115" t="s">
        <v>1265</v>
      </c>
      <c r="F191" s="9" t="s">
        <v>1223</v>
      </c>
      <c r="G191" s="115" t="s">
        <v>1326</v>
      </c>
      <c r="H191" s="115" t="s">
        <v>1326</v>
      </c>
      <c r="I191" s="139" t="s">
        <v>1225</v>
      </c>
      <c r="J191" s="115" t="s">
        <v>1267</v>
      </c>
      <c r="K191" s="115" t="s">
        <v>446</v>
      </c>
      <c r="L191" s="9" t="s">
        <v>1227</v>
      </c>
      <c r="M191" s="9" t="s">
        <v>0</v>
      </c>
      <c r="N191" s="9" t="s">
        <v>1228</v>
      </c>
      <c r="O191" s="9">
        <v>1485</v>
      </c>
      <c r="P191" s="140" t="s">
        <v>1144</v>
      </c>
      <c r="Q191" s="9" t="s">
        <v>129</v>
      </c>
      <c r="R191" s="9" t="s">
        <v>236</v>
      </c>
      <c r="S191" s="9">
        <v>1</v>
      </c>
      <c r="T191" s="9" t="s">
        <v>131</v>
      </c>
      <c r="U191" s="9">
        <v>28</v>
      </c>
      <c r="V191" s="9" t="s">
        <v>131</v>
      </c>
      <c r="W191" s="9">
        <v>24</v>
      </c>
      <c r="X191" s="9" t="s">
        <v>131</v>
      </c>
      <c r="Y191" s="9">
        <v>78339</v>
      </c>
      <c r="Z191" s="9" t="s">
        <v>1229</v>
      </c>
      <c r="AA191" s="140" t="s">
        <v>1230</v>
      </c>
      <c r="AB191" s="9" t="s">
        <v>1231</v>
      </c>
      <c r="AC191" s="115">
        <v>4828</v>
      </c>
      <c r="AD191" s="115" t="s">
        <v>1323</v>
      </c>
      <c r="AE191" s="115" t="s">
        <v>1233</v>
      </c>
      <c r="AF191" s="115" t="s">
        <v>1327</v>
      </c>
      <c r="AG191" s="115" t="s">
        <v>1235</v>
      </c>
      <c r="AH191" s="9" t="s">
        <v>1236</v>
      </c>
      <c r="AI191" s="140" t="s">
        <v>1237</v>
      </c>
      <c r="AJ191" s="9" t="s">
        <v>1228</v>
      </c>
      <c r="AK191" s="9">
        <v>1485</v>
      </c>
      <c r="AL191" s="140" t="s">
        <v>1144</v>
      </c>
      <c r="AM191" s="9" t="s">
        <v>1238</v>
      </c>
      <c r="AN191" s="9" t="s">
        <v>131</v>
      </c>
      <c r="AO191" s="9">
        <v>78339</v>
      </c>
      <c r="AP191" s="9" t="s">
        <v>51</v>
      </c>
      <c r="AQ191" s="9" t="s">
        <v>1239</v>
      </c>
      <c r="AR191" s="140" t="s">
        <v>1240</v>
      </c>
      <c r="AS191" s="114">
        <v>43315</v>
      </c>
      <c r="AT191" s="9" t="s">
        <v>1241</v>
      </c>
      <c r="AU191" s="115">
        <v>2018</v>
      </c>
      <c r="AV191" s="114">
        <v>43315</v>
      </c>
      <c r="AW191" s="9" t="s">
        <v>51</v>
      </c>
      <c r="AX191" s="115" t="s">
        <v>141</v>
      </c>
      <c r="AY191" s="115" t="s">
        <v>1242</v>
      </c>
    </row>
    <row r="192" spans="1:51" s="115" customFormat="1">
      <c r="A192" s="115" t="s">
        <v>49</v>
      </c>
      <c r="B192" s="115" t="s">
        <v>294</v>
      </c>
      <c r="C192" s="9" t="s">
        <v>1328</v>
      </c>
      <c r="D192" s="9" t="s">
        <v>1320</v>
      </c>
      <c r="E192" s="115" t="s">
        <v>1222</v>
      </c>
      <c r="F192" s="9" t="s">
        <v>1223</v>
      </c>
      <c r="G192" s="115" t="s">
        <v>1329</v>
      </c>
      <c r="H192" s="115" t="s">
        <v>1329</v>
      </c>
      <c r="I192" s="139" t="s">
        <v>1225</v>
      </c>
      <c r="J192" s="115" t="s">
        <v>1226</v>
      </c>
      <c r="K192" s="115" t="s">
        <v>446</v>
      </c>
      <c r="L192" s="9" t="s">
        <v>1227</v>
      </c>
      <c r="M192" s="9" t="s">
        <v>0</v>
      </c>
      <c r="N192" s="9" t="s">
        <v>1228</v>
      </c>
      <c r="O192" s="9">
        <v>1485</v>
      </c>
      <c r="P192" s="140" t="s">
        <v>1144</v>
      </c>
      <c r="Q192" s="9" t="s">
        <v>129</v>
      </c>
      <c r="R192" s="9" t="s">
        <v>236</v>
      </c>
      <c r="S192" s="9">
        <v>1</v>
      </c>
      <c r="T192" s="9" t="s">
        <v>131</v>
      </c>
      <c r="U192" s="9">
        <v>28</v>
      </c>
      <c r="V192" s="9" t="s">
        <v>131</v>
      </c>
      <c r="W192" s="9">
        <v>24</v>
      </c>
      <c r="X192" s="9" t="s">
        <v>131</v>
      </c>
      <c r="Y192" s="9">
        <v>78339</v>
      </c>
      <c r="Z192" s="9" t="s">
        <v>1229</v>
      </c>
      <c r="AA192" s="140" t="s">
        <v>1230</v>
      </c>
      <c r="AB192" s="9" t="s">
        <v>1231</v>
      </c>
      <c r="AC192" s="115" t="s">
        <v>62</v>
      </c>
      <c r="AD192" s="115" t="s">
        <v>1232</v>
      </c>
      <c r="AE192" s="115" t="s">
        <v>1233</v>
      </c>
      <c r="AF192" s="115" t="s">
        <v>1330</v>
      </c>
      <c r="AG192" s="115" t="s">
        <v>1235</v>
      </c>
      <c r="AH192" s="9" t="s">
        <v>1236</v>
      </c>
      <c r="AI192" s="140" t="s">
        <v>1237</v>
      </c>
      <c r="AJ192" s="9" t="s">
        <v>1228</v>
      </c>
      <c r="AK192" s="9">
        <v>1485</v>
      </c>
      <c r="AL192" s="140" t="s">
        <v>1144</v>
      </c>
      <c r="AM192" s="9" t="s">
        <v>1238</v>
      </c>
      <c r="AN192" s="9" t="s">
        <v>131</v>
      </c>
      <c r="AO192" s="9">
        <v>78339</v>
      </c>
      <c r="AP192" s="9" t="s">
        <v>51</v>
      </c>
      <c r="AQ192" s="9" t="s">
        <v>1239</v>
      </c>
      <c r="AR192" s="140" t="s">
        <v>1240</v>
      </c>
      <c r="AS192" s="114">
        <v>43315</v>
      </c>
      <c r="AT192" s="9" t="s">
        <v>1241</v>
      </c>
      <c r="AU192" s="115">
        <v>2018</v>
      </c>
      <c r="AV192" s="114">
        <v>43315</v>
      </c>
      <c r="AW192" s="9" t="s">
        <v>51</v>
      </c>
      <c r="AX192" s="115" t="s">
        <v>141</v>
      </c>
      <c r="AY192" s="115" t="s">
        <v>1242</v>
      </c>
    </row>
    <row r="193" spans="1:51" s="115" customFormat="1">
      <c r="A193" s="115" t="s">
        <v>49</v>
      </c>
      <c r="B193" s="115" t="s">
        <v>294</v>
      </c>
      <c r="C193" s="9" t="s">
        <v>1331</v>
      </c>
      <c r="D193" s="9" t="s">
        <v>1332</v>
      </c>
      <c r="E193" s="115" t="s">
        <v>1222</v>
      </c>
      <c r="F193" s="9" t="s">
        <v>1223</v>
      </c>
      <c r="G193" s="115" t="s">
        <v>1333</v>
      </c>
      <c r="H193" s="115" t="s">
        <v>1333</v>
      </c>
      <c r="I193" s="139" t="s">
        <v>1225</v>
      </c>
      <c r="J193" s="115" t="s">
        <v>1226</v>
      </c>
      <c r="K193" s="115" t="s">
        <v>446</v>
      </c>
      <c r="L193" s="9" t="s">
        <v>1227</v>
      </c>
      <c r="M193" s="9" t="s">
        <v>0</v>
      </c>
      <c r="N193" s="9" t="s">
        <v>1228</v>
      </c>
      <c r="O193" s="9">
        <v>1485</v>
      </c>
      <c r="P193" s="140" t="s">
        <v>1144</v>
      </c>
      <c r="Q193" s="9" t="s">
        <v>129</v>
      </c>
      <c r="R193" s="9" t="s">
        <v>236</v>
      </c>
      <c r="S193" s="9">
        <v>1</v>
      </c>
      <c r="T193" s="9" t="s">
        <v>131</v>
      </c>
      <c r="U193" s="9">
        <v>28</v>
      </c>
      <c r="V193" s="9" t="s">
        <v>131</v>
      </c>
      <c r="W193" s="9">
        <v>24</v>
      </c>
      <c r="X193" s="9" t="s">
        <v>131</v>
      </c>
      <c r="Y193" s="9">
        <v>78339</v>
      </c>
      <c r="Z193" s="9" t="s">
        <v>1229</v>
      </c>
      <c r="AA193" s="140" t="s">
        <v>1230</v>
      </c>
      <c r="AB193" s="9" t="s">
        <v>1231</v>
      </c>
      <c r="AC193" s="115" t="s">
        <v>62</v>
      </c>
      <c r="AD193" s="115" t="s">
        <v>1232</v>
      </c>
      <c r="AE193" s="115" t="s">
        <v>1233</v>
      </c>
      <c r="AF193" s="115" t="s">
        <v>1334</v>
      </c>
      <c r="AG193" s="115" t="s">
        <v>1235</v>
      </c>
      <c r="AH193" s="9" t="s">
        <v>1236</v>
      </c>
      <c r="AI193" s="140" t="s">
        <v>1237</v>
      </c>
      <c r="AJ193" s="9" t="s">
        <v>1228</v>
      </c>
      <c r="AK193" s="9">
        <v>1485</v>
      </c>
      <c r="AL193" s="140" t="s">
        <v>1144</v>
      </c>
      <c r="AM193" s="9" t="s">
        <v>1238</v>
      </c>
      <c r="AN193" s="9" t="s">
        <v>131</v>
      </c>
      <c r="AO193" s="9">
        <v>78339</v>
      </c>
      <c r="AP193" s="9" t="s">
        <v>51</v>
      </c>
      <c r="AQ193" s="9" t="s">
        <v>1239</v>
      </c>
      <c r="AR193" s="140" t="s">
        <v>1240</v>
      </c>
      <c r="AS193" s="114">
        <v>43315</v>
      </c>
      <c r="AT193" s="9" t="s">
        <v>1241</v>
      </c>
      <c r="AU193" s="115">
        <v>2018</v>
      </c>
      <c r="AV193" s="114">
        <v>43315</v>
      </c>
      <c r="AW193" s="9" t="s">
        <v>51</v>
      </c>
      <c r="AX193" s="115" t="s">
        <v>141</v>
      </c>
      <c r="AY193" s="115" t="s">
        <v>1242</v>
      </c>
    </row>
    <row r="194" spans="1:51" s="115" customFormat="1">
      <c r="A194" s="115" t="s">
        <v>49</v>
      </c>
      <c r="B194" s="115" t="s">
        <v>294</v>
      </c>
      <c r="C194" s="9" t="s">
        <v>1335</v>
      </c>
      <c r="D194" s="9" t="s">
        <v>1332</v>
      </c>
      <c r="E194" s="115" t="s">
        <v>1222</v>
      </c>
      <c r="F194" s="9" t="s">
        <v>1223</v>
      </c>
      <c r="G194" s="115" t="s">
        <v>1336</v>
      </c>
      <c r="H194" s="115" t="s">
        <v>1336</v>
      </c>
      <c r="I194" s="139" t="s">
        <v>1225</v>
      </c>
      <c r="J194" s="115" t="s">
        <v>1226</v>
      </c>
      <c r="K194" s="115" t="s">
        <v>446</v>
      </c>
      <c r="L194" s="9" t="s">
        <v>1227</v>
      </c>
      <c r="M194" s="9" t="s">
        <v>0</v>
      </c>
      <c r="N194" s="9" t="s">
        <v>1228</v>
      </c>
      <c r="O194" s="9">
        <v>1485</v>
      </c>
      <c r="P194" s="140" t="s">
        <v>1144</v>
      </c>
      <c r="Q194" s="9" t="s">
        <v>129</v>
      </c>
      <c r="R194" s="9" t="s">
        <v>236</v>
      </c>
      <c r="S194" s="9">
        <v>1</v>
      </c>
      <c r="T194" s="9" t="s">
        <v>131</v>
      </c>
      <c r="U194" s="9">
        <v>28</v>
      </c>
      <c r="V194" s="9" t="s">
        <v>131</v>
      </c>
      <c r="W194" s="9">
        <v>24</v>
      </c>
      <c r="X194" s="9" t="s">
        <v>131</v>
      </c>
      <c r="Y194" s="9">
        <v>78339</v>
      </c>
      <c r="Z194" s="9" t="s">
        <v>1229</v>
      </c>
      <c r="AA194" s="140" t="s">
        <v>1230</v>
      </c>
      <c r="AB194" s="9" t="s">
        <v>1231</v>
      </c>
      <c r="AC194" s="115" t="s">
        <v>62</v>
      </c>
      <c r="AD194" s="115" t="s">
        <v>1232</v>
      </c>
      <c r="AE194" s="115" t="s">
        <v>1233</v>
      </c>
      <c r="AF194" s="115" t="s">
        <v>1337</v>
      </c>
      <c r="AG194" s="115" t="s">
        <v>1235</v>
      </c>
      <c r="AH194" s="9" t="s">
        <v>1236</v>
      </c>
      <c r="AI194" s="140" t="s">
        <v>1237</v>
      </c>
      <c r="AJ194" s="9" t="s">
        <v>1228</v>
      </c>
      <c r="AK194" s="9">
        <v>1485</v>
      </c>
      <c r="AL194" s="140" t="s">
        <v>1144</v>
      </c>
      <c r="AM194" s="9" t="s">
        <v>1238</v>
      </c>
      <c r="AN194" s="9" t="s">
        <v>131</v>
      </c>
      <c r="AO194" s="9">
        <v>78339</v>
      </c>
      <c r="AP194" s="9" t="s">
        <v>51</v>
      </c>
      <c r="AQ194" s="9" t="s">
        <v>1239</v>
      </c>
      <c r="AR194" s="140" t="s">
        <v>1240</v>
      </c>
      <c r="AS194" s="114">
        <v>43315</v>
      </c>
      <c r="AT194" s="9" t="s">
        <v>1241</v>
      </c>
      <c r="AU194" s="115">
        <v>2018</v>
      </c>
      <c r="AV194" s="114">
        <v>43315</v>
      </c>
      <c r="AW194" s="9" t="s">
        <v>51</v>
      </c>
      <c r="AX194" s="115" t="s">
        <v>141</v>
      </c>
      <c r="AY194" s="115" t="s">
        <v>1242</v>
      </c>
    </row>
    <row r="195" spans="1:51" s="115" customFormat="1">
      <c r="A195" s="115" t="s">
        <v>49</v>
      </c>
      <c r="B195" s="115" t="s">
        <v>294</v>
      </c>
      <c r="C195" s="9" t="s">
        <v>1338</v>
      </c>
      <c r="D195" s="9" t="s">
        <v>1339</v>
      </c>
      <c r="E195" s="115" t="s">
        <v>1222</v>
      </c>
      <c r="F195" s="9" t="s">
        <v>1223</v>
      </c>
      <c r="G195" s="115" t="s">
        <v>1224</v>
      </c>
      <c r="H195" s="115" t="s">
        <v>1224</v>
      </c>
      <c r="I195" s="139" t="s">
        <v>1225</v>
      </c>
      <c r="J195" s="115" t="s">
        <v>1226</v>
      </c>
      <c r="K195" s="115" t="s">
        <v>446</v>
      </c>
      <c r="L195" s="9" t="s">
        <v>1227</v>
      </c>
      <c r="M195" s="9" t="s">
        <v>0</v>
      </c>
      <c r="N195" s="9" t="s">
        <v>1228</v>
      </c>
      <c r="O195" s="9">
        <v>1485</v>
      </c>
      <c r="P195" s="140" t="s">
        <v>1144</v>
      </c>
      <c r="Q195" s="9" t="s">
        <v>129</v>
      </c>
      <c r="R195" s="9" t="s">
        <v>236</v>
      </c>
      <c r="S195" s="9">
        <v>1</v>
      </c>
      <c r="T195" s="9" t="s">
        <v>131</v>
      </c>
      <c r="U195" s="9">
        <v>28</v>
      </c>
      <c r="V195" s="9" t="s">
        <v>131</v>
      </c>
      <c r="W195" s="9">
        <v>24</v>
      </c>
      <c r="X195" s="9" t="s">
        <v>131</v>
      </c>
      <c r="Y195" s="9">
        <v>78339</v>
      </c>
      <c r="Z195" s="9" t="s">
        <v>1229</v>
      </c>
      <c r="AA195" s="140" t="s">
        <v>1230</v>
      </c>
      <c r="AB195" s="9" t="s">
        <v>1231</v>
      </c>
      <c r="AC195" s="115" t="s">
        <v>62</v>
      </c>
      <c r="AD195" s="115" t="s">
        <v>1232</v>
      </c>
      <c r="AE195" s="115" t="s">
        <v>1233</v>
      </c>
      <c r="AF195" s="115" t="s">
        <v>1234</v>
      </c>
      <c r="AG195" s="115" t="s">
        <v>1235</v>
      </c>
      <c r="AH195" s="9" t="s">
        <v>1236</v>
      </c>
      <c r="AI195" s="140" t="s">
        <v>1237</v>
      </c>
      <c r="AJ195" s="9" t="s">
        <v>1228</v>
      </c>
      <c r="AK195" s="9">
        <v>1485</v>
      </c>
      <c r="AL195" s="140" t="s">
        <v>1144</v>
      </c>
      <c r="AM195" s="9" t="s">
        <v>1238</v>
      </c>
      <c r="AN195" s="9" t="s">
        <v>131</v>
      </c>
      <c r="AO195" s="9">
        <v>78339</v>
      </c>
      <c r="AP195" s="9" t="s">
        <v>51</v>
      </c>
      <c r="AQ195" s="9" t="s">
        <v>1239</v>
      </c>
      <c r="AR195" s="140" t="s">
        <v>1240</v>
      </c>
      <c r="AS195" s="114">
        <v>43315</v>
      </c>
      <c r="AT195" s="9" t="s">
        <v>1241</v>
      </c>
      <c r="AU195" s="115">
        <v>2018</v>
      </c>
      <c r="AV195" s="114">
        <v>43315</v>
      </c>
      <c r="AW195" s="9" t="s">
        <v>51</v>
      </c>
      <c r="AX195" s="115" t="s">
        <v>141</v>
      </c>
      <c r="AY195" s="115" t="s">
        <v>1242</v>
      </c>
    </row>
    <row r="196" spans="1:51" s="115" customFormat="1">
      <c r="A196" s="115" t="s">
        <v>49</v>
      </c>
      <c r="B196" s="115" t="s">
        <v>294</v>
      </c>
      <c r="C196" s="9" t="s">
        <v>1340</v>
      </c>
      <c r="D196" s="9" t="s">
        <v>1339</v>
      </c>
      <c r="E196" s="115" t="s">
        <v>1222</v>
      </c>
      <c r="F196" s="9" t="s">
        <v>1223</v>
      </c>
      <c r="G196" s="115" t="s">
        <v>1224</v>
      </c>
      <c r="H196" s="115" t="s">
        <v>1224</v>
      </c>
      <c r="I196" s="139" t="s">
        <v>1225</v>
      </c>
      <c r="J196" s="115" t="s">
        <v>1226</v>
      </c>
      <c r="K196" s="115" t="s">
        <v>446</v>
      </c>
      <c r="L196" s="9" t="s">
        <v>1227</v>
      </c>
      <c r="M196" s="9" t="s">
        <v>0</v>
      </c>
      <c r="N196" s="9" t="s">
        <v>1228</v>
      </c>
      <c r="O196" s="9">
        <v>1485</v>
      </c>
      <c r="P196" s="140" t="s">
        <v>1144</v>
      </c>
      <c r="Q196" s="9" t="s">
        <v>129</v>
      </c>
      <c r="R196" s="9" t="s">
        <v>236</v>
      </c>
      <c r="S196" s="9">
        <v>1</v>
      </c>
      <c r="T196" s="9" t="s">
        <v>131</v>
      </c>
      <c r="U196" s="9">
        <v>28</v>
      </c>
      <c r="V196" s="9" t="s">
        <v>131</v>
      </c>
      <c r="W196" s="9">
        <v>24</v>
      </c>
      <c r="X196" s="9" t="s">
        <v>131</v>
      </c>
      <c r="Y196" s="9">
        <v>78339</v>
      </c>
      <c r="Z196" s="9" t="s">
        <v>1229</v>
      </c>
      <c r="AA196" s="140" t="s">
        <v>1230</v>
      </c>
      <c r="AB196" s="9" t="s">
        <v>1231</v>
      </c>
      <c r="AC196" s="115" t="s">
        <v>62</v>
      </c>
      <c r="AD196" s="115" t="s">
        <v>1232</v>
      </c>
      <c r="AE196" s="115" t="s">
        <v>1233</v>
      </c>
      <c r="AF196" s="115" t="s">
        <v>1244</v>
      </c>
      <c r="AG196" s="115" t="s">
        <v>1235</v>
      </c>
      <c r="AH196" s="9" t="s">
        <v>1236</v>
      </c>
      <c r="AI196" s="140" t="s">
        <v>1237</v>
      </c>
      <c r="AJ196" s="9" t="s">
        <v>1228</v>
      </c>
      <c r="AK196" s="9">
        <v>1485</v>
      </c>
      <c r="AL196" s="140" t="s">
        <v>1144</v>
      </c>
      <c r="AM196" s="9" t="s">
        <v>1238</v>
      </c>
      <c r="AN196" s="9" t="s">
        <v>131</v>
      </c>
      <c r="AO196" s="9">
        <v>78339</v>
      </c>
      <c r="AP196" s="9" t="s">
        <v>51</v>
      </c>
      <c r="AQ196" s="9" t="s">
        <v>1239</v>
      </c>
      <c r="AR196" s="140" t="s">
        <v>1240</v>
      </c>
      <c r="AS196" s="114">
        <v>43315</v>
      </c>
      <c r="AT196" s="9" t="s">
        <v>1241</v>
      </c>
      <c r="AU196" s="115">
        <v>2018</v>
      </c>
      <c r="AV196" s="114">
        <v>43315</v>
      </c>
      <c r="AW196" s="9" t="s">
        <v>51</v>
      </c>
      <c r="AX196" s="115" t="s">
        <v>141</v>
      </c>
      <c r="AY196" s="115" t="s">
        <v>1242</v>
      </c>
    </row>
    <row r="197" spans="1:51" s="115" customFormat="1">
      <c r="A197" s="115" t="s">
        <v>49</v>
      </c>
      <c r="B197" s="115" t="s">
        <v>294</v>
      </c>
      <c r="C197" s="9" t="s">
        <v>1341</v>
      </c>
      <c r="D197" s="9" t="s">
        <v>1342</v>
      </c>
      <c r="E197" s="115" t="s">
        <v>1222</v>
      </c>
      <c r="F197" s="9" t="s">
        <v>1223</v>
      </c>
      <c r="G197" s="115" t="s">
        <v>1343</v>
      </c>
      <c r="H197" s="115" t="s">
        <v>1343</v>
      </c>
      <c r="I197" s="139" t="s">
        <v>1225</v>
      </c>
      <c r="J197" s="115" t="s">
        <v>1226</v>
      </c>
      <c r="K197" s="115" t="s">
        <v>446</v>
      </c>
      <c r="L197" s="9" t="s">
        <v>1227</v>
      </c>
      <c r="M197" s="9" t="s">
        <v>0</v>
      </c>
      <c r="N197" s="9" t="s">
        <v>1228</v>
      </c>
      <c r="O197" s="9">
        <v>1485</v>
      </c>
      <c r="P197" s="140" t="s">
        <v>1144</v>
      </c>
      <c r="Q197" s="9" t="s">
        <v>129</v>
      </c>
      <c r="R197" s="9" t="s">
        <v>236</v>
      </c>
      <c r="S197" s="9">
        <v>1</v>
      </c>
      <c r="T197" s="9" t="s">
        <v>131</v>
      </c>
      <c r="U197" s="9">
        <v>28</v>
      </c>
      <c r="V197" s="9" t="s">
        <v>131</v>
      </c>
      <c r="W197" s="9">
        <v>24</v>
      </c>
      <c r="X197" s="9" t="s">
        <v>131</v>
      </c>
      <c r="Y197" s="9">
        <v>78339</v>
      </c>
      <c r="Z197" s="9" t="s">
        <v>1229</v>
      </c>
      <c r="AA197" s="140" t="s">
        <v>1230</v>
      </c>
      <c r="AB197" s="9" t="s">
        <v>1231</v>
      </c>
      <c r="AC197" s="115" t="s">
        <v>62</v>
      </c>
      <c r="AD197" s="115" t="s">
        <v>1232</v>
      </c>
      <c r="AE197" s="115" t="s">
        <v>1233</v>
      </c>
      <c r="AF197" s="115" t="s">
        <v>1344</v>
      </c>
      <c r="AG197" s="115" t="s">
        <v>1235</v>
      </c>
      <c r="AH197" s="9" t="s">
        <v>1236</v>
      </c>
      <c r="AI197" s="140" t="s">
        <v>1237</v>
      </c>
      <c r="AJ197" s="9" t="s">
        <v>1228</v>
      </c>
      <c r="AK197" s="9">
        <v>1485</v>
      </c>
      <c r="AL197" s="140" t="s">
        <v>1144</v>
      </c>
      <c r="AM197" s="9" t="s">
        <v>1238</v>
      </c>
      <c r="AN197" s="9" t="s">
        <v>131</v>
      </c>
      <c r="AO197" s="9">
        <v>78339</v>
      </c>
      <c r="AP197" s="9" t="s">
        <v>51</v>
      </c>
      <c r="AQ197" s="9" t="s">
        <v>1239</v>
      </c>
      <c r="AR197" s="140" t="s">
        <v>1240</v>
      </c>
      <c r="AS197" s="114">
        <v>43315</v>
      </c>
      <c r="AT197" s="9" t="s">
        <v>1241</v>
      </c>
      <c r="AU197" s="115">
        <v>2018</v>
      </c>
      <c r="AV197" s="114">
        <v>43315</v>
      </c>
      <c r="AW197" s="9" t="s">
        <v>51</v>
      </c>
      <c r="AX197" s="115" t="s">
        <v>141</v>
      </c>
      <c r="AY197" s="115" t="s">
        <v>1242</v>
      </c>
    </row>
    <row r="198" spans="1:51" s="115" customFormat="1">
      <c r="A198" s="115" t="s">
        <v>49</v>
      </c>
      <c r="B198" s="115" t="s">
        <v>294</v>
      </c>
      <c r="C198" s="9" t="s">
        <v>1345</v>
      </c>
      <c r="D198" s="9" t="s">
        <v>1346</v>
      </c>
      <c r="E198" s="115" t="s">
        <v>1265</v>
      </c>
      <c r="F198" s="9" t="s">
        <v>1223</v>
      </c>
      <c r="G198" s="115" t="s">
        <v>1347</v>
      </c>
      <c r="H198" s="115" t="s">
        <v>1348</v>
      </c>
      <c r="I198" s="139" t="s">
        <v>1225</v>
      </c>
      <c r="J198" s="115" t="s">
        <v>1267</v>
      </c>
      <c r="K198" s="115" t="s">
        <v>446</v>
      </c>
      <c r="L198" s="9" t="s">
        <v>1227</v>
      </c>
      <c r="M198" s="9" t="s">
        <v>0</v>
      </c>
      <c r="N198" s="9" t="s">
        <v>1228</v>
      </c>
      <c r="O198" s="9">
        <v>1485</v>
      </c>
      <c r="P198" s="140" t="s">
        <v>1144</v>
      </c>
      <c r="Q198" s="9" t="s">
        <v>129</v>
      </c>
      <c r="R198" s="9" t="s">
        <v>236</v>
      </c>
      <c r="S198" s="9">
        <v>1</v>
      </c>
      <c r="T198" s="9" t="s">
        <v>131</v>
      </c>
      <c r="U198" s="9">
        <v>28</v>
      </c>
      <c r="V198" s="9" t="s">
        <v>131</v>
      </c>
      <c r="W198" s="9">
        <v>24</v>
      </c>
      <c r="X198" s="9" t="s">
        <v>131</v>
      </c>
      <c r="Y198" s="9">
        <v>78339</v>
      </c>
      <c r="Z198" s="9" t="s">
        <v>1229</v>
      </c>
      <c r="AA198" s="140" t="s">
        <v>1230</v>
      </c>
      <c r="AB198" s="9" t="s">
        <v>1231</v>
      </c>
      <c r="AC198" s="115">
        <v>20667</v>
      </c>
      <c r="AD198" s="115" t="s">
        <v>1349</v>
      </c>
      <c r="AE198" s="115" t="s">
        <v>1233</v>
      </c>
      <c r="AF198" s="115" t="s">
        <v>1350</v>
      </c>
      <c r="AG198" s="115" t="s">
        <v>1235</v>
      </c>
      <c r="AH198" s="9" t="s">
        <v>1236</v>
      </c>
      <c r="AI198" s="140" t="s">
        <v>1237</v>
      </c>
      <c r="AJ198" s="9" t="s">
        <v>1228</v>
      </c>
      <c r="AK198" s="9">
        <v>1485</v>
      </c>
      <c r="AL198" s="140" t="s">
        <v>1144</v>
      </c>
      <c r="AM198" s="9" t="s">
        <v>1238</v>
      </c>
      <c r="AN198" s="9" t="s">
        <v>131</v>
      </c>
      <c r="AO198" s="9">
        <v>78339</v>
      </c>
      <c r="AP198" s="9" t="s">
        <v>51</v>
      </c>
      <c r="AQ198" s="9" t="s">
        <v>1239</v>
      </c>
      <c r="AR198" s="140" t="s">
        <v>1240</v>
      </c>
      <c r="AS198" s="114">
        <v>43315</v>
      </c>
      <c r="AT198" s="9" t="s">
        <v>1241</v>
      </c>
      <c r="AU198" s="115">
        <v>2018</v>
      </c>
      <c r="AV198" s="114">
        <v>43315</v>
      </c>
      <c r="AW198" s="9" t="s">
        <v>51</v>
      </c>
      <c r="AX198" s="115" t="s">
        <v>141</v>
      </c>
      <c r="AY198" s="115" t="s">
        <v>1242</v>
      </c>
    </row>
    <row r="199" spans="1:51" s="115" customFormat="1">
      <c r="A199" s="115" t="s">
        <v>49</v>
      </c>
      <c r="B199" s="115" t="s">
        <v>294</v>
      </c>
      <c r="C199" s="9" t="s">
        <v>1351</v>
      </c>
      <c r="D199" s="9" t="s">
        <v>1342</v>
      </c>
      <c r="E199" s="115" t="s">
        <v>1265</v>
      </c>
      <c r="F199" s="9" t="s">
        <v>1223</v>
      </c>
      <c r="G199" s="115" t="s">
        <v>1352</v>
      </c>
      <c r="H199" s="115" t="s">
        <v>1352</v>
      </c>
      <c r="I199" s="139" t="s">
        <v>1225</v>
      </c>
      <c r="J199" s="115" t="s">
        <v>1226</v>
      </c>
      <c r="K199" s="115" t="s">
        <v>446</v>
      </c>
      <c r="L199" s="9" t="s">
        <v>1227</v>
      </c>
      <c r="M199" s="9" t="s">
        <v>0</v>
      </c>
      <c r="N199" s="9" t="s">
        <v>1228</v>
      </c>
      <c r="O199" s="9">
        <v>1485</v>
      </c>
      <c r="P199" s="140" t="s">
        <v>1144</v>
      </c>
      <c r="Q199" s="9" t="s">
        <v>129</v>
      </c>
      <c r="R199" s="9" t="s">
        <v>236</v>
      </c>
      <c r="S199" s="9">
        <v>1</v>
      </c>
      <c r="T199" s="9" t="s">
        <v>131</v>
      </c>
      <c r="U199" s="9">
        <v>28</v>
      </c>
      <c r="V199" s="9" t="s">
        <v>131</v>
      </c>
      <c r="W199" s="9">
        <v>24</v>
      </c>
      <c r="X199" s="9" t="s">
        <v>131</v>
      </c>
      <c r="Y199" s="9">
        <v>78339</v>
      </c>
      <c r="Z199" s="9" t="s">
        <v>1229</v>
      </c>
      <c r="AA199" s="140" t="s">
        <v>1230</v>
      </c>
      <c r="AB199" s="9" t="s">
        <v>1231</v>
      </c>
      <c r="AC199" s="115" t="s">
        <v>62</v>
      </c>
      <c r="AD199" s="115" t="s">
        <v>1232</v>
      </c>
      <c r="AE199" s="115" t="s">
        <v>1233</v>
      </c>
      <c r="AF199" s="115" t="s">
        <v>1353</v>
      </c>
      <c r="AG199" s="115" t="s">
        <v>1235</v>
      </c>
      <c r="AH199" s="9" t="s">
        <v>1236</v>
      </c>
      <c r="AI199" s="140" t="s">
        <v>1237</v>
      </c>
      <c r="AJ199" s="9" t="s">
        <v>1228</v>
      </c>
      <c r="AK199" s="9">
        <v>1485</v>
      </c>
      <c r="AL199" s="140" t="s">
        <v>1144</v>
      </c>
      <c r="AM199" s="9" t="s">
        <v>1238</v>
      </c>
      <c r="AN199" s="9" t="s">
        <v>131</v>
      </c>
      <c r="AO199" s="9">
        <v>78339</v>
      </c>
      <c r="AP199" s="9" t="s">
        <v>51</v>
      </c>
      <c r="AQ199" s="9" t="s">
        <v>1239</v>
      </c>
      <c r="AR199" s="140" t="s">
        <v>1240</v>
      </c>
      <c r="AS199" s="114">
        <v>43315</v>
      </c>
      <c r="AT199" s="9" t="s">
        <v>1241</v>
      </c>
      <c r="AU199" s="115">
        <v>2018</v>
      </c>
      <c r="AV199" s="114">
        <v>43315</v>
      </c>
      <c r="AW199" s="9" t="s">
        <v>51</v>
      </c>
      <c r="AX199" s="115" t="s">
        <v>141</v>
      </c>
      <c r="AY199" s="115" t="s">
        <v>1242</v>
      </c>
    </row>
    <row r="200" spans="1:51" s="115" customFormat="1">
      <c r="A200" s="115" t="s">
        <v>49</v>
      </c>
      <c r="B200" s="115" t="s">
        <v>294</v>
      </c>
      <c r="C200" s="9" t="s">
        <v>1354</v>
      </c>
      <c r="D200" s="9" t="s">
        <v>1346</v>
      </c>
      <c r="E200" s="115" t="s">
        <v>1265</v>
      </c>
      <c r="F200" s="9" t="s">
        <v>1223</v>
      </c>
      <c r="G200" s="115" t="s">
        <v>1355</v>
      </c>
      <c r="H200" s="115" t="s">
        <v>1355</v>
      </c>
      <c r="I200" s="139" t="s">
        <v>1225</v>
      </c>
      <c r="J200" s="115" t="s">
        <v>1226</v>
      </c>
      <c r="K200" s="115" t="s">
        <v>446</v>
      </c>
      <c r="L200" s="9" t="s">
        <v>1227</v>
      </c>
      <c r="M200" s="9" t="s">
        <v>0</v>
      </c>
      <c r="N200" s="9" t="s">
        <v>1228</v>
      </c>
      <c r="O200" s="9">
        <v>1485</v>
      </c>
      <c r="P200" s="140" t="s">
        <v>1144</v>
      </c>
      <c r="Q200" s="9" t="s">
        <v>129</v>
      </c>
      <c r="R200" s="9" t="s">
        <v>236</v>
      </c>
      <c r="S200" s="9">
        <v>1</v>
      </c>
      <c r="T200" s="9" t="s">
        <v>131</v>
      </c>
      <c r="U200" s="9">
        <v>28</v>
      </c>
      <c r="V200" s="9" t="s">
        <v>131</v>
      </c>
      <c r="W200" s="9">
        <v>24</v>
      </c>
      <c r="X200" s="9" t="s">
        <v>131</v>
      </c>
      <c r="Y200" s="9">
        <v>78339</v>
      </c>
      <c r="Z200" s="9" t="s">
        <v>1229</v>
      </c>
      <c r="AA200" s="140" t="s">
        <v>1230</v>
      </c>
      <c r="AB200" s="9" t="s">
        <v>1231</v>
      </c>
      <c r="AC200" s="115" t="s">
        <v>62</v>
      </c>
      <c r="AD200" s="115" t="s">
        <v>1232</v>
      </c>
      <c r="AE200" s="115" t="s">
        <v>1233</v>
      </c>
      <c r="AF200" s="115" t="s">
        <v>1356</v>
      </c>
      <c r="AG200" s="115" t="s">
        <v>1235</v>
      </c>
      <c r="AH200" s="9" t="s">
        <v>1236</v>
      </c>
      <c r="AI200" s="140" t="s">
        <v>1237</v>
      </c>
      <c r="AJ200" s="9" t="s">
        <v>1228</v>
      </c>
      <c r="AK200" s="9">
        <v>1485</v>
      </c>
      <c r="AL200" s="140" t="s">
        <v>1144</v>
      </c>
      <c r="AM200" s="9" t="s">
        <v>1238</v>
      </c>
      <c r="AN200" s="9" t="s">
        <v>131</v>
      </c>
      <c r="AO200" s="9">
        <v>78339</v>
      </c>
      <c r="AP200" s="9" t="s">
        <v>51</v>
      </c>
      <c r="AQ200" s="9" t="s">
        <v>1239</v>
      </c>
      <c r="AR200" s="140" t="s">
        <v>1240</v>
      </c>
      <c r="AS200" s="114">
        <v>43315</v>
      </c>
      <c r="AT200" s="9" t="s">
        <v>1241</v>
      </c>
      <c r="AU200" s="115">
        <v>2018</v>
      </c>
      <c r="AV200" s="114">
        <v>43315</v>
      </c>
      <c r="AW200" s="9" t="s">
        <v>51</v>
      </c>
      <c r="AX200" s="115" t="s">
        <v>141</v>
      </c>
      <c r="AY200" s="115" t="s">
        <v>1242</v>
      </c>
    </row>
    <row r="201" spans="1:51" s="115" customFormat="1">
      <c r="A201" s="115" t="s">
        <v>49</v>
      </c>
      <c r="B201" s="115" t="s">
        <v>294</v>
      </c>
      <c r="C201" s="9" t="s">
        <v>1357</v>
      </c>
      <c r="D201" s="9" t="s">
        <v>1346</v>
      </c>
      <c r="E201" s="115" t="s">
        <v>1222</v>
      </c>
      <c r="F201" s="9" t="s">
        <v>1223</v>
      </c>
      <c r="G201" s="115" t="s">
        <v>1358</v>
      </c>
      <c r="H201" s="115" t="s">
        <v>1358</v>
      </c>
      <c r="I201" s="139" t="s">
        <v>1225</v>
      </c>
      <c r="J201" s="115" t="s">
        <v>1267</v>
      </c>
      <c r="K201" s="115" t="s">
        <v>446</v>
      </c>
      <c r="L201" s="9" t="s">
        <v>1227</v>
      </c>
      <c r="M201" s="9" t="s">
        <v>0</v>
      </c>
      <c r="N201" s="9" t="s">
        <v>1228</v>
      </c>
      <c r="O201" s="9">
        <v>1485</v>
      </c>
      <c r="P201" s="140" t="s">
        <v>1144</v>
      </c>
      <c r="Q201" s="9" t="s">
        <v>129</v>
      </c>
      <c r="R201" s="9" t="s">
        <v>236</v>
      </c>
      <c r="S201" s="9">
        <v>1</v>
      </c>
      <c r="T201" s="9" t="s">
        <v>131</v>
      </c>
      <c r="U201" s="9">
        <v>28</v>
      </c>
      <c r="V201" s="9" t="s">
        <v>131</v>
      </c>
      <c r="W201" s="9">
        <v>24</v>
      </c>
      <c r="X201" s="9" t="s">
        <v>131</v>
      </c>
      <c r="Y201" s="9">
        <v>78339</v>
      </c>
      <c r="Z201" s="9" t="s">
        <v>1229</v>
      </c>
      <c r="AA201" s="140" t="s">
        <v>1230</v>
      </c>
      <c r="AB201" s="9" t="s">
        <v>1231</v>
      </c>
      <c r="AC201" s="115">
        <v>15508</v>
      </c>
      <c r="AD201" s="115" t="s">
        <v>1349</v>
      </c>
      <c r="AE201" s="115" t="s">
        <v>1233</v>
      </c>
      <c r="AF201" s="115" t="s">
        <v>1359</v>
      </c>
      <c r="AG201" s="115" t="s">
        <v>1235</v>
      </c>
      <c r="AH201" s="9" t="s">
        <v>1236</v>
      </c>
      <c r="AI201" s="140" t="s">
        <v>1237</v>
      </c>
      <c r="AJ201" s="9" t="s">
        <v>1228</v>
      </c>
      <c r="AK201" s="9">
        <v>1485</v>
      </c>
      <c r="AL201" s="140" t="s">
        <v>1144</v>
      </c>
      <c r="AM201" s="9" t="s">
        <v>1238</v>
      </c>
      <c r="AN201" s="9" t="s">
        <v>131</v>
      </c>
      <c r="AO201" s="9">
        <v>78339</v>
      </c>
      <c r="AP201" s="9" t="s">
        <v>51</v>
      </c>
      <c r="AQ201" s="9" t="s">
        <v>1239</v>
      </c>
      <c r="AR201" s="140" t="s">
        <v>1240</v>
      </c>
      <c r="AS201" s="114">
        <v>43315</v>
      </c>
      <c r="AT201" s="9" t="s">
        <v>1241</v>
      </c>
      <c r="AU201" s="115">
        <v>2018</v>
      </c>
      <c r="AV201" s="114">
        <v>43315</v>
      </c>
      <c r="AW201" s="9" t="s">
        <v>51</v>
      </c>
      <c r="AX201" s="115" t="s">
        <v>141</v>
      </c>
      <c r="AY201" s="115" t="s">
        <v>1242</v>
      </c>
    </row>
    <row r="202" spans="1:51" s="115" customFormat="1">
      <c r="A202" s="115" t="s">
        <v>49</v>
      </c>
      <c r="B202" s="115" t="s">
        <v>294</v>
      </c>
      <c r="C202" s="9" t="s">
        <v>1360</v>
      </c>
      <c r="D202" s="9" t="s">
        <v>1361</v>
      </c>
      <c r="E202" s="115" t="s">
        <v>1362</v>
      </c>
      <c r="F202" s="9" t="s">
        <v>1223</v>
      </c>
      <c r="G202" s="115" t="s">
        <v>1273</v>
      </c>
      <c r="H202" s="115" t="s">
        <v>1273</v>
      </c>
      <c r="I202" s="139" t="s">
        <v>1225</v>
      </c>
      <c r="J202" s="115" t="s">
        <v>1274</v>
      </c>
      <c r="K202" s="115" t="s">
        <v>446</v>
      </c>
      <c r="L202" s="9" t="s">
        <v>1227</v>
      </c>
      <c r="M202" s="9" t="s">
        <v>0</v>
      </c>
      <c r="N202" s="9" t="s">
        <v>1228</v>
      </c>
      <c r="O202" s="9">
        <v>1485</v>
      </c>
      <c r="P202" s="140" t="s">
        <v>1144</v>
      </c>
      <c r="Q202" s="9" t="s">
        <v>129</v>
      </c>
      <c r="R202" s="9" t="s">
        <v>236</v>
      </c>
      <c r="S202" s="9">
        <v>1</v>
      </c>
      <c r="T202" s="9" t="s">
        <v>131</v>
      </c>
      <c r="U202" s="9">
        <v>28</v>
      </c>
      <c r="V202" s="9" t="s">
        <v>131</v>
      </c>
      <c r="W202" s="9">
        <v>24</v>
      </c>
      <c r="X202" s="9" t="s">
        <v>131</v>
      </c>
      <c r="Y202" s="9">
        <v>78339</v>
      </c>
      <c r="Z202" s="9" t="s">
        <v>1229</v>
      </c>
      <c r="AA202" s="140" t="s">
        <v>1230</v>
      </c>
      <c r="AB202" s="9" t="s">
        <v>1231</v>
      </c>
      <c r="AC202" s="115">
        <v>484</v>
      </c>
      <c r="AD202" s="115" t="s">
        <v>1275</v>
      </c>
      <c r="AE202" s="115" t="s">
        <v>1276</v>
      </c>
      <c r="AF202" s="115" t="s">
        <v>1363</v>
      </c>
      <c r="AG202" s="115" t="s">
        <v>1235</v>
      </c>
      <c r="AH202" s="9" t="s">
        <v>1236</v>
      </c>
      <c r="AI202" s="140" t="s">
        <v>1237</v>
      </c>
      <c r="AJ202" s="9" t="s">
        <v>1228</v>
      </c>
      <c r="AK202" s="9">
        <v>1485</v>
      </c>
      <c r="AL202" s="140" t="s">
        <v>1144</v>
      </c>
      <c r="AM202" s="9" t="s">
        <v>1238</v>
      </c>
      <c r="AN202" s="9" t="s">
        <v>131</v>
      </c>
      <c r="AO202" s="9">
        <v>78339</v>
      </c>
      <c r="AP202" s="9" t="s">
        <v>51</v>
      </c>
      <c r="AQ202" s="9" t="s">
        <v>1239</v>
      </c>
      <c r="AR202" s="140" t="s">
        <v>1240</v>
      </c>
      <c r="AS202" s="114">
        <v>43315</v>
      </c>
      <c r="AT202" s="9" t="s">
        <v>1241</v>
      </c>
      <c r="AU202" s="115">
        <v>2018</v>
      </c>
      <c r="AV202" s="114">
        <v>43315</v>
      </c>
      <c r="AW202" s="9" t="s">
        <v>51</v>
      </c>
      <c r="AX202" s="115" t="s">
        <v>141</v>
      </c>
      <c r="AY202" s="115" t="s">
        <v>1242</v>
      </c>
    </row>
    <row r="203" spans="1:51" s="115" customFormat="1">
      <c r="A203" s="115" t="s">
        <v>49</v>
      </c>
      <c r="B203" s="115" t="s">
        <v>294</v>
      </c>
      <c r="C203" s="9" t="s">
        <v>1364</v>
      </c>
      <c r="D203" s="9" t="s">
        <v>1365</v>
      </c>
      <c r="E203" s="115" t="s">
        <v>1366</v>
      </c>
      <c r="F203" s="9" t="s">
        <v>1223</v>
      </c>
      <c r="G203" s="115" t="s">
        <v>1367</v>
      </c>
      <c r="H203" s="115" t="s">
        <v>1368</v>
      </c>
      <c r="I203" s="139" t="s">
        <v>1369</v>
      </c>
      <c r="J203" s="115" t="s">
        <v>1370</v>
      </c>
      <c r="K203" s="115" t="s">
        <v>446</v>
      </c>
      <c r="L203" s="9" t="s">
        <v>1227</v>
      </c>
      <c r="M203" s="9" t="s">
        <v>0</v>
      </c>
      <c r="N203" s="9" t="s">
        <v>1228</v>
      </c>
      <c r="O203" s="9">
        <v>1485</v>
      </c>
      <c r="P203" s="140" t="s">
        <v>1144</v>
      </c>
      <c r="Q203" s="9" t="s">
        <v>129</v>
      </c>
      <c r="R203" s="9" t="s">
        <v>236</v>
      </c>
      <c r="S203" s="9">
        <v>1</v>
      </c>
      <c r="T203" s="9" t="s">
        <v>131</v>
      </c>
      <c r="U203" s="9">
        <v>28</v>
      </c>
      <c r="V203" s="9" t="s">
        <v>131</v>
      </c>
      <c r="W203" s="9">
        <v>24</v>
      </c>
      <c r="X203" s="9" t="s">
        <v>131</v>
      </c>
      <c r="Y203" s="9">
        <v>78339</v>
      </c>
      <c r="Z203" s="9" t="s">
        <v>1229</v>
      </c>
      <c r="AA203" s="140" t="s">
        <v>1230</v>
      </c>
      <c r="AB203" s="9" t="s">
        <v>1231</v>
      </c>
      <c r="AC203" s="115">
        <v>242</v>
      </c>
      <c r="AD203" s="115" t="s">
        <v>1275</v>
      </c>
      <c r="AE203" s="115" t="s">
        <v>1276</v>
      </c>
      <c r="AF203" s="115" t="s">
        <v>1371</v>
      </c>
      <c r="AG203" s="115" t="s">
        <v>1235</v>
      </c>
      <c r="AH203" s="9" t="s">
        <v>1236</v>
      </c>
      <c r="AI203" s="140" t="s">
        <v>1237</v>
      </c>
      <c r="AJ203" s="9" t="s">
        <v>1228</v>
      </c>
      <c r="AK203" s="9">
        <v>1485</v>
      </c>
      <c r="AL203" s="140" t="s">
        <v>1144</v>
      </c>
      <c r="AM203" s="9" t="s">
        <v>1238</v>
      </c>
      <c r="AN203" s="9" t="s">
        <v>131</v>
      </c>
      <c r="AO203" s="9">
        <v>78339</v>
      </c>
      <c r="AP203" s="9" t="s">
        <v>51</v>
      </c>
      <c r="AQ203" s="140" t="s">
        <v>1372</v>
      </c>
      <c r="AR203" s="140" t="s">
        <v>1240</v>
      </c>
      <c r="AS203" s="114">
        <v>43315</v>
      </c>
      <c r="AT203" s="9" t="s">
        <v>1241</v>
      </c>
      <c r="AU203" s="115">
        <v>2018</v>
      </c>
      <c r="AV203" s="114">
        <v>43315</v>
      </c>
      <c r="AW203" s="9" t="s">
        <v>1373</v>
      </c>
      <c r="AX203" s="115" t="s">
        <v>141</v>
      </c>
      <c r="AY203" s="115" t="s">
        <v>1242</v>
      </c>
    </row>
    <row r="204" spans="1:51" s="115" customFormat="1">
      <c r="A204" s="115" t="s">
        <v>49</v>
      </c>
      <c r="B204" s="115" t="s">
        <v>294</v>
      </c>
      <c r="C204" s="9" t="s">
        <v>1374</v>
      </c>
      <c r="D204" s="9" t="s">
        <v>1375</v>
      </c>
      <c r="E204" s="115" t="s">
        <v>1376</v>
      </c>
      <c r="F204" s="9" t="s">
        <v>1223</v>
      </c>
      <c r="G204" s="115" t="s">
        <v>1377</v>
      </c>
      <c r="H204" s="115" t="s">
        <v>1377</v>
      </c>
      <c r="I204" s="139" t="s">
        <v>1369</v>
      </c>
      <c r="J204" s="115" t="s">
        <v>233</v>
      </c>
      <c r="K204" s="115" t="s">
        <v>446</v>
      </c>
      <c r="L204" s="9" t="s">
        <v>1227</v>
      </c>
      <c r="M204" s="9" t="s">
        <v>0</v>
      </c>
      <c r="N204" s="9" t="s">
        <v>1228</v>
      </c>
      <c r="O204" s="9">
        <v>1485</v>
      </c>
      <c r="P204" s="140" t="s">
        <v>1144</v>
      </c>
      <c r="Q204" s="9" t="s">
        <v>129</v>
      </c>
      <c r="R204" s="9" t="s">
        <v>236</v>
      </c>
      <c r="S204" s="9">
        <v>1</v>
      </c>
      <c r="T204" s="9" t="s">
        <v>131</v>
      </c>
      <c r="U204" s="9">
        <v>28</v>
      </c>
      <c r="V204" s="9" t="s">
        <v>131</v>
      </c>
      <c r="W204" s="9">
        <v>24</v>
      </c>
      <c r="X204" s="9" t="s">
        <v>131</v>
      </c>
      <c r="Y204" s="9">
        <v>78339</v>
      </c>
      <c r="Z204" s="9" t="s">
        <v>1229</v>
      </c>
      <c r="AA204" s="140" t="s">
        <v>1230</v>
      </c>
      <c r="AB204" s="9" t="s">
        <v>1231</v>
      </c>
      <c r="AC204" s="115">
        <v>403</v>
      </c>
      <c r="AD204" s="115" t="s">
        <v>1275</v>
      </c>
      <c r="AE204" s="115" t="s">
        <v>1276</v>
      </c>
      <c r="AF204" s="115" t="s">
        <v>1378</v>
      </c>
      <c r="AG204" s="115" t="s">
        <v>1235</v>
      </c>
      <c r="AH204" s="9" t="s">
        <v>1236</v>
      </c>
      <c r="AI204" s="140" t="s">
        <v>1237</v>
      </c>
      <c r="AJ204" s="9" t="s">
        <v>1228</v>
      </c>
      <c r="AK204" s="9">
        <v>1485</v>
      </c>
      <c r="AL204" s="140" t="s">
        <v>1144</v>
      </c>
      <c r="AM204" s="9" t="s">
        <v>1238</v>
      </c>
      <c r="AN204" s="9" t="s">
        <v>131</v>
      </c>
      <c r="AO204" s="9">
        <v>78339</v>
      </c>
      <c r="AP204" s="9" t="s">
        <v>51</v>
      </c>
      <c r="AQ204" s="140" t="s">
        <v>1372</v>
      </c>
      <c r="AR204" s="140" t="s">
        <v>1240</v>
      </c>
      <c r="AS204" s="114">
        <v>43315</v>
      </c>
      <c r="AT204" s="9" t="s">
        <v>1241</v>
      </c>
      <c r="AU204" s="115">
        <v>2018</v>
      </c>
      <c r="AV204" s="114">
        <v>43315</v>
      </c>
      <c r="AW204" s="9" t="s">
        <v>1373</v>
      </c>
      <c r="AX204" s="115" t="s">
        <v>141</v>
      </c>
      <c r="AY204" s="115" t="s">
        <v>1242</v>
      </c>
    </row>
    <row r="205" spans="1:51" s="115" customFormat="1">
      <c r="A205" s="115" t="s">
        <v>49</v>
      </c>
      <c r="B205" s="115" t="s">
        <v>294</v>
      </c>
      <c r="C205" s="115" t="s">
        <v>1379</v>
      </c>
      <c r="D205" s="115" t="s">
        <v>1380</v>
      </c>
      <c r="E205" s="115" t="s">
        <v>1381</v>
      </c>
      <c r="F205" s="9" t="s">
        <v>1223</v>
      </c>
      <c r="G205" s="115" t="s">
        <v>1382</v>
      </c>
      <c r="H205" s="115" t="s">
        <v>1383</v>
      </c>
      <c r="I205" s="124" t="s">
        <v>1384</v>
      </c>
      <c r="J205" s="115" t="s">
        <v>1385</v>
      </c>
      <c r="K205" s="115" t="s">
        <v>446</v>
      </c>
      <c r="L205" s="115" t="s">
        <v>1386</v>
      </c>
      <c r="M205" s="9" t="s">
        <v>1387</v>
      </c>
      <c r="N205" s="115" t="s">
        <v>1388</v>
      </c>
      <c r="O205" s="115">
        <v>5850</v>
      </c>
      <c r="P205" s="115">
        <v>0</v>
      </c>
      <c r="Q205" s="9" t="s">
        <v>1389</v>
      </c>
      <c r="R205" s="115" t="s">
        <v>1390</v>
      </c>
      <c r="S205" s="115" t="s">
        <v>314</v>
      </c>
      <c r="T205" s="115" t="s">
        <v>102</v>
      </c>
      <c r="U205" s="115" t="s">
        <v>315</v>
      </c>
      <c r="V205" s="115" t="s">
        <v>131</v>
      </c>
      <c r="W205" s="115">
        <v>24</v>
      </c>
      <c r="X205" s="9" t="s">
        <v>131</v>
      </c>
      <c r="Y205" s="115">
        <v>78380</v>
      </c>
      <c r="Z205" s="115" t="s">
        <v>1391</v>
      </c>
      <c r="AA205" s="140" t="s">
        <v>1392</v>
      </c>
      <c r="AB205" s="115" t="s">
        <v>1393</v>
      </c>
      <c r="AC205" s="141">
        <v>377</v>
      </c>
      <c r="AD205" s="115" t="s">
        <v>1394</v>
      </c>
      <c r="AE205" s="115" t="s">
        <v>1395</v>
      </c>
      <c r="AF205" s="115" t="s">
        <v>1396</v>
      </c>
      <c r="AG205" s="115" t="s">
        <v>1397</v>
      </c>
      <c r="AH205" s="115" t="s">
        <v>1398</v>
      </c>
      <c r="AI205" s="139" t="s">
        <v>1399</v>
      </c>
      <c r="AJ205" s="115" t="s">
        <v>1400</v>
      </c>
      <c r="AK205" s="115">
        <v>5850</v>
      </c>
      <c r="AL205" s="115">
        <v>0</v>
      </c>
      <c r="AM205" s="115" t="s">
        <v>1401</v>
      </c>
      <c r="AN205" s="9" t="s">
        <v>131</v>
      </c>
      <c r="AO205" s="9">
        <v>78380</v>
      </c>
      <c r="AP205" s="9" t="s">
        <v>51</v>
      </c>
      <c r="AQ205" s="124" t="s">
        <v>1384</v>
      </c>
      <c r="AR205" s="124" t="s">
        <v>1384</v>
      </c>
      <c r="AS205" s="114">
        <v>43315</v>
      </c>
      <c r="AT205" s="115" t="s">
        <v>1402</v>
      </c>
      <c r="AU205" s="115">
        <v>2018</v>
      </c>
      <c r="AV205" s="114">
        <v>43315</v>
      </c>
      <c r="AW205" s="9" t="s">
        <v>1403</v>
      </c>
      <c r="AX205" s="115" t="s">
        <v>141</v>
      </c>
      <c r="AY205" s="115" t="s">
        <v>1242</v>
      </c>
    </row>
    <row r="206" spans="1:51" s="115" customFormat="1">
      <c r="A206" s="115" t="s">
        <v>49</v>
      </c>
      <c r="B206" s="115" t="s">
        <v>294</v>
      </c>
      <c r="C206" s="115" t="s">
        <v>1404</v>
      </c>
      <c r="D206" s="115" t="s">
        <v>1405</v>
      </c>
      <c r="E206" s="115" t="s">
        <v>1406</v>
      </c>
      <c r="F206" s="9" t="s">
        <v>1223</v>
      </c>
      <c r="G206" s="115" t="s">
        <v>1407</v>
      </c>
      <c r="H206" s="115" t="s">
        <v>1408</v>
      </c>
      <c r="I206" s="124" t="s">
        <v>1409</v>
      </c>
      <c r="J206" s="115" t="s">
        <v>255</v>
      </c>
      <c r="K206" s="115" t="s">
        <v>446</v>
      </c>
      <c r="L206" s="115" t="s">
        <v>1404</v>
      </c>
      <c r="M206" s="9" t="s">
        <v>1387</v>
      </c>
      <c r="N206" s="115" t="s">
        <v>1388</v>
      </c>
      <c r="O206" s="115">
        <v>5850</v>
      </c>
      <c r="P206" s="115">
        <v>0</v>
      </c>
      <c r="Q206" s="9" t="s">
        <v>1410</v>
      </c>
      <c r="R206" s="115" t="s">
        <v>1390</v>
      </c>
      <c r="S206" s="115" t="s">
        <v>314</v>
      </c>
      <c r="T206" s="115" t="s">
        <v>131</v>
      </c>
      <c r="U206" s="115" t="s">
        <v>315</v>
      </c>
      <c r="V206" s="115" t="s">
        <v>131</v>
      </c>
      <c r="W206" s="115">
        <v>24</v>
      </c>
      <c r="X206" s="9" t="s">
        <v>131</v>
      </c>
      <c r="Y206" s="115">
        <v>78380</v>
      </c>
      <c r="Z206" s="115" t="s">
        <v>1411</v>
      </c>
      <c r="AA206" s="140" t="s">
        <v>1412</v>
      </c>
      <c r="AB206" s="115" t="s">
        <v>1413</v>
      </c>
      <c r="AC206" s="115" t="s">
        <v>135</v>
      </c>
      <c r="AD206" s="115" t="s">
        <v>1414</v>
      </c>
      <c r="AE206" s="115" t="s">
        <v>1414</v>
      </c>
      <c r="AF206" s="115" t="s">
        <v>1415</v>
      </c>
      <c r="AG206" s="115" t="s">
        <v>1416</v>
      </c>
      <c r="AH206" s="115" t="s">
        <v>1417</v>
      </c>
      <c r="AI206" s="139" t="s">
        <v>1412</v>
      </c>
      <c r="AJ206" s="115" t="s">
        <v>1400</v>
      </c>
      <c r="AK206" s="115">
        <v>5850</v>
      </c>
      <c r="AL206" s="115">
        <v>0</v>
      </c>
      <c r="AM206" s="115" t="s">
        <v>1401</v>
      </c>
      <c r="AN206" s="9" t="s">
        <v>131</v>
      </c>
      <c r="AO206" s="9">
        <v>78380</v>
      </c>
      <c r="AP206" s="9" t="s">
        <v>51</v>
      </c>
      <c r="AQ206" s="124" t="s">
        <v>1409</v>
      </c>
      <c r="AR206" s="124" t="s">
        <v>1409</v>
      </c>
      <c r="AS206" s="114">
        <v>43315</v>
      </c>
      <c r="AT206" s="115" t="s">
        <v>1418</v>
      </c>
      <c r="AU206" s="115">
        <v>2018</v>
      </c>
      <c r="AV206" s="114">
        <v>43315</v>
      </c>
      <c r="AW206" s="9" t="s">
        <v>1403</v>
      </c>
      <c r="AX206" s="115" t="s">
        <v>141</v>
      </c>
      <c r="AY206" s="115" t="s">
        <v>1242</v>
      </c>
    </row>
    <row r="207" spans="1:51" s="115" customFormat="1">
      <c r="A207" s="115" t="s">
        <v>49</v>
      </c>
      <c r="B207" s="115" t="s">
        <v>294</v>
      </c>
      <c r="C207" s="115" t="s">
        <v>1419</v>
      </c>
      <c r="D207" s="115" t="s">
        <v>1420</v>
      </c>
      <c r="E207" s="115" t="s">
        <v>1421</v>
      </c>
      <c r="F207" s="9" t="s">
        <v>1223</v>
      </c>
      <c r="G207" s="115" t="s">
        <v>178</v>
      </c>
      <c r="H207" s="115" t="s">
        <v>178</v>
      </c>
      <c r="I207" s="124" t="s">
        <v>1422</v>
      </c>
      <c r="J207" s="115" t="s">
        <v>255</v>
      </c>
      <c r="K207" s="115" t="s">
        <v>446</v>
      </c>
      <c r="L207" s="115" t="s">
        <v>1423</v>
      </c>
      <c r="M207" s="9" t="s">
        <v>1387</v>
      </c>
      <c r="N207" s="115" t="s">
        <v>1388</v>
      </c>
      <c r="O207" s="115">
        <v>5850</v>
      </c>
      <c r="P207" s="115">
        <v>0</v>
      </c>
      <c r="Q207" s="9" t="s">
        <v>1410</v>
      </c>
      <c r="R207" s="115" t="s">
        <v>1390</v>
      </c>
      <c r="S207" s="115" t="s">
        <v>314</v>
      </c>
      <c r="T207" s="115" t="s">
        <v>131</v>
      </c>
      <c r="U207" s="115" t="s">
        <v>315</v>
      </c>
      <c r="V207" s="115" t="s">
        <v>131</v>
      </c>
      <c r="W207" s="115">
        <v>24</v>
      </c>
      <c r="X207" s="9" t="s">
        <v>131</v>
      </c>
      <c r="Y207" s="115">
        <v>78380</v>
      </c>
      <c r="Z207" s="115" t="s">
        <v>1424</v>
      </c>
      <c r="AA207" s="140" t="s">
        <v>1425</v>
      </c>
      <c r="AB207" s="115" t="s">
        <v>1413</v>
      </c>
      <c r="AC207" s="115" t="s">
        <v>135</v>
      </c>
      <c r="AD207" s="115" t="s">
        <v>1414</v>
      </c>
      <c r="AE207" s="115" t="s">
        <v>1414</v>
      </c>
      <c r="AF207" s="115" t="s">
        <v>1415</v>
      </c>
      <c r="AG207" s="115" t="s">
        <v>1426</v>
      </c>
      <c r="AH207" s="115" t="s">
        <v>1427</v>
      </c>
      <c r="AI207" s="139" t="s">
        <v>1425</v>
      </c>
      <c r="AJ207" s="115" t="s">
        <v>1400</v>
      </c>
      <c r="AK207" s="115">
        <v>5850</v>
      </c>
      <c r="AL207" s="115">
        <v>0</v>
      </c>
      <c r="AM207" s="115" t="s">
        <v>1401</v>
      </c>
      <c r="AN207" s="9" t="s">
        <v>131</v>
      </c>
      <c r="AO207" s="9">
        <v>78380</v>
      </c>
      <c r="AP207" s="9" t="s">
        <v>51</v>
      </c>
      <c r="AQ207" s="124" t="s">
        <v>1422</v>
      </c>
      <c r="AR207" s="124" t="s">
        <v>1422</v>
      </c>
      <c r="AS207" s="114">
        <v>43315</v>
      </c>
      <c r="AT207" s="115" t="s">
        <v>1428</v>
      </c>
      <c r="AU207" s="115">
        <v>2018</v>
      </c>
      <c r="AV207" s="114">
        <v>43315</v>
      </c>
      <c r="AW207" s="9" t="s">
        <v>1403</v>
      </c>
      <c r="AX207" s="115" t="s">
        <v>141</v>
      </c>
      <c r="AY207" s="115" t="s">
        <v>1242</v>
      </c>
    </row>
    <row r="208" spans="1:51" s="115" customFormat="1">
      <c r="A208" s="115" t="s">
        <v>49</v>
      </c>
      <c r="B208" s="115" t="s">
        <v>294</v>
      </c>
      <c r="C208" s="115" t="s">
        <v>1419</v>
      </c>
      <c r="D208" s="115" t="s">
        <v>1429</v>
      </c>
      <c r="E208" s="115" t="s">
        <v>1430</v>
      </c>
      <c r="F208" s="9" t="s">
        <v>1223</v>
      </c>
      <c r="G208" s="115" t="s">
        <v>1431</v>
      </c>
      <c r="H208" s="115" t="s">
        <v>1432</v>
      </c>
      <c r="I208" s="124" t="s">
        <v>1422</v>
      </c>
      <c r="J208" s="115" t="s">
        <v>670</v>
      </c>
      <c r="K208" s="115" t="s">
        <v>446</v>
      </c>
      <c r="L208" s="115" t="s">
        <v>1419</v>
      </c>
      <c r="M208" s="9" t="s">
        <v>1387</v>
      </c>
      <c r="N208" s="115" t="s">
        <v>1433</v>
      </c>
      <c r="O208" s="115">
        <v>5850</v>
      </c>
      <c r="P208" s="115">
        <v>0</v>
      </c>
      <c r="Q208" s="9" t="s">
        <v>1410</v>
      </c>
      <c r="R208" s="115" t="s">
        <v>1390</v>
      </c>
      <c r="S208" s="115" t="s">
        <v>314</v>
      </c>
      <c r="T208" s="115" t="s">
        <v>102</v>
      </c>
      <c r="U208" s="115" t="s">
        <v>315</v>
      </c>
      <c r="V208" s="115" t="s">
        <v>102</v>
      </c>
      <c r="W208" s="115">
        <v>24</v>
      </c>
      <c r="X208" s="9" t="s">
        <v>131</v>
      </c>
      <c r="Y208" s="115">
        <v>78380</v>
      </c>
      <c r="Z208" s="115" t="s">
        <v>1424</v>
      </c>
      <c r="AA208" s="140" t="s">
        <v>1425</v>
      </c>
      <c r="AB208" s="115" t="s">
        <v>1413</v>
      </c>
      <c r="AC208" s="115" t="s">
        <v>135</v>
      </c>
      <c r="AD208" s="115" t="s">
        <v>1414</v>
      </c>
      <c r="AE208" s="115" t="s">
        <v>1414</v>
      </c>
      <c r="AF208" s="115" t="s">
        <v>1415</v>
      </c>
      <c r="AG208" s="115" t="s">
        <v>1434</v>
      </c>
      <c r="AH208" s="115" t="s">
        <v>1435</v>
      </c>
      <c r="AI208" s="139" t="s">
        <v>1436</v>
      </c>
      <c r="AJ208" s="115" t="s">
        <v>1400</v>
      </c>
      <c r="AK208" s="115">
        <v>5850</v>
      </c>
      <c r="AL208" s="115">
        <v>0</v>
      </c>
      <c r="AM208" s="115" t="s">
        <v>1401</v>
      </c>
      <c r="AN208" s="9" t="s">
        <v>131</v>
      </c>
      <c r="AO208" s="9">
        <v>78380</v>
      </c>
      <c r="AP208" s="9" t="s">
        <v>51</v>
      </c>
      <c r="AQ208" s="124" t="s">
        <v>1422</v>
      </c>
      <c r="AR208" s="124" t="s">
        <v>1422</v>
      </c>
      <c r="AS208" s="114">
        <v>43315</v>
      </c>
      <c r="AT208" s="115" t="s">
        <v>1428</v>
      </c>
      <c r="AU208" s="115">
        <v>2018</v>
      </c>
      <c r="AV208" s="114">
        <v>43315</v>
      </c>
      <c r="AW208" s="9" t="s">
        <v>1403</v>
      </c>
      <c r="AX208" s="115" t="s">
        <v>141</v>
      </c>
      <c r="AY208" s="115" t="s">
        <v>1242</v>
      </c>
    </row>
    <row r="209" spans="1:51" s="115" customFormat="1">
      <c r="A209" s="115" t="s">
        <v>49</v>
      </c>
      <c r="B209" s="115" t="s">
        <v>294</v>
      </c>
      <c r="C209" s="115" t="s">
        <v>1437</v>
      </c>
      <c r="D209" s="115" t="s">
        <v>1438</v>
      </c>
      <c r="E209" s="115" t="s">
        <v>1439</v>
      </c>
      <c r="F209" s="9" t="s">
        <v>1223</v>
      </c>
      <c r="G209" s="115" t="s">
        <v>1440</v>
      </c>
      <c r="H209" s="115" t="s">
        <v>178</v>
      </c>
      <c r="I209" s="124" t="s">
        <v>1422</v>
      </c>
      <c r="J209" s="115" t="s">
        <v>97</v>
      </c>
      <c r="K209" s="115" t="s">
        <v>446</v>
      </c>
      <c r="L209" s="115" t="s">
        <v>1441</v>
      </c>
      <c r="M209" s="9" t="s">
        <v>1387</v>
      </c>
      <c r="N209" s="115" t="s">
        <v>1433</v>
      </c>
      <c r="O209" s="115">
        <v>5850</v>
      </c>
      <c r="P209" s="115">
        <v>0</v>
      </c>
      <c r="Q209" s="9" t="s">
        <v>1410</v>
      </c>
      <c r="R209" s="115" t="s">
        <v>1390</v>
      </c>
      <c r="S209" s="115" t="s">
        <v>314</v>
      </c>
      <c r="T209" s="115" t="s">
        <v>1442</v>
      </c>
      <c r="U209" s="115" t="s">
        <v>315</v>
      </c>
      <c r="V209" s="115" t="s">
        <v>131</v>
      </c>
      <c r="W209" s="115">
        <v>24</v>
      </c>
      <c r="X209" s="9" t="s">
        <v>131</v>
      </c>
      <c r="Y209" s="115">
        <v>78380</v>
      </c>
      <c r="Z209" s="115" t="s">
        <v>1424</v>
      </c>
      <c r="AA209" s="140" t="s">
        <v>1425</v>
      </c>
      <c r="AB209" s="115" t="s">
        <v>1413</v>
      </c>
      <c r="AC209" s="115" t="s">
        <v>135</v>
      </c>
      <c r="AD209" s="115" t="s">
        <v>1414</v>
      </c>
      <c r="AE209" s="115" t="s">
        <v>1414</v>
      </c>
      <c r="AF209" s="115" t="s">
        <v>1443</v>
      </c>
      <c r="AG209" s="115" t="s">
        <v>1416</v>
      </c>
      <c r="AH209" s="115" t="s">
        <v>1435</v>
      </c>
      <c r="AI209" s="139" t="s">
        <v>1425</v>
      </c>
      <c r="AJ209" s="115" t="s">
        <v>1400</v>
      </c>
      <c r="AK209" s="115">
        <v>5850</v>
      </c>
      <c r="AL209" s="115">
        <v>0</v>
      </c>
      <c r="AM209" s="115" t="s">
        <v>1401</v>
      </c>
      <c r="AN209" s="9" t="s">
        <v>131</v>
      </c>
      <c r="AO209" s="9">
        <v>78380</v>
      </c>
      <c r="AP209" s="9" t="s">
        <v>51</v>
      </c>
      <c r="AQ209" s="124" t="s">
        <v>1422</v>
      </c>
      <c r="AR209" s="124" t="s">
        <v>1422</v>
      </c>
      <c r="AS209" s="114">
        <v>43315</v>
      </c>
      <c r="AT209" s="115" t="s">
        <v>1428</v>
      </c>
      <c r="AU209" s="115">
        <v>2018</v>
      </c>
      <c r="AV209" s="114">
        <v>43315</v>
      </c>
      <c r="AW209" s="9" t="s">
        <v>1403</v>
      </c>
      <c r="AX209" s="115" t="s">
        <v>141</v>
      </c>
      <c r="AY209" s="115" t="s">
        <v>1242</v>
      </c>
    </row>
    <row r="210" spans="1:51" s="115" customFormat="1">
      <c r="A210" s="115" t="s">
        <v>49</v>
      </c>
      <c r="B210" s="115" t="s">
        <v>294</v>
      </c>
      <c r="C210" s="115" t="s">
        <v>1444</v>
      </c>
      <c r="D210" s="115" t="s">
        <v>1420</v>
      </c>
      <c r="E210" s="115" t="s">
        <v>1444</v>
      </c>
      <c r="F210" s="9" t="s">
        <v>1223</v>
      </c>
      <c r="G210" s="115" t="s">
        <v>1445</v>
      </c>
      <c r="H210" s="115" t="s">
        <v>178</v>
      </c>
      <c r="I210" s="124" t="s">
        <v>1422</v>
      </c>
      <c r="J210" s="115" t="s">
        <v>1446</v>
      </c>
      <c r="K210" s="115" t="s">
        <v>446</v>
      </c>
      <c r="L210" s="115" t="s">
        <v>1447</v>
      </c>
      <c r="M210" s="9" t="s">
        <v>1387</v>
      </c>
      <c r="N210" s="115" t="s">
        <v>1433</v>
      </c>
      <c r="O210" s="115">
        <v>5850</v>
      </c>
      <c r="P210" s="115">
        <v>0</v>
      </c>
      <c r="Q210" s="9" t="s">
        <v>1448</v>
      </c>
      <c r="R210" s="115" t="s">
        <v>1390</v>
      </c>
      <c r="S210" s="115" t="s">
        <v>314</v>
      </c>
      <c r="T210" s="115" t="s">
        <v>131</v>
      </c>
      <c r="U210" s="115" t="s">
        <v>315</v>
      </c>
      <c r="V210" s="115" t="s">
        <v>131</v>
      </c>
      <c r="W210" s="115">
        <v>24</v>
      </c>
      <c r="X210" s="9" t="s">
        <v>131</v>
      </c>
      <c r="Y210" s="115">
        <v>78380</v>
      </c>
      <c r="Z210" s="115" t="s">
        <v>1424</v>
      </c>
      <c r="AA210" s="140" t="s">
        <v>1425</v>
      </c>
      <c r="AB210" s="115" t="s">
        <v>1204</v>
      </c>
      <c r="AC210" s="115" t="s">
        <v>135</v>
      </c>
      <c r="AD210" s="115" t="s">
        <v>1414</v>
      </c>
      <c r="AE210" s="115" t="s">
        <v>1414</v>
      </c>
      <c r="AF210" s="115" t="s">
        <v>1449</v>
      </c>
      <c r="AG210" s="115" t="s">
        <v>1450</v>
      </c>
      <c r="AH210" s="115" t="s">
        <v>1451</v>
      </c>
      <c r="AI210" s="139" t="s">
        <v>1452</v>
      </c>
      <c r="AJ210" s="115" t="s">
        <v>1400</v>
      </c>
      <c r="AK210" s="115">
        <v>5850</v>
      </c>
      <c r="AL210" s="115">
        <v>0</v>
      </c>
      <c r="AM210" s="115" t="s">
        <v>1401</v>
      </c>
      <c r="AN210" s="9" t="s">
        <v>131</v>
      </c>
      <c r="AO210" s="9">
        <v>78380</v>
      </c>
      <c r="AP210" s="9" t="s">
        <v>51</v>
      </c>
      <c r="AQ210" s="124" t="s">
        <v>1422</v>
      </c>
      <c r="AR210" s="124" t="s">
        <v>1422</v>
      </c>
      <c r="AS210" s="114">
        <v>43315</v>
      </c>
      <c r="AT210" s="115" t="s">
        <v>1428</v>
      </c>
      <c r="AU210" s="115">
        <v>2018</v>
      </c>
      <c r="AV210" s="114">
        <v>43315</v>
      </c>
      <c r="AW210" s="9" t="s">
        <v>1403</v>
      </c>
      <c r="AX210" s="115" t="s">
        <v>141</v>
      </c>
      <c r="AY210" s="115" t="s">
        <v>1242</v>
      </c>
    </row>
    <row r="211" spans="1:51" s="115" customFormat="1">
      <c r="A211" s="115" t="s">
        <v>49</v>
      </c>
      <c r="B211" s="115" t="s">
        <v>294</v>
      </c>
      <c r="C211" s="115" t="s">
        <v>1444</v>
      </c>
      <c r="D211" s="115" t="s">
        <v>1420</v>
      </c>
      <c r="E211" s="115" t="s">
        <v>1444</v>
      </c>
      <c r="F211" s="9" t="s">
        <v>1223</v>
      </c>
      <c r="G211" s="115" t="s">
        <v>1445</v>
      </c>
      <c r="H211" s="115" t="s">
        <v>178</v>
      </c>
      <c r="I211" s="124" t="s">
        <v>1422</v>
      </c>
      <c r="J211" s="115" t="s">
        <v>1453</v>
      </c>
      <c r="K211" s="115" t="s">
        <v>446</v>
      </c>
      <c r="L211" s="115" t="s">
        <v>1447</v>
      </c>
      <c r="M211" s="9" t="s">
        <v>1387</v>
      </c>
      <c r="N211" s="115" t="s">
        <v>1433</v>
      </c>
      <c r="O211" s="115">
        <v>5850</v>
      </c>
      <c r="P211" s="115">
        <v>0</v>
      </c>
      <c r="Q211" s="9" t="s">
        <v>1448</v>
      </c>
      <c r="R211" s="115" t="s">
        <v>1390</v>
      </c>
      <c r="S211" s="115" t="s">
        <v>314</v>
      </c>
      <c r="T211" s="115" t="s">
        <v>131</v>
      </c>
      <c r="U211" s="115" t="s">
        <v>315</v>
      </c>
      <c r="V211" s="115" t="s">
        <v>131</v>
      </c>
      <c r="W211" s="115">
        <v>24</v>
      </c>
      <c r="X211" s="9" t="s">
        <v>131</v>
      </c>
      <c r="Y211" s="115">
        <v>78380</v>
      </c>
      <c r="Z211" s="115" t="s">
        <v>1424</v>
      </c>
      <c r="AA211" s="140" t="s">
        <v>1425</v>
      </c>
      <c r="AB211" s="115" t="s">
        <v>1204</v>
      </c>
      <c r="AC211" s="115" t="s">
        <v>135</v>
      </c>
      <c r="AD211" s="115" t="s">
        <v>1414</v>
      </c>
      <c r="AE211" s="115" t="s">
        <v>1414</v>
      </c>
      <c r="AF211" s="115" t="s">
        <v>1449</v>
      </c>
      <c r="AG211" s="115" t="s">
        <v>1450</v>
      </c>
      <c r="AH211" s="115" t="s">
        <v>1451</v>
      </c>
      <c r="AI211" s="139" t="s">
        <v>1452</v>
      </c>
      <c r="AJ211" s="115" t="s">
        <v>1400</v>
      </c>
      <c r="AK211" s="115">
        <v>5850</v>
      </c>
      <c r="AL211" s="115">
        <v>0</v>
      </c>
      <c r="AM211" s="115" t="s">
        <v>1401</v>
      </c>
      <c r="AN211" s="9" t="s">
        <v>131</v>
      </c>
      <c r="AO211" s="9">
        <v>78380</v>
      </c>
      <c r="AP211" s="9" t="s">
        <v>51</v>
      </c>
      <c r="AQ211" s="124" t="s">
        <v>1422</v>
      </c>
      <c r="AR211" s="124" t="s">
        <v>1422</v>
      </c>
      <c r="AS211" s="114">
        <v>43315</v>
      </c>
      <c r="AT211" s="115" t="s">
        <v>1428</v>
      </c>
      <c r="AU211" s="115">
        <v>2018</v>
      </c>
      <c r="AV211" s="114">
        <v>43315</v>
      </c>
      <c r="AW211" s="9" t="s">
        <v>1403</v>
      </c>
      <c r="AX211" s="115" t="s">
        <v>141</v>
      </c>
      <c r="AY211" s="115" t="s">
        <v>1242</v>
      </c>
    </row>
    <row r="212" spans="1:51" s="115" customFormat="1">
      <c r="A212" s="115" t="s">
        <v>49</v>
      </c>
      <c r="B212" s="115" t="s">
        <v>294</v>
      </c>
      <c r="C212" s="115" t="s">
        <v>1454</v>
      </c>
      <c r="D212" s="115" t="s">
        <v>1420</v>
      </c>
      <c r="E212" s="115" t="s">
        <v>1444</v>
      </c>
      <c r="F212" s="9" t="s">
        <v>1223</v>
      </c>
      <c r="G212" s="115" t="s">
        <v>1445</v>
      </c>
      <c r="H212" s="115" t="s">
        <v>178</v>
      </c>
      <c r="I212" s="124" t="s">
        <v>1422</v>
      </c>
      <c r="J212" s="115" t="s">
        <v>1453</v>
      </c>
      <c r="K212" s="115" t="s">
        <v>446</v>
      </c>
      <c r="L212" s="115" t="s">
        <v>1447</v>
      </c>
      <c r="M212" s="9" t="s">
        <v>1387</v>
      </c>
      <c r="N212" s="115" t="s">
        <v>1433</v>
      </c>
      <c r="O212" s="115">
        <v>5850</v>
      </c>
      <c r="P212" s="115">
        <v>0</v>
      </c>
      <c r="Q212" s="9" t="s">
        <v>1448</v>
      </c>
      <c r="R212" s="115" t="s">
        <v>1390</v>
      </c>
      <c r="S212" s="115" t="s">
        <v>314</v>
      </c>
      <c r="T212" s="115" t="s">
        <v>131</v>
      </c>
      <c r="U212" s="115" t="s">
        <v>315</v>
      </c>
      <c r="V212" s="115" t="s">
        <v>131</v>
      </c>
      <c r="W212" s="115">
        <v>24</v>
      </c>
      <c r="X212" s="9" t="s">
        <v>131</v>
      </c>
      <c r="Y212" s="115">
        <v>78380</v>
      </c>
      <c r="Z212" s="115" t="s">
        <v>1424</v>
      </c>
      <c r="AA212" s="140" t="s">
        <v>1425</v>
      </c>
      <c r="AB212" s="115" t="s">
        <v>1204</v>
      </c>
      <c r="AC212" s="115" t="s">
        <v>135</v>
      </c>
      <c r="AD212" s="115" t="s">
        <v>1414</v>
      </c>
      <c r="AE212" s="115" t="s">
        <v>1414</v>
      </c>
      <c r="AF212" s="115" t="s">
        <v>1449</v>
      </c>
      <c r="AG212" s="115" t="s">
        <v>1450</v>
      </c>
      <c r="AH212" s="115" t="s">
        <v>1451</v>
      </c>
      <c r="AI212" s="139" t="s">
        <v>1452</v>
      </c>
      <c r="AJ212" s="115" t="s">
        <v>1400</v>
      </c>
      <c r="AK212" s="115">
        <v>5850</v>
      </c>
      <c r="AL212" s="115">
        <v>0</v>
      </c>
      <c r="AM212" s="115" t="s">
        <v>1401</v>
      </c>
      <c r="AN212" s="9" t="s">
        <v>131</v>
      </c>
      <c r="AO212" s="9">
        <v>78380</v>
      </c>
      <c r="AP212" s="9" t="s">
        <v>51</v>
      </c>
      <c r="AQ212" s="124" t="s">
        <v>1422</v>
      </c>
      <c r="AR212" s="124" t="s">
        <v>1422</v>
      </c>
      <c r="AS212" s="114">
        <v>43315</v>
      </c>
      <c r="AT212" s="115" t="s">
        <v>1428</v>
      </c>
      <c r="AU212" s="115">
        <v>2018</v>
      </c>
      <c r="AV212" s="114">
        <v>43315</v>
      </c>
      <c r="AW212" s="9" t="s">
        <v>1403</v>
      </c>
      <c r="AX212" s="115" t="s">
        <v>141</v>
      </c>
      <c r="AY212" s="115" t="s">
        <v>1242</v>
      </c>
    </row>
    <row r="213" spans="1:51" s="115" customFormat="1">
      <c r="A213" s="115" t="s">
        <v>49</v>
      </c>
      <c r="B213" s="115" t="s">
        <v>294</v>
      </c>
      <c r="C213" s="115" t="s">
        <v>1455</v>
      </c>
      <c r="D213" s="115" t="s">
        <v>1420</v>
      </c>
      <c r="E213" s="115" t="s">
        <v>1444</v>
      </c>
      <c r="F213" s="9" t="s">
        <v>1223</v>
      </c>
      <c r="G213" s="115" t="s">
        <v>1445</v>
      </c>
      <c r="H213" s="115" t="s">
        <v>178</v>
      </c>
      <c r="I213" s="124" t="s">
        <v>1422</v>
      </c>
      <c r="J213" s="115" t="s">
        <v>1453</v>
      </c>
      <c r="K213" s="115" t="s">
        <v>446</v>
      </c>
      <c r="L213" s="115" t="s">
        <v>1447</v>
      </c>
      <c r="M213" s="9" t="s">
        <v>1387</v>
      </c>
      <c r="N213" s="115" t="s">
        <v>1433</v>
      </c>
      <c r="O213" s="115">
        <v>5850</v>
      </c>
      <c r="P213" s="115">
        <v>0</v>
      </c>
      <c r="Q213" s="9" t="s">
        <v>1448</v>
      </c>
      <c r="R213" s="115" t="s">
        <v>1390</v>
      </c>
      <c r="S213" s="115" t="s">
        <v>314</v>
      </c>
      <c r="T213" s="115" t="s">
        <v>131</v>
      </c>
      <c r="U213" s="115" t="s">
        <v>315</v>
      </c>
      <c r="V213" s="115" t="s">
        <v>131</v>
      </c>
      <c r="W213" s="115">
        <v>24</v>
      </c>
      <c r="X213" s="9" t="s">
        <v>131</v>
      </c>
      <c r="Y213" s="115">
        <v>78380</v>
      </c>
      <c r="Z213" s="115" t="s">
        <v>1424</v>
      </c>
      <c r="AA213" s="140" t="s">
        <v>1425</v>
      </c>
      <c r="AB213" s="115" t="s">
        <v>1204</v>
      </c>
      <c r="AC213" s="115" t="s">
        <v>135</v>
      </c>
      <c r="AD213" s="115" t="s">
        <v>1414</v>
      </c>
      <c r="AE213" s="115" t="s">
        <v>1414</v>
      </c>
      <c r="AF213" s="115" t="s">
        <v>1449</v>
      </c>
      <c r="AG213" s="115" t="s">
        <v>1450</v>
      </c>
      <c r="AH213" s="115" t="s">
        <v>1451</v>
      </c>
      <c r="AI213" s="139" t="s">
        <v>1452</v>
      </c>
      <c r="AJ213" s="115" t="s">
        <v>1400</v>
      </c>
      <c r="AK213" s="115">
        <v>5850</v>
      </c>
      <c r="AL213" s="115">
        <v>0</v>
      </c>
      <c r="AM213" s="115" t="s">
        <v>1401</v>
      </c>
      <c r="AN213" s="9" t="s">
        <v>131</v>
      </c>
      <c r="AO213" s="9">
        <v>78380</v>
      </c>
      <c r="AP213" s="9" t="s">
        <v>51</v>
      </c>
      <c r="AQ213" s="124" t="s">
        <v>1422</v>
      </c>
      <c r="AR213" s="124" t="s">
        <v>1422</v>
      </c>
      <c r="AS213" s="114">
        <v>43315</v>
      </c>
      <c r="AT213" s="115" t="s">
        <v>1428</v>
      </c>
      <c r="AU213" s="115">
        <v>2018</v>
      </c>
      <c r="AV213" s="114">
        <v>43315</v>
      </c>
      <c r="AW213" s="9" t="s">
        <v>1403</v>
      </c>
      <c r="AX213" s="115" t="s">
        <v>141</v>
      </c>
      <c r="AY213" s="115" t="s">
        <v>1242</v>
      </c>
    </row>
    <row r="214" spans="1:51" s="115" customFormat="1">
      <c r="A214" s="115" t="s">
        <v>49</v>
      </c>
      <c r="B214" s="115" t="s">
        <v>294</v>
      </c>
      <c r="C214" s="115" t="s">
        <v>1456</v>
      </c>
      <c r="D214" s="115" t="s">
        <v>1457</v>
      </c>
      <c r="E214" s="115" t="s">
        <v>1458</v>
      </c>
      <c r="F214" s="9" t="s">
        <v>1223</v>
      </c>
      <c r="G214" s="115" t="s">
        <v>1459</v>
      </c>
      <c r="H214" s="115" t="s">
        <v>1460</v>
      </c>
      <c r="I214" s="124" t="s">
        <v>1461</v>
      </c>
      <c r="J214" s="115" t="s">
        <v>670</v>
      </c>
      <c r="K214" s="115" t="s">
        <v>446</v>
      </c>
      <c r="L214" s="115" t="s">
        <v>1462</v>
      </c>
      <c r="M214" s="9" t="s">
        <v>1387</v>
      </c>
      <c r="N214" s="115" t="s">
        <v>1433</v>
      </c>
      <c r="O214" s="115">
        <v>5850</v>
      </c>
      <c r="P214" s="115">
        <v>0</v>
      </c>
      <c r="Q214" s="9" t="s">
        <v>1</v>
      </c>
      <c r="R214" s="115" t="s">
        <v>1463</v>
      </c>
      <c r="S214" s="115">
        <v>1</v>
      </c>
      <c r="T214" s="115" t="s">
        <v>102</v>
      </c>
      <c r="U214" s="115">
        <v>28</v>
      </c>
      <c r="V214" s="115" t="s">
        <v>102</v>
      </c>
      <c r="W214" s="115">
        <v>24</v>
      </c>
      <c r="X214" s="9" t="s">
        <v>131</v>
      </c>
      <c r="Y214" s="115">
        <v>78380</v>
      </c>
      <c r="Z214" s="115" t="s">
        <v>1464</v>
      </c>
      <c r="AA214" s="140" t="s">
        <v>1465</v>
      </c>
      <c r="AB214" s="115" t="s">
        <v>1466</v>
      </c>
      <c r="AC214" s="115" t="s">
        <v>135</v>
      </c>
      <c r="AD214" s="115" t="s">
        <v>97</v>
      </c>
      <c r="AE214" s="115" t="s">
        <v>97</v>
      </c>
      <c r="AF214" s="115" t="s">
        <v>1467</v>
      </c>
      <c r="AG214" s="115" t="s">
        <v>1468</v>
      </c>
      <c r="AH214" s="115" t="s">
        <v>1469</v>
      </c>
      <c r="AI214" s="139" t="s">
        <v>1465</v>
      </c>
      <c r="AJ214" s="115" t="s">
        <v>1400</v>
      </c>
      <c r="AK214" s="115">
        <v>5850</v>
      </c>
      <c r="AL214" s="115">
        <v>0</v>
      </c>
      <c r="AM214" s="115" t="s">
        <v>1463</v>
      </c>
      <c r="AN214" s="9" t="s">
        <v>131</v>
      </c>
      <c r="AO214" s="9">
        <v>78380</v>
      </c>
      <c r="AP214" s="9" t="s">
        <v>51</v>
      </c>
      <c r="AQ214" s="124" t="s">
        <v>1470</v>
      </c>
      <c r="AR214" s="124" t="s">
        <v>1470</v>
      </c>
      <c r="AS214" s="114">
        <v>43315</v>
      </c>
      <c r="AT214" s="115" t="s">
        <v>1471</v>
      </c>
      <c r="AU214" s="115">
        <v>2018</v>
      </c>
      <c r="AV214" s="114">
        <v>43315</v>
      </c>
      <c r="AW214" s="9" t="s">
        <v>1472</v>
      </c>
      <c r="AX214" s="115" t="s">
        <v>141</v>
      </c>
      <c r="AY214" s="115" t="s">
        <v>1242</v>
      </c>
    </row>
    <row r="215" spans="1:51" s="115" customFormat="1">
      <c r="A215" s="115" t="s">
        <v>49</v>
      </c>
      <c r="B215" s="115" t="s">
        <v>294</v>
      </c>
      <c r="C215" s="115" t="s">
        <v>1473</v>
      </c>
      <c r="D215" s="115" t="s">
        <v>1474</v>
      </c>
      <c r="E215" s="115" t="s">
        <v>1475</v>
      </c>
      <c r="F215" s="9" t="s">
        <v>1223</v>
      </c>
      <c r="G215" s="115" t="s">
        <v>1476</v>
      </c>
      <c r="H215" s="115" t="s">
        <v>1477</v>
      </c>
      <c r="I215" s="124" t="s">
        <v>1478</v>
      </c>
      <c r="J215" s="115" t="s">
        <v>670</v>
      </c>
      <c r="K215" s="115" t="s">
        <v>446</v>
      </c>
      <c r="L215" s="115" t="s">
        <v>1462</v>
      </c>
      <c r="M215" s="9" t="s">
        <v>1387</v>
      </c>
      <c r="N215" s="115" t="s">
        <v>1433</v>
      </c>
      <c r="O215" s="115">
        <v>5850</v>
      </c>
      <c r="P215" s="115">
        <v>0</v>
      </c>
      <c r="Q215" s="9" t="s">
        <v>1</v>
      </c>
      <c r="R215" s="115" t="s">
        <v>1463</v>
      </c>
      <c r="S215" s="115">
        <v>1</v>
      </c>
      <c r="T215" s="115" t="s">
        <v>102</v>
      </c>
      <c r="U215" s="115">
        <v>28</v>
      </c>
      <c r="V215" s="115" t="s">
        <v>102</v>
      </c>
      <c r="W215" s="115">
        <v>24</v>
      </c>
      <c r="X215" s="9" t="s">
        <v>131</v>
      </c>
      <c r="Y215" s="115">
        <v>78380</v>
      </c>
      <c r="Z215" s="115" t="s">
        <v>1464</v>
      </c>
      <c r="AA215" s="140" t="s">
        <v>1465</v>
      </c>
      <c r="AB215" s="115" t="s">
        <v>1466</v>
      </c>
      <c r="AC215" s="115" t="s">
        <v>135</v>
      </c>
      <c r="AD215" s="115" t="s">
        <v>97</v>
      </c>
      <c r="AE215" s="115" t="s">
        <v>97</v>
      </c>
      <c r="AF215" s="115" t="s">
        <v>1467</v>
      </c>
      <c r="AG215" s="115" t="s">
        <v>1468</v>
      </c>
      <c r="AH215" s="115" t="s">
        <v>1469</v>
      </c>
      <c r="AI215" s="139" t="s">
        <v>1465</v>
      </c>
      <c r="AJ215" s="115" t="s">
        <v>1400</v>
      </c>
      <c r="AK215" s="115">
        <v>5850</v>
      </c>
      <c r="AL215" s="115">
        <v>0</v>
      </c>
      <c r="AM215" s="115" t="s">
        <v>1463</v>
      </c>
      <c r="AN215" s="9" t="s">
        <v>131</v>
      </c>
      <c r="AO215" s="9">
        <v>78380</v>
      </c>
      <c r="AP215" s="9" t="s">
        <v>51</v>
      </c>
      <c r="AQ215" s="124" t="s">
        <v>1470</v>
      </c>
      <c r="AR215" s="124" t="s">
        <v>1470</v>
      </c>
      <c r="AS215" s="114">
        <v>43315</v>
      </c>
      <c r="AT215" s="115" t="s">
        <v>1471</v>
      </c>
      <c r="AU215" s="115">
        <v>2018</v>
      </c>
      <c r="AV215" s="114">
        <v>43315</v>
      </c>
      <c r="AW215" s="9" t="s">
        <v>1472</v>
      </c>
      <c r="AX215" s="115" t="s">
        <v>141</v>
      </c>
      <c r="AY215" s="115" t="s">
        <v>1242</v>
      </c>
    </row>
    <row r="216" spans="1:51" s="115" customFormat="1">
      <c r="A216" s="115" t="s">
        <v>49</v>
      </c>
      <c r="B216" s="115" t="s">
        <v>294</v>
      </c>
      <c r="C216" s="115" t="s">
        <v>1479</v>
      </c>
      <c r="D216" s="115" t="s">
        <v>1480</v>
      </c>
      <c r="E216" s="115" t="s">
        <v>1481</v>
      </c>
      <c r="F216" s="9" t="s">
        <v>1223</v>
      </c>
      <c r="G216" s="115" t="s">
        <v>1482</v>
      </c>
      <c r="H216" s="115" t="s">
        <v>1483</v>
      </c>
      <c r="I216" s="124" t="s">
        <v>1484</v>
      </c>
      <c r="J216" s="115" t="s">
        <v>670</v>
      </c>
      <c r="K216" s="115" t="s">
        <v>446</v>
      </c>
      <c r="L216" s="115" t="s">
        <v>1462</v>
      </c>
      <c r="M216" s="9" t="s">
        <v>1387</v>
      </c>
      <c r="N216" s="115" t="s">
        <v>1433</v>
      </c>
      <c r="O216" s="115">
        <v>5850</v>
      </c>
      <c r="P216" s="115">
        <v>0</v>
      </c>
      <c r="Q216" s="9" t="s">
        <v>1</v>
      </c>
      <c r="R216" s="115" t="s">
        <v>1463</v>
      </c>
      <c r="S216" s="115">
        <v>1</v>
      </c>
      <c r="T216" s="115" t="s">
        <v>102</v>
      </c>
      <c r="U216" s="115">
        <v>28</v>
      </c>
      <c r="V216" s="115" t="s">
        <v>102</v>
      </c>
      <c r="W216" s="115">
        <v>24</v>
      </c>
      <c r="X216" s="9" t="s">
        <v>131</v>
      </c>
      <c r="Y216" s="115">
        <v>78380</v>
      </c>
      <c r="Z216" s="115" t="s">
        <v>1464</v>
      </c>
      <c r="AA216" s="140" t="s">
        <v>1465</v>
      </c>
      <c r="AB216" s="115" t="s">
        <v>1466</v>
      </c>
      <c r="AC216" s="115" t="s">
        <v>135</v>
      </c>
      <c r="AD216" s="115" t="s">
        <v>97</v>
      </c>
      <c r="AE216" s="115" t="s">
        <v>97</v>
      </c>
      <c r="AF216" s="115" t="s">
        <v>1467</v>
      </c>
      <c r="AG216" s="115" t="s">
        <v>1485</v>
      </c>
      <c r="AH216" s="115" t="s">
        <v>1469</v>
      </c>
      <c r="AI216" s="139" t="s">
        <v>1465</v>
      </c>
      <c r="AJ216" s="115" t="s">
        <v>1400</v>
      </c>
      <c r="AK216" s="115">
        <v>5850</v>
      </c>
      <c r="AL216" s="115">
        <v>0</v>
      </c>
      <c r="AM216" s="115" t="s">
        <v>1463</v>
      </c>
      <c r="AN216" s="9" t="s">
        <v>131</v>
      </c>
      <c r="AO216" s="9">
        <v>78380</v>
      </c>
      <c r="AP216" s="9" t="s">
        <v>51</v>
      </c>
      <c r="AQ216" s="124" t="s">
        <v>1470</v>
      </c>
      <c r="AR216" s="124" t="s">
        <v>1470</v>
      </c>
      <c r="AS216" s="114">
        <v>43315</v>
      </c>
      <c r="AT216" s="115" t="s">
        <v>1471</v>
      </c>
      <c r="AU216" s="115">
        <v>2018</v>
      </c>
      <c r="AV216" s="114">
        <v>43315</v>
      </c>
      <c r="AW216" s="9" t="s">
        <v>1472</v>
      </c>
      <c r="AX216" s="115" t="s">
        <v>141</v>
      </c>
      <c r="AY216" s="115" t="s">
        <v>1242</v>
      </c>
    </row>
    <row r="217" spans="1:51" s="115" customFormat="1">
      <c r="A217" s="115" t="s">
        <v>49</v>
      </c>
      <c r="B217" s="115" t="s">
        <v>294</v>
      </c>
      <c r="C217" s="115" t="s">
        <v>1486</v>
      </c>
      <c r="D217" s="115" t="s">
        <v>1487</v>
      </c>
      <c r="E217" s="115" t="s">
        <v>1488</v>
      </c>
      <c r="F217" s="9" t="s">
        <v>1223</v>
      </c>
      <c r="G217" s="115" t="s">
        <v>1489</v>
      </c>
      <c r="H217" s="115" t="s">
        <v>1490</v>
      </c>
      <c r="I217" s="124" t="s">
        <v>1491</v>
      </c>
      <c r="J217" s="115" t="s">
        <v>670</v>
      </c>
      <c r="K217" s="115" t="s">
        <v>446</v>
      </c>
      <c r="L217" s="115" t="s">
        <v>1462</v>
      </c>
      <c r="M217" s="9" t="s">
        <v>1387</v>
      </c>
      <c r="N217" s="115" t="s">
        <v>1433</v>
      </c>
      <c r="O217" s="115">
        <v>5850</v>
      </c>
      <c r="P217" s="115">
        <v>0</v>
      </c>
      <c r="Q217" s="9" t="s">
        <v>1</v>
      </c>
      <c r="R217" s="115" t="s">
        <v>1463</v>
      </c>
      <c r="S217" s="115">
        <v>1</v>
      </c>
      <c r="T217" s="115" t="s">
        <v>102</v>
      </c>
      <c r="U217" s="115">
        <v>28</v>
      </c>
      <c r="V217" s="115" t="s">
        <v>102</v>
      </c>
      <c r="W217" s="115">
        <v>24</v>
      </c>
      <c r="X217" s="9" t="s">
        <v>131</v>
      </c>
      <c r="Y217" s="115">
        <v>78380</v>
      </c>
      <c r="Z217" s="115" t="s">
        <v>1464</v>
      </c>
      <c r="AA217" s="140" t="s">
        <v>1465</v>
      </c>
      <c r="AB217" s="115" t="s">
        <v>1466</v>
      </c>
      <c r="AC217" s="115" t="s">
        <v>135</v>
      </c>
      <c r="AD217" s="115" t="s">
        <v>97</v>
      </c>
      <c r="AE217" s="115" t="s">
        <v>97</v>
      </c>
      <c r="AF217" s="115" t="s">
        <v>1467</v>
      </c>
      <c r="AG217" s="115" t="s">
        <v>1485</v>
      </c>
      <c r="AH217" s="115" t="s">
        <v>1469</v>
      </c>
      <c r="AI217" s="139" t="s">
        <v>1465</v>
      </c>
      <c r="AJ217" s="115" t="s">
        <v>1400</v>
      </c>
      <c r="AK217" s="115">
        <v>5850</v>
      </c>
      <c r="AL217" s="115">
        <v>0</v>
      </c>
      <c r="AM217" s="115" t="s">
        <v>1463</v>
      </c>
      <c r="AN217" s="9" t="s">
        <v>131</v>
      </c>
      <c r="AO217" s="9">
        <v>78380</v>
      </c>
      <c r="AP217" s="9" t="s">
        <v>51</v>
      </c>
      <c r="AQ217" s="124" t="s">
        <v>1470</v>
      </c>
      <c r="AR217" s="124" t="s">
        <v>1470</v>
      </c>
      <c r="AS217" s="114">
        <v>43315</v>
      </c>
      <c r="AT217" s="108" t="s">
        <v>1471</v>
      </c>
      <c r="AU217" s="115">
        <v>2018</v>
      </c>
      <c r="AV217" s="114">
        <v>43315</v>
      </c>
      <c r="AW217" s="9" t="s">
        <v>1472</v>
      </c>
      <c r="AX217" s="115" t="s">
        <v>141</v>
      </c>
      <c r="AY217" s="115" t="s">
        <v>1242</v>
      </c>
    </row>
    <row r="218" spans="1:51" s="115" customFormat="1">
      <c r="A218" s="115" t="s">
        <v>49</v>
      </c>
      <c r="B218" s="115" t="s">
        <v>226</v>
      </c>
      <c r="C218" s="115" t="s">
        <v>1492</v>
      </c>
      <c r="D218" s="115" t="s">
        <v>1493</v>
      </c>
      <c r="E218" s="115" t="s">
        <v>1494</v>
      </c>
      <c r="F218" s="115" t="s">
        <v>1495</v>
      </c>
      <c r="G218" s="115" t="s">
        <v>1496</v>
      </c>
      <c r="H218" s="115" t="s">
        <v>1497</v>
      </c>
      <c r="I218" s="124" t="s">
        <v>1498</v>
      </c>
      <c r="J218" s="115" t="s">
        <v>670</v>
      </c>
      <c r="K218" s="115" t="s">
        <v>446</v>
      </c>
      <c r="L218" s="115" t="s">
        <v>1462</v>
      </c>
      <c r="M218" s="9" t="s">
        <v>1387</v>
      </c>
      <c r="N218" s="115" t="s">
        <v>1433</v>
      </c>
      <c r="O218" s="115">
        <v>5850</v>
      </c>
      <c r="P218" s="115">
        <v>0</v>
      </c>
      <c r="Q218" s="9" t="s">
        <v>1</v>
      </c>
      <c r="R218" s="115" t="s">
        <v>1463</v>
      </c>
      <c r="S218" s="115">
        <v>1</v>
      </c>
      <c r="T218" s="115" t="s">
        <v>102</v>
      </c>
      <c r="U218" s="115">
        <v>28</v>
      </c>
      <c r="V218" s="115" t="s">
        <v>102</v>
      </c>
      <c r="W218" s="115">
        <v>24</v>
      </c>
      <c r="X218" s="9" t="s">
        <v>131</v>
      </c>
      <c r="Y218" s="115">
        <v>78380</v>
      </c>
      <c r="Z218" s="115" t="s">
        <v>1464</v>
      </c>
      <c r="AA218" s="140" t="s">
        <v>1465</v>
      </c>
      <c r="AB218" s="115" t="s">
        <v>1466</v>
      </c>
      <c r="AC218" s="115" t="s">
        <v>135</v>
      </c>
      <c r="AD218" s="115" t="s">
        <v>97</v>
      </c>
      <c r="AE218" s="115" t="s">
        <v>97</v>
      </c>
      <c r="AF218" s="115" t="s">
        <v>1467</v>
      </c>
      <c r="AG218" s="115" t="s">
        <v>1499</v>
      </c>
      <c r="AH218" s="115" t="s">
        <v>1469</v>
      </c>
      <c r="AI218" s="139" t="s">
        <v>1465</v>
      </c>
      <c r="AJ218" s="115" t="s">
        <v>1400</v>
      </c>
      <c r="AK218" s="115">
        <v>5850</v>
      </c>
      <c r="AL218" s="115">
        <v>0</v>
      </c>
      <c r="AM218" s="115" t="s">
        <v>1463</v>
      </c>
      <c r="AN218" s="9" t="s">
        <v>131</v>
      </c>
      <c r="AO218" s="9">
        <v>78380</v>
      </c>
      <c r="AP218" s="9" t="s">
        <v>51</v>
      </c>
      <c r="AQ218" s="124" t="s">
        <v>1470</v>
      </c>
      <c r="AR218" s="124" t="s">
        <v>1470</v>
      </c>
      <c r="AS218" s="114">
        <v>43315</v>
      </c>
      <c r="AT218" s="115" t="s">
        <v>1471</v>
      </c>
      <c r="AU218" s="115">
        <v>2018</v>
      </c>
      <c r="AV218" s="114">
        <v>43315</v>
      </c>
      <c r="AW218" s="9" t="s">
        <v>1472</v>
      </c>
      <c r="AX218" s="115" t="s">
        <v>141</v>
      </c>
      <c r="AY218" s="115" t="s">
        <v>1242</v>
      </c>
    </row>
    <row r="219" spans="1:51" s="115" customFormat="1">
      <c r="A219" s="115" t="s">
        <v>49</v>
      </c>
      <c r="B219" s="115" t="s">
        <v>294</v>
      </c>
      <c r="C219" s="115" t="s">
        <v>1492</v>
      </c>
      <c r="D219" s="115" t="s">
        <v>1493</v>
      </c>
      <c r="E219" s="115" t="s">
        <v>1494</v>
      </c>
      <c r="F219" s="9" t="s">
        <v>1223</v>
      </c>
      <c r="G219" s="115" t="s">
        <v>1496</v>
      </c>
      <c r="H219" s="115" t="s">
        <v>1500</v>
      </c>
      <c r="I219" s="124" t="s">
        <v>1498</v>
      </c>
      <c r="J219" s="115" t="s">
        <v>670</v>
      </c>
      <c r="K219" s="115" t="s">
        <v>446</v>
      </c>
      <c r="L219" s="115" t="s">
        <v>1462</v>
      </c>
      <c r="M219" s="9" t="s">
        <v>1387</v>
      </c>
      <c r="N219" s="115" t="s">
        <v>1433</v>
      </c>
      <c r="O219" s="115">
        <v>5850</v>
      </c>
      <c r="P219" s="115">
        <v>0</v>
      </c>
      <c r="Q219" s="9" t="s">
        <v>1</v>
      </c>
      <c r="R219" s="115" t="s">
        <v>1463</v>
      </c>
      <c r="S219" s="115">
        <v>1</v>
      </c>
      <c r="T219" s="115" t="s">
        <v>102</v>
      </c>
      <c r="U219" s="115">
        <v>28</v>
      </c>
      <c r="V219" s="115" t="s">
        <v>102</v>
      </c>
      <c r="W219" s="115">
        <v>24</v>
      </c>
      <c r="X219" s="9" t="s">
        <v>131</v>
      </c>
      <c r="Y219" s="115">
        <v>78380</v>
      </c>
      <c r="Z219" s="115" t="s">
        <v>1464</v>
      </c>
      <c r="AA219" s="140" t="s">
        <v>1465</v>
      </c>
      <c r="AB219" s="115" t="s">
        <v>1466</v>
      </c>
      <c r="AC219" s="115" t="s">
        <v>135</v>
      </c>
      <c r="AD219" s="115" t="s">
        <v>97</v>
      </c>
      <c r="AE219" s="115" t="s">
        <v>97</v>
      </c>
      <c r="AF219" s="115" t="s">
        <v>1467</v>
      </c>
      <c r="AG219" s="115" t="s">
        <v>1499</v>
      </c>
      <c r="AH219" s="115" t="s">
        <v>1469</v>
      </c>
      <c r="AI219" s="139" t="s">
        <v>1465</v>
      </c>
      <c r="AJ219" s="115" t="s">
        <v>1400</v>
      </c>
      <c r="AK219" s="115">
        <v>5850</v>
      </c>
      <c r="AL219" s="115">
        <v>0</v>
      </c>
      <c r="AM219" s="115" t="s">
        <v>1463</v>
      </c>
      <c r="AN219" s="9" t="s">
        <v>131</v>
      </c>
      <c r="AO219" s="9">
        <v>78380</v>
      </c>
      <c r="AP219" s="9" t="s">
        <v>51</v>
      </c>
      <c r="AQ219" s="124" t="s">
        <v>1470</v>
      </c>
      <c r="AR219" s="124" t="s">
        <v>1470</v>
      </c>
      <c r="AS219" s="114">
        <v>43315</v>
      </c>
      <c r="AT219" s="115" t="s">
        <v>1471</v>
      </c>
      <c r="AU219" s="115">
        <v>2018</v>
      </c>
      <c r="AV219" s="114">
        <v>43315</v>
      </c>
      <c r="AW219" s="9" t="s">
        <v>1472</v>
      </c>
      <c r="AX219" s="115" t="s">
        <v>141</v>
      </c>
      <c r="AY219" s="115" t="s">
        <v>1242</v>
      </c>
    </row>
    <row r="220" spans="1:51" s="115" customFormat="1">
      <c r="A220" s="115" t="s">
        <v>49</v>
      </c>
      <c r="B220" s="115" t="s">
        <v>294</v>
      </c>
      <c r="C220" s="115" t="s">
        <v>1501</v>
      </c>
      <c r="D220" s="115" t="s">
        <v>1493</v>
      </c>
      <c r="E220" s="115" t="s">
        <v>1502</v>
      </c>
      <c r="F220" s="9" t="s">
        <v>1223</v>
      </c>
      <c r="G220" s="115" t="s">
        <v>1496</v>
      </c>
      <c r="H220" s="115" t="s">
        <v>1503</v>
      </c>
      <c r="I220" s="124" t="s">
        <v>1504</v>
      </c>
      <c r="J220" s="115" t="s">
        <v>1505</v>
      </c>
      <c r="K220" s="115" t="s">
        <v>446</v>
      </c>
      <c r="L220" s="115" t="s">
        <v>1462</v>
      </c>
      <c r="M220" s="9" t="s">
        <v>1387</v>
      </c>
      <c r="N220" s="115" t="s">
        <v>1433</v>
      </c>
      <c r="O220" s="115">
        <v>5850</v>
      </c>
      <c r="P220" s="115">
        <v>0</v>
      </c>
      <c r="Q220" s="9" t="s">
        <v>1</v>
      </c>
      <c r="R220" s="115" t="s">
        <v>1463</v>
      </c>
      <c r="S220" s="115">
        <v>1</v>
      </c>
      <c r="T220" s="115" t="s">
        <v>102</v>
      </c>
      <c r="U220" s="115">
        <v>28</v>
      </c>
      <c r="V220" s="115" t="s">
        <v>102</v>
      </c>
      <c r="W220" s="115">
        <v>24</v>
      </c>
      <c r="X220" s="9" t="s">
        <v>131</v>
      </c>
      <c r="Y220" s="115">
        <v>78380</v>
      </c>
      <c r="Z220" s="115" t="s">
        <v>1464</v>
      </c>
      <c r="AA220" s="140" t="s">
        <v>1465</v>
      </c>
      <c r="AB220" s="115" t="s">
        <v>1466</v>
      </c>
      <c r="AC220" s="115" t="s">
        <v>135</v>
      </c>
      <c r="AD220" s="115" t="s">
        <v>97</v>
      </c>
      <c r="AE220" s="115" t="s">
        <v>97</v>
      </c>
      <c r="AF220" s="115" t="s">
        <v>1467</v>
      </c>
      <c r="AG220" s="115" t="s">
        <v>1506</v>
      </c>
      <c r="AH220" s="115" t="s">
        <v>1469</v>
      </c>
      <c r="AI220" s="139" t="s">
        <v>1465</v>
      </c>
      <c r="AJ220" s="115" t="s">
        <v>1400</v>
      </c>
      <c r="AK220" s="115">
        <v>5850</v>
      </c>
      <c r="AL220" s="115">
        <v>0</v>
      </c>
      <c r="AM220" s="115" t="s">
        <v>1463</v>
      </c>
      <c r="AN220" s="9" t="s">
        <v>131</v>
      </c>
      <c r="AO220" s="9">
        <v>78380</v>
      </c>
      <c r="AP220" s="9" t="s">
        <v>51</v>
      </c>
      <c r="AQ220" s="124" t="s">
        <v>1470</v>
      </c>
      <c r="AR220" s="124" t="s">
        <v>1470</v>
      </c>
      <c r="AS220" s="114">
        <v>43315</v>
      </c>
      <c r="AT220" s="115" t="s">
        <v>1471</v>
      </c>
      <c r="AU220" s="115">
        <v>2018</v>
      </c>
      <c r="AV220" s="114">
        <v>43315</v>
      </c>
      <c r="AW220" s="9" t="s">
        <v>1472</v>
      </c>
      <c r="AX220" s="115" t="s">
        <v>141</v>
      </c>
      <c r="AY220" s="115" t="s">
        <v>1242</v>
      </c>
    </row>
    <row r="221" spans="1:51" s="115" customFormat="1" ht="15">
      <c r="A221" s="115" t="s">
        <v>67</v>
      </c>
      <c r="B221" s="115" t="s">
        <v>294</v>
      </c>
      <c r="C221" s="108" t="s">
        <v>1220</v>
      </c>
      <c r="D221" s="108" t="s">
        <v>1221</v>
      </c>
      <c r="E221" s="108" t="s">
        <v>1222</v>
      </c>
      <c r="F221" s="108" t="s">
        <v>1223</v>
      </c>
      <c r="G221" s="142" t="s">
        <v>1239</v>
      </c>
      <c r="H221" s="143" t="s">
        <v>1224</v>
      </c>
      <c r="I221" s="139" t="s">
        <v>1225</v>
      </c>
      <c r="J221" s="108" t="s">
        <v>1226</v>
      </c>
      <c r="K221" s="115" t="s">
        <v>446</v>
      </c>
      <c r="L221" s="9" t="s">
        <v>1227</v>
      </c>
      <c r="M221" s="144" t="s">
        <v>0</v>
      </c>
      <c r="N221" s="16" t="s">
        <v>1388</v>
      </c>
      <c r="O221" s="16">
        <v>5850</v>
      </c>
      <c r="P221" s="16">
        <v>0</v>
      </c>
      <c r="Q221" s="144" t="s">
        <v>1</v>
      </c>
      <c r="R221" s="16" t="s">
        <v>1401</v>
      </c>
      <c r="S221" s="9">
        <v>1</v>
      </c>
      <c r="T221" s="16" t="s">
        <v>1507</v>
      </c>
      <c r="U221" s="9">
        <v>28</v>
      </c>
      <c r="V221" s="16" t="s">
        <v>102</v>
      </c>
      <c r="W221" s="16">
        <v>24</v>
      </c>
      <c r="X221" s="144" t="s">
        <v>131</v>
      </c>
      <c r="Y221" s="16">
        <v>78380</v>
      </c>
      <c r="Z221" s="16" t="s">
        <v>1508</v>
      </c>
      <c r="AA221" s="16" t="s">
        <v>1392</v>
      </c>
      <c r="AB221" s="16" t="s">
        <v>1413</v>
      </c>
      <c r="AC221" s="108" t="s">
        <v>62</v>
      </c>
      <c r="AD221" s="108" t="s">
        <v>1232</v>
      </c>
      <c r="AE221" s="9" t="s">
        <v>1233</v>
      </c>
      <c r="AF221" s="9" t="s">
        <v>1234</v>
      </c>
      <c r="AG221" s="9" t="s">
        <v>1222</v>
      </c>
      <c r="AH221" s="9" t="s">
        <v>1236</v>
      </c>
      <c r="AI221" s="142" t="s">
        <v>1237</v>
      </c>
      <c r="AJ221" s="9" t="s">
        <v>1228</v>
      </c>
      <c r="AK221" s="9">
        <v>1485</v>
      </c>
      <c r="AL221" s="140" t="s">
        <v>1144</v>
      </c>
      <c r="AM221" s="9" t="s">
        <v>1509</v>
      </c>
      <c r="AN221" s="9" t="s">
        <v>131</v>
      </c>
      <c r="AO221" s="9">
        <v>78339</v>
      </c>
      <c r="AP221" s="9" t="s">
        <v>1510</v>
      </c>
      <c r="AQ221" s="142" t="s">
        <v>1239</v>
      </c>
      <c r="AR221" s="142" t="s">
        <v>1511</v>
      </c>
      <c r="AS221" s="114">
        <v>43349</v>
      </c>
      <c r="AT221" s="9" t="s">
        <v>1512</v>
      </c>
      <c r="AU221" s="115">
        <v>2018</v>
      </c>
      <c r="AV221" s="145">
        <v>43318</v>
      </c>
      <c r="AW221" s="9" t="s">
        <v>51</v>
      </c>
      <c r="AX221" s="115" t="s">
        <v>141</v>
      </c>
      <c r="AY221" s="115" t="s">
        <v>1242</v>
      </c>
    </row>
    <row r="222" spans="1:51" s="115" customFormat="1" ht="15">
      <c r="A222" s="115" t="s">
        <v>67</v>
      </c>
      <c r="B222" s="115" t="s">
        <v>294</v>
      </c>
      <c r="C222" s="108" t="s">
        <v>1243</v>
      </c>
      <c r="D222" s="116" t="s">
        <v>1221</v>
      </c>
      <c r="E222" s="143" t="s">
        <v>1222</v>
      </c>
      <c r="F222" s="108" t="s">
        <v>1223</v>
      </c>
      <c r="G222" s="142" t="s">
        <v>1239</v>
      </c>
      <c r="H222" s="143" t="s">
        <v>1224</v>
      </c>
      <c r="I222" s="139" t="s">
        <v>1225</v>
      </c>
      <c r="J222" s="146" t="s">
        <v>1226</v>
      </c>
      <c r="K222" s="115" t="s">
        <v>446</v>
      </c>
      <c r="L222" s="9" t="s">
        <v>1227</v>
      </c>
      <c r="M222" s="144" t="s">
        <v>0</v>
      </c>
      <c r="N222" s="16" t="s">
        <v>1388</v>
      </c>
      <c r="O222" s="16">
        <v>5850</v>
      </c>
      <c r="P222" s="16">
        <v>0</v>
      </c>
      <c r="Q222" s="144" t="s">
        <v>1</v>
      </c>
      <c r="R222" s="16" t="s">
        <v>1401</v>
      </c>
      <c r="S222" s="9">
        <v>1</v>
      </c>
      <c r="T222" s="16" t="s">
        <v>1507</v>
      </c>
      <c r="U222" s="9">
        <v>28</v>
      </c>
      <c r="V222" s="16" t="s">
        <v>102</v>
      </c>
      <c r="W222" s="16">
        <v>24</v>
      </c>
      <c r="X222" s="144" t="s">
        <v>131</v>
      </c>
      <c r="Y222" s="16">
        <v>78380</v>
      </c>
      <c r="Z222" s="16" t="s">
        <v>1508</v>
      </c>
      <c r="AA222" s="16" t="s">
        <v>1392</v>
      </c>
      <c r="AB222" s="16" t="s">
        <v>1413</v>
      </c>
      <c r="AC222" s="108" t="s">
        <v>62</v>
      </c>
      <c r="AD222" s="108" t="s">
        <v>1232</v>
      </c>
      <c r="AE222" s="9" t="s">
        <v>1233</v>
      </c>
      <c r="AF222" s="9" t="s">
        <v>1244</v>
      </c>
      <c r="AG222" s="9" t="s">
        <v>1222</v>
      </c>
      <c r="AH222" s="9" t="s">
        <v>1236</v>
      </c>
      <c r="AI222" s="142" t="s">
        <v>1237</v>
      </c>
      <c r="AJ222" s="9" t="s">
        <v>1228</v>
      </c>
      <c r="AK222" s="9">
        <v>1485</v>
      </c>
      <c r="AL222" s="140" t="s">
        <v>1144</v>
      </c>
      <c r="AM222" s="9" t="s">
        <v>1509</v>
      </c>
      <c r="AN222" s="9" t="s">
        <v>131</v>
      </c>
      <c r="AO222" s="9">
        <v>78339</v>
      </c>
      <c r="AP222" s="9" t="s">
        <v>1510</v>
      </c>
      <c r="AQ222" s="142" t="s">
        <v>1239</v>
      </c>
      <c r="AR222" s="142" t="s">
        <v>1513</v>
      </c>
      <c r="AS222" s="114">
        <v>43318</v>
      </c>
      <c r="AT222" s="9" t="s">
        <v>1512</v>
      </c>
      <c r="AU222" s="115">
        <v>2018</v>
      </c>
      <c r="AV222" s="114">
        <v>43318</v>
      </c>
      <c r="AW222" s="9" t="s">
        <v>1514</v>
      </c>
      <c r="AX222" s="115" t="s">
        <v>141</v>
      </c>
      <c r="AY222" s="115" t="s">
        <v>1242</v>
      </c>
    </row>
    <row r="223" spans="1:51" s="115" customFormat="1" ht="15">
      <c r="A223" s="115" t="s">
        <v>67</v>
      </c>
      <c r="B223" s="115" t="s">
        <v>294</v>
      </c>
      <c r="C223" s="108" t="s">
        <v>1245</v>
      </c>
      <c r="D223" s="116" t="s">
        <v>1246</v>
      </c>
      <c r="E223" s="115" t="s">
        <v>1247</v>
      </c>
      <c r="F223" s="108" t="s">
        <v>1223</v>
      </c>
      <c r="G223" s="142" t="s">
        <v>1239</v>
      </c>
      <c r="H223" s="147" t="s">
        <v>1248</v>
      </c>
      <c r="I223" s="139" t="s">
        <v>1225</v>
      </c>
      <c r="J223" s="108" t="s">
        <v>1226</v>
      </c>
      <c r="K223" s="115" t="s">
        <v>446</v>
      </c>
      <c r="L223" s="9" t="s">
        <v>1227</v>
      </c>
      <c r="M223" s="144" t="s">
        <v>0</v>
      </c>
      <c r="N223" s="16" t="s">
        <v>1388</v>
      </c>
      <c r="O223" s="16">
        <v>5850</v>
      </c>
      <c r="P223" s="16">
        <v>0</v>
      </c>
      <c r="Q223" s="144" t="s">
        <v>1</v>
      </c>
      <c r="R223" s="16" t="s">
        <v>1401</v>
      </c>
      <c r="S223" s="9">
        <v>1</v>
      </c>
      <c r="T223" s="16" t="s">
        <v>1507</v>
      </c>
      <c r="U223" s="9">
        <v>28</v>
      </c>
      <c r="V223" s="16" t="s">
        <v>102</v>
      </c>
      <c r="W223" s="16">
        <v>24</v>
      </c>
      <c r="X223" s="144" t="s">
        <v>131</v>
      </c>
      <c r="Y223" s="16">
        <v>78380</v>
      </c>
      <c r="Z223" s="16" t="s">
        <v>1508</v>
      </c>
      <c r="AA223" s="16" t="s">
        <v>1392</v>
      </c>
      <c r="AB223" s="16" t="s">
        <v>1413</v>
      </c>
      <c r="AC223" s="108" t="s">
        <v>62</v>
      </c>
      <c r="AD223" s="108" t="s">
        <v>1232</v>
      </c>
      <c r="AE223" s="9" t="s">
        <v>1233</v>
      </c>
      <c r="AF223" s="9" t="s">
        <v>1249</v>
      </c>
      <c r="AG223" s="9" t="s">
        <v>1247</v>
      </c>
      <c r="AH223" s="9" t="s">
        <v>1236</v>
      </c>
      <c r="AI223" s="142" t="s">
        <v>1237</v>
      </c>
      <c r="AJ223" s="9" t="s">
        <v>1228</v>
      </c>
      <c r="AK223" s="9">
        <v>1485</v>
      </c>
      <c r="AL223" s="140" t="s">
        <v>1144</v>
      </c>
      <c r="AM223" s="9" t="s">
        <v>1509</v>
      </c>
      <c r="AN223" s="9" t="s">
        <v>131</v>
      </c>
      <c r="AO223" s="9">
        <v>78339</v>
      </c>
      <c r="AP223" s="9" t="s">
        <v>1510</v>
      </c>
      <c r="AQ223" s="142" t="s">
        <v>1239</v>
      </c>
      <c r="AR223" s="142" t="s">
        <v>1513</v>
      </c>
      <c r="AS223" s="114">
        <v>43318</v>
      </c>
      <c r="AT223" s="9" t="s">
        <v>1512</v>
      </c>
      <c r="AU223" s="115">
        <v>2018</v>
      </c>
      <c r="AV223" s="114">
        <v>43318</v>
      </c>
      <c r="AW223" s="9" t="s">
        <v>1514</v>
      </c>
      <c r="AX223" s="115" t="s">
        <v>141</v>
      </c>
      <c r="AY223" s="115" t="s">
        <v>1242</v>
      </c>
    </row>
    <row r="224" spans="1:51" s="115" customFormat="1" ht="15">
      <c r="A224" s="115" t="s">
        <v>67</v>
      </c>
      <c r="B224" s="115" t="s">
        <v>294</v>
      </c>
      <c r="C224" s="108" t="s">
        <v>1250</v>
      </c>
      <c r="D224" s="116" t="s">
        <v>1251</v>
      </c>
      <c r="E224" s="143" t="s">
        <v>1222</v>
      </c>
      <c r="F224" s="108" t="s">
        <v>1223</v>
      </c>
      <c r="G224" s="142" t="s">
        <v>1239</v>
      </c>
      <c r="H224" s="143" t="s">
        <v>1224</v>
      </c>
      <c r="I224" s="139" t="s">
        <v>1225</v>
      </c>
      <c r="J224" s="143" t="s">
        <v>1226</v>
      </c>
      <c r="K224" s="115" t="s">
        <v>446</v>
      </c>
      <c r="L224" s="9" t="s">
        <v>1227</v>
      </c>
      <c r="M224" s="144" t="s">
        <v>0</v>
      </c>
      <c r="N224" s="16" t="s">
        <v>1388</v>
      </c>
      <c r="O224" s="16">
        <v>5850</v>
      </c>
      <c r="P224" s="16">
        <v>0</v>
      </c>
      <c r="Q224" s="144" t="s">
        <v>1</v>
      </c>
      <c r="R224" s="16" t="s">
        <v>1401</v>
      </c>
      <c r="S224" s="9">
        <v>1</v>
      </c>
      <c r="T224" s="16" t="s">
        <v>1507</v>
      </c>
      <c r="U224" s="9">
        <v>28</v>
      </c>
      <c r="V224" s="16" t="s">
        <v>102</v>
      </c>
      <c r="W224" s="16">
        <v>24</v>
      </c>
      <c r="X224" s="144" t="s">
        <v>131</v>
      </c>
      <c r="Y224" s="16">
        <v>78380</v>
      </c>
      <c r="Z224" s="16" t="s">
        <v>1508</v>
      </c>
      <c r="AA224" s="16" t="s">
        <v>1392</v>
      </c>
      <c r="AB224" s="16" t="s">
        <v>1413</v>
      </c>
      <c r="AC224" s="108" t="s">
        <v>62</v>
      </c>
      <c r="AD224" s="108" t="s">
        <v>1232</v>
      </c>
      <c r="AE224" s="9" t="s">
        <v>1233</v>
      </c>
      <c r="AF224" s="9" t="s">
        <v>1234</v>
      </c>
      <c r="AG224" s="9" t="s">
        <v>1222</v>
      </c>
      <c r="AH224" s="9" t="s">
        <v>1236</v>
      </c>
      <c r="AI224" s="142" t="s">
        <v>1237</v>
      </c>
      <c r="AJ224" s="9" t="s">
        <v>1228</v>
      </c>
      <c r="AK224" s="9">
        <v>1485</v>
      </c>
      <c r="AL224" s="140" t="s">
        <v>1144</v>
      </c>
      <c r="AM224" s="9" t="s">
        <v>1509</v>
      </c>
      <c r="AN224" s="9" t="s">
        <v>131</v>
      </c>
      <c r="AO224" s="9">
        <v>78339</v>
      </c>
      <c r="AP224" s="9" t="s">
        <v>1510</v>
      </c>
      <c r="AQ224" s="142" t="s">
        <v>1239</v>
      </c>
      <c r="AR224" s="142" t="s">
        <v>1513</v>
      </c>
      <c r="AS224" s="114">
        <v>43318</v>
      </c>
      <c r="AT224" s="9" t="s">
        <v>1512</v>
      </c>
      <c r="AU224" s="115">
        <v>2018</v>
      </c>
      <c r="AV224" s="114">
        <v>43318</v>
      </c>
      <c r="AW224" s="9" t="s">
        <v>1514</v>
      </c>
      <c r="AX224" s="115" t="s">
        <v>141</v>
      </c>
      <c r="AY224" s="115" t="s">
        <v>1242</v>
      </c>
    </row>
    <row r="225" spans="1:51" s="115" customFormat="1" ht="15">
      <c r="A225" s="115" t="s">
        <v>67</v>
      </c>
      <c r="B225" s="115" t="s">
        <v>294</v>
      </c>
      <c r="C225" s="108" t="s">
        <v>1252</v>
      </c>
      <c r="D225" s="116" t="s">
        <v>1251</v>
      </c>
      <c r="E225" s="143" t="s">
        <v>1222</v>
      </c>
      <c r="F225" s="108" t="s">
        <v>1223</v>
      </c>
      <c r="G225" s="142" t="s">
        <v>1239</v>
      </c>
      <c r="H225" s="143" t="s">
        <v>1224</v>
      </c>
      <c r="I225" s="139" t="s">
        <v>1225</v>
      </c>
      <c r="J225" s="143" t="s">
        <v>1226</v>
      </c>
      <c r="K225" s="115" t="s">
        <v>446</v>
      </c>
      <c r="L225" s="9" t="s">
        <v>1227</v>
      </c>
      <c r="M225" s="144" t="s">
        <v>0</v>
      </c>
      <c r="N225" s="16" t="s">
        <v>1388</v>
      </c>
      <c r="O225" s="16">
        <v>5850</v>
      </c>
      <c r="P225" s="16">
        <v>0</v>
      </c>
      <c r="Q225" s="144" t="s">
        <v>1</v>
      </c>
      <c r="R225" s="16" t="s">
        <v>1401</v>
      </c>
      <c r="S225" s="9">
        <v>1</v>
      </c>
      <c r="T225" s="16" t="s">
        <v>1507</v>
      </c>
      <c r="U225" s="9">
        <v>28</v>
      </c>
      <c r="V225" s="16" t="s">
        <v>102</v>
      </c>
      <c r="W225" s="16">
        <v>24</v>
      </c>
      <c r="X225" s="144" t="s">
        <v>131</v>
      </c>
      <c r="Y225" s="16">
        <v>78380</v>
      </c>
      <c r="Z225" s="16" t="s">
        <v>1508</v>
      </c>
      <c r="AA225" s="16" t="s">
        <v>1392</v>
      </c>
      <c r="AB225" s="16" t="s">
        <v>1413</v>
      </c>
      <c r="AC225" s="108" t="s">
        <v>62</v>
      </c>
      <c r="AD225" s="108" t="s">
        <v>1232</v>
      </c>
      <c r="AE225" s="9" t="s">
        <v>1233</v>
      </c>
      <c r="AF225" s="9" t="s">
        <v>1244</v>
      </c>
      <c r="AG225" s="9" t="s">
        <v>1222</v>
      </c>
      <c r="AH225" s="9" t="s">
        <v>1236</v>
      </c>
      <c r="AI225" s="142" t="s">
        <v>1237</v>
      </c>
      <c r="AJ225" s="9" t="s">
        <v>1228</v>
      </c>
      <c r="AK225" s="9">
        <v>1485</v>
      </c>
      <c r="AL225" s="140" t="s">
        <v>1144</v>
      </c>
      <c r="AM225" s="9" t="s">
        <v>1509</v>
      </c>
      <c r="AN225" s="9" t="s">
        <v>131</v>
      </c>
      <c r="AO225" s="9">
        <v>78339</v>
      </c>
      <c r="AP225" s="9" t="s">
        <v>1510</v>
      </c>
      <c r="AQ225" s="142" t="s">
        <v>1239</v>
      </c>
      <c r="AR225" s="142" t="s">
        <v>1513</v>
      </c>
      <c r="AS225" s="114">
        <v>43318</v>
      </c>
      <c r="AT225" s="9" t="s">
        <v>1512</v>
      </c>
      <c r="AU225" s="115">
        <v>2018</v>
      </c>
      <c r="AV225" s="114">
        <v>43318</v>
      </c>
      <c r="AW225" s="9" t="s">
        <v>1514</v>
      </c>
      <c r="AX225" s="115" t="s">
        <v>141</v>
      </c>
      <c r="AY225" s="115" t="s">
        <v>1242</v>
      </c>
    </row>
    <row r="226" spans="1:51" s="115" customFormat="1" ht="15">
      <c r="A226" s="115" t="s">
        <v>67</v>
      </c>
      <c r="B226" s="115" t="s">
        <v>294</v>
      </c>
      <c r="C226" s="115" t="s">
        <v>1253</v>
      </c>
      <c r="D226" s="116" t="s">
        <v>1254</v>
      </c>
      <c r="E226" s="143" t="s">
        <v>1255</v>
      </c>
      <c r="F226" s="108" t="s">
        <v>1223</v>
      </c>
      <c r="G226" s="142" t="s">
        <v>1239</v>
      </c>
      <c r="H226" s="147" t="s">
        <v>1256</v>
      </c>
      <c r="I226" s="139" t="s">
        <v>1225</v>
      </c>
      <c r="J226" s="116" t="s">
        <v>1226</v>
      </c>
      <c r="K226" s="115" t="s">
        <v>446</v>
      </c>
      <c r="L226" s="9" t="s">
        <v>1227</v>
      </c>
      <c r="M226" s="144" t="s">
        <v>0</v>
      </c>
      <c r="N226" s="16" t="s">
        <v>1388</v>
      </c>
      <c r="O226" s="16">
        <v>5850</v>
      </c>
      <c r="P226" s="16">
        <v>0</v>
      </c>
      <c r="Q226" s="144" t="s">
        <v>1</v>
      </c>
      <c r="R226" s="16" t="s">
        <v>1401</v>
      </c>
      <c r="S226" s="9">
        <v>1</v>
      </c>
      <c r="T226" s="16" t="s">
        <v>1507</v>
      </c>
      <c r="U226" s="9">
        <v>28</v>
      </c>
      <c r="V226" s="16" t="s">
        <v>102</v>
      </c>
      <c r="W226" s="16">
        <v>24</v>
      </c>
      <c r="X226" s="144" t="s">
        <v>131</v>
      </c>
      <c r="Y226" s="16">
        <v>78380</v>
      </c>
      <c r="Z226" s="16" t="s">
        <v>1508</v>
      </c>
      <c r="AA226" s="16" t="s">
        <v>1392</v>
      </c>
      <c r="AB226" s="16" t="s">
        <v>1413</v>
      </c>
      <c r="AC226" s="108" t="s">
        <v>62</v>
      </c>
      <c r="AD226" s="108" t="s">
        <v>1232</v>
      </c>
      <c r="AE226" s="9" t="s">
        <v>1233</v>
      </c>
      <c r="AF226" s="9" t="s">
        <v>1249</v>
      </c>
      <c r="AG226" s="9" t="s">
        <v>1255</v>
      </c>
      <c r="AH226" s="9" t="s">
        <v>1236</v>
      </c>
      <c r="AI226" s="142" t="s">
        <v>1237</v>
      </c>
      <c r="AJ226" s="9" t="s">
        <v>1228</v>
      </c>
      <c r="AK226" s="9">
        <v>1485</v>
      </c>
      <c r="AL226" s="140" t="s">
        <v>1144</v>
      </c>
      <c r="AM226" s="9" t="s">
        <v>1509</v>
      </c>
      <c r="AN226" s="9" t="s">
        <v>131</v>
      </c>
      <c r="AO226" s="9">
        <v>78339</v>
      </c>
      <c r="AP226" s="9" t="s">
        <v>1510</v>
      </c>
      <c r="AQ226" s="142" t="s">
        <v>1239</v>
      </c>
      <c r="AR226" s="142" t="s">
        <v>1513</v>
      </c>
      <c r="AS226" s="114">
        <v>43318</v>
      </c>
      <c r="AT226" s="9" t="s">
        <v>1512</v>
      </c>
      <c r="AU226" s="115">
        <v>2018</v>
      </c>
      <c r="AV226" s="114">
        <v>43318</v>
      </c>
      <c r="AW226" s="9" t="s">
        <v>1514</v>
      </c>
      <c r="AX226" s="115" t="s">
        <v>141</v>
      </c>
      <c r="AY226" s="115" t="s">
        <v>1242</v>
      </c>
    </row>
    <row r="227" spans="1:51" s="115" customFormat="1" ht="15">
      <c r="A227" s="115" t="s">
        <v>67</v>
      </c>
      <c r="B227" s="115" t="s">
        <v>294</v>
      </c>
      <c r="C227" s="108" t="s">
        <v>1257</v>
      </c>
      <c r="D227" s="116" t="s">
        <v>1258</v>
      </c>
      <c r="E227" s="143" t="s">
        <v>1222</v>
      </c>
      <c r="F227" s="108" t="s">
        <v>1223</v>
      </c>
      <c r="G227" s="142" t="s">
        <v>1239</v>
      </c>
      <c r="H227" s="116" t="s">
        <v>1259</v>
      </c>
      <c r="I227" s="139" t="s">
        <v>1225</v>
      </c>
      <c r="J227" s="116" t="s">
        <v>1226</v>
      </c>
      <c r="K227" s="115" t="s">
        <v>446</v>
      </c>
      <c r="L227" s="9" t="s">
        <v>1227</v>
      </c>
      <c r="M227" s="144" t="s">
        <v>0</v>
      </c>
      <c r="N227" s="16" t="s">
        <v>1388</v>
      </c>
      <c r="O227" s="16">
        <v>5850</v>
      </c>
      <c r="P227" s="16">
        <v>0</v>
      </c>
      <c r="Q227" s="144" t="s">
        <v>1</v>
      </c>
      <c r="R227" s="16" t="s">
        <v>1401</v>
      </c>
      <c r="S227" s="9">
        <v>1</v>
      </c>
      <c r="T227" s="16" t="s">
        <v>1507</v>
      </c>
      <c r="U227" s="9">
        <v>28</v>
      </c>
      <c r="V227" s="16" t="s">
        <v>102</v>
      </c>
      <c r="W227" s="16">
        <v>24</v>
      </c>
      <c r="X227" s="144" t="s">
        <v>131</v>
      </c>
      <c r="Y227" s="16">
        <v>78380</v>
      </c>
      <c r="Z227" s="16" t="s">
        <v>1508</v>
      </c>
      <c r="AA227" s="16" t="s">
        <v>1392</v>
      </c>
      <c r="AB227" s="16" t="s">
        <v>1413</v>
      </c>
      <c r="AC227" s="108" t="s">
        <v>62</v>
      </c>
      <c r="AD227" s="108" t="s">
        <v>1232</v>
      </c>
      <c r="AE227" s="9" t="s">
        <v>1233</v>
      </c>
      <c r="AF227" s="9" t="s">
        <v>1260</v>
      </c>
      <c r="AG227" s="9" t="s">
        <v>1222</v>
      </c>
      <c r="AH227" s="9" t="s">
        <v>1236</v>
      </c>
      <c r="AI227" s="142" t="s">
        <v>1237</v>
      </c>
      <c r="AJ227" s="9" t="s">
        <v>1228</v>
      </c>
      <c r="AK227" s="9">
        <v>1485</v>
      </c>
      <c r="AL227" s="140" t="s">
        <v>1144</v>
      </c>
      <c r="AM227" s="9" t="s">
        <v>1509</v>
      </c>
      <c r="AN227" s="9" t="s">
        <v>131</v>
      </c>
      <c r="AO227" s="9">
        <v>78339</v>
      </c>
      <c r="AP227" s="9" t="s">
        <v>1510</v>
      </c>
      <c r="AQ227" s="142" t="s">
        <v>1239</v>
      </c>
      <c r="AR227" s="142" t="s">
        <v>1513</v>
      </c>
      <c r="AS227" s="114">
        <v>43318</v>
      </c>
      <c r="AT227" s="9" t="s">
        <v>1512</v>
      </c>
      <c r="AU227" s="115">
        <v>2018</v>
      </c>
      <c r="AV227" s="114">
        <v>43318</v>
      </c>
      <c r="AW227" s="9" t="s">
        <v>1514</v>
      </c>
      <c r="AX227" s="115" t="s">
        <v>141</v>
      </c>
      <c r="AY227" s="115" t="s">
        <v>1242</v>
      </c>
    </row>
    <row r="228" spans="1:51" s="115" customFormat="1" ht="15">
      <c r="A228" s="115" t="s">
        <v>67</v>
      </c>
      <c r="B228" s="115" t="s">
        <v>294</v>
      </c>
      <c r="C228" s="108" t="s">
        <v>1261</v>
      </c>
      <c r="D228" s="116" t="s">
        <v>1258</v>
      </c>
      <c r="E228" s="143" t="s">
        <v>1222</v>
      </c>
      <c r="F228" s="108" t="s">
        <v>1223</v>
      </c>
      <c r="G228" s="142" t="s">
        <v>1239</v>
      </c>
      <c r="H228" s="116" t="s">
        <v>1262</v>
      </c>
      <c r="I228" s="139" t="s">
        <v>1225</v>
      </c>
      <c r="J228" s="146" t="s">
        <v>1226</v>
      </c>
      <c r="K228" s="115" t="s">
        <v>446</v>
      </c>
      <c r="L228" s="9" t="s">
        <v>1227</v>
      </c>
      <c r="M228" s="144" t="s">
        <v>0</v>
      </c>
      <c r="N228" s="16" t="s">
        <v>1388</v>
      </c>
      <c r="O228" s="16">
        <v>5850</v>
      </c>
      <c r="P228" s="16">
        <v>0</v>
      </c>
      <c r="Q228" s="144" t="s">
        <v>1</v>
      </c>
      <c r="R228" s="16" t="s">
        <v>1401</v>
      </c>
      <c r="S228" s="9">
        <v>1</v>
      </c>
      <c r="T228" s="16" t="s">
        <v>1507</v>
      </c>
      <c r="U228" s="9">
        <v>28</v>
      </c>
      <c r="V228" s="16" t="s">
        <v>102</v>
      </c>
      <c r="W228" s="16">
        <v>24</v>
      </c>
      <c r="X228" s="144" t="s">
        <v>131</v>
      </c>
      <c r="Y228" s="16">
        <v>78380</v>
      </c>
      <c r="Z228" s="16" t="s">
        <v>1508</v>
      </c>
      <c r="AA228" s="16" t="s">
        <v>1392</v>
      </c>
      <c r="AB228" s="16" t="s">
        <v>1413</v>
      </c>
      <c r="AC228" s="108" t="s">
        <v>62</v>
      </c>
      <c r="AD228" s="108" t="s">
        <v>1232</v>
      </c>
      <c r="AE228" s="9" t="s">
        <v>1233</v>
      </c>
      <c r="AF228" s="9" t="s">
        <v>1263</v>
      </c>
      <c r="AG228" s="9" t="s">
        <v>1222</v>
      </c>
      <c r="AH228" s="9" t="s">
        <v>1236</v>
      </c>
      <c r="AI228" s="142" t="s">
        <v>1237</v>
      </c>
      <c r="AJ228" s="9" t="s">
        <v>1228</v>
      </c>
      <c r="AK228" s="9">
        <v>1485</v>
      </c>
      <c r="AL228" s="140" t="s">
        <v>1144</v>
      </c>
      <c r="AM228" s="9" t="s">
        <v>1509</v>
      </c>
      <c r="AN228" s="9" t="s">
        <v>131</v>
      </c>
      <c r="AO228" s="9">
        <v>78339</v>
      </c>
      <c r="AP228" s="9" t="s">
        <v>1510</v>
      </c>
      <c r="AQ228" s="142" t="s">
        <v>1239</v>
      </c>
      <c r="AR228" s="142" t="s">
        <v>1513</v>
      </c>
      <c r="AS228" s="114">
        <v>43318</v>
      </c>
      <c r="AT228" s="9" t="s">
        <v>1512</v>
      </c>
      <c r="AU228" s="115">
        <v>2018</v>
      </c>
      <c r="AV228" s="114">
        <v>43318</v>
      </c>
      <c r="AW228" s="9" t="s">
        <v>1514</v>
      </c>
      <c r="AX228" s="115" t="s">
        <v>141</v>
      </c>
      <c r="AY228" s="115" t="s">
        <v>1242</v>
      </c>
    </row>
    <row r="229" spans="1:51" s="115" customFormat="1" ht="15">
      <c r="A229" s="115" t="s">
        <v>67</v>
      </c>
      <c r="B229" s="115" t="s">
        <v>294</v>
      </c>
      <c r="C229" s="108" t="s">
        <v>1264</v>
      </c>
      <c r="D229" s="116" t="s">
        <v>1258</v>
      </c>
      <c r="E229" s="143" t="s">
        <v>1265</v>
      </c>
      <c r="F229" s="108" t="s">
        <v>1223</v>
      </c>
      <c r="G229" s="142" t="s">
        <v>1239</v>
      </c>
      <c r="H229" s="116" t="s">
        <v>1266</v>
      </c>
      <c r="I229" s="139" t="s">
        <v>1225</v>
      </c>
      <c r="J229" s="115" t="s">
        <v>1267</v>
      </c>
      <c r="K229" s="115" t="s">
        <v>446</v>
      </c>
      <c r="L229" s="9" t="s">
        <v>1227</v>
      </c>
      <c r="M229" s="144" t="s">
        <v>0</v>
      </c>
      <c r="N229" s="16" t="s">
        <v>1388</v>
      </c>
      <c r="O229" s="16">
        <v>5850</v>
      </c>
      <c r="P229" s="16">
        <v>0</v>
      </c>
      <c r="Q229" s="144" t="s">
        <v>1</v>
      </c>
      <c r="R229" s="16" t="s">
        <v>1401</v>
      </c>
      <c r="S229" s="9">
        <v>1</v>
      </c>
      <c r="T229" s="16" t="s">
        <v>1507</v>
      </c>
      <c r="U229" s="9">
        <v>28</v>
      </c>
      <c r="V229" s="16" t="s">
        <v>102</v>
      </c>
      <c r="W229" s="16">
        <v>24</v>
      </c>
      <c r="X229" s="144" t="s">
        <v>131</v>
      </c>
      <c r="Y229" s="16">
        <v>78380</v>
      </c>
      <c r="Z229" s="16" t="s">
        <v>1508</v>
      </c>
      <c r="AA229" s="16" t="s">
        <v>1392</v>
      </c>
      <c r="AB229" s="16" t="s">
        <v>1413</v>
      </c>
      <c r="AC229" s="108">
        <v>1415</v>
      </c>
      <c r="AD229" s="108" t="s">
        <v>1268</v>
      </c>
      <c r="AE229" s="9" t="s">
        <v>1233</v>
      </c>
      <c r="AF229" s="9" t="s">
        <v>1269</v>
      </c>
      <c r="AG229" s="9" t="s">
        <v>1265</v>
      </c>
      <c r="AH229" s="9" t="s">
        <v>1236</v>
      </c>
      <c r="AI229" s="142" t="s">
        <v>1237</v>
      </c>
      <c r="AJ229" s="9" t="s">
        <v>1228</v>
      </c>
      <c r="AK229" s="9">
        <v>1485</v>
      </c>
      <c r="AL229" s="140" t="s">
        <v>1144</v>
      </c>
      <c r="AM229" s="9" t="s">
        <v>1509</v>
      </c>
      <c r="AN229" s="9" t="s">
        <v>131</v>
      </c>
      <c r="AO229" s="9">
        <v>78339</v>
      </c>
      <c r="AP229" s="9" t="s">
        <v>1510</v>
      </c>
      <c r="AQ229" s="142" t="s">
        <v>1239</v>
      </c>
      <c r="AR229" s="142" t="s">
        <v>1513</v>
      </c>
      <c r="AS229" s="114">
        <v>43318</v>
      </c>
      <c r="AT229" s="9" t="s">
        <v>1512</v>
      </c>
      <c r="AU229" s="115">
        <v>2018</v>
      </c>
      <c r="AV229" s="114">
        <v>43318</v>
      </c>
      <c r="AW229" s="9" t="s">
        <v>1514</v>
      </c>
      <c r="AX229" s="115" t="s">
        <v>141</v>
      </c>
      <c r="AY229" s="115" t="s">
        <v>1242</v>
      </c>
    </row>
    <row r="230" spans="1:51" s="115" customFormat="1" ht="15">
      <c r="A230" s="115" t="s">
        <v>67</v>
      </c>
      <c r="B230" s="115" t="s">
        <v>294</v>
      </c>
      <c r="C230" s="108" t="s">
        <v>1270</v>
      </c>
      <c r="D230" s="116" t="s">
        <v>1258</v>
      </c>
      <c r="E230" s="143" t="s">
        <v>1265</v>
      </c>
      <c r="F230" s="108" t="s">
        <v>1223</v>
      </c>
      <c r="G230" s="142" t="s">
        <v>1239</v>
      </c>
      <c r="H230" s="116" t="s">
        <v>1271</v>
      </c>
      <c r="I230" s="139" t="s">
        <v>1225</v>
      </c>
      <c r="J230" s="115" t="s">
        <v>1267</v>
      </c>
      <c r="K230" s="115" t="s">
        <v>446</v>
      </c>
      <c r="L230" s="9" t="s">
        <v>1227</v>
      </c>
      <c r="M230" s="144" t="s">
        <v>0</v>
      </c>
      <c r="N230" s="16" t="s">
        <v>1388</v>
      </c>
      <c r="O230" s="16">
        <v>5850</v>
      </c>
      <c r="P230" s="16">
        <v>0</v>
      </c>
      <c r="Q230" s="144" t="s">
        <v>1</v>
      </c>
      <c r="R230" s="16" t="s">
        <v>1401</v>
      </c>
      <c r="S230" s="9">
        <v>1</v>
      </c>
      <c r="T230" s="16" t="s">
        <v>1507</v>
      </c>
      <c r="U230" s="9">
        <v>28</v>
      </c>
      <c r="V230" s="16" t="s">
        <v>102</v>
      </c>
      <c r="W230" s="16">
        <v>24</v>
      </c>
      <c r="X230" s="144" t="s">
        <v>131</v>
      </c>
      <c r="Y230" s="16">
        <v>78380</v>
      </c>
      <c r="Z230" s="16" t="s">
        <v>1508</v>
      </c>
      <c r="AA230" s="16" t="s">
        <v>1392</v>
      </c>
      <c r="AB230" s="16" t="s">
        <v>1413</v>
      </c>
      <c r="AC230" s="108">
        <v>1061</v>
      </c>
      <c r="AD230" s="108" t="s">
        <v>1268</v>
      </c>
      <c r="AE230" s="9" t="s">
        <v>1233</v>
      </c>
      <c r="AF230" s="9" t="s">
        <v>1269</v>
      </c>
      <c r="AG230" s="9" t="s">
        <v>1265</v>
      </c>
      <c r="AH230" s="9" t="s">
        <v>1236</v>
      </c>
      <c r="AI230" s="142" t="s">
        <v>1237</v>
      </c>
      <c r="AJ230" s="9" t="s">
        <v>1228</v>
      </c>
      <c r="AK230" s="9">
        <v>1485</v>
      </c>
      <c r="AL230" s="140" t="s">
        <v>1144</v>
      </c>
      <c r="AM230" s="9" t="s">
        <v>1509</v>
      </c>
      <c r="AN230" s="9" t="s">
        <v>131</v>
      </c>
      <c r="AO230" s="9">
        <v>78339</v>
      </c>
      <c r="AP230" s="9" t="s">
        <v>1510</v>
      </c>
      <c r="AQ230" s="142" t="s">
        <v>1239</v>
      </c>
      <c r="AR230" s="142" t="s">
        <v>1513</v>
      </c>
      <c r="AS230" s="114">
        <v>43318</v>
      </c>
      <c r="AT230" s="9" t="s">
        <v>1512</v>
      </c>
      <c r="AU230" s="115">
        <v>2018</v>
      </c>
      <c r="AV230" s="114">
        <v>43318</v>
      </c>
      <c r="AW230" s="9" t="s">
        <v>1514</v>
      </c>
      <c r="AX230" s="115" t="s">
        <v>141</v>
      </c>
      <c r="AY230" s="115" t="s">
        <v>1242</v>
      </c>
    </row>
    <row r="231" spans="1:51" s="115" customFormat="1" ht="15">
      <c r="A231" s="115" t="s">
        <v>67</v>
      </c>
      <c r="B231" s="115" t="s">
        <v>294</v>
      </c>
      <c r="C231" s="115" t="s">
        <v>1272</v>
      </c>
      <c r="D231" s="116" t="s">
        <v>1258</v>
      </c>
      <c r="E231" s="143" t="s">
        <v>1222</v>
      </c>
      <c r="F231" s="108" t="s">
        <v>1223</v>
      </c>
      <c r="G231" s="142" t="s">
        <v>1239</v>
      </c>
      <c r="H231" s="116" t="s">
        <v>1273</v>
      </c>
      <c r="I231" s="139" t="s">
        <v>1225</v>
      </c>
      <c r="J231" s="115" t="s">
        <v>1274</v>
      </c>
      <c r="K231" s="115" t="s">
        <v>446</v>
      </c>
      <c r="L231" s="9" t="s">
        <v>1227</v>
      </c>
      <c r="M231" s="144" t="s">
        <v>0</v>
      </c>
      <c r="N231" s="16" t="s">
        <v>1388</v>
      </c>
      <c r="O231" s="16">
        <v>5850</v>
      </c>
      <c r="P231" s="16">
        <v>0</v>
      </c>
      <c r="Q231" s="144" t="s">
        <v>1</v>
      </c>
      <c r="R231" s="16" t="s">
        <v>1401</v>
      </c>
      <c r="S231" s="9">
        <v>1</v>
      </c>
      <c r="T231" s="16" t="s">
        <v>1507</v>
      </c>
      <c r="U231" s="9">
        <v>28</v>
      </c>
      <c r="V231" s="16" t="s">
        <v>102</v>
      </c>
      <c r="W231" s="16">
        <v>24</v>
      </c>
      <c r="X231" s="144" t="s">
        <v>131</v>
      </c>
      <c r="Y231" s="16">
        <v>78380</v>
      </c>
      <c r="Z231" s="16" t="s">
        <v>1508</v>
      </c>
      <c r="AA231" s="16" t="s">
        <v>1392</v>
      </c>
      <c r="AB231" s="16" t="s">
        <v>1413</v>
      </c>
      <c r="AC231" s="108">
        <v>484</v>
      </c>
      <c r="AD231" s="108" t="s">
        <v>1275</v>
      </c>
      <c r="AE231" s="9" t="s">
        <v>1276</v>
      </c>
      <c r="AF231" s="9" t="s">
        <v>1277</v>
      </c>
      <c r="AG231" s="9" t="s">
        <v>1222</v>
      </c>
      <c r="AH231" s="9" t="s">
        <v>1236</v>
      </c>
      <c r="AI231" s="142" t="s">
        <v>1237</v>
      </c>
      <c r="AJ231" s="9" t="s">
        <v>1228</v>
      </c>
      <c r="AK231" s="9">
        <v>1485</v>
      </c>
      <c r="AL231" s="140" t="s">
        <v>1144</v>
      </c>
      <c r="AM231" s="9" t="s">
        <v>1509</v>
      </c>
      <c r="AN231" s="9" t="s">
        <v>131</v>
      </c>
      <c r="AO231" s="9">
        <v>78339</v>
      </c>
      <c r="AP231" s="9" t="s">
        <v>1510</v>
      </c>
      <c r="AQ231" s="142" t="s">
        <v>1239</v>
      </c>
      <c r="AR231" s="142" t="s">
        <v>1513</v>
      </c>
      <c r="AS231" s="114">
        <v>43318</v>
      </c>
      <c r="AT231" s="9" t="s">
        <v>1512</v>
      </c>
      <c r="AU231" s="115">
        <v>2018</v>
      </c>
      <c r="AV231" s="114">
        <v>43318</v>
      </c>
      <c r="AW231" s="9" t="s">
        <v>1514</v>
      </c>
      <c r="AX231" s="115" t="s">
        <v>141</v>
      </c>
      <c r="AY231" s="115" t="s">
        <v>1242</v>
      </c>
    </row>
    <row r="232" spans="1:51" s="115" customFormat="1" ht="15">
      <c r="A232" s="115" t="s">
        <v>67</v>
      </c>
      <c r="B232" s="115" t="s">
        <v>294</v>
      </c>
      <c r="C232" s="108" t="s">
        <v>1278</v>
      </c>
      <c r="D232" s="116" t="s">
        <v>1258</v>
      </c>
      <c r="E232" s="143" t="s">
        <v>1222</v>
      </c>
      <c r="F232" s="108" t="s">
        <v>1223</v>
      </c>
      <c r="G232" s="142" t="s">
        <v>1239</v>
      </c>
      <c r="H232" s="116" t="s">
        <v>1279</v>
      </c>
      <c r="I232" s="139" t="s">
        <v>1225</v>
      </c>
      <c r="J232" s="146" t="s">
        <v>1226</v>
      </c>
      <c r="K232" s="115" t="s">
        <v>446</v>
      </c>
      <c r="L232" s="9" t="s">
        <v>1227</v>
      </c>
      <c r="M232" s="144" t="s">
        <v>0</v>
      </c>
      <c r="N232" s="16" t="s">
        <v>1388</v>
      </c>
      <c r="O232" s="16">
        <v>5850</v>
      </c>
      <c r="P232" s="16">
        <v>0</v>
      </c>
      <c r="Q232" s="144" t="s">
        <v>1</v>
      </c>
      <c r="R232" s="16" t="s">
        <v>1401</v>
      </c>
      <c r="S232" s="9">
        <v>1</v>
      </c>
      <c r="T232" s="16" t="s">
        <v>1507</v>
      </c>
      <c r="U232" s="9">
        <v>28</v>
      </c>
      <c r="V232" s="16" t="s">
        <v>102</v>
      </c>
      <c r="W232" s="16">
        <v>24</v>
      </c>
      <c r="X232" s="144" t="s">
        <v>131</v>
      </c>
      <c r="Y232" s="16">
        <v>78380</v>
      </c>
      <c r="Z232" s="16" t="s">
        <v>1508</v>
      </c>
      <c r="AA232" s="16" t="s">
        <v>1392</v>
      </c>
      <c r="AB232" s="16" t="s">
        <v>1413</v>
      </c>
      <c r="AC232" s="108" t="s">
        <v>62</v>
      </c>
      <c r="AD232" s="108" t="s">
        <v>1232</v>
      </c>
      <c r="AE232" s="9" t="s">
        <v>1233</v>
      </c>
      <c r="AF232" s="9" t="s">
        <v>1280</v>
      </c>
      <c r="AG232" s="9" t="s">
        <v>1222</v>
      </c>
      <c r="AH232" s="9" t="s">
        <v>1236</v>
      </c>
      <c r="AI232" s="142" t="s">
        <v>1237</v>
      </c>
      <c r="AJ232" s="9" t="s">
        <v>1228</v>
      </c>
      <c r="AK232" s="9">
        <v>1485</v>
      </c>
      <c r="AL232" s="140" t="s">
        <v>1144</v>
      </c>
      <c r="AM232" s="9" t="s">
        <v>1509</v>
      </c>
      <c r="AN232" s="9" t="s">
        <v>131</v>
      </c>
      <c r="AO232" s="9">
        <v>78339</v>
      </c>
      <c r="AP232" s="9" t="s">
        <v>1510</v>
      </c>
      <c r="AQ232" s="142" t="s">
        <v>1239</v>
      </c>
      <c r="AR232" s="142" t="s">
        <v>1513</v>
      </c>
      <c r="AS232" s="114">
        <v>43318</v>
      </c>
      <c r="AT232" s="9" t="s">
        <v>1512</v>
      </c>
      <c r="AU232" s="115">
        <v>2018</v>
      </c>
      <c r="AV232" s="114">
        <v>43318</v>
      </c>
      <c r="AW232" s="9" t="s">
        <v>1514</v>
      </c>
      <c r="AX232" s="115" t="s">
        <v>141</v>
      </c>
      <c r="AY232" s="115" t="s">
        <v>1242</v>
      </c>
    </row>
    <row r="233" spans="1:51" s="115" customFormat="1" ht="15">
      <c r="A233" s="115" t="s">
        <v>67</v>
      </c>
      <c r="B233" s="115" t="s">
        <v>294</v>
      </c>
      <c r="C233" s="108" t="s">
        <v>1281</v>
      </c>
      <c r="D233" s="116" t="s">
        <v>1282</v>
      </c>
      <c r="E233" s="143" t="s">
        <v>1222</v>
      </c>
      <c r="F233" s="108" t="s">
        <v>1223</v>
      </c>
      <c r="G233" s="142" t="s">
        <v>1239</v>
      </c>
      <c r="H233" s="116" t="s">
        <v>1256</v>
      </c>
      <c r="I233" s="139" t="s">
        <v>1225</v>
      </c>
      <c r="J233" s="146" t="s">
        <v>1226</v>
      </c>
      <c r="K233" s="115" t="s">
        <v>446</v>
      </c>
      <c r="L233" s="9" t="s">
        <v>1227</v>
      </c>
      <c r="M233" s="144" t="s">
        <v>0</v>
      </c>
      <c r="N233" s="16" t="s">
        <v>1388</v>
      </c>
      <c r="O233" s="16">
        <v>5850</v>
      </c>
      <c r="P233" s="16">
        <v>0</v>
      </c>
      <c r="Q233" s="144" t="s">
        <v>1</v>
      </c>
      <c r="R233" s="16" t="s">
        <v>1401</v>
      </c>
      <c r="S233" s="9">
        <v>1</v>
      </c>
      <c r="T233" s="16" t="s">
        <v>1507</v>
      </c>
      <c r="U233" s="9">
        <v>28</v>
      </c>
      <c r="V233" s="16" t="s">
        <v>102</v>
      </c>
      <c r="W233" s="16">
        <v>24</v>
      </c>
      <c r="X233" s="144" t="s">
        <v>131</v>
      </c>
      <c r="Y233" s="16">
        <v>78380</v>
      </c>
      <c r="Z233" s="16" t="s">
        <v>1508</v>
      </c>
      <c r="AA233" s="16" t="s">
        <v>1392</v>
      </c>
      <c r="AB233" s="16" t="s">
        <v>1413</v>
      </c>
      <c r="AC233" s="108" t="s">
        <v>62</v>
      </c>
      <c r="AD233" s="108" t="s">
        <v>1232</v>
      </c>
      <c r="AE233" s="9" t="s">
        <v>1233</v>
      </c>
      <c r="AF233" s="9" t="s">
        <v>1283</v>
      </c>
      <c r="AG233" s="9" t="s">
        <v>1222</v>
      </c>
      <c r="AH233" s="9" t="s">
        <v>1236</v>
      </c>
      <c r="AI233" s="142" t="s">
        <v>1237</v>
      </c>
      <c r="AJ233" s="9" t="s">
        <v>1228</v>
      </c>
      <c r="AK233" s="9">
        <v>1485</v>
      </c>
      <c r="AL233" s="140" t="s">
        <v>1144</v>
      </c>
      <c r="AM233" s="9" t="s">
        <v>1509</v>
      </c>
      <c r="AN233" s="9" t="s">
        <v>131</v>
      </c>
      <c r="AO233" s="9">
        <v>78339</v>
      </c>
      <c r="AP233" s="9" t="s">
        <v>1510</v>
      </c>
      <c r="AQ233" s="142" t="s">
        <v>1239</v>
      </c>
      <c r="AR233" s="142" t="s">
        <v>1513</v>
      </c>
      <c r="AS233" s="114">
        <v>43318</v>
      </c>
      <c r="AT233" s="9" t="s">
        <v>1512</v>
      </c>
      <c r="AU233" s="115">
        <v>2018</v>
      </c>
      <c r="AV233" s="114">
        <v>43318</v>
      </c>
      <c r="AW233" s="9" t="s">
        <v>1514</v>
      </c>
      <c r="AX233" s="115" t="s">
        <v>141</v>
      </c>
      <c r="AY233" s="115" t="s">
        <v>1242</v>
      </c>
    </row>
    <row r="234" spans="1:51" s="115" customFormat="1" ht="15">
      <c r="A234" s="115" t="s">
        <v>67</v>
      </c>
      <c r="B234" s="115" t="s">
        <v>294</v>
      </c>
      <c r="C234" s="115" t="s">
        <v>1284</v>
      </c>
      <c r="D234" s="116" t="s">
        <v>1285</v>
      </c>
      <c r="E234" s="143" t="s">
        <v>1286</v>
      </c>
      <c r="F234" s="108" t="s">
        <v>1223</v>
      </c>
      <c r="G234" s="142" t="s">
        <v>1239</v>
      </c>
      <c r="H234" s="115" t="s">
        <v>1287</v>
      </c>
      <c r="I234" s="139" t="s">
        <v>1225</v>
      </c>
      <c r="J234" s="108" t="s">
        <v>1288</v>
      </c>
      <c r="K234" s="115" t="s">
        <v>446</v>
      </c>
      <c r="L234" s="9" t="s">
        <v>1227</v>
      </c>
      <c r="M234" s="144" t="s">
        <v>0</v>
      </c>
      <c r="N234" s="16" t="s">
        <v>1388</v>
      </c>
      <c r="O234" s="16">
        <v>5850</v>
      </c>
      <c r="P234" s="16">
        <v>0</v>
      </c>
      <c r="Q234" s="144" t="s">
        <v>1</v>
      </c>
      <c r="R234" s="16" t="s">
        <v>1401</v>
      </c>
      <c r="S234" s="9">
        <v>1</v>
      </c>
      <c r="T234" s="16" t="s">
        <v>1507</v>
      </c>
      <c r="U234" s="9">
        <v>28</v>
      </c>
      <c r="V234" s="16" t="s">
        <v>102</v>
      </c>
      <c r="W234" s="16">
        <v>24</v>
      </c>
      <c r="X234" s="144" t="s">
        <v>131</v>
      </c>
      <c r="Y234" s="16">
        <v>78380</v>
      </c>
      <c r="Z234" s="16" t="s">
        <v>1508</v>
      </c>
      <c r="AA234" s="16" t="s">
        <v>1392</v>
      </c>
      <c r="AB234" s="16" t="s">
        <v>1413</v>
      </c>
      <c r="AC234" s="108" t="s">
        <v>62</v>
      </c>
      <c r="AD234" s="108" t="s">
        <v>1232</v>
      </c>
      <c r="AE234" s="9" t="s">
        <v>1233</v>
      </c>
      <c r="AF234" s="9" t="s">
        <v>1289</v>
      </c>
      <c r="AG234" s="9" t="s">
        <v>1286</v>
      </c>
      <c r="AH234" s="9" t="s">
        <v>1236</v>
      </c>
      <c r="AI234" s="142" t="s">
        <v>1237</v>
      </c>
      <c r="AJ234" s="9" t="s">
        <v>1228</v>
      </c>
      <c r="AK234" s="9">
        <v>1485</v>
      </c>
      <c r="AL234" s="140" t="s">
        <v>1144</v>
      </c>
      <c r="AM234" s="9" t="s">
        <v>1509</v>
      </c>
      <c r="AN234" s="9" t="s">
        <v>131</v>
      </c>
      <c r="AO234" s="9">
        <v>78339</v>
      </c>
      <c r="AP234" s="9" t="s">
        <v>1510</v>
      </c>
      <c r="AQ234" s="142" t="s">
        <v>1239</v>
      </c>
      <c r="AR234" s="142" t="s">
        <v>1511</v>
      </c>
      <c r="AS234" s="114">
        <v>43318</v>
      </c>
      <c r="AT234" s="9" t="s">
        <v>1512</v>
      </c>
      <c r="AU234" s="115">
        <v>2018</v>
      </c>
      <c r="AV234" s="114">
        <v>43318</v>
      </c>
      <c r="AW234" s="9" t="s">
        <v>51</v>
      </c>
      <c r="AX234" s="115" t="s">
        <v>141</v>
      </c>
      <c r="AY234" s="115" t="s">
        <v>1242</v>
      </c>
    </row>
    <row r="235" spans="1:51" s="115" customFormat="1" ht="15">
      <c r="A235" s="115" t="s">
        <v>67</v>
      </c>
      <c r="B235" s="115" t="s">
        <v>294</v>
      </c>
      <c r="C235" s="115" t="s">
        <v>1290</v>
      </c>
      <c r="D235" s="116" t="s">
        <v>1291</v>
      </c>
      <c r="E235" s="143" t="s">
        <v>1292</v>
      </c>
      <c r="F235" s="108" t="s">
        <v>1223</v>
      </c>
      <c r="G235" s="142" t="s">
        <v>1239</v>
      </c>
      <c r="H235" s="147" t="s">
        <v>1293</v>
      </c>
      <c r="I235" s="139" t="s">
        <v>1225</v>
      </c>
      <c r="J235" s="108" t="s">
        <v>1267</v>
      </c>
      <c r="K235" s="115" t="s">
        <v>446</v>
      </c>
      <c r="L235" s="9" t="s">
        <v>1227</v>
      </c>
      <c r="M235" s="144" t="s">
        <v>0</v>
      </c>
      <c r="N235" s="16" t="s">
        <v>1388</v>
      </c>
      <c r="O235" s="16">
        <v>5850</v>
      </c>
      <c r="P235" s="16">
        <v>0</v>
      </c>
      <c r="Q235" s="144" t="s">
        <v>1</v>
      </c>
      <c r="R235" s="16" t="s">
        <v>1401</v>
      </c>
      <c r="S235" s="9">
        <v>1</v>
      </c>
      <c r="T235" s="16" t="s">
        <v>1507</v>
      </c>
      <c r="U235" s="9">
        <v>28</v>
      </c>
      <c r="V235" s="16" t="s">
        <v>102</v>
      </c>
      <c r="W235" s="16">
        <v>24</v>
      </c>
      <c r="X235" s="144" t="s">
        <v>131</v>
      </c>
      <c r="Y235" s="16">
        <v>78380</v>
      </c>
      <c r="Z235" s="16" t="s">
        <v>1508</v>
      </c>
      <c r="AA235" s="16" t="s">
        <v>1392</v>
      </c>
      <c r="AB235" s="16" t="s">
        <v>1413</v>
      </c>
      <c r="AC235" s="108" t="s">
        <v>1515</v>
      </c>
      <c r="AD235" s="116" t="s">
        <v>1275</v>
      </c>
      <c r="AE235" s="9" t="s">
        <v>1276</v>
      </c>
      <c r="AF235" s="9" t="s">
        <v>1295</v>
      </c>
      <c r="AG235" s="9" t="s">
        <v>1292</v>
      </c>
      <c r="AH235" s="9" t="s">
        <v>1236</v>
      </c>
      <c r="AI235" s="142" t="s">
        <v>1237</v>
      </c>
      <c r="AJ235" s="9" t="s">
        <v>1228</v>
      </c>
      <c r="AK235" s="9">
        <v>1485</v>
      </c>
      <c r="AL235" s="140" t="s">
        <v>1144</v>
      </c>
      <c r="AM235" s="9" t="s">
        <v>1509</v>
      </c>
      <c r="AN235" s="9" t="s">
        <v>131</v>
      </c>
      <c r="AO235" s="9">
        <v>78339</v>
      </c>
      <c r="AP235" s="9" t="s">
        <v>1510</v>
      </c>
      <c r="AQ235" s="142" t="s">
        <v>1239</v>
      </c>
      <c r="AR235" s="142" t="s">
        <v>1513</v>
      </c>
      <c r="AS235" s="114">
        <v>43318</v>
      </c>
      <c r="AT235" s="9" t="s">
        <v>1512</v>
      </c>
      <c r="AU235" s="115">
        <v>2018</v>
      </c>
      <c r="AV235" s="114">
        <v>43318</v>
      </c>
      <c r="AW235" s="9" t="s">
        <v>1514</v>
      </c>
      <c r="AX235" s="115" t="s">
        <v>141</v>
      </c>
      <c r="AY235" s="115" t="s">
        <v>1242</v>
      </c>
    </row>
    <row r="236" spans="1:51" s="115" customFormat="1" ht="15">
      <c r="A236" s="115" t="s">
        <v>67</v>
      </c>
      <c r="B236" s="115" t="s">
        <v>294</v>
      </c>
      <c r="C236" s="108" t="s">
        <v>1296</v>
      </c>
      <c r="D236" s="116" t="s">
        <v>1297</v>
      </c>
      <c r="E236" s="143" t="s">
        <v>1222</v>
      </c>
      <c r="F236" s="108" t="s">
        <v>1223</v>
      </c>
      <c r="G236" s="142" t="s">
        <v>1239</v>
      </c>
      <c r="H236" s="116" t="s">
        <v>1298</v>
      </c>
      <c r="I236" s="139" t="s">
        <v>1225</v>
      </c>
      <c r="J236" s="146" t="s">
        <v>1226</v>
      </c>
      <c r="K236" s="115" t="s">
        <v>446</v>
      </c>
      <c r="L236" s="9" t="s">
        <v>1227</v>
      </c>
      <c r="M236" s="144" t="s">
        <v>0</v>
      </c>
      <c r="N236" s="16" t="s">
        <v>1388</v>
      </c>
      <c r="O236" s="16">
        <v>5850</v>
      </c>
      <c r="P236" s="16">
        <v>0</v>
      </c>
      <c r="Q236" s="144" t="s">
        <v>1</v>
      </c>
      <c r="R236" s="16" t="s">
        <v>1401</v>
      </c>
      <c r="S236" s="9">
        <v>1</v>
      </c>
      <c r="T236" s="16" t="s">
        <v>1507</v>
      </c>
      <c r="U236" s="9">
        <v>28</v>
      </c>
      <c r="V236" s="16" t="s">
        <v>102</v>
      </c>
      <c r="W236" s="16">
        <v>24</v>
      </c>
      <c r="X236" s="144" t="s">
        <v>131</v>
      </c>
      <c r="Y236" s="16">
        <v>78380</v>
      </c>
      <c r="Z236" s="16" t="s">
        <v>1508</v>
      </c>
      <c r="AA236" s="16" t="s">
        <v>1392</v>
      </c>
      <c r="AB236" s="16" t="s">
        <v>1413</v>
      </c>
      <c r="AC236" s="108" t="s">
        <v>62</v>
      </c>
      <c r="AD236" s="116" t="s">
        <v>1232</v>
      </c>
      <c r="AE236" s="9" t="s">
        <v>1233</v>
      </c>
      <c r="AF236" s="9" t="s">
        <v>1299</v>
      </c>
      <c r="AG236" s="9" t="s">
        <v>1222</v>
      </c>
      <c r="AH236" s="9" t="s">
        <v>1236</v>
      </c>
      <c r="AI236" s="142" t="s">
        <v>1237</v>
      </c>
      <c r="AJ236" s="9" t="s">
        <v>1228</v>
      </c>
      <c r="AK236" s="9">
        <v>1485</v>
      </c>
      <c r="AL236" s="140" t="s">
        <v>1144</v>
      </c>
      <c r="AM236" s="9" t="s">
        <v>1509</v>
      </c>
      <c r="AN236" s="9" t="s">
        <v>131</v>
      </c>
      <c r="AO236" s="9">
        <v>78339</v>
      </c>
      <c r="AP236" s="9" t="s">
        <v>1510</v>
      </c>
      <c r="AQ236" s="142" t="s">
        <v>1239</v>
      </c>
      <c r="AR236" s="142" t="s">
        <v>1511</v>
      </c>
      <c r="AS236" s="114">
        <v>43318</v>
      </c>
      <c r="AT236" s="9" t="s">
        <v>1512</v>
      </c>
      <c r="AU236" s="115">
        <v>2018</v>
      </c>
      <c r="AV236" s="114">
        <v>43318</v>
      </c>
      <c r="AW236" s="9" t="s">
        <v>51</v>
      </c>
      <c r="AX236" s="115" t="s">
        <v>141</v>
      </c>
      <c r="AY236" s="115" t="s">
        <v>1242</v>
      </c>
    </row>
    <row r="237" spans="1:51" s="115" customFormat="1" ht="15">
      <c r="A237" s="115" t="s">
        <v>67</v>
      </c>
      <c r="B237" s="115" t="s">
        <v>294</v>
      </c>
      <c r="C237" s="108" t="s">
        <v>1300</v>
      </c>
      <c r="D237" s="116" t="s">
        <v>1301</v>
      </c>
      <c r="E237" s="143" t="s">
        <v>1302</v>
      </c>
      <c r="F237" s="108" t="s">
        <v>1223</v>
      </c>
      <c r="G237" s="142" t="s">
        <v>1239</v>
      </c>
      <c r="H237" s="116" t="s">
        <v>1303</v>
      </c>
      <c r="I237" s="139" t="s">
        <v>1225</v>
      </c>
      <c r="J237" s="108" t="s">
        <v>1288</v>
      </c>
      <c r="K237" s="115" t="s">
        <v>446</v>
      </c>
      <c r="L237" s="9" t="s">
        <v>1227</v>
      </c>
      <c r="M237" s="144" t="s">
        <v>0</v>
      </c>
      <c r="N237" s="16" t="s">
        <v>1388</v>
      </c>
      <c r="O237" s="16">
        <v>5850</v>
      </c>
      <c r="P237" s="16">
        <v>0</v>
      </c>
      <c r="Q237" s="144" t="s">
        <v>1</v>
      </c>
      <c r="R237" s="16" t="s">
        <v>1401</v>
      </c>
      <c r="S237" s="9">
        <v>1</v>
      </c>
      <c r="T237" s="16" t="s">
        <v>1507</v>
      </c>
      <c r="U237" s="9">
        <v>28</v>
      </c>
      <c r="V237" s="16" t="s">
        <v>102</v>
      </c>
      <c r="W237" s="16">
        <v>24</v>
      </c>
      <c r="X237" s="144" t="s">
        <v>131</v>
      </c>
      <c r="Y237" s="16">
        <v>78380</v>
      </c>
      <c r="Z237" s="16" t="s">
        <v>1508</v>
      </c>
      <c r="AA237" s="16" t="s">
        <v>1392</v>
      </c>
      <c r="AB237" s="16" t="s">
        <v>1413</v>
      </c>
      <c r="AC237" s="108" t="s">
        <v>1516</v>
      </c>
      <c r="AD237" s="108" t="s">
        <v>1305</v>
      </c>
      <c r="AE237" s="9" t="s">
        <v>1233</v>
      </c>
      <c r="AF237" s="9" t="s">
        <v>1306</v>
      </c>
      <c r="AG237" s="9" t="s">
        <v>1302</v>
      </c>
      <c r="AH237" s="9" t="s">
        <v>1236</v>
      </c>
      <c r="AI237" s="142" t="s">
        <v>1237</v>
      </c>
      <c r="AJ237" s="9" t="s">
        <v>1228</v>
      </c>
      <c r="AK237" s="9">
        <v>1485</v>
      </c>
      <c r="AL237" s="140" t="s">
        <v>1144</v>
      </c>
      <c r="AM237" s="9" t="s">
        <v>1509</v>
      </c>
      <c r="AN237" s="9" t="s">
        <v>131</v>
      </c>
      <c r="AO237" s="9">
        <v>78339</v>
      </c>
      <c r="AP237" s="9" t="s">
        <v>1510</v>
      </c>
      <c r="AQ237" s="142" t="s">
        <v>1239</v>
      </c>
      <c r="AR237" s="142" t="s">
        <v>1513</v>
      </c>
      <c r="AS237" s="114">
        <v>43318</v>
      </c>
      <c r="AT237" s="9" t="s">
        <v>1512</v>
      </c>
      <c r="AU237" s="115">
        <v>2018</v>
      </c>
      <c r="AV237" s="114">
        <v>43318</v>
      </c>
      <c r="AW237" s="9" t="s">
        <v>1514</v>
      </c>
      <c r="AX237" s="115" t="s">
        <v>141</v>
      </c>
      <c r="AY237" s="115" t="s">
        <v>1242</v>
      </c>
    </row>
    <row r="238" spans="1:51" s="115" customFormat="1" ht="15">
      <c r="A238" s="115" t="s">
        <v>67</v>
      </c>
      <c r="B238" s="115" t="s">
        <v>294</v>
      </c>
      <c r="C238" s="115" t="s">
        <v>1307</v>
      </c>
      <c r="D238" s="116" t="s">
        <v>1308</v>
      </c>
      <c r="E238" s="143" t="s">
        <v>1222</v>
      </c>
      <c r="F238" s="108" t="s">
        <v>1223</v>
      </c>
      <c r="G238" s="142" t="s">
        <v>1239</v>
      </c>
      <c r="H238" s="116" t="s">
        <v>1309</v>
      </c>
      <c r="I238" s="139" t="s">
        <v>1225</v>
      </c>
      <c r="J238" s="146" t="s">
        <v>1226</v>
      </c>
      <c r="K238" s="115" t="s">
        <v>446</v>
      </c>
      <c r="L238" s="9" t="s">
        <v>1227</v>
      </c>
      <c r="M238" s="144" t="s">
        <v>0</v>
      </c>
      <c r="N238" s="16" t="s">
        <v>1388</v>
      </c>
      <c r="O238" s="16">
        <v>5850</v>
      </c>
      <c r="P238" s="16">
        <v>0</v>
      </c>
      <c r="Q238" s="144" t="s">
        <v>1</v>
      </c>
      <c r="R238" s="16" t="s">
        <v>1401</v>
      </c>
      <c r="S238" s="9">
        <v>1</v>
      </c>
      <c r="T238" s="16" t="s">
        <v>1507</v>
      </c>
      <c r="U238" s="9">
        <v>28</v>
      </c>
      <c r="V238" s="16" t="s">
        <v>102</v>
      </c>
      <c r="W238" s="16">
        <v>24</v>
      </c>
      <c r="X238" s="144" t="s">
        <v>131</v>
      </c>
      <c r="Y238" s="16">
        <v>78380</v>
      </c>
      <c r="Z238" s="16" t="s">
        <v>1508</v>
      </c>
      <c r="AA238" s="16" t="s">
        <v>1392</v>
      </c>
      <c r="AB238" s="16" t="s">
        <v>1413</v>
      </c>
      <c r="AC238" s="108" t="s">
        <v>62</v>
      </c>
      <c r="AD238" s="108" t="s">
        <v>1232</v>
      </c>
      <c r="AE238" s="9" t="s">
        <v>1233</v>
      </c>
      <c r="AF238" s="9" t="s">
        <v>1310</v>
      </c>
      <c r="AG238" s="9" t="s">
        <v>1222</v>
      </c>
      <c r="AH238" s="9" t="s">
        <v>1236</v>
      </c>
      <c r="AI238" s="142" t="s">
        <v>1237</v>
      </c>
      <c r="AJ238" s="9" t="s">
        <v>1228</v>
      </c>
      <c r="AK238" s="9">
        <v>1485</v>
      </c>
      <c r="AL238" s="140" t="s">
        <v>1144</v>
      </c>
      <c r="AM238" s="9" t="s">
        <v>1509</v>
      </c>
      <c r="AN238" s="9" t="s">
        <v>131</v>
      </c>
      <c r="AO238" s="9">
        <v>78339</v>
      </c>
      <c r="AP238" s="9" t="s">
        <v>1510</v>
      </c>
      <c r="AQ238" s="142" t="s">
        <v>1239</v>
      </c>
      <c r="AR238" s="142" t="s">
        <v>1513</v>
      </c>
      <c r="AS238" s="114">
        <v>43318</v>
      </c>
      <c r="AT238" s="9" t="s">
        <v>1512</v>
      </c>
      <c r="AU238" s="115">
        <v>2018</v>
      </c>
      <c r="AV238" s="114">
        <v>43318</v>
      </c>
      <c r="AW238" s="9" t="s">
        <v>1514</v>
      </c>
      <c r="AX238" s="115" t="s">
        <v>141</v>
      </c>
      <c r="AY238" s="115" t="s">
        <v>1242</v>
      </c>
    </row>
    <row r="239" spans="1:51" s="115" customFormat="1" ht="15">
      <c r="A239" s="115" t="s">
        <v>67</v>
      </c>
      <c r="B239" s="115" t="s">
        <v>294</v>
      </c>
      <c r="C239" s="115" t="s">
        <v>1311</v>
      </c>
      <c r="D239" s="116" t="s">
        <v>1308</v>
      </c>
      <c r="E239" s="143" t="s">
        <v>1222</v>
      </c>
      <c r="F239" s="108" t="s">
        <v>1223</v>
      </c>
      <c r="G239" s="142" t="s">
        <v>1239</v>
      </c>
      <c r="H239" s="143" t="s">
        <v>1312</v>
      </c>
      <c r="I239" s="139" t="s">
        <v>1225</v>
      </c>
      <c r="J239" s="146" t="s">
        <v>233</v>
      </c>
      <c r="K239" s="115" t="s">
        <v>446</v>
      </c>
      <c r="L239" s="9" t="s">
        <v>1227</v>
      </c>
      <c r="M239" s="144" t="s">
        <v>0</v>
      </c>
      <c r="N239" s="16" t="s">
        <v>1388</v>
      </c>
      <c r="O239" s="16">
        <v>5850</v>
      </c>
      <c r="P239" s="16">
        <v>0</v>
      </c>
      <c r="Q239" s="144" t="s">
        <v>1</v>
      </c>
      <c r="R239" s="16" t="s">
        <v>1401</v>
      </c>
      <c r="S239" s="9">
        <v>1</v>
      </c>
      <c r="T239" s="16" t="s">
        <v>1507</v>
      </c>
      <c r="U239" s="9">
        <v>28</v>
      </c>
      <c r="V239" s="16" t="s">
        <v>102</v>
      </c>
      <c r="W239" s="16">
        <v>24</v>
      </c>
      <c r="X239" s="144" t="s">
        <v>131</v>
      </c>
      <c r="Y239" s="16">
        <v>78380</v>
      </c>
      <c r="Z239" s="16" t="s">
        <v>1508</v>
      </c>
      <c r="AA239" s="16" t="s">
        <v>1392</v>
      </c>
      <c r="AB239" s="16" t="s">
        <v>1413</v>
      </c>
      <c r="AC239" s="108" t="s">
        <v>1313</v>
      </c>
      <c r="AD239" s="116" t="s">
        <v>1314</v>
      </c>
      <c r="AE239" s="9" t="s">
        <v>1233</v>
      </c>
      <c r="AF239" s="9" t="s">
        <v>1315</v>
      </c>
      <c r="AG239" s="9" t="s">
        <v>1222</v>
      </c>
      <c r="AH239" s="9" t="s">
        <v>1236</v>
      </c>
      <c r="AI239" s="142" t="s">
        <v>1237</v>
      </c>
      <c r="AJ239" s="9" t="s">
        <v>1228</v>
      </c>
      <c r="AK239" s="9">
        <v>1485</v>
      </c>
      <c r="AL239" s="140" t="s">
        <v>1144</v>
      </c>
      <c r="AM239" s="9" t="s">
        <v>1509</v>
      </c>
      <c r="AN239" s="9" t="s">
        <v>131</v>
      </c>
      <c r="AO239" s="9">
        <v>78339</v>
      </c>
      <c r="AP239" s="9" t="s">
        <v>1510</v>
      </c>
      <c r="AQ239" s="142" t="s">
        <v>1239</v>
      </c>
      <c r="AR239" s="142" t="s">
        <v>1513</v>
      </c>
      <c r="AS239" s="114">
        <v>43318</v>
      </c>
      <c r="AT239" s="9" t="s">
        <v>1512</v>
      </c>
      <c r="AU239" s="115">
        <v>2018</v>
      </c>
      <c r="AV239" s="114">
        <v>43318</v>
      </c>
      <c r="AW239" s="9" t="s">
        <v>1514</v>
      </c>
      <c r="AX239" s="115" t="s">
        <v>141</v>
      </c>
      <c r="AY239" s="115" t="s">
        <v>1242</v>
      </c>
    </row>
    <row r="240" spans="1:51" s="115" customFormat="1" ht="15">
      <c r="A240" s="115" t="s">
        <v>67</v>
      </c>
      <c r="B240" s="115" t="s">
        <v>294</v>
      </c>
      <c r="C240" s="115" t="s">
        <v>1316</v>
      </c>
      <c r="D240" s="116" t="s">
        <v>1317</v>
      </c>
      <c r="E240" s="143" t="s">
        <v>1222</v>
      </c>
      <c r="F240" s="108" t="s">
        <v>1223</v>
      </c>
      <c r="G240" s="142" t="s">
        <v>1239</v>
      </c>
      <c r="H240" s="143" t="s">
        <v>1224</v>
      </c>
      <c r="I240" s="139" t="s">
        <v>1225</v>
      </c>
      <c r="J240" s="146" t="s">
        <v>1226</v>
      </c>
      <c r="K240" s="115" t="s">
        <v>446</v>
      </c>
      <c r="L240" s="9" t="s">
        <v>1227</v>
      </c>
      <c r="M240" s="144" t="s">
        <v>0</v>
      </c>
      <c r="N240" s="16" t="s">
        <v>1388</v>
      </c>
      <c r="O240" s="16">
        <v>5850</v>
      </c>
      <c r="P240" s="16">
        <v>0</v>
      </c>
      <c r="Q240" s="144" t="s">
        <v>1</v>
      </c>
      <c r="R240" s="16" t="s">
        <v>1401</v>
      </c>
      <c r="S240" s="9">
        <v>1</v>
      </c>
      <c r="T240" s="16" t="s">
        <v>1507</v>
      </c>
      <c r="U240" s="9">
        <v>28</v>
      </c>
      <c r="V240" s="16" t="s">
        <v>102</v>
      </c>
      <c r="W240" s="16">
        <v>24</v>
      </c>
      <c r="X240" s="144" t="s">
        <v>131</v>
      </c>
      <c r="Y240" s="16">
        <v>78380</v>
      </c>
      <c r="Z240" s="16" t="s">
        <v>1508</v>
      </c>
      <c r="AA240" s="16" t="s">
        <v>1392</v>
      </c>
      <c r="AB240" s="16" t="s">
        <v>1413</v>
      </c>
      <c r="AC240" s="108" t="s">
        <v>62</v>
      </c>
      <c r="AD240" s="116" t="s">
        <v>1232</v>
      </c>
      <c r="AE240" s="9" t="s">
        <v>1233</v>
      </c>
      <c r="AF240" s="9" t="s">
        <v>1234</v>
      </c>
      <c r="AG240" s="9" t="s">
        <v>1222</v>
      </c>
      <c r="AH240" s="9" t="s">
        <v>1236</v>
      </c>
      <c r="AI240" s="142" t="s">
        <v>1237</v>
      </c>
      <c r="AJ240" s="9" t="s">
        <v>1228</v>
      </c>
      <c r="AK240" s="9">
        <v>1485</v>
      </c>
      <c r="AL240" s="140" t="s">
        <v>1144</v>
      </c>
      <c r="AM240" s="9" t="s">
        <v>1509</v>
      </c>
      <c r="AN240" s="9" t="s">
        <v>131</v>
      </c>
      <c r="AO240" s="9">
        <v>78339</v>
      </c>
      <c r="AP240" s="9" t="s">
        <v>1510</v>
      </c>
      <c r="AQ240" s="142" t="s">
        <v>1239</v>
      </c>
      <c r="AR240" s="142" t="s">
        <v>1511</v>
      </c>
      <c r="AS240" s="114">
        <v>43318</v>
      </c>
      <c r="AT240" s="9" t="s">
        <v>1512</v>
      </c>
      <c r="AU240" s="115">
        <v>2018</v>
      </c>
      <c r="AV240" s="114">
        <v>43318</v>
      </c>
      <c r="AW240" s="9" t="s">
        <v>51</v>
      </c>
      <c r="AX240" s="115" t="s">
        <v>141</v>
      </c>
      <c r="AY240" s="115" t="s">
        <v>1242</v>
      </c>
    </row>
    <row r="241" spans="1:51" s="115" customFormat="1" ht="15">
      <c r="A241" s="115" t="s">
        <v>67</v>
      </c>
      <c r="B241" s="115" t="s">
        <v>294</v>
      </c>
      <c r="C241" s="108" t="s">
        <v>1318</v>
      </c>
      <c r="D241" s="116" t="s">
        <v>1317</v>
      </c>
      <c r="E241" s="143" t="s">
        <v>1222</v>
      </c>
      <c r="F241" s="108" t="s">
        <v>1223</v>
      </c>
      <c r="G241" s="142" t="s">
        <v>1239</v>
      </c>
      <c r="H241" s="143" t="s">
        <v>1224</v>
      </c>
      <c r="I241" s="139" t="s">
        <v>1225</v>
      </c>
      <c r="J241" s="146" t="s">
        <v>1226</v>
      </c>
      <c r="K241" s="115" t="s">
        <v>446</v>
      </c>
      <c r="L241" s="9" t="s">
        <v>1227</v>
      </c>
      <c r="M241" s="144" t="s">
        <v>0</v>
      </c>
      <c r="N241" s="16" t="s">
        <v>1388</v>
      </c>
      <c r="O241" s="16">
        <v>5850</v>
      </c>
      <c r="P241" s="16">
        <v>0</v>
      </c>
      <c r="Q241" s="144" t="s">
        <v>1</v>
      </c>
      <c r="R241" s="16" t="s">
        <v>1401</v>
      </c>
      <c r="S241" s="9">
        <v>1</v>
      </c>
      <c r="T241" s="16" t="s">
        <v>1507</v>
      </c>
      <c r="U241" s="9">
        <v>28</v>
      </c>
      <c r="V241" s="16" t="s">
        <v>102</v>
      </c>
      <c r="W241" s="16">
        <v>24</v>
      </c>
      <c r="X241" s="144" t="s">
        <v>131</v>
      </c>
      <c r="Y241" s="16">
        <v>78380</v>
      </c>
      <c r="Z241" s="16" t="s">
        <v>1508</v>
      </c>
      <c r="AA241" s="16" t="s">
        <v>1392</v>
      </c>
      <c r="AB241" s="16" t="s">
        <v>1413</v>
      </c>
      <c r="AC241" s="108" t="s">
        <v>62</v>
      </c>
      <c r="AD241" s="116" t="s">
        <v>1232</v>
      </c>
      <c r="AE241" s="9" t="s">
        <v>1233</v>
      </c>
      <c r="AF241" s="9" t="s">
        <v>1244</v>
      </c>
      <c r="AG241" s="9" t="s">
        <v>1222</v>
      </c>
      <c r="AH241" s="9" t="s">
        <v>1236</v>
      </c>
      <c r="AI241" s="142" t="s">
        <v>1237</v>
      </c>
      <c r="AJ241" s="9" t="s">
        <v>1228</v>
      </c>
      <c r="AK241" s="9">
        <v>1485</v>
      </c>
      <c r="AL241" s="140" t="s">
        <v>1144</v>
      </c>
      <c r="AM241" s="9" t="s">
        <v>1509</v>
      </c>
      <c r="AN241" s="9" t="s">
        <v>131</v>
      </c>
      <c r="AO241" s="9">
        <v>78339</v>
      </c>
      <c r="AP241" s="9" t="s">
        <v>1510</v>
      </c>
      <c r="AQ241" s="142" t="s">
        <v>1239</v>
      </c>
      <c r="AR241" s="142" t="s">
        <v>1513</v>
      </c>
      <c r="AS241" s="114">
        <v>43318</v>
      </c>
      <c r="AT241" s="9" t="s">
        <v>1512</v>
      </c>
      <c r="AU241" s="115">
        <v>2018</v>
      </c>
      <c r="AV241" s="114">
        <v>43318</v>
      </c>
      <c r="AW241" s="9" t="s">
        <v>1514</v>
      </c>
      <c r="AX241" s="115" t="s">
        <v>141</v>
      </c>
      <c r="AY241" s="115" t="s">
        <v>1242</v>
      </c>
    </row>
    <row r="242" spans="1:51" s="115" customFormat="1" ht="15">
      <c r="A242" s="115" t="s">
        <v>67</v>
      </c>
      <c r="B242" s="115" t="s">
        <v>294</v>
      </c>
      <c r="C242" s="108" t="s">
        <v>1319</v>
      </c>
      <c r="D242" s="115" t="s">
        <v>1320</v>
      </c>
      <c r="E242" s="143" t="s">
        <v>1265</v>
      </c>
      <c r="F242" s="108" t="s">
        <v>1223</v>
      </c>
      <c r="G242" s="142" t="s">
        <v>1239</v>
      </c>
      <c r="H242" s="115" t="s">
        <v>1322</v>
      </c>
      <c r="I242" s="139" t="s">
        <v>1225</v>
      </c>
      <c r="J242" s="115" t="s">
        <v>1267</v>
      </c>
      <c r="K242" s="115" t="s">
        <v>446</v>
      </c>
      <c r="L242" s="9" t="s">
        <v>1227</v>
      </c>
      <c r="M242" s="144" t="s">
        <v>0</v>
      </c>
      <c r="N242" s="16" t="s">
        <v>1388</v>
      </c>
      <c r="O242" s="16">
        <v>5850</v>
      </c>
      <c r="P242" s="16">
        <v>0</v>
      </c>
      <c r="Q242" s="144" t="s">
        <v>1</v>
      </c>
      <c r="R242" s="16" t="s">
        <v>1401</v>
      </c>
      <c r="S242" s="9">
        <v>1</v>
      </c>
      <c r="T242" s="16" t="s">
        <v>1507</v>
      </c>
      <c r="U242" s="9">
        <v>28</v>
      </c>
      <c r="V242" s="16" t="s">
        <v>102</v>
      </c>
      <c r="W242" s="16">
        <v>24</v>
      </c>
      <c r="X242" s="144" t="s">
        <v>131</v>
      </c>
      <c r="Y242" s="16">
        <v>78380</v>
      </c>
      <c r="Z242" s="16" t="s">
        <v>1508</v>
      </c>
      <c r="AA242" s="16" t="s">
        <v>1392</v>
      </c>
      <c r="AB242" s="16" t="s">
        <v>1413</v>
      </c>
      <c r="AC242" s="108">
        <v>4820</v>
      </c>
      <c r="AD242" s="108" t="s">
        <v>1323</v>
      </c>
      <c r="AE242" s="9" t="s">
        <v>1233</v>
      </c>
      <c r="AF242" s="9" t="s">
        <v>1324</v>
      </c>
      <c r="AG242" s="9" t="s">
        <v>1265</v>
      </c>
      <c r="AH242" s="9" t="s">
        <v>1236</v>
      </c>
      <c r="AI242" s="142" t="s">
        <v>1237</v>
      </c>
      <c r="AJ242" s="9" t="s">
        <v>1228</v>
      </c>
      <c r="AK242" s="9">
        <v>1485</v>
      </c>
      <c r="AL242" s="140" t="s">
        <v>1144</v>
      </c>
      <c r="AM242" s="9" t="s">
        <v>1509</v>
      </c>
      <c r="AN242" s="9" t="s">
        <v>131</v>
      </c>
      <c r="AO242" s="9">
        <v>78339</v>
      </c>
      <c r="AP242" s="9" t="s">
        <v>1510</v>
      </c>
      <c r="AQ242" s="142" t="s">
        <v>1239</v>
      </c>
      <c r="AR242" s="142" t="s">
        <v>1513</v>
      </c>
      <c r="AS242" s="114">
        <v>43318</v>
      </c>
      <c r="AT242" s="9" t="s">
        <v>1512</v>
      </c>
      <c r="AU242" s="115">
        <v>2018</v>
      </c>
      <c r="AV242" s="114">
        <v>43318</v>
      </c>
      <c r="AW242" s="9" t="s">
        <v>1514</v>
      </c>
      <c r="AX242" s="115" t="s">
        <v>141</v>
      </c>
      <c r="AY242" s="115" t="s">
        <v>1242</v>
      </c>
    </row>
    <row r="243" spans="1:51" s="115" customFormat="1" ht="15">
      <c r="A243" s="115" t="s">
        <v>67</v>
      </c>
      <c r="B243" s="115" t="s">
        <v>294</v>
      </c>
      <c r="C243" s="108" t="s">
        <v>1325</v>
      </c>
      <c r="D243" s="115" t="s">
        <v>1320</v>
      </c>
      <c r="E243" s="143" t="s">
        <v>1265</v>
      </c>
      <c r="F243" s="108" t="s">
        <v>1223</v>
      </c>
      <c r="G243" s="142" t="s">
        <v>1239</v>
      </c>
      <c r="H243" s="115" t="s">
        <v>1326</v>
      </c>
      <c r="I243" s="139" t="s">
        <v>1225</v>
      </c>
      <c r="J243" s="115" t="s">
        <v>1267</v>
      </c>
      <c r="K243" s="115" t="s">
        <v>446</v>
      </c>
      <c r="L243" s="9" t="s">
        <v>1227</v>
      </c>
      <c r="M243" s="144" t="s">
        <v>0</v>
      </c>
      <c r="N243" s="16" t="s">
        <v>1388</v>
      </c>
      <c r="O243" s="16">
        <v>5850</v>
      </c>
      <c r="P243" s="16">
        <v>0</v>
      </c>
      <c r="Q243" s="144" t="s">
        <v>1</v>
      </c>
      <c r="R243" s="16" t="s">
        <v>1401</v>
      </c>
      <c r="S243" s="9">
        <v>1</v>
      </c>
      <c r="T243" s="16" t="s">
        <v>1507</v>
      </c>
      <c r="U243" s="9">
        <v>28</v>
      </c>
      <c r="V243" s="16" t="s">
        <v>102</v>
      </c>
      <c r="W243" s="16">
        <v>24</v>
      </c>
      <c r="X243" s="144" t="s">
        <v>131</v>
      </c>
      <c r="Y243" s="16">
        <v>78380</v>
      </c>
      <c r="Z243" s="16" t="s">
        <v>1508</v>
      </c>
      <c r="AA243" s="16" t="s">
        <v>1392</v>
      </c>
      <c r="AB243" s="16" t="s">
        <v>1413</v>
      </c>
      <c r="AC243" s="108">
        <v>4820</v>
      </c>
      <c r="AD243" s="108" t="s">
        <v>1323</v>
      </c>
      <c r="AE243" s="9" t="s">
        <v>1233</v>
      </c>
      <c r="AF243" s="9" t="s">
        <v>1327</v>
      </c>
      <c r="AG243" s="9" t="s">
        <v>1265</v>
      </c>
      <c r="AH243" s="9" t="s">
        <v>1236</v>
      </c>
      <c r="AI243" s="142" t="s">
        <v>1237</v>
      </c>
      <c r="AJ243" s="9" t="s">
        <v>1228</v>
      </c>
      <c r="AK243" s="9">
        <v>1485</v>
      </c>
      <c r="AL243" s="140" t="s">
        <v>1144</v>
      </c>
      <c r="AM243" s="9" t="s">
        <v>1509</v>
      </c>
      <c r="AN243" s="9" t="s">
        <v>131</v>
      </c>
      <c r="AO243" s="9">
        <v>78339</v>
      </c>
      <c r="AP243" s="9" t="s">
        <v>1510</v>
      </c>
      <c r="AQ243" s="142" t="s">
        <v>1239</v>
      </c>
      <c r="AR243" s="142" t="s">
        <v>1513</v>
      </c>
      <c r="AS243" s="114">
        <v>43318</v>
      </c>
      <c r="AT243" s="9" t="s">
        <v>1512</v>
      </c>
      <c r="AU243" s="115">
        <v>2018</v>
      </c>
      <c r="AV243" s="114">
        <v>43318</v>
      </c>
      <c r="AW243" s="9" t="s">
        <v>1514</v>
      </c>
      <c r="AX243" s="115" t="s">
        <v>141</v>
      </c>
      <c r="AY243" s="115" t="s">
        <v>1242</v>
      </c>
    </row>
    <row r="244" spans="1:51" s="115" customFormat="1" ht="15">
      <c r="A244" s="115" t="s">
        <v>67</v>
      </c>
      <c r="B244" s="115" t="s">
        <v>294</v>
      </c>
      <c r="C244" s="108" t="s">
        <v>1328</v>
      </c>
      <c r="D244" s="115" t="s">
        <v>1320</v>
      </c>
      <c r="E244" s="143" t="s">
        <v>1222</v>
      </c>
      <c r="F244" s="108" t="s">
        <v>1223</v>
      </c>
      <c r="G244" s="142" t="s">
        <v>1239</v>
      </c>
      <c r="H244" s="116" t="s">
        <v>1329</v>
      </c>
      <c r="I244" s="139" t="s">
        <v>1225</v>
      </c>
      <c r="J244" s="146" t="s">
        <v>1226</v>
      </c>
      <c r="K244" s="115" t="s">
        <v>446</v>
      </c>
      <c r="L244" s="9" t="s">
        <v>1227</v>
      </c>
      <c r="M244" s="144" t="s">
        <v>0</v>
      </c>
      <c r="N244" s="16" t="s">
        <v>1388</v>
      </c>
      <c r="O244" s="16">
        <v>5850</v>
      </c>
      <c r="P244" s="16">
        <v>0</v>
      </c>
      <c r="Q244" s="144" t="s">
        <v>1</v>
      </c>
      <c r="R244" s="16" t="s">
        <v>1401</v>
      </c>
      <c r="S244" s="9">
        <v>1</v>
      </c>
      <c r="T244" s="16" t="s">
        <v>1507</v>
      </c>
      <c r="U244" s="9">
        <v>28</v>
      </c>
      <c r="V244" s="16" t="s">
        <v>102</v>
      </c>
      <c r="W244" s="16">
        <v>24</v>
      </c>
      <c r="X244" s="144" t="s">
        <v>131</v>
      </c>
      <c r="Y244" s="16">
        <v>78380</v>
      </c>
      <c r="Z244" s="16" t="s">
        <v>1508</v>
      </c>
      <c r="AA244" s="16" t="s">
        <v>1392</v>
      </c>
      <c r="AB244" s="16" t="s">
        <v>1413</v>
      </c>
      <c r="AC244" s="108" t="s">
        <v>62</v>
      </c>
      <c r="AD244" s="108" t="s">
        <v>1232</v>
      </c>
      <c r="AE244" s="9" t="s">
        <v>1233</v>
      </c>
      <c r="AF244" s="9" t="s">
        <v>1330</v>
      </c>
      <c r="AG244" s="9" t="s">
        <v>1222</v>
      </c>
      <c r="AH244" s="9" t="s">
        <v>1236</v>
      </c>
      <c r="AI244" s="142" t="s">
        <v>1237</v>
      </c>
      <c r="AJ244" s="9" t="s">
        <v>1228</v>
      </c>
      <c r="AK244" s="9">
        <v>1485</v>
      </c>
      <c r="AL244" s="140" t="s">
        <v>1144</v>
      </c>
      <c r="AM244" s="9" t="s">
        <v>1509</v>
      </c>
      <c r="AN244" s="9" t="s">
        <v>131</v>
      </c>
      <c r="AO244" s="9">
        <v>78339</v>
      </c>
      <c r="AP244" s="9" t="s">
        <v>1510</v>
      </c>
      <c r="AQ244" s="142" t="s">
        <v>1239</v>
      </c>
      <c r="AR244" s="142" t="s">
        <v>1513</v>
      </c>
      <c r="AS244" s="114">
        <v>43318</v>
      </c>
      <c r="AT244" s="9" t="s">
        <v>1512</v>
      </c>
      <c r="AU244" s="115">
        <v>2018</v>
      </c>
      <c r="AV244" s="114">
        <v>43318</v>
      </c>
      <c r="AW244" s="9" t="s">
        <v>1514</v>
      </c>
      <c r="AX244" s="115" t="s">
        <v>141</v>
      </c>
      <c r="AY244" s="115" t="s">
        <v>1242</v>
      </c>
    </row>
    <row r="245" spans="1:51" s="115" customFormat="1" ht="15">
      <c r="A245" s="115" t="s">
        <v>67</v>
      </c>
      <c r="B245" s="115" t="s">
        <v>294</v>
      </c>
      <c r="C245" s="115" t="s">
        <v>1331</v>
      </c>
      <c r="D245" s="115" t="s">
        <v>1332</v>
      </c>
      <c r="E245" s="143" t="s">
        <v>1222</v>
      </c>
      <c r="F245" s="108" t="s">
        <v>1223</v>
      </c>
      <c r="G245" s="142" t="s">
        <v>1239</v>
      </c>
      <c r="H245" s="108" t="s">
        <v>1333</v>
      </c>
      <c r="I245" s="139" t="s">
        <v>1225</v>
      </c>
      <c r="J245" s="146" t="s">
        <v>1226</v>
      </c>
      <c r="K245" s="115" t="s">
        <v>446</v>
      </c>
      <c r="L245" s="9" t="s">
        <v>1227</v>
      </c>
      <c r="M245" s="144" t="s">
        <v>0</v>
      </c>
      <c r="N245" s="16" t="s">
        <v>1388</v>
      </c>
      <c r="O245" s="16">
        <v>5850</v>
      </c>
      <c r="P245" s="16">
        <v>0</v>
      </c>
      <c r="Q245" s="144" t="s">
        <v>1</v>
      </c>
      <c r="R245" s="16" t="s">
        <v>1401</v>
      </c>
      <c r="S245" s="9">
        <v>1</v>
      </c>
      <c r="T245" s="16" t="s">
        <v>1507</v>
      </c>
      <c r="U245" s="9">
        <v>28</v>
      </c>
      <c r="V245" s="16" t="s">
        <v>102</v>
      </c>
      <c r="W245" s="16">
        <v>24</v>
      </c>
      <c r="X245" s="144" t="s">
        <v>131</v>
      </c>
      <c r="Y245" s="16">
        <v>78380</v>
      </c>
      <c r="Z245" s="16" t="s">
        <v>1508</v>
      </c>
      <c r="AA245" s="16" t="s">
        <v>1392</v>
      </c>
      <c r="AB245" s="16" t="s">
        <v>1413</v>
      </c>
      <c r="AC245" s="108" t="s">
        <v>62</v>
      </c>
      <c r="AD245" s="108" t="s">
        <v>1232</v>
      </c>
      <c r="AE245" s="9" t="s">
        <v>1233</v>
      </c>
      <c r="AF245" s="9" t="s">
        <v>1334</v>
      </c>
      <c r="AG245" s="9" t="s">
        <v>1222</v>
      </c>
      <c r="AH245" s="9" t="s">
        <v>1236</v>
      </c>
      <c r="AI245" s="142" t="s">
        <v>1237</v>
      </c>
      <c r="AJ245" s="9" t="s">
        <v>1228</v>
      </c>
      <c r="AK245" s="9">
        <v>1485</v>
      </c>
      <c r="AL245" s="140" t="s">
        <v>1144</v>
      </c>
      <c r="AM245" s="9" t="s">
        <v>1509</v>
      </c>
      <c r="AN245" s="9" t="s">
        <v>131</v>
      </c>
      <c r="AO245" s="9">
        <v>78339</v>
      </c>
      <c r="AP245" s="9" t="s">
        <v>1510</v>
      </c>
      <c r="AQ245" s="142" t="s">
        <v>1239</v>
      </c>
      <c r="AR245" s="142" t="s">
        <v>1513</v>
      </c>
      <c r="AS245" s="114">
        <v>43318</v>
      </c>
      <c r="AT245" s="9" t="s">
        <v>1512</v>
      </c>
      <c r="AU245" s="115">
        <v>2018</v>
      </c>
      <c r="AV245" s="114">
        <v>43318</v>
      </c>
      <c r="AW245" s="9" t="s">
        <v>1514</v>
      </c>
      <c r="AX245" s="115" t="s">
        <v>141</v>
      </c>
      <c r="AY245" s="115" t="s">
        <v>1242</v>
      </c>
    </row>
    <row r="246" spans="1:51" s="115" customFormat="1" ht="15">
      <c r="A246" s="115" t="s">
        <v>67</v>
      </c>
      <c r="B246" s="115" t="s">
        <v>294</v>
      </c>
      <c r="C246" s="115" t="s">
        <v>1335</v>
      </c>
      <c r="D246" s="115" t="s">
        <v>1332</v>
      </c>
      <c r="E246" s="143" t="s">
        <v>1222</v>
      </c>
      <c r="F246" s="108" t="s">
        <v>1223</v>
      </c>
      <c r="G246" s="142" t="s">
        <v>1239</v>
      </c>
      <c r="H246" s="108" t="s">
        <v>1336</v>
      </c>
      <c r="I246" s="139" t="s">
        <v>1225</v>
      </c>
      <c r="J246" s="146" t="s">
        <v>1226</v>
      </c>
      <c r="K246" s="115" t="s">
        <v>446</v>
      </c>
      <c r="L246" s="9" t="s">
        <v>1227</v>
      </c>
      <c r="M246" s="144" t="s">
        <v>0</v>
      </c>
      <c r="N246" s="16" t="s">
        <v>1388</v>
      </c>
      <c r="O246" s="16">
        <v>5850</v>
      </c>
      <c r="P246" s="16">
        <v>0</v>
      </c>
      <c r="Q246" s="144" t="s">
        <v>1</v>
      </c>
      <c r="R246" s="16" t="s">
        <v>1401</v>
      </c>
      <c r="S246" s="9">
        <v>1</v>
      </c>
      <c r="T246" s="16" t="s">
        <v>1507</v>
      </c>
      <c r="U246" s="9">
        <v>28</v>
      </c>
      <c r="V246" s="16" t="s">
        <v>102</v>
      </c>
      <c r="W246" s="16">
        <v>24</v>
      </c>
      <c r="X246" s="144" t="s">
        <v>131</v>
      </c>
      <c r="Y246" s="16">
        <v>78380</v>
      </c>
      <c r="Z246" s="16" t="s">
        <v>1508</v>
      </c>
      <c r="AA246" s="16" t="s">
        <v>1392</v>
      </c>
      <c r="AB246" s="16" t="s">
        <v>1413</v>
      </c>
      <c r="AC246" s="108" t="s">
        <v>62</v>
      </c>
      <c r="AD246" s="108" t="s">
        <v>1232</v>
      </c>
      <c r="AE246" s="9" t="s">
        <v>1233</v>
      </c>
      <c r="AF246" s="9" t="s">
        <v>1337</v>
      </c>
      <c r="AG246" s="9" t="s">
        <v>1222</v>
      </c>
      <c r="AH246" s="9" t="s">
        <v>1236</v>
      </c>
      <c r="AI246" s="142" t="s">
        <v>1237</v>
      </c>
      <c r="AJ246" s="9" t="s">
        <v>1228</v>
      </c>
      <c r="AK246" s="9">
        <v>1485</v>
      </c>
      <c r="AL246" s="140" t="s">
        <v>1144</v>
      </c>
      <c r="AM246" s="9" t="s">
        <v>1509</v>
      </c>
      <c r="AN246" s="9" t="s">
        <v>131</v>
      </c>
      <c r="AO246" s="9">
        <v>78339</v>
      </c>
      <c r="AP246" s="9" t="s">
        <v>1510</v>
      </c>
      <c r="AQ246" s="142" t="s">
        <v>1239</v>
      </c>
      <c r="AR246" s="142" t="s">
        <v>1513</v>
      </c>
      <c r="AS246" s="114">
        <v>43318</v>
      </c>
      <c r="AT246" s="9" t="s">
        <v>1512</v>
      </c>
      <c r="AU246" s="115">
        <v>2018</v>
      </c>
      <c r="AV246" s="114">
        <v>43318</v>
      </c>
      <c r="AW246" s="9" t="s">
        <v>1514</v>
      </c>
      <c r="AX246" s="115" t="s">
        <v>141</v>
      </c>
      <c r="AY246" s="115" t="s">
        <v>1242</v>
      </c>
    </row>
    <row r="247" spans="1:51" s="115" customFormat="1" ht="15">
      <c r="A247" s="115" t="s">
        <v>67</v>
      </c>
      <c r="B247" s="115" t="s">
        <v>294</v>
      </c>
      <c r="C247" s="115" t="s">
        <v>1338</v>
      </c>
      <c r="D247" s="115" t="s">
        <v>1339</v>
      </c>
      <c r="E247" s="143" t="s">
        <v>1222</v>
      </c>
      <c r="F247" s="108" t="s">
        <v>1223</v>
      </c>
      <c r="G247" s="142" t="s">
        <v>1239</v>
      </c>
      <c r="H247" s="143" t="s">
        <v>1224</v>
      </c>
      <c r="I247" s="139" t="s">
        <v>1225</v>
      </c>
      <c r="J247" s="146" t="s">
        <v>1226</v>
      </c>
      <c r="K247" s="115" t="s">
        <v>446</v>
      </c>
      <c r="L247" s="9" t="s">
        <v>1227</v>
      </c>
      <c r="M247" s="144" t="s">
        <v>0</v>
      </c>
      <c r="N247" s="16" t="s">
        <v>1388</v>
      </c>
      <c r="O247" s="16">
        <v>5850</v>
      </c>
      <c r="P247" s="16">
        <v>0</v>
      </c>
      <c r="Q247" s="144" t="s">
        <v>1</v>
      </c>
      <c r="R247" s="16" t="s">
        <v>1401</v>
      </c>
      <c r="S247" s="9">
        <v>1</v>
      </c>
      <c r="T247" s="16" t="s">
        <v>1507</v>
      </c>
      <c r="U247" s="9">
        <v>28</v>
      </c>
      <c r="V247" s="16" t="s">
        <v>102</v>
      </c>
      <c r="W247" s="16">
        <v>24</v>
      </c>
      <c r="X247" s="144" t="s">
        <v>131</v>
      </c>
      <c r="Y247" s="16">
        <v>78380</v>
      </c>
      <c r="Z247" s="16" t="s">
        <v>1508</v>
      </c>
      <c r="AA247" s="16" t="s">
        <v>1392</v>
      </c>
      <c r="AB247" s="16" t="s">
        <v>1413</v>
      </c>
      <c r="AC247" s="108" t="s">
        <v>62</v>
      </c>
      <c r="AD247" s="108" t="s">
        <v>1232</v>
      </c>
      <c r="AE247" s="9" t="s">
        <v>1233</v>
      </c>
      <c r="AF247" s="9" t="s">
        <v>1234</v>
      </c>
      <c r="AG247" s="9" t="s">
        <v>1222</v>
      </c>
      <c r="AH247" s="9" t="s">
        <v>1236</v>
      </c>
      <c r="AI247" s="142" t="s">
        <v>1237</v>
      </c>
      <c r="AJ247" s="9" t="s">
        <v>1228</v>
      </c>
      <c r="AK247" s="9">
        <v>1485</v>
      </c>
      <c r="AL247" s="140" t="s">
        <v>1144</v>
      </c>
      <c r="AM247" s="9" t="s">
        <v>1509</v>
      </c>
      <c r="AN247" s="9" t="s">
        <v>131</v>
      </c>
      <c r="AO247" s="9">
        <v>78339</v>
      </c>
      <c r="AP247" s="9" t="s">
        <v>1510</v>
      </c>
      <c r="AQ247" s="142" t="s">
        <v>1239</v>
      </c>
      <c r="AR247" s="142" t="s">
        <v>1511</v>
      </c>
      <c r="AS247" s="114">
        <v>43318</v>
      </c>
      <c r="AT247" s="9" t="s">
        <v>1512</v>
      </c>
      <c r="AU247" s="115">
        <v>2018</v>
      </c>
      <c r="AV247" s="114">
        <v>43318</v>
      </c>
      <c r="AW247" s="9" t="s">
        <v>51</v>
      </c>
      <c r="AX247" s="115" t="s">
        <v>141</v>
      </c>
      <c r="AY247" s="115" t="s">
        <v>1242</v>
      </c>
    </row>
    <row r="248" spans="1:51" s="115" customFormat="1" ht="15">
      <c r="A248" s="115" t="s">
        <v>67</v>
      </c>
      <c r="B248" s="115" t="s">
        <v>294</v>
      </c>
      <c r="C248" s="108" t="s">
        <v>1340</v>
      </c>
      <c r="D248" s="115" t="s">
        <v>1339</v>
      </c>
      <c r="E248" s="143" t="s">
        <v>1222</v>
      </c>
      <c r="F248" s="108" t="s">
        <v>1223</v>
      </c>
      <c r="G248" s="142" t="s">
        <v>1239</v>
      </c>
      <c r="H248" s="143" t="s">
        <v>1224</v>
      </c>
      <c r="I248" s="139" t="s">
        <v>1225</v>
      </c>
      <c r="J248" s="146" t="s">
        <v>1226</v>
      </c>
      <c r="K248" s="115" t="s">
        <v>446</v>
      </c>
      <c r="L248" s="9" t="s">
        <v>1227</v>
      </c>
      <c r="M248" s="144" t="s">
        <v>0</v>
      </c>
      <c r="N248" s="16" t="s">
        <v>1388</v>
      </c>
      <c r="O248" s="16">
        <v>5850</v>
      </c>
      <c r="P248" s="16">
        <v>0</v>
      </c>
      <c r="Q248" s="144" t="s">
        <v>1</v>
      </c>
      <c r="R248" s="16" t="s">
        <v>1401</v>
      </c>
      <c r="S248" s="9">
        <v>1</v>
      </c>
      <c r="T248" s="16" t="s">
        <v>1507</v>
      </c>
      <c r="U248" s="9">
        <v>28</v>
      </c>
      <c r="V248" s="16" t="s">
        <v>102</v>
      </c>
      <c r="W248" s="16">
        <v>24</v>
      </c>
      <c r="X248" s="144" t="s">
        <v>131</v>
      </c>
      <c r="Y248" s="16">
        <v>78380</v>
      </c>
      <c r="Z248" s="16" t="s">
        <v>1508</v>
      </c>
      <c r="AA248" s="16" t="s">
        <v>1392</v>
      </c>
      <c r="AB248" s="16" t="s">
        <v>1413</v>
      </c>
      <c r="AC248" s="108" t="s">
        <v>62</v>
      </c>
      <c r="AD248" s="108" t="s">
        <v>1232</v>
      </c>
      <c r="AE248" s="9" t="s">
        <v>1233</v>
      </c>
      <c r="AF248" s="9" t="s">
        <v>1244</v>
      </c>
      <c r="AG248" s="9" t="s">
        <v>1222</v>
      </c>
      <c r="AH248" s="9" t="s">
        <v>1236</v>
      </c>
      <c r="AI248" s="142" t="s">
        <v>1237</v>
      </c>
      <c r="AJ248" s="9" t="s">
        <v>1228</v>
      </c>
      <c r="AK248" s="9">
        <v>1485</v>
      </c>
      <c r="AL248" s="140" t="s">
        <v>1144</v>
      </c>
      <c r="AM248" s="9" t="s">
        <v>1509</v>
      </c>
      <c r="AN248" s="9" t="s">
        <v>131</v>
      </c>
      <c r="AO248" s="9">
        <v>78339</v>
      </c>
      <c r="AP248" s="9" t="s">
        <v>1510</v>
      </c>
      <c r="AQ248" s="142" t="s">
        <v>1239</v>
      </c>
      <c r="AR248" s="142" t="s">
        <v>1513</v>
      </c>
      <c r="AS248" s="114">
        <v>43318</v>
      </c>
      <c r="AT248" s="9" t="s">
        <v>1512</v>
      </c>
      <c r="AU248" s="115">
        <v>2018</v>
      </c>
      <c r="AV248" s="114">
        <v>43318</v>
      </c>
      <c r="AW248" s="9" t="s">
        <v>1514</v>
      </c>
      <c r="AX248" s="115" t="s">
        <v>141</v>
      </c>
      <c r="AY248" s="115" t="s">
        <v>1242</v>
      </c>
    </row>
    <row r="249" spans="1:51" s="115" customFormat="1" ht="15">
      <c r="A249" s="115" t="s">
        <v>67</v>
      </c>
      <c r="B249" s="115" t="s">
        <v>294</v>
      </c>
      <c r="C249" s="108" t="s">
        <v>1341</v>
      </c>
      <c r="D249" s="115" t="s">
        <v>1342</v>
      </c>
      <c r="E249" s="143" t="s">
        <v>1222</v>
      </c>
      <c r="F249" s="108" t="s">
        <v>1223</v>
      </c>
      <c r="G249" s="142" t="s">
        <v>1239</v>
      </c>
      <c r="H249" s="108" t="s">
        <v>1343</v>
      </c>
      <c r="I249" s="139" t="s">
        <v>1225</v>
      </c>
      <c r="J249" s="146" t="s">
        <v>1226</v>
      </c>
      <c r="K249" s="115" t="s">
        <v>446</v>
      </c>
      <c r="L249" s="9" t="s">
        <v>1227</v>
      </c>
      <c r="M249" s="144" t="s">
        <v>0</v>
      </c>
      <c r="N249" s="16" t="s">
        <v>1388</v>
      </c>
      <c r="O249" s="16">
        <v>5850</v>
      </c>
      <c r="P249" s="16">
        <v>0</v>
      </c>
      <c r="Q249" s="144" t="s">
        <v>1</v>
      </c>
      <c r="R249" s="16" t="s">
        <v>1401</v>
      </c>
      <c r="S249" s="9">
        <v>1</v>
      </c>
      <c r="T249" s="16" t="s">
        <v>1507</v>
      </c>
      <c r="U249" s="9">
        <v>28</v>
      </c>
      <c r="V249" s="16" t="s">
        <v>102</v>
      </c>
      <c r="W249" s="16">
        <v>24</v>
      </c>
      <c r="X249" s="144" t="s">
        <v>131</v>
      </c>
      <c r="Y249" s="16">
        <v>78380</v>
      </c>
      <c r="Z249" s="16" t="s">
        <v>1508</v>
      </c>
      <c r="AA249" s="16" t="s">
        <v>1392</v>
      </c>
      <c r="AB249" s="16" t="s">
        <v>1413</v>
      </c>
      <c r="AC249" s="108" t="s">
        <v>62</v>
      </c>
      <c r="AD249" s="108" t="s">
        <v>1232</v>
      </c>
      <c r="AE249" s="9" t="s">
        <v>1233</v>
      </c>
      <c r="AF249" s="9" t="s">
        <v>1344</v>
      </c>
      <c r="AG249" s="9" t="s">
        <v>1222</v>
      </c>
      <c r="AH249" s="9" t="s">
        <v>1236</v>
      </c>
      <c r="AI249" s="142" t="s">
        <v>1237</v>
      </c>
      <c r="AJ249" s="9" t="s">
        <v>1228</v>
      </c>
      <c r="AK249" s="9">
        <v>1485</v>
      </c>
      <c r="AL249" s="140" t="s">
        <v>1144</v>
      </c>
      <c r="AM249" s="9" t="s">
        <v>1509</v>
      </c>
      <c r="AN249" s="9" t="s">
        <v>131</v>
      </c>
      <c r="AO249" s="9">
        <v>78339</v>
      </c>
      <c r="AP249" s="9" t="s">
        <v>1510</v>
      </c>
      <c r="AQ249" s="142" t="s">
        <v>1239</v>
      </c>
      <c r="AR249" s="142" t="s">
        <v>1513</v>
      </c>
      <c r="AS249" s="114">
        <v>43318</v>
      </c>
      <c r="AT249" s="9" t="s">
        <v>1512</v>
      </c>
      <c r="AU249" s="115">
        <v>2018</v>
      </c>
      <c r="AV249" s="114">
        <v>43318</v>
      </c>
      <c r="AW249" s="9" t="s">
        <v>1514</v>
      </c>
      <c r="AX249" s="115" t="s">
        <v>141</v>
      </c>
      <c r="AY249" s="115" t="s">
        <v>1242</v>
      </c>
    </row>
    <row r="250" spans="1:51" s="115" customFormat="1" ht="15">
      <c r="A250" s="115" t="s">
        <v>67</v>
      </c>
      <c r="B250" s="115" t="s">
        <v>294</v>
      </c>
      <c r="C250" s="108" t="s">
        <v>1345</v>
      </c>
      <c r="D250" s="115" t="s">
        <v>1346</v>
      </c>
      <c r="E250" s="143" t="s">
        <v>1265</v>
      </c>
      <c r="F250" s="108" t="s">
        <v>1223</v>
      </c>
      <c r="G250" s="142" t="s">
        <v>1239</v>
      </c>
      <c r="H250" s="147" t="s">
        <v>1348</v>
      </c>
      <c r="I250" s="139" t="s">
        <v>1225</v>
      </c>
      <c r="J250" s="115" t="s">
        <v>1267</v>
      </c>
      <c r="K250" s="115" t="s">
        <v>446</v>
      </c>
      <c r="L250" s="9" t="s">
        <v>1227</v>
      </c>
      <c r="M250" s="144" t="s">
        <v>0</v>
      </c>
      <c r="N250" s="16" t="s">
        <v>1388</v>
      </c>
      <c r="O250" s="16">
        <v>5850</v>
      </c>
      <c r="P250" s="16">
        <v>0</v>
      </c>
      <c r="Q250" s="144" t="s">
        <v>1</v>
      </c>
      <c r="R250" s="16" t="s">
        <v>1401</v>
      </c>
      <c r="S250" s="9">
        <v>1</v>
      </c>
      <c r="T250" s="16" t="s">
        <v>1507</v>
      </c>
      <c r="U250" s="9">
        <v>28</v>
      </c>
      <c r="V250" s="16" t="s">
        <v>102</v>
      </c>
      <c r="W250" s="16">
        <v>24</v>
      </c>
      <c r="X250" s="144" t="s">
        <v>131</v>
      </c>
      <c r="Y250" s="16">
        <v>78380</v>
      </c>
      <c r="Z250" s="16" t="s">
        <v>1508</v>
      </c>
      <c r="AA250" s="16" t="s">
        <v>1392</v>
      </c>
      <c r="AB250" s="16" t="s">
        <v>1413</v>
      </c>
      <c r="AC250" s="108">
        <v>20677</v>
      </c>
      <c r="AD250" s="108" t="s">
        <v>1349</v>
      </c>
      <c r="AE250" s="9" t="s">
        <v>1233</v>
      </c>
      <c r="AF250" s="9" t="s">
        <v>1350</v>
      </c>
      <c r="AG250" s="9" t="s">
        <v>1265</v>
      </c>
      <c r="AH250" s="9" t="s">
        <v>1236</v>
      </c>
      <c r="AI250" s="142" t="s">
        <v>1237</v>
      </c>
      <c r="AJ250" s="9" t="s">
        <v>1228</v>
      </c>
      <c r="AK250" s="9">
        <v>1485</v>
      </c>
      <c r="AL250" s="140" t="s">
        <v>1144</v>
      </c>
      <c r="AM250" s="9" t="s">
        <v>1509</v>
      </c>
      <c r="AN250" s="9" t="s">
        <v>131</v>
      </c>
      <c r="AO250" s="9">
        <v>78339</v>
      </c>
      <c r="AP250" s="9" t="s">
        <v>1510</v>
      </c>
      <c r="AQ250" s="142" t="s">
        <v>1239</v>
      </c>
      <c r="AR250" s="142" t="s">
        <v>1513</v>
      </c>
      <c r="AS250" s="114">
        <v>43318</v>
      </c>
      <c r="AT250" s="9" t="s">
        <v>1512</v>
      </c>
      <c r="AU250" s="115">
        <v>2018</v>
      </c>
      <c r="AV250" s="114">
        <v>43318</v>
      </c>
      <c r="AW250" s="9" t="s">
        <v>1514</v>
      </c>
      <c r="AX250" s="115" t="s">
        <v>141</v>
      </c>
      <c r="AY250" s="115" t="s">
        <v>1242</v>
      </c>
    </row>
    <row r="251" spans="1:51" s="115" customFormat="1" ht="15">
      <c r="A251" s="115" t="s">
        <v>67</v>
      </c>
      <c r="B251" s="115" t="s">
        <v>294</v>
      </c>
      <c r="C251" s="108" t="s">
        <v>1351</v>
      </c>
      <c r="D251" s="115" t="s">
        <v>1342</v>
      </c>
      <c r="E251" s="143" t="s">
        <v>1265</v>
      </c>
      <c r="F251" s="108" t="s">
        <v>1223</v>
      </c>
      <c r="G251" s="142" t="s">
        <v>1239</v>
      </c>
      <c r="H251" s="108" t="s">
        <v>1352</v>
      </c>
      <c r="I251" s="139" t="s">
        <v>1225</v>
      </c>
      <c r="J251" s="146" t="s">
        <v>1226</v>
      </c>
      <c r="K251" s="115" t="s">
        <v>446</v>
      </c>
      <c r="L251" s="9" t="s">
        <v>1227</v>
      </c>
      <c r="M251" s="144" t="s">
        <v>0</v>
      </c>
      <c r="N251" s="16" t="s">
        <v>1388</v>
      </c>
      <c r="O251" s="16">
        <v>5850</v>
      </c>
      <c r="P251" s="16">
        <v>0</v>
      </c>
      <c r="Q251" s="144" t="s">
        <v>1</v>
      </c>
      <c r="R251" s="16" t="s">
        <v>1401</v>
      </c>
      <c r="S251" s="9">
        <v>1</v>
      </c>
      <c r="T251" s="16" t="s">
        <v>1507</v>
      </c>
      <c r="U251" s="9">
        <v>28</v>
      </c>
      <c r="V251" s="16" t="s">
        <v>102</v>
      </c>
      <c r="W251" s="16">
        <v>24</v>
      </c>
      <c r="X251" s="144" t="s">
        <v>131</v>
      </c>
      <c r="Y251" s="16">
        <v>78380</v>
      </c>
      <c r="Z251" s="16" t="s">
        <v>1508</v>
      </c>
      <c r="AA251" s="16" t="s">
        <v>1392</v>
      </c>
      <c r="AB251" s="16" t="s">
        <v>1413</v>
      </c>
      <c r="AC251" s="108" t="s">
        <v>62</v>
      </c>
      <c r="AD251" s="108" t="s">
        <v>1232</v>
      </c>
      <c r="AE251" s="9" t="s">
        <v>1233</v>
      </c>
      <c r="AF251" s="9" t="s">
        <v>1353</v>
      </c>
      <c r="AG251" s="9" t="s">
        <v>1265</v>
      </c>
      <c r="AH251" s="9" t="s">
        <v>1236</v>
      </c>
      <c r="AI251" s="142" t="s">
        <v>1237</v>
      </c>
      <c r="AJ251" s="9" t="s">
        <v>1228</v>
      </c>
      <c r="AK251" s="9">
        <v>1485</v>
      </c>
      <c r="AL251" s="140" t="s">
        <v>1144</v>
      </c>
      <c r="AM251" s="9" t="s">
        <v>1509</v>
      </c>
      <c r="AN251" s="9" t="s">
        <v>131</v>
      </c>
      <c r="AO251" s="9">
        <v>78339</v>
      </c>
      <c r="AP251" s="9" t="s">
        <v>1510</v>
      </c>
      <c r="AQ251" s="142" t="s">
        <v>1239</v>
      </c>
      <c r="AR251" s="142" t="s">
        <v>1513</v>
      </c>
      <c r="AS251" s="114">
        <v>43318</v>
      </c>
      <c r="AT251" s="9" t="s">
        <v>1512</v>
      </c>
      <c r="AU251" s="115">
        <v>2018</v>
      </c>
      <c r="AV251" s="114">
        <v>43318</v>
      </c>
      <c r="AW251" s="9" t="s">
        <v>1514</v>
      </c>
      <c r="AX251" s="115" t="s">
        <v>141</v>
      </c>
      <c r="AY251" s="115" t="s">
        <v>1242</v>
      </c>
    </row>
    <row r="252" spans="1:51" s="115" customFormat="1" ht="15">
      <c r="A252" s="115" t="s">
        <v>67</v>
      </c>
      <c r="B252" s="115" t="s">
        <v>294</v>
      </c>
      <c r="C252" s="108" t="s">
        <v>1354</v>
      </c>
      <c r="D252" s="115" t="s">
        <v>1346</v>
      </c>
      <c r="E252" s="143" t="s">
        <v>1265</v>
      </c>
      <c r="F252" s="108" t="s">
        <v>1223</v>
      </c>
      <c r="G252" s="142" t="s">
        <v>1239</v>
      </c>
      <c r="H252" s="108" t="s">
        <v>1355</v>
      </c>
      <c r="I252" s="139" t="s">
        <v>1225</v>
      </c>
      <c r="J252" s="146" t="s">
        <v>1226</v>
      </c>
      <c r="K252" s="115" t="s">
        <v>446</v>
      </c>
      <c r="L252" s="9" t="s">
        <v>1227</v>
      </c>
      <c r="M252" s="144" t="s">
        <v>0</v>
      </c>
      <c r="N252" s="16" t="s">
        <v>1388</v>
      </c>
      <c r="O252" s="16">
        <v>5850</v>
      </c>
      <c r="P252" s="16">
        <v>0</v>
      </c>
      <c r="Q252" s="144" t="s">
        <v>1</v>
      </c>
      <c r="R252" s="16" t="s">
        <v>1401</v>
      </c>
      <c r="S252" s="9">
        <v>1</v>
      </c>
      <c r="T252" s="16" t="s">
        <v>1507</v>
      </c>
      <c r="U252" s="9">
        <v>28</v>
      </c>
      <c r="V252" s="16" t="s">
        <v>102</v>
      </c>
      <c r="W252" s="16">
        <v>24</v>
      </c>
      <c r="X252" s="144" t="s">
        <v>131</v>
      </c>
      <c r="Y252" s="16">
        <v>78380</v>
      </c>
      <c r="Z252" s="16" t="s">
        <v>1508</v>
      </c>
      <c r="AA252" s="16" t="s">
        <v>1392</v>
      </c>
      <c r="AB252" s="16" t="s">
        <v>1413</v>
      </c>
      <c r="AC252" s="108" t="s">
        <v>62</v>
      </c>
      <c r="AD252" s="108" t="s">
        <v>1232</v>
      </c>
      <c r="AE252" s="9" t="s">
        <v>1233</v>
      </c>
      <c r="AF252" s="9" t="s">
        <v>1356</v>
      </c>
      <c r="AG252" s="9" t="s">
        <v>1265</v>
      </c>
      <c r="AH252" s="9" t="s">
        <v>1236</v>
      </c>
      <c r="AI252" s="142" t="s">
        <v>1237</v>
      </c>
      <c r="AJ252" s="9" t="s">
        <v>1228</v>
      </c>
      <c r="AK252" s="9">
        <v>1485</v>
      </c>
      <c r="AL252" s="140" t="s">
        <v>1144</v>
      </c>
      <c r="AM252" s="9" t="s">
        <v>1509</v>
      </c>
      <c r="AN252" s="9" t="s">
        <v>131</v>
      </c>
      <c r="AO252" s="9">
        <v>78339</v>
      </c>
      <c r="AP252" s="9" t="s">
        <v>1510</v>
      </c>
      <c r="AQ252" s="142" t="s">
        <v>1239</v>
      </c>
      <c r="AR252" s="142" t="s">
        <v>1513</v>
      </c>
      <c r="AS252" s="114">
        <v>43318</v>
      </c>
      <c r="AT252" s="9" t="s">
        <v>1512</v>
      </c>
      <c r="AU252" s="115">
        <v>2018</v>
      </c>
      <c r="AV252" s="114">
        <v>43318</v>
      </c>
      <c r="AW252" s="9" t="s">
        <v>1514</v>
      </c>
      <c r="AX252" s="115" t="s">
        <v>141</v>
      </c>
      <c r="AY252" s="115" t="s">
        <v>1242</v>
      </c>
    </row>
    <row r="253" spans="1:51" s="115" customFormat="1" ht="15">
      <c r="A253" s="115" t="s">
        <v>67</v>
      </c>
      <c r="B253" s="115" t="s">
        <v>294</v>
      </c>
      <c r="C253" s="108" t="s">
        <v>1357</v>
      </c>
      <c r="D253" s="115" t="s">
        <v>1346</v>
      </c>
      <c r="E253" s="143" t="s">
        <v>1222</v>
      </c>
      <c r="F253" s="108" t="s">
        <v>1223</v>
      </c>
      <c r="G253" s="142" t="s">
        <v>1239</v>
      </c>
      <c r="H253" s="147" t="s">
        <v>1358</v>
      </c>
      <c r="I253" s="139" t="s">
        <v>1225</v>
      </c>
      <c r="J253" s="115" t="s">
        <v>1267</v>
      </c>
      <c r="K253" s="115" t="s">
        <v>446</v>
      </c>
      <c r="L253" s="9" t="s">
        <v>1227</v>
      </c>
      <c r="M253" s="144" t="s">
        <v>0</v>
      </c>
      <c r="N253" s="16" t="s">
        <v>1388</v>
      </c>
      <c r="O253" s="16">
        <v>5850</v>
      </c>
      <c r="P253" s="16">
        <v>0</v>
      </c>
      <c r="Q253" s="144" t="s">
        <v>1</v>
      </c>
      <c r="R253" s="16" t="s">
        <v>1401</v>
      </c>
      <c r="S253" s="9">
        <v>1</v>
      </c>
      <c r="T253" s="16" t="s">
        <v>1507</v>
      </c>
      <c r="U253" s="9">
        <v>28</v>
      </c>
      <c r="V253" s="16" t="s">
        <v>102</v>
      </c>
      <c r="W253" s="16">
        <v>24</v>
      </c>
      <c r="X253" s="144" t="s">
        <v>131</v>
      </c>
      <c r="Y253" s="16">
        <v>78380</v>
      </c>
      <c r="Z253" s="16" t="s">
        <v>1508</v>
      </c>
      <c r="AA253" s="16" t="s">
        <v>1392</v>
      </c>
      <c r="AB253" s="16" t="s">
        <v>1413</v>
      </c>
      <c r="AC253" s="108">
        <v>15508</v>
      </c>
      <c r="AD253" s="108" t="s">
        <v>1349</v>
      </c>
      <c r="AE253" s="9" t="s">
        <v>1233</v>
      </c>
      <c r="AF253" s="9" t="s">
        <v>1359</v>
      </c>
      <c r="AG253" s="9" t="s">
        <v>1222</v>
      </c>
      <c r="AH253" s="9" t="s">
        <v>1236</v>
      </c>
      <c r="AI253" s="142" t="s">
        <v>1237</v>
      </c>
      <c r="AJ253" s="9" t="s">
        <v>1228</v>
      </c>
      <c r="AK253" s="9">
        <v>1485</v>
      </c>
      <c r="AL253" s="140" t="s">
        <v>1144</v>
      </c>
      <c r="AM253" s="9" t="s">
        <v>1509</v>
      </c>
      <c r="AN253" s="9" t="s">
        <v>131</v>
      </c>
      <c r="AO253" s="9">
        <v>78339</v>
      </c>
      <c r="AP253" s="9" t="s">
        <v>1510</v>
      </c>
      <c r="AQ253" s="142" t="s">
        <v>1239</v>
      </c>
      <c r="AR253" s="142" t="s">
        <v>1513</v>
      </c>
      <c r="AS253" s="114">
        <v>43318</v>
      </c>
      <c r="AT253" s="9" t="s">
        <v>1512</v>
      </c>
      <c r="AU253" s="115">
        <v>2018</v>
      </c>
      <c r="AV253" s="114">
        <v>43318</v>
      </c>
      <c r="AW253" s="9" t="s">
        <v>1514</v>
      </c>
      <c r="AX253" s="115" t="s">
        <v>141</v>
      </c>
      <c r="AY253" s="115" t="s">
        <v>1242</v>
      </c>
    </row>
    <row r="254" spans="1:51" s="115" customFormat="1" ht="15">
      <c r="A254" s="115" t="s">
        <v>67</v>
      </c>
      <c r="B254" s="115" t="s">
        <v>294</v>
      </c>
      <c r="C254" s="115" t="s">
        <v>1360</v>
      </c>
      <c r="D254" s="115" t="s">
        <v>1361</v>
      </c>
      <c r="E254" s="143" t="s">
        <v>1362</v>
      </c>
      <c r="F254" s="108" t="s">
        <v>1223</v>
      </c>
      <c r="G254" s="142" t="s">
        <v>1239</v>
      </c>
      <c r="H254" s="116" t="s">
        <v>1273</v>
      </c>
      <c r="I254" s="139" t="s">
        <v>1225</v>
      </c>
      <c r="J254" s="115" t="s">
        <v>1274</v>
      </c>
      <c r="K254" s="115" t="s">
        <v>446</v>
      </c>
      <c r="L254" s="9" t="s">
        <v>1227</v>
      </c>
      <c r="M254" s="144" t="s">
        <v>0</v>
      </c>
      <c r="N254" s="16" t="s">
        <v>1388</v>
      </c>
      <c r="O254" s="16">
        <v>5850</v>
      </c>
      <c r="P254" s="16">
        <v>0</v>
      </c>
      <c r="Q254" s="144" t="s">
        <v>1</v>
      </c>
      <c r="R254" s="16" t="s">
        <v>1401</v>
      </c>
      <c r="S254" s="9">
        <v>1</v>
      </c>
      <c r="T254" s="16" t="s">
        <v>1507</v>
      </c>
      <c r="U254" s="9">
        <v>28</v>
      </c>
      <c r="V254" s="16" t="s">
        <v>102</v>
      </c>
      <c r="W254" s="16">
        <v>24</v>
      </c>
      <c r="X254" s="144" t="s">
        <v>131</v>
      </c>
      <c r="Y254" s="16">
        <v>78380</v>
      </c>
      <c r="Z254" s="16" t="s">
        <v>1508</v>
      </c>
      <c r="AA254" s="16" t="s">
        <v>1392</v>
      </c>
      <c r="AB254" s="16" t="s">
        <v>1413</v>
      </c>
      <c r="AC254" s="108">
        <v>484</v>
      </c>
      <c r="AD254" s="108" t="s">
        <v>1275</v>
      </c>
      <c r="AE254" s="9" t="s">
        <v>1233</v>
      </c>
      <c r="AF254" s="9" t="s">
        <v>1363</v>
      </c>
      <c r="AG254" s="9" t="s">
        <v>1362</v>
      </c>
      <c r="AH254" s="9" t="s">
        <v>1236</v>
      </c>
      <c r="AI254" s="142" t="s">
        <v>1237</v>
      </c>
      <c r="AJ254" s="9" t="s">
        <v>1228</v>
      </c>
      <c r="AK254" s="9">
        <v>1485</v>
      </c>
      <c r="AL254" s="140" t="s">
        <v>1144</v>
      </c>
      <c r="AM254" s="9" t="s">
        <v>1509</v>
      </c>
      <c r="AN254" s="9" t="s">
        <v>131</v>
      </c>
      <c r="AO254" s="9">
        <v>78339</v>
      </c>
      <c r="AP254" s="9" t="s">
        <v>1510</v>
      </c>
      <c r="AQ254" s="142" t="s">
        <v>1239</v>
      </c>
      <c r="AR254" s="142" t="s">
        <v>1513</v>
      </c>
      <c r="AS254" s="114">
        <v>43318</v>
      </c>
      <c r="AT254" s="9" t="s">
        <v>1512</v>
      </c>
      <c r="AU254" s="115">
        <v>2018</v>
      </c>
      <c r="AV254" s="114">
        <v>43318</v>
      </c>
      <c r="AW254" s="9" t="s">
        <v>1514</v>
      </c>
      <c r="AX254" s="115" t="s">
        <v>141</v>
      </c>
      <c r="AY254" s="115" t="s">
        <v>1242</v>
      </c>
    </row>
    <row r="255" spans="1:51" s="115" customFormat="1" ht="15">
      <c r="A255" s="115" t="s">
        <v>67</v>
      </c>
      <c r="B255" s="115" t="s">
        <v>294</v>
      </c>
      <c r="C255" s="108" t="s">
        <v>1364</v>
      </c>
      <c r="D255" s="108" t="s">
        <v>1365</v>
      </c>
      <c r="E255" s="143" t="s">
        <v>1366</v>
      </c>
      <c r="F255" s="108" t="s">
        <v>1223</v>
      </c>
      <c r="G255" s="142" t="s">
        <v>1372</v>
      </c>
      <c r="H255" s="108" t="s">
        <v>1368</v>
      </c>
      <c r="I255" s="139" t="s">
        <v>1517</v>
      </c>
      <c r="J255" s="108" t="s">
        <v>1518</v>
      </c>
      <c r="K255" s="115" t="s">
        <v>446</v>
      </c>
      <c r="L255" s="9" t="s">
        <v>1227</v>
      </c>
      <c r="M255" s="144" t="s">
        <v>0</v>
      </c>
      <c r="N255" s="16" t="s">
        <v>1388</v>
      </c>
      <c r="O255" s="16">
        <v>5850</v>
      </c>
      <c r="P255" s="16">
        <v>0</v>
      </c>
      <c r="Q255" s="144" t="s">
        <v>1</v>
      </c>
      <c r="R255" s="16" t="s">
        <v>1401</v>
      </c>
      <c r="S255" s="9">
        <v>1</v>
      </c>
      <c r="T255" s="16" t="s">
        <v>1507</v>
      </c>
      <c r="U255" s="9">
        <v>28</v>
      </c>
      <c r="V255" s="16" t="s">
        <v>102</v>
      </c>
      <c r="W255" s="16">
        <v>24</v>
      </c>
      <c r="X255" s="144" t="s">
        <v>131</v>
      </c>
      <c r="Y255" s="16">
        <v>78380</v>
      </c>
      <c r="Z255" s="16" t="s">
        <v>1508</v>
      </c>
      <c r="AA255" s="16" t="s">
        <v>1392</v>
      </c>
      <c r="AB255" s="16" t="s">
        <v>1413</v>
      </c>
      <c r="AC255" s="9">
        <v>242</v>
      </c>
      <c r="AD255" s="108" t="s">
        <v>1275</v>
      </c>
      <c r="AE255" s="9" t="s">
        <v>1233</v>
      </c>
      <c r="AF255" s="9" t="s">
        <v>1371</v>
      </c>
      <c r="AG255" s="9" t="s">
        <v>1366</v>
      </c>
      <c r="AH255" s="9" t="s">
        <v>1236</v>
      </c>
      <c r="AI255" s="142" t="s">
        <v>1237</v>
      </c>
      <c r="AJ255" s="9" t="s">
        <v>1228</v>
      </c>
      <c r="AK255" s="9">
        <v>1485</v>
      </c>
      <c r="AL255" s="140" t="s">
        <v>1144</v>
      </c>
      <c r="AM255" s="9" t="s">
        <v>1509</v>
      </c>
      <c r="AN255" s="9" t="s">
        <v>131</v>
      </c>
      <c r="AO255" s="9">
        <v>78339</v>
      </c>
      <c r="AP255" s="9" t="s">
        <v>1510</v>
      </c>
      <c r="AQ255" s="142" t="s">
        <v>1372</v>
      </c>
      <c r="AR255" s="142" t="s">
        <v>1372</v>
      </c>
      <c r="AS255" s="114">
        <v>43318</v>
      </c>
      <c r="AT255" s="9" t="s">
        <v>1512</v>
      </c>
      <c r="AU255" s="115">
        <v>2018</v>
      </c>
      <c r="AV255" s="114">
        <v>43318</v>
      </c>
      <c r="AW255" s="9" t="s">
        <v>1519</v>
      </c>
      <c r="AX255" s="115" t="s">
        <v>141</v>
      </c>
      <c r="AY255" s="115" t="s">
        <v>1242</v>
      </c>
    </row>
    <row r="256" spans="1:51" s="115" customFormat="1" ht="15">
      <c r="A256" s="115" t="s">
        <v>67</v>
      </c>
      <c r="B256" s="115" t="s">
        <v>294</v>
      </c>
      <c r="C256" s="115" t="s">
        <v>1374</v>
      </c>
      <c r="D256" s="108" t="s">
        <v>1375</v>
      </c>
      <c r="E256" s="143" t="s">
        <v>1376</v>
      </c>
      <c r="F256" s="108" t="s">
        <v>1223</v>
      </c>
      <c r="G256" s="142" t="s">
        <v>1372</v>
      </c>
      <c r="H256" s="108" t="s">
        <v>1377</v>
      </c>
      <c r="I256" s="139" t="s">
        <v>1517</v>
      </c>
      <c r="J256" s="108" t="s">
        <v>233</v>
      </c>
      <c r="K256" s="115" t="s">
        <v>446</v>
      </c>
      <c r="L256" s="9" t="s">
        <v>1227</v>
      </c>
      <c r="M256" s="144" t="s">
        <v>0</v>
      </c>
      <c r="N256" s="16" t="s">
        <v>1388</v>
      </c>
      <c r="O256" s="16">
        <v>5850</v>
      </c>
      <c r="P256" s="16">
        <v>0</v>
      </c>
      <c r="Q256" s="144" t="s">
        <v>1</v>
      </c>
      <c r="R256" s="16" t="s">
        <v>1401</v>
      </c>
      <c r="S256" s="9">
        <v>1</v>
      </c>
      <c r="T256" s="16" t="s">
        <v>1507</v>
      </c>
      <c r="U256" s="9">
        <v>28</v>
      </c>
      <c r="V256" s="16" t="s">
        <v>102</v>
      </c>
      <c r="W256" s="16">
        <v>24</v>
      </c>
      <c r="X256" s="144" t="s">
        <v>131</v>
      </c>
      <c r="Y256" s="16">
        <v>78380</v>
      </c>
      <c r="Z256" s="16" t="s">
        <v>1508</v>
      </c>
      <c r="AA256" s="16" t="s">
        <v>1392</v>
      </c>
      <c r="AB256" s="16" t="s">
        <v>1413</v>
      </c>
      <c r="AC256" s="108">
        <v>403</v>
      </c>
      <c r="AD256" s="108" t="s">
        <v>1275</v>
      </c>
      <c r="AE256" s="9" t="s">
        <v>1233</v>
      </c>
      <c r="AF256" s="9" t="s">
        <v>1378</v>
      </c>
      <c r="AG256" s="9" t="s">
        <v>1376</v>
      </c>
      <c r="AH256" s="9" t="s">
        <v>1236</v>
      </c>
      <c r="AI256" s="142" t="s">
        <v>1237</v>
      </c>
      <c r="AJ256" s="9" t="s">
        <v>1228</v>
      </c>
      <c r="AK256" s="9">
        <v>1485</v>
      </c>
      <c r="AL256" s="140" t="s">
        <v>1144</v>
      </c>
      <c r="AM256" s="9" t="s">
        <v>1509</v>
      </c>
      <c r="AN256" s="9" t="s">
        <v>131</v>
      </c>
      <c r="AO256" s="9">
        <v>78339</v>
      </c>
      <c r="AP256" s="9" t="s">
        <v>1510</v>
      </c>
      <c r="AQ256" s="142" t="s">
        <v>1372</v>
      </c>
      <c r="AR256" s="142" t="s">
        <v>1372</v>
      </c>
      <c r="AS256" s="114">
        <v>43318</v>
      </c>
      <c r="AT256" s="9" t="s">
        <v>1512</v>
      </c>
      <c r="AU256" s="115">
        <v>2018</v>
      </c>
      <c r="AV256" s="114">
        <v>43318</v>
      </c>
      <c r="AW256" s="9" t="s">
        <v>1519</v>
      </c>
      <c r="AX256" s="115" t="s">
        <v>141</v>
      </c>
      <c r="AY256" s="115" t="s">
        <v>1242</v>
      </c>
    </row>
    <row r="257" spans="1:51" s="115" customFormat="1" ht="15">
      <c r="A257" s="115" t="s">
        <v>67</v>
      </c>
      <c r="B257" s="115" t="s">
        <v>294</v>
      </c>
      <c r="C257" s="148" t="s">
        <v>1520</v>
      </c>
      <c r="D257" s="148" t="s">
        <v>1521</v>
      </c>
      <c r="E257" s="148" t="s">
        <v>1522</v>
      </c>
      <c r="F257" s="148" t="s">
        <v>177</v>
      </c>
      <c r="G257" s="139" t="s">
        <v>1523</v>
      </c>
      <c r="H257" s="148" t="s">
        <v>1524</v>
      </c>
      <c r="I257" s="139" t="s">
        <v>1523</v>
      </c>
      <c r="J257" s="148" t="s">
        <v>233</v>
      </c>
      <c r="K257" s="115" t="s">
        <v>446</v>
      </c>
      <c r="L257" s="16" t="s">
        <v>1386</v>
      </c>
      <c r="M257" s="144" t="s">
        <v>0</v>
      </c>
      <c r="N257" s="16" t="s">
        <v>1388</v>
      </c>
      <c r="O257" s="16">
        <v>5850</v>
      </c>
      <c r="P257" s="16">
        <v>0</v>
      </c>
      <c r="Q257" s="144" t="s">
        <v>1</v>
      </c>
      <c r="R257" s="16" t="s">
        <v>1401</v>
      </c>
      <c r="S257" s="9">
        <v>1</v>
      </c>
      <c r="T257" s="16" t="s">
        <v>1507</v>
      </c>
      <c r="U257" s="9">
        <v>28</v>
      </c>
      <c r="V257" s="16" t="s">
        <v>102</v>
      </c>
      <c r="W257" s="16">
        <v>24</v>
      </c>
      <c r="X257" s="144" t="s">
        <v>131</v>
      </c>
      <c r="Y257" s="16">
        <v>78380</v>
      </c>
      <c r="Z257" s="16" t="s">
        <v>1525</v>
      </c>
      <c r="AA257" s="16" t="s">
        <v>1392</v>
      </c>
      <c r="AB257" s="16" t="s">
        <v>1413</v>
      </c>
      <c r="AC257" s="149" t="s">
        <v>62</v>
      </c>
      <c r="AD257" s="148" t="s">
        <v>1396</v>
      </c>
      <c r="AE257" s="9" t="s">
        <v>1276</v>
      </c>
      <c r="AF257" s="148" t="s">
        <v>1526</v>
      </c>
      <c r="AG257" s="148" t="s">
        <v>1527</v>
      </c>
      <c r="AH257" s="150" t="s">
        <v>1528</v>
      </c>
      <c r="AI257" s="150" t="s">
        <v>1399</v>
      </c>
      <c r="AJ257" s="151" t="s">
        <v>1400</v>
      </c>
      <c r="AK257" s="150">
        <v>5850</v>
      </c>
      <c r="AL257" s="150">
        <v>0</v>
      </c>
      <c r="AM257" s="151" t="s">
        <v>1400</v>
      </c>
      <c r="AN257" s="150" t="s">
        <v>102</v>
      </c>
      <c r="AO257" s="150">
        <v>78380</v>
      </c>
      <c r="AP257" s="148" t="s">
        <v>1508</v>
      </c>
      <c r="AQ257" s="139" t="s">
        <v>1523</v>
      </c>
      <c r="AR257" s="139" t="s">
        <v>1523</v>
      </c>
      <c r="AS257" s="114">
        <v>43318</v>
      </c>
      <c r="AT257" s="148" t="s">
        <v>1402</v>
      </c>
      <c r="AU257" s="115">
        <v>2018</v>
      </c>
      <c r="AV257" s="114">
        <v>43318</v>
      </c>
      <c r="AW257" s="149" t="s">
        <v>1403</v>
      </c>
      <c r="AX257" s="115" t="s">
        <v>141</v>
      </c>
      <c r="AY257" s="115" t="s">
        <v>1242</v>
      </c>
    </row>
    <row r="258" spans="1:51" s="115" customFormat="1" ht="15">
      <c r="A258" s="115" t="s">
        <v>67</v>
      </c>
      <c r="B258" s="115" t="s">
        <v>294</v>
      </c>
      <c r="C258" s="148" t="s">
        <v>1529</v>
      </c>
      <c r="D258" s="148" t="s">
        <v>1380</v>
      </c>
      <c r="E258" s="148" t="s">
        <v>1530</v>
      </c>
      <c r="F258" s="148" t="s">
        <v>177</v>
      </c>
      <c r="G258" s="139" t="s">
        <v>1384</v>
      </c>
      <c r="H258" s="148" t="s">
        <v>1531</v>
      </c>
      <c r="I258" s="139" t="s">
        <v>1384</v>
      </c>
      <c r="J258" s="148" t="s">
        <v>1385</v>
      </c>
      <c r="K258" s="115" t="s">
        <v>446</v>
      </c>
      <c r="L258" s="16" t="s">
        <v>1386</v>
      </c>
      <c r="M258" s="144" t="s">
        <v>0</v>
      </c>
      <c r="N258" s="16" t="s">
        <v>1388</v>
      </c>
      <c r="O258" s="16">
        <v>5850</v>
      </c>
      <c r="P258" s="16">
        <v>0</v>
      </c>
      <c r="Q258" s="144" t="s">
        <v>1</v>
      </c>
      <c r="R258" s="16" t="s">
        <v>1401</v>
      </c>
      <c r="S258" s="9">
        <v>1</v>
      </c>
      <c r="T258" s="16" t="s">
        <v>1507</v>
      </c>
      <c r="U258" s="9">
        <v>28</v>
      </c>
      <c r="V258" s="16" t="s">
        <v>102</v>
      </c>
      <c r="W258" s="16">
        <v>24</v>
      </c>
      <c r="X258" s="144" t="s">
        <v>131</v>
      </c>
      <c r="Y258" s="16">
        <v>78380</v>
      </c>
      <c r="Z258" s="16" t="s">
        <v>1508</v>
      </c>
      <c r="AA258" s="16" t="s">
        <v>1392</v>
      </c>
      <c r="AB258" s="16" t="s">
        <v>1413</v>
      </c>
      <c r="AC258" s="149">
        <v>377</v>
      </c>
      <c r="AD258" s="148" t="s">
        <v>1396</v>
      </c>
      <c r="AE258" s="9" t="s">
        <v>1276</v>
      </c>
      <c r="AF258" s="148" t="s">
        <v>1396</v>
      </c>
      <c r="AG258" s="148" t="s">
        <v>1532</v>
      </c>
      <c r="AH258" s="150" t="s">
        <v>1525</v>
      </c>
      <c r="AI258" s="150" t="s">
        <v>1399</v>
      </c>
      <c r="AJ258" s="151" t="s">
        <v>1400</v>
      </c>
      <c r="AK258" s="150">
        <v>5850</v>
      </c>
      <c r="AL258" s="150">
        <v>0</v>
      </c>
      <c r="AM258" s="151" t="s">
        <v>1400</v>
      </c>
      <c r="AN258" s="150" t="s">
        <v>102</v>
      </c>
      <c r="AO258" s="150">
        <v>78380</v>
      </c>
      <c r="AP258" s="148" t="s">
        <v>1525</v>
      </c>
      <c r="AQ258" s="110" t="s">
        <v>1384</v>
      </c>
      <c r="AR258" s="110" t="s">
        <v>1384</v>
      </c>
      <c r="AS258" s="114">
        <v>43318</v>
      </c>
      <c r="AT258" s="148" t="s">
        <v>1402</v>
      </c>
      <c r="AU258" s="115">
        <v>2018</v>
      </c>
      <c r="AV258" s="114">
        <v>43318</v>
      </c>
      <c r="AW258" s="149" t="s">
        <v>1403</v>
      </c>
      <c r="AX258" s="115" t="s">
        <v>141</v>
      </c>
      <c r="AY258" s="115" t="s">
        <v>1242</v>
      </c>
    </row>
    <row r="259" spans="1:51" s="115" customFormat="1" ht="15">
      <c r="A259" s="115" t="s">
        <v>67</v>
      </c>
      <c r="B259" s="115" t="s">
        <v>294</v>
      </c>
      <c r="C259" s="148" t="s">
        <v>1533</v>
      </c>
      <c r="D259" s="148" t="s">
        <v>1534</v>
      </c>
      <c r="E259" s="148" t="s">
        <v>1535</v>
      </c>
      <c r="F259" s="148" t="s">
        <v>177</v>
      </c>
      <c r="G259" s="110" t="s">
        <v>1523</v>
      </c>
      <c r="H259" s="148" t="s">
        <v>1536</v>
      </c>
      <c r="I259" s="110" t="s">
        <v>1523</v>
      </c>
      <c r="J259" s="148" t="s">
        <v>1537</v>
      </c>
      <c r="K259" s="115" t="s">
        <v>446</v>
      </c>
      <c r="L259" s="16" t="s">
        <v>1386</v>
      </c>
      <c r="M259" s="144" t="s">
        <v>0</v>
      </c>
      <c r="N259" s="16" t="s">
        <v>1388</v>
      </c>
      <c r="O259" s="16">
        <v>5850</v>
      </c>
      <c r="P259" s="16">
        <v>0</v>
      </c>
      <c r="Q259" s="144" t="s">
        <v>1</v>
      </c>
      <c r="R259" s="16" t="s">
        <v>1401</v>
      </c>
      <c r="S259" s="9">
        <v>1</v>
      </c>
      <c r="T259" s="16" t="s">
        <v>1507</v>
      </c>
      <c r="U259" s="9">
        <v>28</v>
      </c>
      <c r="V259" s="16" t="s">
        <v>102</v>
      </c>
      <c r="W259" s="16">
        <v>24</v>
      </c>
      <c r="X259" s="144" t="s">
        <v>131</v>
      </c>
      <c r="Y259" s="16">
        <v>78380</v>
      </c>
      <c r="Z259" s="16" t="s">
        <v>1538</v>
      </c>
      <c r="AA259" s="16" t="s">
        <v>1412</v>
      </c>
      <c r="AB259" s="16" t="s">
        <v>1413</v>
      </c>
      <c r="AC259" s="149" t="s">
        <v>62</v>
      </c>
      <c r="AD259" s="148" t="s">
        <v>1396</v>
      </c>
      <c r="AE259" s="9" t="s">
        <v>1276</v>
      </c>
      <c r="AF259" s="148" t="s">
        <v>1526</v>
      </c>
      <c r="AG259" s="148" t="s">
        <v>1527</v>
      </c>
      <c r="AH259" s="150" t="s">
        <v>1528</v>
      </c>
      <c r="AI259" s="150" t="s">
        <v>1399</v>
      </c>
      <c r="AJ259" s="151" t="s">
        <v>1400</v>
      </c>
      <c r="AK259" s="150">
        <v>5850</v>
      </c>
      <c r="AL259" s="150">
        <v>0</v>
      </c>
      <c r="AM259" s="151" t="s">
        <v>1400</v>
      </c>
      <c r="AN259" s="150" t="s">
        <v>131</v>
      </c>
      <c r="AO259" s="150">
        <v>78380</v>
      </c>
      <c r="AP259" s="148" t="s">
        <v>1508</v>
      </c>
      <c r="AQ259" s="110" t="s">
        <v>1523</v>
      </c>
      <c r="AR259" s="110" t="s">
        <v>1523</v>
      </c>
      <c r="AS259" s="114">
        <v>43318</v>
      </c>
      <c r="AT259" s="148" t="s">
        <v>1402</v>
      </c>
      <c r="AU259" s="115">
        <v>2018</v>
      </c>
      <c r="AV259" s="114">
        <v>43318</v>
      </c>
      <c r="AW259" s="148" t="s">
        <v>1539</v>
      </c>
      <c r="AX259" s="115" t="s">
        <v>141</v>
      </c>
      <c r="AY259" s="115" t="s">
        <v>1242</v>
      </c>
    </row>
    <row r="260" spans="1:51" s="115" customFormat="1" ht="15">
      <c r="A260" s="115" t="s">
        <v>67</v>
      </c>
      <c r="B260" s="115" t="s">
        <v>294</v>
      </c>
      <c r="C260" s="148" t="s">
        <v>1540</v>
      </c>
      <c r="D260" s="148" t="s">
        <v>1541</v>
      </c>
      <c r="E260" s="148" t="s">
        <v>1542</v>
      </c>
      <c r="F260" s="148" t="s">
        <v>177</v>
      </c>
      <c r="G260" s="110" t="s">
        <v>1543</v>
      </c>
      <c r="H260" s="148" t="s">
        <v>1544</v>
      </c>
      <c r="I260" s="110" t="s">
        <v>1543</v>
      </c>
      <c r="J260" s="148" t="s">
        <v>255</v>
      </c>
      <c r="K260" s="115" t="s">
        <v>446</v>
      </c>
      <c r="L260" s="16" t="s">
        <v>1545</v>
      </c>
      <c r="M260" s="144" t="s">
        <v>0</v>
      </c>
      <c r="N260" s="16" t="s">
        <v>1388</v>
      </c>
      <c r="O260" s="16">
        <v>5850</v>
      </c>
      <c r="P260" s="16">
        <v>0</v>
      </c>
      <c r="Q260" s="144" t="s">
        <v>1</v>
      </c>
      <c r="R260" s="16" t="s">
        <v>1401</v>
      </c>
      <c r="S260" s="9">
        <v>1</v>
      </c>
      <c r="T260" s="16" t="s">
        <v>1507</v>
      </c>
      <c r="U260" s="9">
        <v>28</v>
      </c>
      <c r="V260" s="16" t="s">
        <v>102</v>
      </c>
      <c r="W260" s="16">
        <v>24</v>
      </c>
      <c r="X260" s="144" t="s">
        <v>131</v>
      </c>
      <c r="Y260" s="16">
        <v>78380</v>
      </c>
      <c r="Z260" s="16" t="s">
        <v>1546</v>
      </c>
      <c r="AA260" s="16" t="s">
        <v>1425</v>
      </c>
      <c r="AB260" s="16" t="s">
        <v>1413</v>
      </c>
      <c r="AC260" s="149" t="s">
        <v>1547</v>
      </c>
      <c r="AD260" s="148" t="s">
        <v>1548</v>
      </c>
      <c r="AE260" s="9" t="s">
        <v>62</v>
      </c>
      <c r="AF260" s="152" t="s">
        <v>1549</v>
      </c>
      <c r="AG260" s="148" t="s">
        <v>1416</v>
      </c>
      <c r="AH260" s="150" t="s">
        <v>1550</v>
      </c>
      <c r="AI260" s="150" t="s">
        <v>1412</v>
      </c>
      <c r="AJ260" s="151" t="s">
        <v>1400</v>
      </c>
      <c r="AK260" s="150">
        <v>5850</v>
      </c>
      <c r="AL260" s="150">
        <v>0</v>
      </c>
      <c r="AM260" s="151" t="s">
        <v>1400</v>
      </c>
      <c r="AN260" s="150" t="s">
        <v>102</v>
      </c>
      <c r="AO260" s="150">
        <v>78380</v>
      </c>
      <c r="AP260" s="148" t="s">
        <v>1538</v>
      </c>
      <c r="AQ260" s="110" t="s">
        <v>1543</v>
      </c>
      <c r="AR260" s="110" t="s">
        <v>1543</v>
      </c>
      <c r="AS260" s="114">
        <v>43318</v>
      </c>
      <c r="AT260" s="148" t="s">
        <v>1418</v>
      </c>
      <c r="AU260" s="115">
        <v>2018</v>
      </c>
      <c r="AV260" s="114">
        <v>43318</v>
      </c>
      <c r="AW260" s="149" t="s">
        <v>1403</v>
      </c>
      <c r="AX260" s="115" t="s">
        <v>141</v>
      </c>
      <c r="AY260" s="115" t="s">
        <v>1242</v>
      </c>
    </row>
    <row r="261" spans="1:51" s="115" customFormat="1" ht="15">
      <c r="A261" s="115" t="s">
        <v>67</v>
      </c>
      <c r="B261" s="115" t="s">
        <v>294</v>
      </c>
      <c r="C261" s="148" t="s">
        <v>1419</v>
      </c>
      <c r="D261" s="148" t="s">
        <v>1551</v>
      </c>
      <c r="E261" s="148" t="s">
        <v>1552</v>
      </c>
      <c r="F261" s="148" t="s">
        <v>177</v>
      </c>
      <c r="G261" s="110" t="s">
        <v>1543</v>
      </c>
      <c r="H261" s="148" t="s">
        <v>1544</v>
      </c>
      <c r="I261" s="110" t="s">
        <v>1543</v>
      </c>
      <c r="J261" s="148" t="s">
        <v>255</v>
      </c>
      <c r="K261" s="115" t="s">
        <v>446</v>
      </c>
      <c r="L261" s="16" t="s">
        <v>1553</v>
      </c>
      <c r="M261" s="144" t="s">
        <v>0</v>
      </c>
      <c r="N261" s="16" t="s">
        <v>1388</v>
      </c>
      <c r="O261" s="16">
        <v>5850</v>
      </c>
      <c r="P261" s="16">
        <v>0</v>
      </c>
      <c r="Q261" s="144" t="s">
        <v>1</v>
      </c>
      <c r="R261" s="16" t="s">
        <v>1401</v>
      </c>
      <c r="S261" s="9">
        <v>1</v>
      </c>
      <c r="T261" s="16" t="s">
        <v>1507</v>
      </c>
      <c r="U261" s="9">
        <v>28</v>
      </c>
      <c r="V261" s="16" t="s">
        <v>102</v>
      </c>
      <c r="W261" s="16">
        <v>24</v>
      </c>
      <c r="X261" s="144" t="s">
        <v>131</v>
      </c>
      <c r="Y261" s="16">
        <v>78380</v>
      </c>
      <c r="Z261" s="16" t="s">
        <v>1554</v>
      </c>
      <c r="AA261" s="16" t="s">
        <v>1436</v>
      </c>
      <c r="AB261" s="16" t="s">
        <v>1413</v>
      </c>
      <c r="AC261" s="149" t="s">
        <v>1547</v>
      </c>
      <c r="AD261" s="148" t="s">
        <v>1548</v>
      </c>
      <c r="AE261" s="9" t="s">
        <v>1276</v>
      </c>
      <c r="AF261" s="25" t="s">
        <v>1555</v>
      </c>
      <c r="AG261" s="148" t="s">
        <v>1556</v>
      </c>
      <c r="AH261" s="150" t="s">
        <v>1557</v>
      </c>
      <c r="AI261" s="150" t="s">
        <v>1425</v>
      </c>
      <c r="AJ261" s="151" t="s">
        <v>1400</v>
      </c>
      <c r="AK261" s="150">
        <v>5850</v>
      </c>
      <c r="AL261" s="150">
        <v>0</v>
      </c>
      <c r="AM261" s="151" t="s">
        <v>1400</v>
      </c>
      <c r="AN261" s="150" t="s">
        <v>131</v>
      </c>
      <c r="AO261" s="150">
        <v>78380</v>
      </c>
      <c r="AP261" s="148" t="s">
        <v>1546</v>
      </c>
      <c r="AQ261" s="110" t="s">
        <v>1543</v>
      </c>
      <c r="AR261" s="110" t="s">
        <v>1543</v>
      </c>
      <c r="AS261" s="114">
        <v>43318</v>
      </c>
      <c r="AT261" s="148" t="s">
        <v>1428</v>
      </c>
      <c r="AU261" s="115">
        <v>2018</v>
      </c>
      <c r="AV261" s="114">
        <v>43318</v>
      </c>
      <c r="AW261" s="149" t="s">
        <v>1403</v>
      </c>
      <c r="AX261" s="115" t="s">
        <v>141</v>
      </c>
      <c r="AY261" s="115" t="s">
        <v>1242</v>
      </c>
    </row>
    <row r="262" spans="1:51" s="115" customFormat="1" ht="15">
      <c r="A262" s="115" t="s">
        <v>67</v>
      </c>
      <c r="B262" s="115" t="s">
        <v>294</v>
      </c>
      <c r="C262" s="148" t="s">
        <v>1558</v>
      </c>
      <c r="D262" s="148" t="s">
        <v>1559</v>
      </c>
      <c r="E262" s="148" t="s">
        <v>1430</v>
      </c>
      <c r="F262" s="148" t="s">
        <v>177</v>
      </c>
      <c r="G262" s="110" t="s">
        <v>1543</v>
      </c>
      <c r="H262" s="149" t="s">
        <v>1560</v>
      </c>
      <c r="I262" s="110" t="s">
        <v>1543</v>
      </c>
      <c r="J262" s="148" t="s">
        <v>255</v>
      </c>
      <c r="K262" s="115" t="s">
        <v>446</v>
      </c>
      <c r="L262" s="16" t="s">
        <v>1419</v>
      </c>
      <c r="M262" s="9" t="s">
        <v>0</v>
      </c>
      <c r="N262" s="9" t="s">
        <v>1228</v>
      </c>
      <c r="O262" s="9">
        <v>1458</v>
      </c>
      <c r="P262" s="140" t="s">
        <v>1144</v>
      </c>
      <c r="Q262" s="9" t="s">
        <v>129</v>
      </c>
      <c r="R262" s="9" t="s">
        <v>236</v>
      </c>
      <c r="S262" s="9">
        <v>1</v>
      </c>
      <c r="T262" s="9" t="s">
        <v>131</v>
      </c>
      <c r="U262" s="9">
        <v>28</v>
      </c>
      <c r="V262" s="9" t="s">
        <v>131</v>
      </c>
      <c r="W262" s="9">
        <v>24</v>
      </c>
      <c r="X262" s="9" t="s">
        <v>131</v>
      </c>
      <c r="Y262" s="9">
        <v>78339</v>
      </c>
      <c r="Z262" s="9" t="s">
        <v>1561</v>
      </c>
      <c r="AA262" s="142" t="s">
        <v>1230</v>
      </c>
      <c r="AB262" s="9" t="s">
        <v>1562</v>
      </c>
      <c r="AC262" s="149" t="s">
        <v>1547</v>
      </c>
      <c r="AD262" s="148" t="s">
        <v>1548</v>
      </c>
      <c r="AE262" s="9" t="s">
        <v>62</v>
      </c>
      <c r="AF262" s="148" t="s">
        <v>1555</v>
      </c>
      <c r="AG262" s="148" t="s">
        <v>1563</v>
      </c>
      <c r="AH262" s="150" t="s">
        <v>1554</v>
      </c>
      <c r="AI262" s="150" t="s">
        <v>1436</v>
      </c>
      <c r="AJ262" s="151" t="s">
        <v>1400</v>
      </c>
      <c r="AK262" s="150">
        <v>5850</v>
      </c>
      <c r="AL262" s="150">
        <v>0</v>
      </c>
      <c r="AM262" s="151" t="s">
        <v>1400</v>
      </c>
      <c r="AN262" s="150" t="s">
        <v>131</v>
      </c>
      <c r="AO262" s="150">
        <v>78380</v>
      </c>
      <c r="AP262" s="148" t="s">
        <v>1554</v>
      </c>
      <c r="AQ262" s="110" t="s">
        <v>1543</v>
      </c>
      <c r="AR262" s="110" t="s">
        <v>1543</v>
      </c>
      <c r="AS262" s="114">
        <v>43318</v>
      </c>
      <c r="AT262" s="148" t="s">
        <v>1428</v>
      </c>
      <c r="AU262" s="115">
        <v>2018</v>
      </c>
      <c r="AV262" s="114">
        <v>43318</v>
      </c>
      <c r="AW262" s="149" t="s">
        <v>1403</v>
      </c>
      <c r="AX262" s="115" t="s">
        <v>141</v>
      </c>
      <c r="AY262" s="115" t="s">
        <v>1242</v>
      </c>
    </row>
    <row r="263" spans="1:51" s="115" customFormat="1" ht="15">
      <c r="A263" s="115" t="s">
        <v>67</v>
      </c>
      <c r="B263" s="115" t="s">
        <v>294</v>
      </c>
      <c r="C263" s="9" t="s">
        <v>1456</v>
      </c>
      <c r="D263" s="9" t="s">
        <v>1457</v>
      </c>
      <c r="E263" s="9" t="s">
        <v>1458</v>
      </c>
      <c r="F263" s="9" t="s">
        <v>95</v>
      </c>
      <c r="G263" s="142" t="s">
        <v>1564</v>
      </c>
      <c r="H263" s="9" t="s">
        <v>1460</v>
      </c>
      <c r="I263" s="142" t="s">
        <v>1564</v>
      </c>
      <c r="J263" s="9" t="s">
        <v>670</v>
      </c>
      <c r="K263" s="115" t="s">
        <v>446</v>
      </c>
      <c r="L263" s="153" t="s">
        <v>1456</v>
      </c>
      <c r="M263" s="153" t="s">
        <v>1389</v>
      </c>
      <c r="N263" s="154" t="s">
        <v>1400</v>
      </c>
      <c r="O263" s="153">
        <v>5850</v>
      </c>
      <c r="P263" s="153">
        <v>0</v>
      </c>
      <c r="Q263" s="153" t="s">
        <v>1</v>
      </c>
      <c r="R263" s="154" t="s">
        <v>1463</v>
      </c>
      <c r="S263" s="153">
        <v>1</v>
      </c>
      <c r="T263" s="154" t="s">
        <v>102</v>
      </c>
      <c r="U263" s="153">
        <v>28</v>
      </c>
      <c r="V263" s="154" t="s">
        <v>102</v>
      </c>
      <c r="W263" s="153">
        <v>24</v>
      </c>
      <c r="X263" s="154" t="s">
        <v>102</v>
      </c>
      <c r="Y263" s="153">
        <v>78380</v>
      </c>
      <c r="Z263" s="153" t="s">
        <v>1469</v>
      </c>
      <c r="AA263" s="155" t="s">
        <v>1465</v>
      </c>
      <c r="AB263" s="154" t="s">
        <v>1466</v>
      </c>
      <c r="AC263" s="9" t="s">
        <v>135</v>
      </c>
      <c r="AD263" s="9" t="s">
        <v>97</v>
      </c>
      <c r="AE263" s="156" t="s">
        <v>1565</v>
      </c>
      <c r="AF263" s="9" t="s">
        <v>1566</v>
      </c>
      <c r="AG263" s="9" t="s">
        <v>1468</v>
      </c>
      <c r="AH263" s="157" t="s">
        <v>1469</v>
      </c>
      <c r="AI263" s="155" t="s">
        <v>1465</v>
      </c>
      <c r="AJ263" s="158" t="s">
        <v>1400</v>
      </c>
      <c r="AK263" s="157">
        <v>5850</v>
      </c>
      <c r="AL263" s="157">
        <v>0</v>
      </c>
      <c r="AM263" s="158" t="s">
        <v>1463</v>
      </c>
      <c r="AN263" s="158" t="s">
        <v>102</v>
      </c>
      <c r="AO263" s="157">
        <v>78380</v>
      </c>
      <c r="AP263" s="9" t="s">
        <v>97</v>
      </c>
      <c r="AQ263" s="142" t="s">
        <v>1567</v>
      </c>
      <c r="AR263" s="9" t="s">
        <v>97</v>
      </c>
      <c r="AS263" s="114">
        <v>43318</v>
      </c>
      <c r="AT263" s="9" t="s">
        <v>1568</v>
      </c>
      <c r="AU263" s="115">
        <v>2018</v>
      </c>
      <c r="AV263" s="114">
        <v>43318</v>
      </c>
      <c r="AW263" s="9" t="s">
        <v>1569</v>
      </c>
      <c r="AX263" s="115" t="s">
        <v>141</v>
      </c>
      <c r="AY263" s="115" t="s">
        <v>1242</v>
      </c>
    </row>
    <row r="264" spans="1:51" s="115" customFormat="1" ht="15">
      <c r="A264" s="115" t="s">
        <v>67</v>
      </c>
      <c r="B264" s="115" t="s">
        <v>294</v>
      </c>
      <c r="C264" s="9" t="s">
        <v>1473</v>
      </c>
      <c r="D264" s="9" t="s">
        <v>1474</v>
      </c>
      <c r="E264" s="9" t="s">
        <v>1475</v>
      </c>
      <c r="F264" s="9" t="s">
        <v>95</v>
      </c>
      <c r="G264" s="142" t="s">
        <v>1570</v>
      </c>
      <c r="H264" s="9" t="s">
        <v>1477</v>
      </c>
      <c r="I264" s="142" t="s">
        <v>1570</v>
      </c>
      <c r="J264" s="9" t="s">
        <v>670</v>
      </c>
      <c r="K264" s="115" t="s">
        <v>446</v>
      </c>
      <c r="L264" s="153" t="s">
        <v>1456</v>
      </c>
      <c r="M264" s="153" t="s">
        <v>1389</v>
      </c>
      <c r="N264" s="154" t="s">
        <v>1400</v>
      </c>
      <c r="O264" s="153">
        <v>5850</v>
      </c>
      <c r="P264" s="153">
        <v>0</v>
      </c>
      <c r="Q264" s="153" t="s">
        <v>1</v>
      </c>
      <c r="R264" s="154" t="s">
        <v>1463</v>
      </c>
      <c r="S264" s="153">
        <v>1</v>
      </c>
      <c r="T264" s="154" t="s">
        <v>102</v>
      </c>
      <c r="U264" s="153">
        <v>28</v>
      </c>
      <c r="V264" s="154" t="s">
        <v>102</v>
      </c>
      <c r="W264" s="153">
        <v>24</v>
      </c>
      <c r="X264" s="154" t="s">
        <v>102</v>
      </c>
      <c r="Y264" s="153">
        <v>78380</v>
      </c>
      <c r="Z264" s="153" t="s">
        <v>1469</v>
      </c>
      <c r="AA264" s="155" t="s">
        <v>1465</v>
      </c>
      <c r="AB264" s="154" t="s">
        <v>1466</v>
      </c>
      <c r="AC264" s="9" t="s">
        <v>135</v>
      </c>
      <c r="AD264" s="9" t="s">
        <v>97</v>
      </c>
      <c r="AE264" s="9" t="s">
        <v>62</v>
      </c>
      <c r="AF264" s="9" t="s">
        <v>1566</v>
      </c>
      <c r="AG264" s="9" t="s">
        <v>1468</v>
      </c>
      <c r="AH264" s="157" t="s">
        <v>1469</v>
      </c>
      <c r="AI264" s="155" t="s">
        <v>1465</v>
      </c>
      <c r="AJ264" s="158" t="s">
        <v>1400</v>
      </c>
      <c r="AK264" s="157">
        <v>5850</v>
      </c>
      <c r="AL264" s="157">
        <v>0</v>
      </c>
      <c r="AM264" s="158" t="s">
        <v>1463</v>
      </c>
      <c r="AN264" s="158" t="s">
        <v>102</v>
      </c>
      <c r="AO264" s="157">
        <v>78380</v>
      </c>
      <c r="AP264" s="9" t="s">
        <v>97</v>
      </c>
      <c r="AQ264" s="142" t="s">
        <v>1567</v>
      </c>
      <c r="AR264" s="9" t="s">
        <v>97</v>
      </c>
      <c r="AS264" s="114">
        <v>43318</v>
      </c>
      <c r="AT264" s="9" t="s">
        <v>1568</v>
      </c>
      <c r="AU264" s="115">
        <v>2018</v>
      </c>
      <c r="AV264" s="114">
        <v>43318</v>
      </c>
      <c r="AW264" s="9" t="s">
        <v>1569</v>
      </c>
      <c r="AX264" s="115" t="s">
        <v>141</v>
      </c>
      <c r="AY264" s="115" t="s">
        <v>1242</v>
      </c>
    </row>
    <row r="265" spans="1:51" s="115" customFormat="1" ht="15">
      <c r="A265" s="115" t="s">
        <v>67</v>
      </c>
      <c r="B265" s="115" t="s">
        <v>294</v>
      </c>
      <c r="C265" s="9" t="s">
        <v>1479</v>
      </c>
      <c r="D265" s="9" t="s">
        <v>1480</v>
      </c>
      <c r="E265" s="9" t="s">
        <v>1481</v>
      </c>
      <c r="F265" s="9" t="s">
        <v>95</v>
      </c>
      <c r="G265" s="142" t="s">
        <v>1571</v>
      </c>
      <c r="H265" s="9" t="s">
        <v>1483</v>
      </c>
      <c r="I265" s="142" t="s">
        <v>1571</v>
      </c>
      <c r="J265" s="9" t="s">
        <v>670</v>
      </c>
      <c r="K265" s="115" t="s">
        <v>446</v>
      </c>
      <c r="L265" s="153" t="s">
        <v>1456</v>
      </c>
      <c r="M265" s="153" t="s">
        <v>1389</v>
      </c>
      <c r="N265" s="154" t="s">
        <v>1400</v>
      </c>
      <c r="O265" s="153">
        <v>5850</v>
      </c>
      <c r="P265" s="153">
        <v>0</v>
      </c>
      <c r="Q265" s="153" t="s">
        <v>1</v>
      </c>
      <c r="R265" s="154" t="s">
        <v>1463</v>
      </c>
      <c r="S265" s="153">
        <v>1</v>
      </c>
      <c r="T265" s="154" t="s">
        <v>102</v>
      </c>
      <c r="U265" s="153">
        <v>28</v>
      </c>
      <c r="V265" s="154" t="s">
        <v>102</v>
      </c>
      <c r="W265" s="153">
        <v>24</v>
      </c>
      <c r="X265" s="154" t="s">
        <v>102</v>
      </c>
      <c r="Y265" s="153">
        <v>78380</v>
      </c>
      <c r="Z265" s="153" t="s">
        <v>1469</v>
      </c>
      <c r="AA265" s="155" t="s">
        <v>1465</v>
      </c>
      <c r="AB265" s="154" t="s">
        <v>1466</v>
      </c>
      <c r="AC265" s="9" t="s">
        <v>135</v>
      </c>
      <c r="AD265" s="9" t="s">
        <v>97</v>
      </c>
      <c r="AE265" s="9" t="s">
        <v>62</v>
      </c>
      <c r="AF265" s="9" t="s">
        <v>1566</v>
      </c>
      <c r="AG265" s="9" t="s">
        <v>1485</v>
      </c>
      <c r="AH265" s="157" t="s">
        <v>1469</v>
      </c>
      <c r="AI265" s="155" t="s">
        <v>1465</v>
      </c>
      <c r="AJ265" s="158" t="s">
        <v>1400</v>
      </c>
      <c r="AK265" s="157">
        <v>5850</v>
      </c>
      <c r="AL265" s="157">
        <v>0</v>
      </c>
      <c r="AM265" s="158" t="s">
        <v>1463</v>
      </c>
      <c r="AN265" s="158" t="s">
        <v>102</v>
      </c>
      <c r="AO265" s="157">
        <v>78380</v>
      </c>
      <c r="AP265" s="9" t="s">
        <v>97</v>
      </c>
      <c r="AQ265" s="142" t="s">
        <v>1567</v>
      </c>
      <c r="AR265" s="9" t="s">
        <v>97</v>
      </c>
      <c r="AS265" s="114">
        <v>43318</v>
      </c>
      <c r="AT265" s="9" t="s">
        <v>1568</v>
      </c>
      <c r="AU265" s="115">
        <v>2018</v>
      </c>
      <c r="AV265" s="114">
        <v>43318</v>
      </c>
      <c r="AW265" s="9" t="s">
        <v>1569</v>
      </c>
      <c r="AX265" s="115" t="s">
        <v>141</v>
      </c>
      <c r="AY265" s="115" t="s">
        <v>1242</v>
      </c>
    </row>
    <row r="266" spans="1:51" s="115" customFormat="1" ht="15">
      <c r="A266" s="115" t="s">
        <v>67</v>
      </c>
      <c r="B266" s="115" t="s">
        <v>294</v>
      </c>
      <c r="C266" s="9" t="s">
        <v>1486</v>
      </c>
      <c r="D266" s="9" t="s">
        <v>1487</v>
      </c>
      <c r="E266" s="9" t="s">
        <v>1488</v>
      </c>
      <c r="F266" s="9" t="s">
        <v>95</v>
      </c>
      <c r="G266" s="142" t="s">
        <v>1572</v>
      </c>
      <c r="H266" s="9" t="s">
        <v>1490</v>
      </c>
      <c r="I266" s="142" t="s">
        <v>1572</v>
      </c>
      <c r="J266" s="9" t="s">
        <v>670</v>
      </c>
      <c r="K266" s="115" t="s">
        <v>446</v>
      </c>
      <c r="L266" s="153" t="s">
        <v>1456</v>
      </c>
      <c r="M266" s="153" t="s">
        <v>1389</v>
      </c>
      <c r="N266" s="154" t="s">
        <v>1400</v>
      </c>
      <c r="O266" s="153">
        <v>5850</v>
      </c>
      <c r="P266" s="153">
        <v>0</v>
      </c>
      <c r="Q266" s="153" t="s">
        <v>1</v>
      </c>
      <c r="R266" s="154" t="s">
        <v>1463</v>
      </c>
      <c r="S266" s="153">
        <v>1</v>
      </c>
      <c r="T266" s="154" t="s">
        <v>102</v>
      </c>
      <c r="U266" s="153">
        <v>28</v>
      </c>
      <c r="V266" s="154" t="s">
        <v>102</v>
      </c>
      <c r="W266" s="153">
        <v>24</v>
      </c>
      <c r="X266" s="154" t="s">
        <v>102</v>
      </c>
      <c r="Y266" s="153">
        <v>78380</v>
      </c>
      <c r="Z266" s="153" t="s">
        <v>1469</v>
      </c>
      <c r="AA266" s="155" t="s">
        <v>1465</v>
      </c>
      <c r="AB266" s="154" t="s">
        <v>1466</v>
      </c>
      <c r="AC266" s="9" t="s">
        <v>135</v>
      </c>
      <c r="AD266" s="9" t="s">
        <v>97</v>
      </c>
      <c r="AE266" s="9" t="s">
        <v>62</v>
      </c>
      <c r="AF266" s="9" t="s">
        <v>1566</v>
      </c>
      <c r="AG266" s="9" t="s">
        <v>1485</v>
      </c>
      <c r="AH266" s="157" t="s">
        <v>1469</v>
      </c>
      <c r="AI266" s="155" t="s">
        <v>1465</v>
      </c>
      <c r="AJ266" s="158" t="s">
        <v>1400</v>
      </c>
      <c r="AK266" s="157">
        <v>5850</v>
      </c>
      <c r="AL266" s="157">
        <v>0</v>
      </c>
      <c r="AM266" s="158" t="s">
        <v>1463</v>
      </c>
      <c r="AN266" s="158" t="s">
        <v>102</v>
      </c>
      <c r="AO266" s="157">
        <v>78380</v>
      </c>
      <c r="AP266" s="9" t="s">
        <v>97</v>
      </c>
      <c r="AQ266" s="142" t="s">
        <v>1567</v>
      </c>
      <c r="AR266" s="9" t="s">
        <v>97</v>
      </c>
      <c r="AS266" s="114">
        <v>43318</v>
      </c>
      <c r="AT266" s="9" t="s">
        <v>1568</v>
      </c>
      <c r="AU266" s="115">
        <v>2018</v>
      </c>
      <c r="AV266" s="114">
        <v>43318</v>
      </c>
      <c r="AW266" s="9" t="s">
        <v>1569</v>
      </c>
      <c r="AX266" s="115" t="s">
        <v>141</v>
      </c>
      <c r="AY266" s="115" t="s">
        <v>1242</v>
      </c>
    </row>
    <row r="267" spans="1:51" s="115" customFormat="1" ht="15">
      <c r="A267" s="115" t="s">
        <v>67</v>
      </c>
      <c r="B267" s="115" t="s">
        <v>294</v>
      </c>
      <c r="C267" s="9" t="s">
        <v>1492</v>
      </c>
      <c r="D267" s="9" t="s">
        <v>1493</v>
      </c>
      <c r="E267" s="9" t="s">
        <v>1494</v>
      </c>
      <c r="F267" s="9" t="s">
        <v>95</v>
      </c>
      <c r="G267" s="142" t="s">
        <v>1573</v>
      </c>
      <c r="H267" s="9" t="s">
        <v>1497</v>
      </c>
      <c r="I267" s="142" t="s">
        <v>1573</v>
      </c>
      <c r="J267" s="9" t="s">
        <v>670</v>
      </c>
      <c r="K267" s="115" t="s">
        <v>446</v>
      </c>
      <c r="L267" s="153" t="s">
        <v>1456</v>
      </c>
      <c r="M267" s="153" t="s">
        <v>1389</v>
      </c>
      <c r="N267" s="154" t="s">
        <v>1400</v>
      </c>
      <c r="O267" s="153">
        <v>5850</v>
      </c>
      <c r="P267" s="153">
        <v>0</v>
      </c>
      <c r="Q267" s="153" t="s">
        <v>1</v>
      </c>
      <c r="R267" s="154" t="s">
        <v>1463</v>
      </c>
      <c r="S267" s="153">
        <v>1</v>
      </c>
      <c r="T267" s="154" t="s">
        <v>102</v>
      </c>
      <c r="U267" s="153">
        <v>28</v>
      </c>
      <c r="V267" s="154" t="s">
        <v>102</v>
      </c>
      <c r="W267" s="153">
        <v>24</v>
      </c>
      <c r="X267" s="154" t="s">
        <v>102</v>
      </c>
      <c r="Y267" s="153">
        <v>78380</v>
      </c>
      <c r="Z267" s="153" t="s">
        <v>1469</v>
      </c>
      <c r="AA267" s="155" t="s">
        <v>1465</v>
      </c>
      <c r="AB267" s="154" t="s">
        <v>1466</v>
      </c>
      <c r="AC267" s="9" t="s">
        <v>135</v>
      </c>
      <c r="AD267" s="9" t="s">
        <v>97</v>
      </c>
      <c r="AE267" s="9" t="s">
        <v>62</v>
      </c>
      <c r="AF267" s="9" t="s">
        <v>1566</v>
      </c>
      <c r="AG267" s="9" t="s">
        <v>1499</v>
      </c>
      <c r="AH267" s="157" t="s">
        <v>1469</v>
      </c>
      <c r="AI267" s="155" t="s">
        <v>1465</v>
      </c>
      <c r="AJ267" s="158" t="s">
        <v>1400</v>
      </c>
      <c r="AK267" s="157">
        <v>5850</v>
      </c>
      <c r="AL267" s="157">
        <v>0</v>
      </c>
      <c r="AM267" s="158" t="s">
        <v>1463</v>
      </c>
      <c r="AN267" s="158" t="s">
        <v>102</v>
      </c>
      <c r="AO267" s="157">
        <v>78380</v>
      </c>
      <c r="AP267" s="9" t="s">
        <v>97</v>
      </c>
      <c r="AQ267" s="142" t="s">
        <v>1567</v>
      </c>
      <c r="AR267" s="9" t="s">
        <v>97</v>
      </c>
      <c r="AS267" s="114">
        <v>43318</v>
      </c>
      <c r="AT267" s="9" t="s">
        <v>1568</v>
      </c>
      <c r="AU267" s="115">
        <v>2018</v>
      </c>
      <c r="AV267" s="114">
        <v>43318</v>
      </c>
      <c r="AW267" s="9" t="s">
        <v>1569</v>
      </c>
      <c r="AX267" s="115" t="s">
        <v>141</v>
      </c>
      <c r="AY267" s="115" t="s">
        <v>1242</v>
      </c>
    </row>
    <row r="268" spans="1:51" s="115" customFormat="1" ht="15">
      <c r="A268" s="115" t="s">
        <v>67</v>
      </c>
      <c r="B268" s="115" t="s">
        <v>226</v>
      </c>
      <c r="C268" s="9" t="s">
        <v>1492</v>
      </c>
      <c r="D268" s="9" t="s">
        <v>1493</v>
      </c>
      <c r="E268" s="9" t="s">
        <v>1494</v>
      </c>
      <c r="F268" s="9" t="s">
        <v>168</v>
      </c>
      <c r="G268" s="142" t="s">
        <v>1573</v>
      </c>
      <c r="H268" s="9" t="s">
        <v>1500</v>
      </c>
      <c r="I268" s="142" t="s">
        <v>1573</v>
      </c>
      <c r="J268" s="9" t="s">
        <v>670</v>
      </c>
      <c r="K268" s="115" t="s">
        <v>446</v>
      </c>
      <c r="L268" s="153" t="s">
        <v>1456</v>
      </c>
      <c r="M268" s="153" t="s">
        <v>1389</v>
      </c>
      <c r="N268" s="154" t="s">
        <v>1400</v>
      </c>
      <c r="O268" s="153">
        <v>5850</v>
      </c>
      <c r="P268" s="153">
        <v>0</v>
      </c>
      <c r="Q268" s="153" t="s">
        <v>1</v>
      </c>
      <c r="R268" s="154" t="s">
        <v>1463</v>
      </c>
      <c r="S268" s="153">
        <v>1</v>
      </c>
      <c r="T268" s="154" t="s">
        <v>102</v>
      </c>
      <c r="U268" s="153">
        <v>28</v>
      </c>
      <c r="V268" s="154" t="s">
        <v>102</v>
      </c>
      <c r="W268" s="153">
        <v>24</v>
      </c>
      <c r="X268" s="154" t="s">
        <v>102</v>
      </c>
      <c r="Y268" s="153">
        <v>78380</v>
      </c>
      <c r="Z268" s="153" t="s">
        <v>1469</v>
      </c>
      <c r="AA268" s="155" t="s">
        <v>1465</v>
      </c>
      <c r="AB268" s="154" t="s">
        <v>1466</v>
      </c>
      <c r="AC268" s="9" t="s">
        <v>135</v>
      </c>
      <c r="AD268" s="9" t="s">
        <v>97</v>
      </c>
      <c r="AE268" s="9" t="s">
        <v>62</v>
      </c>
      <c r="AF268" s="9" t="s">
        <v>1566</v>
      </c>
      <c r="AG268" s="9" t="s">
        <v>1499</v>
      </c>
      <c r="AH268" s="157" t="s">
        <v>1469</v>
      </c>
      <c r="AI268" s="155" t="s">
        <v>1465</v>
      </c>
      <c r="AJ268" s="158" t="s">
        <v>1400</v>
      </c>
      <c r="AK268" s="157">
        <v>5850</v>
      </c>
      <c r="AL268" s="157">
        <v>0</v>
      </c>
      <c r="AM268" s="158" t="s">
        <v>1463</v>
      </c>
      <c r="AN268" s="158" t="s">
        <v>102</v>
      </c>
      <c r="AO268" s="157">
        <v>78380</v>
      </c>
      <c r="AP268" s="9" t="s">
        <v>97</v>
      </c>
      <c r="AQ268" s="142" t="s">
        <v>1567</v>
      </c>
      <c r="AR268" s="9" t="s">
        <v>97</v>
      </c>
      <c r="AS268" s="114">
        <v>43318</v>
      </c>
      <c r="AT268" s="9" t="s">
        <v>1568</v>
      </c>
      <c r="AU268" s="115">
        <v>2018</v>
      </c>
      <c r="AV268" s="114">
        <v>43318</v>
      </c>
      <c r="AW268" s="9" t="s">
        <v>1569</v>
      </c>
      <c r="AX268" s="115" t="s">
        <v>141</v>
      </c>
      <c r="AY268" s="115" t="s">
        <v>1242</v>
      </c>
    </row>
    <row r="269" spans="1:51" s="115" customFormat="1" ht="15">
      <c r="A269" s="115" t="s">
        <v>67</v>
      </c>
      <c r="B269" s="115" t="s">
        <v>294</v>
      </c>
      <c r="C269" s="9" t="s">
        <v>1501</v>
      </c>
      <c r="D269" s="9" t="s">
        <v>1493</v>
      </c>
      <c r="E269" s="9" t="s">
        <v>1502</v>
      </c>
      <c r="F269" s="9" t="s">
        <v>95</v>
      </c>
      <c r="G269" s="142" t="s">
        <v>1574</v>
      </c>
      <c r="H269" s="9" t="s">
        <v>1503</v>
      </c>
      <c r="I269" s="142" t="s">
        <v>1574</v>
      </c>
      <c r="J269" s="9" t="s">
        <v>1505</v>
      </c>
      <c r="K269" s="115" t="s">
        <v>446</v>
      </c>
      <c r="L269" s="153" t="s">
        <v>1456</v>
      </c>
      <c r="M269" s="153" t="s">
        <v>1389</v>
      </c>
      <c r="N269" s="154" t="s">
        <v>1400</v>
      </c>
      <c r="O269" s="153">
        <v>5850</v>
      </c>
      <c r="P269" s="153">
        <v>0</v>
      </c>
      <c r="Q269" s="153" t="s">
        <v>1</v>
      </c>
      <c r="R269" s="154" t="s">
        <v>1463</v>
      </c>
      <c r="S269" s="153">
        <v>1</v>
      </c>
      <c r="T269" s="154" t="s">
        <v>102</v>
      </c>
      <c r="U269" s="153">
        <v>28</v>
      </c>
      <c r="V269" s="154" t="s">
        <v>102</v>
      </c>
      <c r="W269" s="153">
        <v>24</v>
      </c>
      <c r="X269" s="154" t="s">
        <v>102</v>
      </c>
      <c r="Y269" s="153">
        <v>78380</v>
      </c>
      <c r="Z269" s="153" t="s">
        <v>1469</v>
      </c>
      <c r="AA269" s="155" t="s">
        <v>1465</v>
      </c>
      <c r="AB269" s="154" t="s">
        <v>1466</v>
      </c>
      <c r="AC269" s="9" t="s">
        <v>135</v>
      </c>
      <c r="AD269" s="9" t="s">
        <v>97</v>
      </c>
      <c r="AE269" s="9" t="s">
        <v>62</v>
      </c>
      <c r="AF269" s="9" t="s">
        <v>1566</v>
      </c>
      <c r="AG269" s="9" t="s">
        <v>1506</v>
      </c>
      <c r="AH269" s="157" t="s">
        <v>1469</v>
      </c>
      <c r="AI269" s="155" t="s">
        <v>1465</v>
      </c>
      <c r="AJ269" s="158" t="s">
        <v>1400</v>
      </c>
      <c r="AK269" s="157">
        <v>5850</v>
      </c>
      <c r="AL269" s="157">
        <v>0</v>
      </c>
      <c r="AM269" s="158" t="s">
        <v>1463</v>
      </c>
      <c r="AN269" s="158" t="s">
        <v>102</v>
      </c>
      <c r="AO269" s="157">
        <v>78380</v>
      </c>
      <c r="AP269" s="9" t="s">
        <v>97</v>
      </c>
      <c r="AQ269" s="142" t="s">
        <v>1567</v>
      </c>
      <c r="AR269" s="9" t="s">
        <v>97</v>
      </c>
      <c r="AS269" s="114">
        <v>43318</v>
      </c>
      <c r="AT269" s="9" t="s">
        <v>1568</v>
      </c>
      <c r="AU269" s="115">
        <v>2018</v>
      </c>
      <c r="AV269" s="114">
        <v>43318</v>
      </c>
      <c r="AW269" s="9" t="s">
        <v>1569</v>
      </c>
      <c r="AX269" s="115" t="s">
        <v>141</v>
      </c>
      <c r="AY269" s="115" t="s">
        <v>1242</v>
      </c>
    </row>
    <row r="270" spans="1:51" s="115" customFormat="1">
      <c r="A270" s="115" t="s">
        <v>49</v>
      </c>
      <c r="B270" s="115" t="s">
        <v>173</v>
      </c>
      <c r="C270" s="26" t="s">
        <v>1575</v>
      </c>
      <c r="D270" s="26" t="s">
        <v>1576</v>
      </c>
      <c r="E270" s="26" t="s">
        <v>1577</v>
      </c>
      <c r="F270" s="26" t="s">
        <v>95</v>
      </c>
      <c r="G270" s="26" t="s">
        <v>1578</v>
      </c>
      <c r="H270" s="26" t="s">
        <v>1579</v>
      </c>
      <c r="I270" s="29" t="s">
        <v>1580</v>
      </c>
      <c r="J270" s="26" t="s">
        <v>1581</v>
      </c>
      <c r="K270" s="117" t="s">
        <v>1582</v>
      </c>
      <c r="L270" s="27" t="s">
        <v>1583</v>
      </c>
      <c r="M270" s="26" t="s">
        <v>346</v>
      </c>
      <c r="N270" s="26" t="s">
        <v>1584</v>
      </c>
      <c r="O270" s="26" t="s">
        <v>955</v>
      </c>
      <c r="P270" s="26" t="s">
        <v>955</v>
      </c>
      <c r="Q270" s="26" t="s">
        <v>1585</v>
      </c>
      <c r="R270" s="26" t="s">
        <v>1586</v>
      </c>
      <c r="S270" s="26">
        <v>1</v>
      </c>
      <c r="T270" s="26" t="s">
        <v>1587</v>
      </c>
      <c r="U270" s="26">
        <v>35</v>
      </c>
      <c r="V270" s="26" t="s">
        <v>1587</v>
      </c>
      <c r="W270" s="26">
        <v>24</v>
      </c>
      <c r="X270" s="26" t="s">
        <v>131</v>
      </c>
      <c r="Y270" s="26">
        <v>78430</v>
      </c>
      <c r="Z270" s="28" t="s">
        <v>1588</v>
      </c>
      <c r="AA270" s="26" t="s">
        <v>1589</v>
      </c>
      <c r="AB270" s="28" t="s">
        <v>1590</v>
      </c>
      <c r="AC270" s="26">
        <v>0</v>
      </c>
      <c r="AD270" s="26" t="s">
        <v>97</v>
      </c>
      <c r="AE270" s="26" t="s">
        <v>97</v>
      </c>
      <c r="AF270" s="26" t="s">
        <v>1591</v>
      </c>
      <c r="AG270" s="26" t="s">
        <v>1592</v>
      </c>
      <c r="AH270" s="28" t="s">
        <v>1593</v>
      </c>
      <c r="AI270" s="35" t="s">
        <v>1594</v>
      </c>
      <c r="AJ270" s="26" t="s">
        <v>1584</v>
      </c>
      <c r="AK270" s="26" t="s">
        <v>955</v>
      </c>
      <c r="AL270" s="26" t="s">
        <v>955</v>
      </c>
      <c r="AM270" s="26" t="s">
        <v>1586</v>
      </c>
      <c r="AN270" s="26" t="s">
        <v>747</v>
      </c>
      <c r="AO270" s="26">
        <v>78430</v>
      </c>
      <c r="AP270" s="117" t="s">
        <v>1595</v>
      </c>
      <c r="AQ270" s="29" t="s">
        <v>1596</v>
      </c>
      <c r="AR270" s="29" t="s">
        <v>1597</v>
      </c>
      <c r="AS270" s="30">
        <v>43315</v>
      </c>
      <c r="AT270" s="26" t="s">
        <v>1598</v>
      </c>
      <c r="AU270" s="115">
        <v>2018</v>
      </c>
      <c r="AV270" s="30">
        <v>43315</v>
      </c>
      <c r="AW270" s="26" t="s">
        <v>1599</v>
      </c>
      <c r="AX270" s="115" t="s">
        <v>141</v>
      </c>
      <c r="AY270" s="115" t="s">
        <v>1600</v>
      </c>
    </row>
    <row r="271" spans="1:51" s="115" customFormat="1">
      <c r="A271" s="115" t="s">
        <v>49</v>
      </c>
      <c r="B271" s="115" t="s">
        <v>173</v>
      </c>
      <c r="C271" s="36" t="s">
        <v>1601</v>
      </c>
      <c r="D271" s="37" t="s">
        <v>1602</v>
      </c>
      <c r="E271" s="37" t="s">
        <v>1603</v>
      </c>
      <c r="F271" s="31" t="s">
        <v>95</v>
      </c>
      <c r="G271" s="37" t="s">
        <v>1604</v>
      </c>
      <c r="H271" s="38" t="s">
        <v>1605</v>
      </c>
      <c r="I271" s="39" t="s">
        <v>1606</v>
      </c>
      <c r="J271" s="32" t="s">
        <v>670</v>
      </c>
      <c r="K271" s="117" t="s">
        <v>1582</v>
      </c>
      <c r="L271" s="36" t="s">
        <v>1601</v>
      </c>
      <c r="M271" s="31" t="s">
        <v>346</v>
      </c>
      <c r="N271" s="40" t="s">
        <v>1584</v>
      </c>
      <c r="O271" s="33" t="s">
        <v>955</v>
      </c>
      <c r="P271" s="32" t="s">
        <v>955</v>
      </c>
      <c r="Q271" s="32" t="s">
        <v>1585</v>
      </c>
      <c r="R271" s="33" t="s">
        <v>1586</v>
      </c>
      <c r="S271" s="31">
        <v>1</v>
      </c>
      <c r="T271" s="37" t="s">
        <v>1607</v>
      </c>
      <c r="U271" s="31">
        <v>35</v>
      </c>
      <c r="V271" s="31" t="s">
        <v>1607</v>
      </c>
      <c r="W271" s="34">
        <v>24</v>
      </c>
      <c r="X271" s="31" t="s">
        <v>102</v>
      </c>
      <c r="Y271" s="31">
        <v>78430</v>
      </c>
      <c r="Z271" s="37" t="s">
        <v>1608</v>
      </c>
      <c r="AA271" s="37" t="s">
        <v>1609</v>
      </c>
      <c r="AB271" s="37" t="s">
        <v>1610</v>
      </c>
      <c r="AC271" s="32">
        <v>0</v>
      </c>
      <c r="AD271" s="41" t="s">
        <v>97</v>
      </c>
      <c r="AE271" s="26" t="s">
        <v>97</v>
      </c>
      <c r="AF271" s="38" t="s">
        <v>1611</v>
      </c>
      <c r="AG271" s="38" t="s">
        <v>1612</v>
      </c>
      <c r="AH271" s="28" t="s">
        <v>1613</v>
      </c>
      <c r="AI271" s="35" t="s">
        <v>1594</v>
      </c>
      <c r="AJ271" s="28" t="s">
        <v>1584</v>
      </c>
      <c r="AK271" s="26" t="s">
        <v>955</v>
      </c>
      <c r="AL271" s="32" t="s">
        <v>955</v>
      </c>
      <c r="AM271" s="26" t="s">
        <v>1586</v>
      </c>
      <c r="AN271" s="26" t="s">
        <v>747</v>
      </c>
      <c r="AO271" s="26">
        <v>78430</v>
      </c>
      <c r="AP271" s="117" t="s">
        <v>1595</v>
      </c>
      <c r="AQ271" s="35" t="s">
        <v>1606</v>
      </c>
      <c r="AR271" s="35" t="s">
        <v>1614</v>
      </c>
      <c r="AS271" s="30">
        <v>43315</v>
      </c>
      <c r="AT271" s="37" t="s">
        <v>1615</v>
      </c>
      <c r="AU271" s="115">
        <v>2018</v>
      </c>
      <c r="AV271" s="30">
        <v>43315</v>
      </c>
      <c r="AW271" s="42" t="s">
        <v>1616</v>
      </c>
      <c r="AX271" s="115" t="s">
        <v>141</v>
      </c>
      <c r="AY271" s="115" t="s">
        <v>1600</v>
      </c>
    </row>
    <row r="272" spans="1:51" s="115" customFormat="1">
      <c r="A272" s="115" t="s">
        <v>49</v>
      </c>
      <c r="B272" s="115" t="s">
        <v>173</v>
      </c>
      <c r="C272" s="36" t="s">
        <v>1617</v>
      </c>
      <c r="D272" s="37" t="s">
        <v>1618</v>
      </c>
      <c r="E272" s="37" t="s">
        <v>1619</v>
      </c>
      <c r="F272" s="31" t="s">
        <v>95</v>
      </c>
      <c r="G272" s="38" t="s">
        <v>1620</v>
      </c>
      <c r="H272" s="38" t="s">
        <v>1621</v>
      </c>
      <c r="I272" s="39" t="s">
        <v>1606</v>
      </c>
      <c r="J272" s="31" t="s">
        <v>1622</v>
      </c>
      <c r="K272" s="117" t="s">
        <v>1582</v>
      </c>
      <c r="L272" s="36" t="s">
        <v>1623</v>
      </c>
      <c r="M272" s="31" t="s">
        <v>346</v>
      </c>
      <c r="N272" s="40" t="s">
        <v>1584</v>
      </c>
      <c r="O272" s="33" t="s">
        <v>955</v>
      </c>
      <c r="P272" s="32" t="s">
        <v>955</v>
      </c>
      <c r="Q272" s="31" t="s">
        <v>1585</v>
      </c>
      <c r="R272" s="33" t="s">
        <v>1586</v>
      </c>
      <c r="S272" s="31">
        <v>1</v>
      </c>
      <c r="T272" s="38" t="s">
        <v>1607</v>
      </c>
      <c r="U272" s="31">
        <v>35</v>
      </c>
      <c r="V272" s="31" t="s">
        <v>1607</v>
      </c>
      <c r="W272" s="34">
        <v>24</v>
      </c>
      <c r="X272" s="32" t="s">
        <v>102</v>
      </c>
      <c r="Y272" s="31">
        <v>78430</v>
      </c>
      <c r="Z272" s="37" t="s">
        <v>1624</v>
      </c>
      <c r="AA272" s="37" t="s">
        <v>1625</v>
      </c>
      <c r="AB272" s="37" t="s">
        <v>1610</v>
      </c>
      <c r="AC272" s="31">
        <v>0</v>
      </c>
      <c r="AD272" s="41" t="s">
        <v>97</v>
      </c>
      <c r="AE272" s="26" t="s">
        <v>97</v>
      </c>
      <c r="AF272" s="38" t="s">
        <v>1611</v>
      </c>
      <c r="AG272" s="38" t="s">
        <v>1626</v>
      </c>
      <c r="AH272" s="28" t="s">
        <v>1613</v>
      </c>
      <c r="AI272" s="35" t="s">
        <v>1594</v>
      </c>
      <c r="AJ272" s="28" t="s">
        <v>1584</v>
      </c>
      <c r="AK272" s="26" t="s">
        <v>955</v>
      </c>
      <c r="AL272" s="32" t="s">
        <v>955</v>
      </c>
      <c r="AM272" s="26" t="s">
        <v>1586</v>
      </c>
      <c r="AN272" s="26" t="s">
        <v>747</v>
      </c>
      <c r="AO272" s="26">
        <v>78430</v>
      </c>
      <c r="AP272" s="117" t="s">
        <v>1595</v>
      </c>
      <c r="AQ272" s="35" t="s">
        <v>1606</v>
      </c>
      <c r="AR272" s="35" t="s">
        <v>1614</v>
      </c>
      <c r="AS272" s="30">
        <v>43315</v>
      </c>
      <c r="AT272" s="37" t="s">
        <v>1615</v>
      </c>
      <c r="AU272" s="115">
        <v>2018</v>
      </c>
      <c r="AV272" s="30">
        <v>43315</v>
      </c>
      <c r="AW272" s="42" t="s">
        <v>1616</v>
      </c>
      <c r="AX272" s="115" t="s">
        <v>141</v>
      </c>
      <c r="AY272" s="115" t="s">
        <v>1600</v>
      </c>
    </row>
    <row r="273" spans="1:51" s="115" customFormat="1">
      <c r="A273" s="115" t="s">
        <v>49</v>
      </c>
      <c r="B273" s="115" t="s">
        <v>173</v>
      </c>
      <c r="C273" s="36" t="s">
        <v>1627</v>
      </c>
      <c r="D273" s="37" t="s">
        <v>1628</v>
      </c>
      <c r="E273" s="37" t="s">
        <v>1629</v>
      </c>
      <c r="F273" s="31" t="s">
        <v>95</v>
      </c>
      <c r="G273" s="37" t="s">
        <v>1630</v>
      </c>
      <c r="H273" s="38" t="s">
        <v>1605</v>
      </c>
      <c r="I273" s="39" t="s">
        <v>1606</v>
      </c>
      <c r="J273" s="31" t="s">
        <v>670</v>
      </c>
      <c r="K273" s="117" t="s">
        <v>1582</v>
      </c>
      <c r="L273" s="36" t="s">
        <v>1623</v>
      </c>
      <c r="M273" s="31" t="s">
        <v>346</v>
      </c>
      <c r="N273" s="40" t="s">
        <v>1584</v>
      </c>
      <c r="O273" s="33" t="s">
        <v>955</v>
      </c>
      <c r="P273" s="32" t="s">
        <v>955</v>
      </c>
      <c r="Q273" s="31" t="s">
        <v>1585</v>
      </c>
      <c r="R273" s="33" t="s">
        <v>1586</v>
      </c>
      <c r="S273" s="31">
        <v>1</v>
      </c>
      <c r="T273" s="37" t="s">
        <v>1607</v>
      </c>
      <c r="U273" s="31">
        <v>35</v>
      </c>
      <c r="V273" s="31" t="s">
        <v>1607</v>
      </c>
      <c r="W273" s="34">
        <v>24</v>
      </c>
      <c r="X273" s="32" t="s">
        <v>102</v>
      </c>
      <c r="Y273" s="31">
        <v>78430</v>
      </c>
      <c r="Z273" s="37" t="s">
        <v>1631</v>
      </c>
      <c r="AA273" s="37" t="s">
        <v>1625</v>
      </c>
      <c r="AB273" s="37" t="s">
        <v>1610</v>
      </c>
      <c r="AC273" s="31">
        <v>0</v>
      </c>
      <c r="AD273" s="41" t="s">
        <v>97</v>
      </c>
      <c r="AE273" s="26" t="s">
        <v>97</v>
      </c>
      <c r="AF273" s="38" t="s">
        <v>1611</v>
      </c>
      <c r="AG273" s="38" t="s">
        <v>1632</v>
      </c>
      <c r="AH273" s="28" t="s">
        <v>1613</v>
      </c>
      <c r="AI273" s="35" t="s">
        <v>1594</v>
      </c>
      <c r="AJ273" s="28" t="s">
        <v>1584</v>
      </c>
      <c r="AK273" s="26" t="s">
        <v>955</v>
      </c>
      <c r="AL273" s="32" t="s">
        <v>955</v>
      </c>
      <c r="AM273" s="26" t="s">
        <v>1586</v>
      </c>
      <c r="AN273" s="26" t="s">
        <v>747</v>
      </c>
      <c r="AO273" s="26">
        <v>78430</v>
      </c>
      <c r="AP273" s="117" t="s">
        <v>1595</v>
      </c>
      <c r="AQ273" s="35" t="s">
        <v>1606</v>
      </c>
      <c r="AR273" s="35" t="s">
        <v>1614</v>
      </c>
      <c r="AS273" s="30">
        <v>43315</v>
      </c>
      <c r="AT273" s="37" t="s">
        <v>1615</v>
      </c>
      <c r="AU273" s="115">
        <v>2018</v>
      </c>
      <c r="AV273" s="30">
        <v>43315</v>
      </c>
      <c r="AW273" s="42" t="s">
        <v>1616</v>
      </c>
      <c r="AX273" s="115" t="s">
        <v>141</v>
      </c>
      <c r="AY273" s="115" t="s">
        <v>1600</v>
      </c>
    </row>
    <row r="274" spans="1:51" s="115" customFormat="1">
      <c r="A274" s="115" t="s">
        <v>49</v>
      </c>
      <c r="B274" s="115" t="s">
        <v>173</v>
      </c>
      <c r="C274" s="36" t="s">
        <v>1633</v>
      </c>
      <c r="D274" s="37" t="s">
        <v>1634</v>
      </c>
      <c r="E274" s="37" t="s">
        <v>1635</v>
      </c>
      <c r="F274" s="31" t="s">
        <v>95</v>
      </c>
      <c r="G274" s="37" t="s">
        <v>1636</v>
      </c>
      <c r="H274" s="38" t="s">
        <v>1605</v>
      </c>
      <c r="I274" s="39" t="s">
        <v>1606</v>
      </c>
      <c r="J274" s="32" t="s">
        <v>1637</v>
      </c>
      <c r="K274" s="117" t="s">
        <v>1582</v>
      </c>
      <c r="L274" s="36" t="s">
        <v>1633</v>
      </c>
      <c r="M274" s="31" t="s">
        <v>346</v>
      </c>
      <c r="N274" s="37" t="s">
        <v>1638</v>
      </c>
      <c r="O274" s="32" t="s">
        <v>955</v>
      </c>
      <c r="P274" s="32" t="s">
        <v>955</v>
      </c>
      <c r="Q274" s="26" t="s">
        <v>1639</v>
      </c>
      <c r="R274" s="31" t="s">
        <v>1640</v>
      </c>
      <c r="S274" s="31">
        <v>252</v>
      </c>
      <c r="T274" s="38" t="s">
        <v>1641</v>
      </c>
      <c r="U274" s="31">
        <v>28</v>
      </c>
      <c r="V274" s="31" t="s">
        <v>102</v>
      </c>
      <c r="W274" s="34">
        <v>24</v>
      </c>
      <c r="X274" s="31" t="s">
        <v>102</v>
      </c>
      <c r="Y274" s="31">
        <v>78418</v>
      </c>
      <c r="Z274" s="37" t="s">
        <v>1642</v>
      </c>
      <c r="AA274" s="37" t="s">
        <v>1609</v>
      </c>
      <c r="AB274" s="37" t="s">
        <v>1610</v>
      </c>
      <c r="AC274" s="31">
        <v>0</v>
      </c>
      <c r="AD274" s="41" t="s">
        <v>97</v>
      </c>
      <c r="AE274" s="26" t="s">
        <v>97</v>
      </c>
      <c r="AF274" s="38" t="s">
        <v>1611</v>
      </c>
      <c r="AG274" s="38" t="s">
        <v>1632</v>
      </c>
      <c r="AH274" s="28" t="s">
        <v>1613</v>
      </c>
      <c r="AI274" s="35" t="s">
        <v>1594</v>
      </c>
      <c r="AJ274" s="28" t="s">
        <v>1584</v>
      </c>
      <c r="AK274" s="26" t="s">
        <v>955</v>
      </c>
      <c r="AL274" s="32" t="s">
        <v>955</v>
      </c>
      <c r="AM274" s="26" t="s">
        <v>1586</v>
      </c>
      <c r="AN274" s="26" t="s">
        <v>747</v>
      </c>
      <c r="AO274" s="26">
        <v>78430</v>
      </c>
      <c r="AP274" s="117" t="s">
        <v>1595</v>
      </c>
      <c r="AQ274" s="35" t="s">
        <v>1606</v>
      </c>
      <c r="AR274" s="35" t="s">
        <v>1614</v>
      </c>
      <c r="AS274" s="30">
        <v>43315</v>
      </c>
      <c r="AT274" s="37" t="s">
        <v>1615</v>
      </c>
      <c r="AU274" s="115">
        <v>2018</v>
      </c>
      <c r="AV274" s="30">
        <v>43315</v>
      </c>
      <c r="AW274" s="42" t="s">
        <v>1616</v>
      </c>
      <c r="AX274" s="115" t="s">
        <v>141</v>
      </c>
      <c r="AY274" s="115" t="s">
        <v>1600</v>
      </c>
    </row>
    <row r="275" spans="1:51" s="115" customFormat="1">
      <c r="A275" s="115" t="s">
        <v>49</v>
      </c>
      <c r="B275" s="115" t="s">
        <v>173</v>
      </c>
      <c r="C275" s="36" t="s">
        <v>1643</v>
      </c>
      <c r="D275" s="37" t="s">
        <v>1644</v>
      </c>
      <c r="E275" s="37" t="s">
        <v>1645</v>
      </c>
      <c r="F275" s="31" t="s">
        <v>95</v>
      </c>
      <c r="G275" s="38" t="s">
        <v>1646</v>
      </c>
      <c r="H275" s="38" t="s">
        <v>1605</v>
      </c>
      <c r="I275" s="39" t="s">
        <v>1606</v>
      </c>
      <c r="J275" s="32" t="s">
        <v>1637</v>
      </c>
      <c r="K275" s="117" t="s">
        <v>1582</v>
      </c>
      <c r="L275" s="36" t="s">
        <v>1643</v>
      </c>
      <c r="M275" s="31" t="s">
        <v>346</v>
      </c>
      <c r="N275" s="37" t="s">
        <v>1647</v>
      </c>
      <c r="O275" s="32" t="s">
        <v>955</v>
      </c>
      <c r="P275" s="32" t="s">
        <v>955</v>
      </c>
      <c r="Q275" s="26" t="s">
        <v>350</v>
      </c>
      <c r="R275" s="31" t="s">
        <v>1648</v>
      </c>
      <c r="S275" s="31">
        <v>3</v>
      </c>
      <c r="T275" s="38" t="s">
        <v>1649</v>
      </c>
      <c r="U275" s="31">
        <v>36</v>
      </c>
      <c r="V275" s="31" t="s">
        <v>1649</v>
      </c>
      <c r="W275" s="34">
        <v>24</v>
      </c>
      <c r="X275" s="31" t="s">
        <v>102</v>
      </c>
      <c r="Y275" s="31">
        <v>79710</v>
      </c>
      <c r="Z275" s="37" t="s">
        <v>1650</v>
      </c>
      <c r="AA275" s="37" t="s">
        <v>1625</v>
      </c>
      <c r="AB275" s="37" t="s">
        <v>1610</v>
      </c>
      <c r="AC275" s="31">
        <v>0</v>
      </c>
      <c r="AD275" s="41" t="s">
        <v>97</v>
      </c>
      <c r="AE275" s="26" t="s">
        <v>97</v>
      </c>
      <c r="AF275" s="38" t="s">
        <v>1611</v>
      </c>
      <c r="AG275" s="38" t="s">
        <v>1632</v>
      </c>
      <c r="AH275" s="28" t="s">
        <v>1613</v>
      </c>
      <c r="AI275" s="35" t="s">
        <v>1594</v>
      </c>
      <c r="AJ275" s="28" t="s">
        <v>1584</v>
      </c>
      <c r="AK275" s="26" t="s">
        <v>955</v>
      </c>
      <c r="AL275" s="32" t="s">
        <v>955</v>
      </c>
      <c r="AM275" s="26" t="s">
        <v>1586</v>
      </c>
      <c r="AN275" s="26" t="s">
        <v>747</v>
      </c>
      <c r="AO275" s="26">
        <v>78430</v>
      </c>
      <c r="AP275" s="117" t="s">
        <v>1595</v>
      </c>
      <c r="AQ275" s="35" t="s">
        <v>1606</v>
      </c>
      <c r="AR275" s="35" t="s">
        <v>1614</v>
      </c>
      <c r="AS275" s="30">
        <v>43315</v>
      </c>
      <c r="AT275" s="37" t="s">
        <v>1615</v>
      </c>
      <c r="AU275" s="115">
        <v>2018</v>
      </c>
      <c r="AV275" s="30">
        <v>43315</v>
      </c>
      <c r="AW275" s="42" t="s">
        <v>1616</v>
      </c>
      <c r="AX275" s="115" t="s">
        <v>141</v>
      </c>
      <c r="AY275" s="115" t="s">
        <v>1600</v>
      </c>
    </row>
    <row r="276" spans="1:51" s="115" customFormat="1" ht="15">
      <c r="A276" s="115" t="s">
        <v>49</v>
      </c>
      <c r="B276" s="115" t="s">
        <v>173</v>
      </c>
      <c r="C276" s="40" t="s">
        <v>1651</v>
      </c>
      <c r="D276" s="40" t="s">
        <v>1652</v>
      </c>
      <c r="E276" s="40" t="s">
        <v>1653</v>
      </c>
      <c r="F276" s="41" t="s">
        <v>95</v>
      </c>
      <c r="G276" s="40" t="s">
        <v>1654</v>
      </c>
      <c r="H276" s="40" t="s">
        <v>1655</v>
      </c>
      <c r="I276" s="39" t="s">
        <v>1656</v>
      </c>
      <c r="J276" s="33" t="s">
        <v>1657</v>
      </c>
      <c r="K276" s="117" t="s">
        <v>1582</v>
      </c>
      <c r="L276" s="28" t="s">
        <v>1658</v>
      </c>
      <c r="M276" s="159" t="s">
        <v>346</v>
      </c>
      <c r="N276" s="40" t="s">
        <v>1584</v>
      </c>
      <c r="O276" s="32" t="s">
        <v>955</v>
      </c>
      <c r="P276" s="32" t="s">
        <v>955</v>
      </c>
      <c r="Q276" s="159" t="s">
        <v>1585</v>
      </c>
      <c r="R276" s="33" t="s">
        <v>1586</v>
      </c>
      <c r="S276" s="160">
        <v>1</v>
      </c>
      <c r="T276" s="38" t="s">
        <v>1607</v>
      </c>
      <c r="U276" s="31">
        <v>35</v>
      </c>
      <c r="V276" s="26" t="s">
        <v>1607</v>
      </c>
      <c r="W276" s="26">
        <v>24</v>
      </c>
      <c r="X276" s="159" t="s">
        <v>131</v>
      </c>
      <c r="Y276" s="31">
        <v>78430</v>
      </c>
      <c r="Z276" s="42" t="s">
        <v>1659</v>
      </c>
      <c r="AA276" s="161" t="s">
        <v>1660</v>
      </c>
      <c r="AB276" s="37" t="s">
        <v>1661</v>
      </c>
      <c r="AC276" s="33">
        <v>0</v>
      </c>
      <c r="AD276" s="41" t="s">
        <v>97</v>
      </c>
      <c r="AE276" s="26" t="s">
        <v>97</v>
      </c>
      <c r="AF276" s="40" t="s">
        <v>1662</v>
      </c>
      <c r="AG276" s="162" t="s">
        <v>1663</v>
      </c>
      <c r="AH276" s="28" t="s">
        <v>1664</v>
      </c>
      <c r="AI276" s="35" t="s">
        <v>1594</v>
      </c>
      <c r="AJ276" s="28" t="s">
        <v>1584</v>
      </c>
      <c r="AK276" s="26" t="s">
        <v>955</v>
      </c>
      <c r="AL276" s="32" t="s">
        <v>955</v>
      </c>
      <c r="AM276" s="26" t="s">
        <v>1586</v>
      </c>
      <c r="AN276" s="26" t="s">
        <v>747</v>
      </c>
      <c r="AO276" s="26">
        <v>78430</v>
      </c>
      <c r="AP276" s="117" t="s">
        <v>1595</v>
      </c>
      <c r="AQ276" s="39" t="s">
        <v>1665</v>
      </c>
      <c r="AR276" s="39" t="s">
        <v>1666</v>
      </c>
      <c r="AS276" s="30">
        <v>43315</v>
      </c>
      <c r="AT276" s="40" t="s">
        <v>1667</v>
      </c>
      <c r="AU276" s="115">
        <v>2018</v>
      </c>
      <c r="AV276" s="30">
        <v>43315</v>
      </c>
      <c r="AW276" s="40" t="s">
        <v>1668</v>
      </c>
      <c r="AX276" s="115" t="s">
        <v>141</v>
      </c>
      <c r="AY276" s="115" t="s">
        <v>1600</v>
      </c>
    </row>
    <row r="277" spans="1:51" s="115" customFormat="1" ht="15">
      <c r="A277" s="115" t="s">
        <v>49</v>
      </c>
      <c r="B277" s="115" t="s">
        <v>173</v>
      </c>
      <c r="C277" s="40" t="s">
        <v>1669</v>
      </c>
      <c r="D277" s="40" t="s">
        <v>1670</v>
      </c>
      <c r="E277" s="40" t="s">
        <v>1671</v>
      </c>
      <c r="F277" s="41" t="s">
        <v>95</v>
      </c>
      <c r="G277" s="40" t="s">
        <v>1670</v>
      </c>
      <c r="H277" s="40" t="s">
        <v>1672</v>
      </c>
      <c r="I277" s="39" t="s">
        <v>1673</v>
      </c>
      <c r="J277" s="33" t="s">
        <v>1674</v>
      </c>
      <c r="K277" s="117" t="s">
        <v>1582</v>
      </c>
      <c r="L277" s="28" t="s">
        <v>1658</v>
      </c>
      <c r="M277" s="159" t="s">
        <v>346</v>
      </c>
      <c r="N277" s="40" t="s">
        <v>1584</v>
      </c>
      <c r="O277" s="32" t="s">
        <v>955</v>
      </c>
      <c r="P277" s="32" t="s">
        <v>955</v>
      </c>
      <c r="Q277" s="159" t="s">
        <v>1585</v>
      </c>
      <c r="R277" s="33" t="s">
        <v>1586</v>
      </c>
      <c r="S277" s="160">
        <v>1</v>
      </c>
      <c r="T277" s="38" t="s">
        <v>1607</v>
      </c>
      <c r="U277" s="31">
        <v>35</v>
      </c>
      <c r="V277" s="26" t="s">
        <v>1607</v>
      </c>
      <c r="W277" s="26">
        <v>24</v>
      </c>
      <c r="X277" s="159" t="s">
        <v>131</v>
      </c>
      <c r="Y277" s="31">
        <v>78430</v>
      </c>
      <c r="Z277" s="42" t="s">
        <v>1675</v>
      </c>
      <c r="AA277" s="161" t="s">
        <v>1676</v>
      </c>
      <c r="AB277" s="37" t="s">
        <v>1661</v>
      </c>
      <c r="AC277" s="33">
        <v>0</v>
      </c>
      <c r="AD277" s="41" t="s">
        <v>97</v>
      </c>
      <c r="AE277" s="26" t="s">
        <v>97</v>
      </c>
      <c r="AF277" s="40" t="s">
        <v>1677</v>
      </c>
      <c r="AG277" s="162" t="s">
        <v>1678</v>
      </c>
      <c r="AH277" s="28" t="s">
        <v>1664</v>
      </c>
      <c r="AI277" s="35" t="s">
        <v>1594</v>
      </c>
      <c r="AJ277" s="28" t="s">
        <v>1584</v>
      </c>
      <c r="AK277" s="26" t="s">
        <v>955</v>
      </c>
      <c r="AL277" s="32" t="s">
        <v>955</v>
      </c>
      <c r="AM277" s="26" t="s">
        <v>1586</v>
      </c>
      <c r="AN277" s="26" t="s">
        <v>747</v>
      </c>
      <c r="AO277" s="26">
        <v>78430</v>
      </c>
      <c r="AP277" s="117" t="s">
        <v>1595</v>
      </c>
      <c r="AQ277" s="39" t="s">
        <v>1679</v>
      </c>
      <c r="AR277" s="39" t="s">
        <v>1680</v>
      </c>
      <c r="AS277" s="30">
        <v>43315</v>
      </c>
      <c r="AT277" s="40" t="s">
        <v>1667</v>
      </c>
      <c r="AU277" s="115">
        <v>2018</v>
      </c>
      <c r="AV277" s="30">
        <v>43315</v>
      </c>
      <c r="AW277" s="40" t="s">
        <v>1681</v>
      </c>
      <c r="AX277" s="115" t="s">
        <v>141</v>
      </c>
      <c r="AY277" s="115" t="s">
        <v>1600</v>
      </c>
    </row>
    <row r="278" spans="1:51" s="115" customFormat="1" ht="15">
      <c r="A278" s="115" t="s">
        <v>49</v>
      </c>
      <c r="B278" s="115" t="s">
        <v>173</v>
      </c>
      <c r="C278" s="42" t="s">
        <v>1682</v>
      </c>
      <c r="D278" s="42" t="s">
        <v>1683</v>
      </c>
      <c r="E278" s="42" t="s">
        <v>1684</v>
      </c>
      <c r="F278" s="26" t="s">
        <v>177</v>
      </c>
      <c r="G278" s="28" t="s">
        <v>1685</v>
      </c>
      <c r="H278" s="28" t="s">
        <v>1686</v>
      </c>
      <c r="I278" s="163" t="s">
        <v>1606</v>
      </c>
      <c r="J278" s="32" t="s">
        <v>1687</v>
      </c>
      <c r="K278" s="117" t="s">
        <v>1582</v>
      </c>
      <c r="L278" s="58" t="s">
        <v>1688</v>
      </c>
      <c r="M278" s="159" t="s">
        <v>346</v>
      </c>
      <c r="N278" s="9" t="s">
        <v>1689</v>
      </c>
      <c r="O278" s="32" t="s">
        <v>955</v>
      </c>
      <c r="P278" s="164" t="s">
        <v>955</v>
      </c>
      <c r="Q278" s="165" t="s">
        <v>1585</v>
      </c>
      <c r="R278" s="165" t="s">
        <v>1585</v>
      </c>
      <c r="S278" s="26">
        <v>1</v>
      </c>
      <c r="T278" s="86" t="s">
        <v>1587</v>
      </c>
      <c r="U278" s="31">
        <v>35</v>
      </c>
      <c r="V278" s="166" t="s">
        <v>1587</v>
      </c>
      <c r="W278" s="26">
        <v>24</v>
      </c>
      <c r="X278" s="159" t="s">
        <v>131</v>
      </c>
      <c r="Y278" s="26">
        <v>78430</v>
      </c>
      <c r="Z278" s="9" t="s">
        <v>1690</v>
      </c>
      <c r="AA278" s="167" t="s">
        <v>1691</v>
      </c>
      <c r="AB278" s="37" t="s">
        <v>1661</v>
      </c>
      <c r="AC278" s="26">
        <v>0</v>
      </c>
      <c r="AD278" s="41" t="s">
        <v>97</v>
      </c>
      <c r="AE278" s="26" t="s">
        <v>97</v>
      </c>
      <c r="AF278" s="38" t="s">
        <v>1611</v>
      </c>
      <c r="AG278" s="38" t="s">
        <v>1632</v>
      </c>
      <c r="AH278" s="168" t="s">
        <v>1613</v>
      </c>
      <c r="AI278" s="35" t="s">
        <v>1594</v>
      </c>
      <c r="AJ278" s="28" t="s">
        <v>1584</v>
      </c>
      <c r="AK278" s="26" t="s">
        <v>955</v>
      </c>
      <c r="AL278" s="164" t="s">
        <v>955</v>
      </c>
      <c r="AM278" s="26" t="s">
        <v>1586</v>
      </c>
      <c r="AN278" s="26" t="s">
        <v>747</v>
      </c>
      <c r="AO278" s="26">
        <v>78430</v>
      </c>
      <c r="AP278" s="117" t="s">
        <v>1595</v>
      </c>
      <c r="AQ278" s="169" t="s">
        <v>1606</v>
      </c>
      <c r="AR278" s="170" t="s">
        <v>1692</v>
      </c>
      <c r="AS278" s="30">
        <v>43315</v>
      </c>
      <c r="AT278" s="28" t="s">
        <v>1688</v>
      </c>
      <c r="AU278" s="115">
        <v>2018</v>
      </c>
      <c r="AV278" s="30">
        <v>43315</v>
      </c>
      <c r="AW278" s="40" t="s">
        <v>1693</v>
      </c>
      <c r="AX278" s="115" t="s">
        <v>141</v>
      </c>
      <c r="AY278" s="115" t="s">
        <v>1600</v>
      </c>
    </row>
    <row r="279" spans="1:51" s="115" customFormat="1" ht="15">
      <c r="A279" s="115" t="s">
        <v>49</v>
      </c>
      <c r="B279" s="115" t="s">
        <v>173</v>
      </c>
      <c r="C279" s="42" t="s">
        <v>1694</v>
      </c>
      <c r="D279" s="42" t="s">
        <v>1683</v>
      </c>
      <c r="E279" s="42" t="s">
        <v>1695</v>
      </c>
      <c r="F279" s="26" t="s">
        <v>177</v>
      </c>
      <c r="G279" s="28" t="s">
        <v>1685</v>
      </c>
      <c r="H279" s="28" t="s">
        <v>1686</v>
      </c>
      <c r="I279" s="163" t="s">
        <v>1606</v>
      </c>
      <c r="J279" s="32" t="s">
        <v>1687</v>
      </c>
      <c r="K279" s="117" t="s">
        <v>1582</v>
      </c>
      <c r="L279" s="58" t="s">
        <v>1688</v>
      </c>
      <c r="M279" s="159" t="s">
        <v>346</v>
      </c>
      <c r="N279" s="9" t="s">
        <v>1689</v>
      </c>
      <c r="O279" s="32" t="s">
        <v>955</v>
      </c>
      <c r="P279" s="164" t="s">
        <v>955</v>
      </c>
      <c r="Q279" s="165" t="s">
        <v>1585</v>
      </c>
      <c r="R279" s="165" t="s">
        <v>1585</v>
      </c>
      <c r="S279" s="26">
        <v>1</v>
      </c>
      <c r="T279" s="86" t="s">
        <v>1587</v>
      </c>
      <c r="U279" s="31">
        <v>35</v>
      </c>
      <c r="V279" s="166" t="s">
        <v>1587</v>
      </c>
      <c r="W279" s="26">
        <v>24</v>
      </c>
      <c r="X279" s="159" t="s">
        <v>131</v>
      </c>
      <c r="Y279" s="31">
        <v>78430</v>
      </c>
      <c r="Z279" s="9" t="s">
        <v>1690</v>
      </c>
      <c r="AA279" s="167" t="s">
        <v>1691</v>
      </c>
      <c r="AB279" s="37" t="s">
        <v>1661</v>
      </c>
      <c r="AC279" s="26">
        <v>0</v>
      </c>
      <c r="AD279" s="41" t="s">
        <v>97</v>
      </c>
      <c r="AE279" s="26" t="s">
        <v>97</v>
      </c>
      <c r="AF279" s="38" t="s">
        <v>1611</v>
      </c>
      <c r="AG279" s="38" t="s">
        <v>1632</v>
      </c>
      <c r="AH279" s="168" t="s">
        <v>1613</v>
      </c>
      <c r="AI279" s="35" t="s">
        <v>1594</v>
      </c>
      <c r="AJ279" s="28" t="s">
        <v>1584</v>
      </c>
      <c r="AK279" s="26" t="s">
        <v>955</v>
      </c>
      <c r="AL279" s="164" t="s">
        <v>955</v>
      </c>
      <c r="AM279" s="26" t="s">
        <v>1586</v>
      </c>
      <c r="AN279" s="26" t="s">
        <v>747</v>
      </c>
      <c r="AO279" s="26">
        <v>78430</v>
      </c>
      <c r="AP279" s="117" t="s">
        <v>1595</v>
      </c>
      <c r="AQ279" s="169" t="s">
        <v>1606</v>
      </c>
      <c r="AR279" s="171" t="s">
        <v>1696</v>
      </c>
      <c r="AS279" s="30">
        <v>43315</v>
      </c>
      <c r="AT279" s="28" t="s">
        <v>1688</v>
      </c>
      <c r="AU279" s="115">
        <v>2018</v>
      </c>
      <c r="AV279" s="30">
        <v>43315</v>
      </c>
      <c r="AW279" s="40" t="s">
        <v>1693</v>
      </c>
      <c r="AX279" s="115" t="s">
        <v>141</v>
      </c>
      <c r="AY279" s="115" t="s">
        <v>1600</v>
      </c>
    </row>
    <row r="280" spans="1:51" s="115" customFormat="1">
      <c r="A280" s="115" t="s">
        <v>1697</v>
      </c>
      <c r="B280" s="115" t="s">
        <v>173</v>
      </c>
      <c r="C280" s="172" t="s">
        <v>1698</v>
      </c>
      <c r="D280" s="26" t="s">
        <v>1699</v>
      </c>
      <c r="E280" s="28" t="s">
        <v>1700</v>
      </c>
      <c r="F280" s="115" t="s">
        <v>173</v>
      </c>
      <c r="G280" s="35" t="s">
        <v>1701</v>
      </c>
      <c r="H280" s="172" t="s">
        <v>1702</v>
      </c>
      <c r="I280" s="35" t="s">
        <v>1701</v>
      </c>
      <c r="J280" s="172" t="s">
        <v>1703</v>
      </c>
      <c r="K280" s="117" t="s">
        <v>1582</v>
      </c>
      <c r="L280" s="9" t="s">
        <v>1704</v>
      </c>
      <c r="M280" s="9" t="s">
        <v>346</v>
      </c>
      <c r="N280" s="172" t="s">
        <v>1705</v>
      </c>
      <c r="O280" s="172" t="s">
        <v>1706</v>
      </c>
      <c r="P280" s="172" t="s">
        <v>1707</v>
      </c>
      <c r="Q280" s="9" t="s">
        <v>1585</v>
      </c>
      <c r="R280" s="173" t="s">
        <v>1708</v>
      </c>
      <c r="S280" s="174" t="s">
        <v>1709</v>
      </c>
      <c r="T280" s="172" t="s">
        <v>1710</v>
      </c>
      <c r="U280" s="174" t="s">
        <v>1711</v>
      </c>
      <c r="V280" s="143" t="s">
        <v>1607</v>
      </c>
      <c r="W280" s="172">
        <v>24</v>
      </c>
      <c r="X280" s="9" t="s">
        <v>131</v>
      </c>
      <c r="Y280" s="172">
        <v>78430</v>
      </c>
      <c r="Z280" s="143" t="s">
        <v>1712</v>
      </c>
      <c r="AA280" s="175" t="s">
        <v>1713</v>
      </c>
      <c r="AB280" s="143" t="s">
        <v>1714</v>
      </c>
      <c r="AC280" s="9" t="s">
        <v>62</v>
      </c>
      <c r="AD280" s="176" t="s">
        <v>1144</v>
      </c>
      <c r="AE280" s="26" t="s">
        <v>97</v>
      </c>
      <c r="AF280" s="143" t="s">
        <v>1715</v>
      </c>
      <c r="AG280" s="27" t="s">
        <v>1716</v>
      </c>
      <c r="AH280" s="143" t="s">
        <v>1712</v>
      </c>
      <c r="AI280" s="175" t="s">
        <v>1713</v>
      </c>
      <c r="AJ280" s="172" t="s">
        <v>1705</v>
      </c>
      <c r="AK280" s="172" t="s">
        <v>1706</v>
      </c>
      <c r="AL280" s="172" t="s">
        <v>1707</v>
      </c>
      <c r="AM280" s="26" t="s">
        <v>1586</v>
      </c>
      <c r="AN280" s="26" t="s">
        <v>747</v>
      </c>
      <c r="AO280" s="26">
        <v>78430</v>
      </c>
      <c r="AP280" s="175" t="s">
        <v>1713</v>
      </c>
      <c r="AQ280" s="35" t="s">
        <v>1701</v>
      </c>
      <c r="AR280" s="35" t="s">
        <v>1717</v>
      </c>
      <c r="AS280" s="177">
        <v>43312</v>
      </c>
      <c r="AT280" s="172" t="s">
        <v>1718</v>
      </c>
      <c r="AU280" s="115">
        <v>2018</v>
      </c>
      <c r="AV280" s="177">
        <v>43315</v>
      </c>
      <c r="AW280" s="36" t="s">
        <v>51</v>
      </c>
      <c r="AX280" s="115" t="s">
        <v>141</v>
      </c>
      <c r="AY280" s="115" t="s">
        <v>1600</v>
      </c>
    </row>
    <row r="281" spans="1:51" s="115" customFormat="1">
      <c r="A281" s="115" t="s">
        <v>1697</v>
      </c>
      <c r="B281" s="115" t="s">
        <v>226</v>
      </c>
      <c r="C281" s="172" t="s">
        <v>1719</v>
      </c>
      <c r="D281" s="26" t="s">
        <v>1699</v>
      </c>
      <c r="E281" s="28" t="s">
        <v>1720</v>
      </c>
      <c r="F281" s="173" t="s">
        <v>226</v>
      </c>
      <c r="G281" s="171" t="s">
        <v>1721</v>
      </c>
      <c r="H281" s="172" t="s">
        <v>1722</v>
      </c>
      <c r="I281" s="171" t="s">
        <v>1723</v>
      </c>
      <c r="J281" s="172" t="s">
        <v>1724</v>
      </c>
      <c r="K281" s="117" t="s">
        <v>1582</v>
      </c>
      <c r="L281" s="9" t="s">
        <v>1704</v>
      </c>
      <c r="M281" s="9" t="s">
        <v>346</v>
      </c>
      <c r="N281" s="172" t="s">
        <v>1705</v>
      </c>
      <c r="O281" s="172" t="s">
        <v>1706</v>
      </c>
      <c r="P281" s="172" t="s">
        <v>1707</v>
      </c>
      <c r="Q281" s="9" t="s">
        <v>1585</v>
      </c>
      <c r="R281" s="173" t="s">
        <v>1708</v>
      </c>
      <c r="S281" s="174" t="s">
        <v>1709</v>
      </c>
      <c r="T281" s="172" t="s">
        <v>1710</v>
      </c>
      <c r="U281" s="174" t="s">
        <v>1711</v>
      </c>
      <c r="V281" s="143" t="s">
        <v>1607</v>
      </c>
      <c r="W281" s="172">
        <v>24</v>
      </c>
      <c r="X281" s="9" t="s">
        <v>131</v>
      </c>
      <c r="Y281" s="172">
        <v>78430</v>
      </c>
      <c r="Z281" s="143" t="s">
        <v>1712</v>
      </c>
      <c r="AA281" s="175" t="s">
        <v>1725</v>
      </c>
      <c r="AB281" s="143" t="s">
        <v>1714</v>
      </c>
      <c r="AC281" s="9" t="s">
        <v>62</v>
      </c>
      <c r="AD281" s="176" t="s">
        <v>1144</v>
      </c>
      <c r="AE281" s="26" t="s">
        <v>97</v>
      </c>
      <c r="AF281" s="172" t="s">
        <v>1726</v>
      </c>
      <c r="AG281" s="27" t="s">
        <v>1716</v>
      </c>
      <c r="AH281" s="143" t="s">
        <v>1712</v>
      </c>
      <c r="AI281" s="175" t="s">
        <v>1725</v>
      </c>
      <c r="AJ281" s="172" t="s">
        <v>1705</v>
      </c>
      <c r="AK281" s="172" t="s">
        <v>1706</v>
      </c>
      <c r="AL281" s="172" t="s">
        <v>1707</v>
      </c>
      <c r="AM281" s="26" t="s">
        <v>1586</v>
      </c>
      <c r="AN281" s="26" t="s">
        <v>747</v>
      </c>
      <c r="AO281" s="26">
        <v>78430</v>
      </c>
      <c r="AP281" s="175" t="s">
        <v>1713</v>
      </c>
      <c r="AQ281" s="171" t="s">
        <v>1727</v>
      </c>
      <c r="AR281" s="35" t="s">
        <v>1717</v>
      </c>
      <c r="AS281" s="177">
        <v>43312</v>
      </c>
      <c r="AT281" s="172" t="s">
        <v>1718</v>
      </c>
      <c r="AU281" s="115">
        <v>2018</v>
      </c>
      <c r="AV281" s="177">
        <v>43315</v>
      </c>
      <c r="AW281" s="36" t="s">
        <v>51</v>
      </c>
      <c r="AX281" s="115" t="s">
        <v>141</v>
      </c>
      <c r="AY281" s="115" t="s">
        <v>1600</v>
      </c>
    </row>
    <row r="282" spans="1:51" s="115" customFormat="1">
      <c r="A282" s="108" t="s">
        <v>172</v>
      </c>
      <c r="B282" s="108" t="s">
        <v>173</v>
      </c>
      <c r="C282" s="178" t="s">
        <v>1728</v>
      </c>
      <c r="D282" s="178" t="s">
        <v>1551</v>
      </c>
      <c r="E282" s="178" t="s">
        <v>1729</v>
      </c>
      <c r="F282" s="178" t="s">
        <v>177</v>
      </c>
      <c r="G282" s="178" t="s">
        <v>1730</v>
      </c>
      <c r="H282" s="178" t="s">
        <v>1731</v>
      </c>
      <c r="I282" s="179" t="s">
        <v>1732</v>
      </c>
      <c r="J282" s="178" t="s">
        <v>291</v>
      </c>
      <c r="K282" s="108" t="s">
        <v>1582</v>
      </c>
      <c r="L282" s="178" t="s">
        <v>1733</v>
      </c>
      <c r="M282" s="180" t="s">
        <v>183</v>
      </c>
      <c r="N282" s="178" t="s">
        <v>257</v>
      </c>
      <c r="O282" s="180">
        <v>905</v>
      </c>
      <c r="P282" s="180"/>
      <c r="Q282" s="180" t="s">
        <v>1</v>
      </c>
      <c r="R282" s="180" t="s">
        <v>313</v>
      </c>
      <c r="S282" s="180">
        <v>1</v>
      </c>
      <c r="T282" s="178" t="s">
        <v>131</v>
      </c>
      <c r="U282" s="178">
        <v>28</v>
      </c>
      <c r="V282" s="178" t="s">
        <v>131</v>
      </c>
      <c r="W282" s="180">
        <v>24</v>
      </c>
      <c r="X282" s="180" t="s">
        <v>131</v>
      </c>
      <c r="Y282" s="178">
        <v>78233</v>
      </c>
      <c r="Z282" s="178" t="s">
        <v>1734</v>
      </c>
      <c r="AA282" s="179" t="s">
        <v>1735</v>
      </c>
      <c r="AB282" s="178" t="s">
        <v>1736</v>
      </c>
      <c r="AC282" s="178" t="s">
        <v>135</v>
      </c>
      <c r="AD282" s="181" t="s">
        <v>63</v>
      </c>
      <c r="AE282" s="181" t="s">
        <v>63</v>
      </c>
      <c r="AF282" s="178" t="s">
        <v>1737</v>
      </c>
      <c r="AG282" s="178" t="s">
        <v>1738</v>
      </c>
      <c r="AH282" s="178" t="s">
        <v>1739</v>
      </c>
      <c r="AI282" s="179" t="s">
        <v>1740</v>
      </c>
      <c r="AJ282" s="180" t="s">
        <v>257</v>
      </c>
      <c r="AK282" s="180">
        <v>905</v>
      </c>
      <c r="AL282" s="109" t="s">
        <v>955</v>
      </c>
      <c r="AM282" s="180" t="s">
        <v>313</v>
      </c>
      <c r="AN282" s="180" t="s">
        <v>131</v>
      </c>
      <c r="AO282" s="180">
        <v>78233</v>
      </c>
      <c r="AP282" s="109" t="s">
        <v>51</v>
      </c>
      <c r="AQ282" s="179" t="s">
        <v>1741</v>
      </c>
      <c r="AR282" s="179" t="s">
        <v>919</v>
      </c>
      <c r="AS282" s="182">
        <v>43297</v>
      </c>
      <c r="AT282" s="178" t="s">
        <v>1733</v>
      </c>
      <c r="AU282" s="115">
        <v>2018</v>
      </c>
      <c r="AV282" s="182">
        <v>43297</v>
      </c>
      <c r="AW282" s="109" t="s">
        <v>51</v>
      </c>
      <c r="AX282" s="108" t="s">
        <v>141</v>
      </c>
      <c r="AY282" s="108" t="s">
        <v>1742</v>
      </c>
    </row>
    <row r="283" spans="1:51" s="115" customFormat="1">
      <c r="A283" s="108" t="s">
        <v>172</v>
      </c>
      <c r="B283" s="108" t="s">
        <v>173</v>
      </c>
      <c r="C283" s="178" t="s">
        <v>1743</v>
      </c>
      <c r="D283" s="178" t="s">
        <v>1551</v>
      </c>
      <c r="E283" s="178" t="s">
        <v>1744</v>
      </c>
      <c r="F283" s="178" t="s">
        <v>177</v>
      </c>
      <c r="G283" s="178" t="s">
        <v>1745</v>
      </c>
      <c r="H283" s="178" t="s">
        <v>1731</v>
      </c>
      <c r="I283" s="179" t="s">
        <v>1732</v>
      </c>
      <c r="J283" s="178" t="s">
        <v>291</v>
      </c>
      <c r="K283" s="108" t="s">
        <v>1582</v>
      </c>
      <c r="L283" s="183" t="s">
        <v>1746</v>
      </c>
      <c r="M283" s="180" t="s">
        <v>183</v>
      </c>
      <c r="N283" s="178" t="s">
        <v>257</v>
      </c>
      <c r="O283" s="180">
        <v>905</v>
      </c>
      <c r="P283" s="180"/>
      <c r="Q283" s="180" t="s">
        <v>1</v>
      </c>
      <c r="R283" s="180" t="s">
        <v>313</v>
      </c>
      <c r="S283" s="180">
        <v>1</v>
      </c>
      <c r="T283" s="178" t="s">
        <v>131</v>
      </c>
      <c r="U283" s="178">
        <v>28</v>
      </c>
      <c r="V283" s="178" t="s">
        <v>131</v>
      </c>
      <c r="W283" s="180">
        <v>24</v>
      </c>
      <c r="X283" s="180" t="s">
        <v>131</v>
      </c>
      <c r="Y283" s="178">
        <v>78233</v>
      </c>
      <c r="Z283" s="183" t="s">
        <v>1747</v>
      </c>
      <c r="AA283" s="122" t="s">
        <v>1748</v>
      </c>
      <c r="AB283" s="178" t="s">
        <v>1736</v>
      </c>
      <c r="AC283" s="178" t="s">
        <v>135</v>
      </c>
      <c r="AD283" s="181" t="s">
        <v>63</v>
      </c>
      <c r="AE283" s="181" t="s">
        <v>63</v>
      </c>
      <c r="AF283" s="178" t="s">
        <v>1749</v>
      </c>
      <c r="AG283" s="178" t="s">
        <v>1738</v>
      </c>
      <c r="AH283" s="178" t="s">
        <v>1739</v>
      </c>
      <c r="AI283" s="179" t="s">
        <v>1740</v>
      </c>
      <c r="AJ283" s="180" t="s">
        <v>257</v>
      </c>
      <c r="AK283" s="180">
        <v>905</v>
      </c>
      <c r="AL283" s="109" t="s">
        <v>955</v>
      </c>
      <c r="AM283" s="180" t="s">
        <v>313</v>
      </c>
      <c r="AN283" s="180" t="s">
        <v>131</v>
      </c>
      <c r="AO283" s="180">
        <v>78233</v>
      </c>
      <c r="AP283" s="109" t="s">
        <v>51</v>
      </c>
      <c r="AQ283" s="179" t="s">
        <v>1750</v>
      </c>
      <c r="AR283" s="179" t="s">
        <v>919</v>
      </c>
      <c r="AS283" s="182">
        <v>43297</v>
      </c>
      <c r="AT283" s="178" t="s">
        <v>1751</v>
      </c>
      <c r="AU283" s="115">
        <v>2018</v>
      </c>
      <c r="AV283" s="182">
        <v>43297</v>
      </c>
      <c r="AW283" s="109" t="s">
        <v>51</v>
      </c>
      <c r="AX283" s="108" t="s">
        <v>141</v>
      </c>
      <c r="AY283" s="108" t="s">
        <v>1742</v>
      </c>
    </row>
    <row r="284" spans="1:51" s="115" customFormat="1">
      <c r="A284" s="108" t="s">
        <v>172</v>
      </c>
      <c r="B284" s="108" t="s">
        <v>173</v>
      </c>
      <c r="C284" s="183" t="s">
        <v>1752</v>
      </c>
      <c r="D284" s="183" t="s">
        <v>1551</v>
      </c>
      <c r="E284" s="183" t="s">
        <v>1753</v>
      </c>
      <c r="F284" s="178" t="s">
        <v>177</v>
      </c>
      <c r="G284" s="183" t="s">
        <v>1754</v>
      </c>
      <c r="H284" s="183" t="s">
        <v>178</v>
      </c>
      <c r="I284" s="183" t="s">
        <v>999</v>
      </c>
      <c r="J284" s="183" t="s">
        <v>255</v>
      </c>
      <c r="K284" s="108" t="s">
        <v>1582</v>
      </c>
      <c r="L284" s="181" t="s">
        <v>1755</v>
      </c>
      <c r="M284" s="180" t="s">
        <v>183</v>
      </c>
      <c r="N284" s="183" t="s">
        <v>257</v>
      </c>
      <c r="O284" s="180">
        <v>905</v>
      </c>
      <c r="P284" s="180"/>
      <c r="Q284" s="180" t="s">
        <v>1</v>
      </c>
      <c r="R284" s="180" t="s">
        <v>313</v>
      </c>
      <c r="S284" s="180">
        <v>1</v>
      </c>
      <c r="T284" s="183" t="s">
        <v>131</v>
      </c>
      <c r="U284" s="183">
        <v>28</v>
      </c>
      <c r="V284" s="183" t="s">
        <v>131</v>
      </c>
      <c r="W284" s="180">
        <v>24</v>
      </c>
      <c r="X284" s="180" t="s">
        <v>131</v>
      </c>
      <c r="Y284" s="183">
        <v>78233</v>
      </c>
      <c r="Z284" s="183" t="s">
        <v>1756</v>
      </c>
      <c r="AA284" s="122" t="s">
        <v>1757</v>
      </c>
      <c r="AB284" s="178" t="s">
        <v>1736</v>
      </c>
      <c r="AC284" s="183" t="s">
        <v>135</v>
      </c>
      <c r="AD284" s="181" t="s">
        <v>63</v>
      </c>
      <c r="AE284" s="181" t="s">
        <v>63</v>
      </c>
      <c r="AF284" s="183" t="s">
        <v>1758</v>
      </c>
      <c r="AG284" s="183" t="s">
        <v>1738</v>
      </c>
      <c r="AH284" s="178" t="s">
        <v>1739</v>
      </c>
      <c r="AI284" s="179" t="s">
        <v>1740</v>
      </c>
      <c r="AJ284" s="180" t="s">
        <v>257</v>
      </c>
      <c r="AK284" s="180">
        <v>905</v>
      </c>
      <c r="AL284" s="109" t="s">
        <v>955</v>
      </c>
      <c r="AM284" s="180" t="s">
        <v>313</v>
      </c>
      <c r="AN284" s="180" t="s">
        <v>131</v>
      </c>
      <c r="AO284" s="180">
        <v>78233</v>
      </c>
      <c r="AP284" s="109" t="s">
        <v>51</v>
      </c>
      <c r="AQ284" s="122" t="s">
        <v>1759</v>
      </c>
      <c r="AR284" s="178" t="s">
        <v>63</v>
      </c>
      <c r="AS284" s="182">
        <v>43297</v>
      </c>
      <c r="AT284" s="183" t="s">
        <v>1746</v>
      </c>
      <c r="AU284" s="115">
        <v>2018</v>
      </c>
      <c r="AV284" s="182">
        <v>43297</v>
      </c>
      <c r="AW284" s="109" t="s">
        <v>51</v>
      </c>
      <c r="AX284" s="108" t="s">
        <v>141</v>
      </c>
      <c r="AY284" s="108" t="s">
        <v>1742</v>
      </c>
    </row>
    <row r="285" spans="1:51" s="115" customFormat="1">
      <c r="A285" s="108" t="s">
        <v>172</v>
      </c>
      <c r="B285" s="108" t="s">
        <v>173</v>
      </c>
      <c r="C285" s="184" t="s">
        <v>1760</v>
      </c>
      <c r="D285" s="181" t="s">
        <v>1761</v>
      </c>
      <c r="E285" s="181" t="s">
        <v>1762</v>
      </c>
      <c r="F285" s="178" t="s">
        <v>177</v>
      </c>
      <c r="G285" s="181" t="s">
        <v>1763</v>
      </c>
      <c r="H285" s="181" t="s">
        <v>1764</v>
      </c>
      <c r="I285" s="184" t="s">
        <v>1765</v>
      </c>
      <c r="J285" s="181" t="s">
        <v>1766</v>
      </c>
      <c r="K285" s="108" t="s">
        <v>1582</v>
      </c>
      <c r="L285" s="180" t="s">
        <v>1751</v>
      </c>
      <c r="M285" s="180" t="s">
        <v>183</v>
      </c>
      <c r="N285" s="183" t="s">
        <v>257</v>
      </c>
      <c r="O285" s="180">
        <v>905</v>
      </c>
      <c r="P285" s="180"/>
      <c r="Q285" s="180" t="s">
        <v>1</v>
      </c>
      <c r="R285" s="180" t="s">
        <v>313</v>
      </c>
      <c r="S285" s="180">
        <v>1</v>
      </c>
      <c r="T285" s="183" t="s">
        <v>131</v>
      </c>
      <c r="U285" s="183">
        <v>28</v>
      </c>
      <c r="V285" s="183" t="s">
        <v>131</v>
      </c>
      <c r="W285" s="180">
        <v>24</v>
      </c>
      <c r="X285" s="180" t="s">
        <v>131</v>
      </c>
      <c r="Y285" s="183">
        <v>78233</v>
      </c>
      <c r="Z285" s="183" t="s">
        <v>1767</v>
      </c>
      <c r="AA285" s="122" t="s">
        <v>1768</v>
      </c>
      <c r="AB285" s="178" t="s">
        <v>1736</v>
      </c>
      <c r="AC285" s="181" t="s">
        <v>135</v>
      </c>
      <c r="AD285" s="181" t="s">
        <v>63</v>
      </c>
      <c r="AE285" s="181" t="s">
        <v>63</v>
      </c>
      <c r="AF285" s="185" t="s">
        <v>1769</v>
      </c>
      <c r="AG285" s="185" t="s">
        <v>1770</v>
      </c>
      <c r="AH285" s="178" t="s">
        <v>1739</v>
      </c>
      <c r="AI285" s="179" t="s">
        <v>1740</v>
      </c>
      <c r="AJ285" s="180" t="s">
        <v>257</v>
      </c>
      <c r="AK285" s="180">
        <v>905</v>
      </c>
      <c r="AL285" s="109" t="s">
        <v>955</v>
      </c>
      <c r="AM285" s="180" t="s">
        <v>313</v>
      </c>
      <c r="AN285" s="180" t="s">
        <v>131</v>
      </c>
      <c r="AO285" s="180">
        <v>78233</v>
      </c>
      <c r="AP285" s="109" t="s">
        <v>51</v>
      </c>
      <c r="AQ285" s="179" t="s">
        <v>1771</v>
      </c>
      <c r="AR285" s="178" t="s">
        <v>63</v>
      </c>
      <c r="AS285" s="182">
        <v>43297</v>
      </c>
      <c r="AT285" s="178" t="s">
        <v>1772</v>
      </c>
      <c r="AU285" s="115">
        <v>2018</v>
      </c>
      <c r="AV285" s="182">
        <v>43297</v>
      </c>
      <c r="AW285" s="109" t="s">
        <v>51</v>
      </c>
      <c r="AX285" s="108" t="s">
        <v>141</v>
      </c>
      <c r="AY285" s="108" t="s">
        <v>1742</v>
      </c>
    </row>
    <row r="286" spans="1:51" s="115" customFormat="1">
      <c r="A286" s="116" t="s">
        <v>67</v>
      </c>
      <c r="B286" s="116" t="s">
        <v>173</v>
      </c>
      <c r="C286" s="185" t="s">
        <v>1773</v>
      </c>
      <c r="D286" s="178" t="s">
        <v>1774</v>
      </c>
      <c r="E286" s="185" t="s">
        <v>1775</v>
      </c>
      <c r="F286" s="178" t="s">
        <v>95</v>
      </c>
      <c r="G286" s="124" t="s">
        <v>1776</v>
      </c>
      <c r="H286" s="185" t="s">
        <v>1777</v>
      </c>
      <c r="I286" s="124" t="s">
        <v>1778</v>
      </c>
      <c r="J286" s="185" t="s">
        <v>1779</v>
      </c>
      <c r="K286" s="108" t="s">
        <v>1582</v>
      </c>
      <c r="L286" s="185" t="s">
        <v>1780</v>
      </c>
      <c r="M286" s="178" t="s">
        <v>183</v>
      </c>
      <c r="N286" s="185" t="s">
        <v>257</v>
      </c>
      <c r="O286" s="178">
        <v>905</v>
      </c>
      <c r="P286" s="185" t="s">
        <v>1781</v>
      </c>
      <c r="Q286" s="178" t="s">
        <v>1</v>
      </c>
      <c r="R286" s="185" t="s">
        <v>313</v>
      </c>
      <c r="S286" s="178">
        <v>1</v>
      </c>
      <c r="T286" s="178" t="s">
        <v>131</v>
      </c>
      <c r="U286" s="178">
        <v>28</v>
      </c>
      <c r="V286" s="178" t="s">
        <v>131</v>
      </c>
      <c r="W286" s="178">
        <v>24</v>
      </c>
      <c r="X286" s="178" t="s">
        <v>131</v>
      </c>
      <c r="Y286" s="178">
        <v>78233</v>
      </c>
      <c r="Z286" s="185" t="s">
        <v>1782</v>
      </c>
      <c r="AA286" s="124" t="s">
        <v>1783</v>
      </c>
      <c r="AB286" s="185" t="s">
        <v>188</v>
      </c>
      <c r="AC286" s="185" t="s">
        <v>1784</v>
      </c>
      <c r="AD286" s="185" t="s">
        <v>1785</v>
      </c>
      <c r="AE286" s="185" t="s">
        <v>1786</v>
      </c>
      <c r="AF286" s="185" t="s">
        <v>1787</v>
      </c>
      <c r="AG286" s="185" t="s">
        <v>1770</v>
      </c>
      <c r="AH286" s="178" t="s">
        <v>1788</v>
      </c>
      <c r="AI286" s="139" t="s">
        <v>1789</v>
      </c>
      <c r="AJ286" s="178" t="s">
        <v>257</v>
      </c>
      <c r="AK286" s="178">
        <v>905</v>
      </c>
      <c r="AL286" s="185" t="s">
        <v>1781</v>
      </c>
      <c r="AM286" s="180" t="s">
        <v>313</v>
      </c>
      <c r="AN286" s="180" t="s">
        <v>131</v>
      </c>
      <c r="AO286" s="180">
        <v>78233</v>
      </c>
      <c r="AP286" s="124" t="s">
        <v>1790</v>
      </c>
      <c r="AQ286" s="124" t="s">
        <v>1776</v>
      </c>
      <c r="AR286" s="124" t="s">
        <v>1791</v>
      </c>
      <c r="AS286" s="186">
        <v>43321</v>
      </c>
      <c r="AT286" s="180" t="s">
        <v>1792</v>
      </c>
      <c r="AU286" s="115">
        <v>2018</v>
      </c>
      <c r="AV286" s="186">
        <v>43321</v>
      </c>
      <c r="AW286" s="109" t="s">
        <v>51</v>
      </c>
      <c r="AX286" s="108" t="s">
        <v>141</v>
      </c>
      <c r="AY286" s="108" t="s">
        <v>1742</v>
      </c>
    </row>
    <row r="287" spans="1:51" s="115" customFormat="1">
      <c r="A287" s="116" t="s">
        <v>67</v>
      </c>
      <c r="B287" s="116" t="s">
        <v>173</v>
      </c>
      <c r="C287" s="185" t="s">
        <v>1773</v>
      </c>
      <c r="D287" s="178" t="s">
        <v>1774</v>
      </c>
      <c r="E287" s="185" t="s">
        <v>1775</v>
      </c>
      <c r="F287" s="178" t="s">
        <v>95</v>
      </c>
      <c r="G287" s="124" t="s">
        <v>1776</v>
      </c>
      <c r="H287" s="185" t="s">
        <v>1793</v>
      </c>
      <c r="I287" s="124" t="s">
        <v>1778</v>
      </c>
      <c r="J287" s="185" t="s">
        <v>1779</v>
      </c>
      <c r="K287" s="108" t="s">
        <v>1582</v>
      </c>
      <c r="L287" s="185" t="s">
        <v>1780</v>
      </c>
      <c r="M287" s="178" t="s">
        <v>183</v>
      </c>
      <c r="N287" s="185" t="s">
        <v>257</v>
      </c>
      <c r="O287" s="178">
        <v>905</v>
      </c>
      <c r="P287" s="185" t="s">
        <v>1781</v>
      </c>
      <c r="Q287" s="178" t="s">
        <v>1</v>
      </c>
      <c r="R287" s="185" t="s">
        <v>313</v>
      </c>
      <c r="S287" s="178">
        <v>1</v>
      </c>
      <c r="T287" s="178" t="s">
        <v>131</v>
      </c>
      <c r="U287" s="178">
        <v>28</v>
      </c>
      <c r="V287" s="178" t="s">
        <v>131</v>
      </c>
      <c r="W287" s="178">
        <v>24</v>
      </c>
      <c r="X287" s="178" t="s">
        <v>131</v>
      </c>
      <c r="Y287" s="178">
        <v>78233</v>
      </c>
      <c r="Z287" s="185" t="s">
        <v>1782</v>
      </c>
      <c r="AA287" s="124" t="s">
        <v>1783</v>
      </c>
      <c r="AB287" s="185" t="s">
        <v>188</v>
      </c>
      <c r="AC287" s="185" t="s">
        <v>1784</v>
      </c>
      <c r="AD287" s="185" t="s">
        <v>1785</v>
      </c>
      <c r="AE287" s="185" t="s">
        <v>1786</v>
      </c>
      <c r="AF287" s="178" t="s">
        <v>1794</v>
      </c>
      <c r="AG287" s="185" t="s">
        <v>1770</v>
      </c>
      <c r="AH287" s="178" t="s">
        <v>1788</v>
      </c>
      <c r="AI287" s="139" t="s">
        <v>1789</v>
      </c>
      <c r="AJ287" s="178" t="s">
        <v>257</v>
      </c>
      <c r="AK287" s="178">
        <v>905</v>
      </c>
      <c r="AL287" s="185" t="s">
        <v>1781</v>
      </c>
      <c r="AM287" s="180" t="s">
        <v>313</v>
      </c>
      <c r="AN287" s="180" t="s">
        <v>131</v>
      </c>
      <c r="AO287" s="180">
        <v>78233</v>
      </c>
      <c r="AP287" s="124" t="s">
        <v>1790</v>
      </c>
      <c r="AQ287" s="124" t="s">
        <v>1776</v>
      </c>
      <c r="AR287" s="124" t="s">
        <v>1791</v>
      </c>
      <c r="AS287" s="186">
        <v>43321</v>
      </c>
      <c r="AT287" s="180" t="s">
        <v>1792</v>
      </c>
      <c r="AU287" s="115">
        <v>2018</v>
      </c>
      <c r="AV287" s="186">
        <v>43321</v>
      </c>
      <c r="AW287" s="109" t="s">
        <v>51</v>
      </c>
      <c r="AX287" s="108" t="s">
        <v>141</v>
      </c>
      <c r="AY287" s="108" t="s">
        <v>1742</v>
      </c>
    </row>
    <row r="288" spans="1:51" s="115" customFormat="1">
      <c r="A288" s="116" t="s">
        <v>67</v>
      </c>
      <c r="B288" s="116" t="s">
        <v>173</v>
      </c>
      <c r="C288" s="185" t="s">
        <v>1773</v>
      </c>
      <c r="D288" s="178" t="s">
        <v>1774</v>
      </c>
      <c r="E288" s="185" t="s">
        <v>1775</v>
      </c>
      <c r="F288" s="178" t="s">
        <v>95</v>
      </c>
      <c r="G288" s="124" t="s">
        <v>1776</v>
      </c>
      <c r="H288" s="185" t="s">
        <v>1795</v>
      </c>
      <c r="I288" s="124" t="s">
        <v>1778</v>
      </c>
      <c r="J288" s="185" t="s">
        <v>1779</v>
      </c>
      <c r="K288" s="108" t="s">
        <v>1582</v>
      </c>
      <c r="L288" s="185" t="s">
        <v>1780</v>
      </c>
      <c r="M288" s="178" t="s">
        <v>183</v>
      </c>
      <c r="N288" s="185" t="s">
        <v>257</v>
      </c>
      <c r="O288" s="178">
        <v>905</v>
      </c>
      <c r="P288" s="185" t="s">
        <v>1781</v>
      </c>
      <c r="Q288" s="178" t="s">
        <v>1</v>
      </c>
      <c r="R288" s="185" t="s">
        <v>313</v>
      </c>
      <c r="S288" s="178">
        <v>1</v>
      </c>
      <c r="T288" s="178" t="s">
        <v>131</v>
      </c>
      <c r="U288" s="178">
        <v>28</v>
      </c>
      <c r="V288" s="178" t="s">
        <v>131</v>
      </c>
      <c r="W288" s="178">
        <v>24</v>
      </c>
      <c r="X288" s="178" t="s">
        <v>131</v>
      </c>
      <c r="Y288" s="178">
        <v>78233</v>
      </c>
      <c r="Z288" s="185" t="s">
        <v>1782</v>
      </c>
      <c r="AA288" s="124" t="s">
        <v>1783</v>
      </c>
      <c r="AB288" s="185" t="s">
        <v>188</v>
      </c>
      <c r="AC288" s="185" t="s">
        <v>1784</v>
      </c>
      <c r="AD288" s="185" t="s">
        <v>1785</v>
      </c>
      <c r="AE288" s="185" t="s">
        <v>1786</v>
      </c>
      <c r="AF288" s="185" t="s">
        <v>1796</v>
      </c>
      <c r="AG288" s="185" t="s">
        <v>1770</v>
      </c>
      <c r="AH288" s="178" t="s">
        <v>1788</v>
      </c>
      <c r="AI288" s="139" t="s">
        <v>1789</v>
      </c>
      <c r="AJ288" s="178" t="s">
        <v>257</v>
      </c>
      <c r="AK288" s="178">
        <v>905</v>
      </c>
      <c r="AL288" s="185" t="s">
        <v>1781</v>
      </c>
      <c r="AM288" s="180" t="s">
        <v>313</v>
      </c>
      <c r="AN288" s="180" t="s">
        <v>131</v>
      </c>
      <c r="AO288" s="180">
        <v>78233</v>
      </c>
      <c r="AP288" s="124" t="s">
        <v>1790</v>
      </c>
      <c r="AQ288" s="124" t="s">
        <v>1776</v>
      </c>
      <c r="AR288" s="124" t="s">
        <v>1791</v>
      </c>
      <c r="AS288" s="186">
        <v>43321</v>
      </c>
      <c r="AT288" s="180" t="s">
        <v>1792</v>
      </c>
      <c r="AU288" s="115">
        <v>2018</v>
      </c>
      <c r="AV288" s="186">
        <v>43321</v>
      </c>
      <c r="AW288" s="109" t="s">
        <v>51</v>
      </c>
      <c r="AX288" s="108" t="s">
        <v>141</v>
      </c>
      <c r="AY288" s="108" t="s">
        <v>1742</v>
      </c>
    </row>
    <row r="289" spans="1:51" s="115" customFormat="1">
      <c r="A289" s="116" t="s">
        <v>67</v>
      </c>
      <c r="B289" s="116" t="s">
        <v>173</v>
      </c>
      <c r="C289" s="185" t="s">
        <v>1773</v>
      </c>
      <c r="D289" s="178" t="s">
        <v>1774</v>
      </c>
      <c r="E289" s="185" t="s">
        <v>1775</v>
      </c>
      <c r="F289" s="178" t="s">
        <v>95</v>
      </c>
      <c r="G289" s="124" t="s">
        <v>1776</v>
      </c>
      <c r="H289" s="181" t="s">
        <v>1797</v>
      </c>
      <c r="I289" s="124" t="s">
        <v>1778</v>
      </c>
      <c r="J289" s="185" t="s">
        <v>1779</v>
      </c>
      <c r="K289" s="108" t="s">
        <v>1582</v>
      </c>
      <c r="L289" s="185" t="s">
        <v>1780</v>
      </c>
      <c r="M289" s="178" t="s">
        <v>183</v>
      </c>
      <c r="N289" s="185" t="s">
        <v>257</v>
      </c>
      <c r="O289" s="178">
        <v>905</v>
      </c>
      <c r="P289" s="185" t="s">
        <v>1781</v>
      </c>
      <c r="Q289" s="178" t="s">
        <v>1</v>
      </c>
      <c r="R289" s="185" t="s">
        <v>313</v>
      </c>
      <c r="S289" s="178">
        <v>1</v>
      </c>
      <c r="T289" s="178" t="s">
        <v>131</v>
      </c>
      <c r="U289" s="178">
        <v>28</v>
      </c>
      <c r="V289" s="178" t="s">
        <v>131</v>
      </c>
      <c r="W289" s="178">
        <v>24</v>
      </c>
      <c r="X289" s="178" t="s">
        <v>131</v>
      </c>
      <c r="Y289" s="178">
        <v>78233</v>
      </c>
      <c r="Z289" s="185" t="s">
        <v>1782</v>
      </c>
      <c r="AA289" s="124" t="s">
        <v>1783</v>
      </c>
      <c r="AB289" s="185" t="s">
        <v>188</v>
      </c>
      <c r="AC289" s="185" t="s">
        <v>1784</v>
      </c>
      <c r="AD289" s="185" t="s">
        <v>1785</v>
      </c>
      <c r="AE289" s="185" t="s">
        <v>1786</v>
      </c>
      <c r="AF289" s="178" t="s">
        <v>1798</v>
      </c>
      <c r="AG289" s="185" t="s">
        <v>1770</v>
      </c>
      <c r="AH289" s="178" t="s">
        <v>1788</v>
      </c>
      <c r="AI289" s="139" t="s">
        <v>1789</v>
      </c>
      <c r="AJ289" s="178" t="s">
        <v>257</v>
      </c>
      <c r="AK289" s="178">
        <v>905</v>
      </c>
      <c r="AL289" s="185" t="s">
        <v>1781</v>
      </c>
      <c r="AM289" s="180" t="s">
        <v>313</v>
      </c>
      <c r="AN289" s="180" t="s">
        <v>131</v>
      </c>
      <c r="AO289" s="180">
        <v>78233</v>
      </c>
      <c r="AP289" s="124" t="s">
        <v>1790</v>
      </c>
      <c r="AQ289" s="124" t="s">
        <v>1776</v>
      </c>
      <c r="AR289" s="124" t="s">
        <v>1791</v>
      </c>
      <c r="AS289" s="186">
        <v>43321</v>
      </c>
      <c r="AT289" s="180" t="s">
        <v>1792</v>
      </c>
      <c r="AU289" s="115">
        <v>2018</v>
      </c>
      <c r="AV289" s="186">
        <v>43321</v>
      </c>
      <c r="AW289" s="109" t="s">
        <v>51</v>
      </c>
      <c r="AX289" s="108" t="s">
        <v>141</v>
      </c>
      <c r="AY289" s="108" t="s">
        <v>1742</v>
      </c>
    </row>
    <row r="290" spans="1:51" s="115" customFormat="1">
      <c r="A290" s="116" t="s">
        <v>67</v>
      </c>
      <c r="B290" s="116" t="s">
        <v>173</v>
      </c>
      <c r="C290" s="185" t="s">
        <v>1773</v>
      </c>
      <c r="D290" s="178" t="s">
        <v>1774</v>
      </c>
      <c r="E290" s="185" t="s">
        <v>1775</v>
      </c>
      <c r="F290" s="178" t="s">
        <v>95</v>
      </c>
      <c r="G290" s="124" t="s">
        <v>1776</v>
      </c>
      <c r="H290" s="185" t="s">
        <v>1799</v>
      </c>
      <c r="I290" s="124" t="s">
        <v>1778</v>
      </c>
      <c r="J290" s="185" t="s">
        <v>1779</v>
      </c>
      <c r="K290" s="108" t="s">
        <v>1582</v>
      </c>
      <c r="L290" s="185" t="s">
        <v>1780</v>
      </c>
      <c r="M290" s="178" t="s">
        <v>183</v>
      </c>
      <c r="N290" s="185" t="s">
        <v>257</v>
      </c>
      <c r="O290" s="178">
        <v>905</v>
      </c>
      <c r="P290" s="185" t="s">
        <v>1781</v>
      </c>
      <c r="Q290" s="178" t="s">
        <v>1</v>
      </c>
      <c r="R290" s="185" t="s">
        <v>313</v>
      </c>
      <c r="S290" s="178">
        <v>1</v>
      </c>
      <c r="T290" s="178" t="s">
        <v>131</v>
      </c>
      <c r="U290" s="178">
        <v>28</v>
      </c>
      <c r="V290" s="178" t="s">
        <v>131</v>
      </c>
      <c r="W290" s="178">
        <v>24</v>
      </c>
      <c r="X290" s="178" t="s">
        <v>131</v>
      </c>
      <c r="Y290" s="178">
        <v>78233</v>
      </c>
      <c r="Z290" s="185" t="s">
        <v>1782</v>
      </c>
      <c r="AA290" s="124" t="s">
        <v>1783</v>
      </c>
      <c r="AB290" s="185" t="s">
        <v>188</v>
      </c>
      <c r="AC290" s="185" t="s">
        <v>1784</v>
      </c>
      <c r="AD290" s="185" t="s">
        <v>1785</v>
      </c>
      <c r="AE290" s="185" t="s">
        <v>1786</v>
      </c>
      <c r="AF290" s="185" t="s">
        <v>1800</v>
      </c>
      <c r="AG290" s="185" t="s">
        <v>1770</v>
      </c>
      <c r="AH290" s="178" t="s">
        <v>1788</v>
      </c>
      <c r="AI290" s="139" t="s">
        <v>1789</v>
      </c>
      <c r="AJ290" s="178" t="s">
        <v>257</v>
      </c>
      <c r="AK290" s="178">
        <v>905</v>
      </c>
      <c r="AL290" s="185" t="s">
        <v>1781</v>
      </c>
      <c r="AM290" s="180" t="s">
        <v>313</v>
      </c>
      <c r="AN290" s="180" t="s">
        <v>131</v>
      </c>
      <c r="AO290" s="180">
        <v>78233</v>
      </c>
      <c r="AP290" s="124" t="s">
        <v>1790</v>
      </c>
      <c r="AQ290" s="124" t="s">
        <v>1776</v>
      </c>
      <c r="AR290" s="124" t="s">
        <v>1791</v>
      </c>
      <c r="AS290" s="186">
        <v>43321</v>
      </c>
      <c r="AT290" s="180" t="s">
        <v>1792</v>
      </c>
      <c r="AU290" s="115">
        <v>2018</v>
      </c>
      <c r="AV290" s="186">
        <v>43321</v>
      </c>
      <c r="AW290" s="109" t="s">
        <v>51</v>
      </c>
      <c r="AX290" s="108" t="s">
        <v>141</v>
      </c>
      <c r="AY290" s="108" t="s">
        <v>1742</v>
      </c>
    </row>
    <row r="291" spans="1:51" s="115" customFormat="1">
      <c r="A291" s="116" t="s">
        <v>67</v>
      </c>
      <c r="B291" s="116" t="s">
        <v>173</v>
      </c>
      <c r="C291" s="185" t="s">
        <v>1773</v>
      </c>
      <c r="D291" s="178" t="s">
        <v>1774</v>
      </c>
      <c r="E291" s="185" t="s">
        <v>1775</v>
      </c>
      <c r="F291" s="178" t="s">
        <v>95</v>
      </c>
      <c r="G291" s="124" t="s">
        <v>1776</v>
      </c>
      <c r="H291" s="185" t="s">
        <v>1801</v>
      </c>
      <c r="I291" s="124" t="s">
        <v>1778</v>
      </c>
      <c r="J291" s="185" t="s">
        <v>1779</v>
      </c>
      <c r="K291" s="108" t="s">
        <v>1582</v>
      </c>
      <c r="L291" s="185" t="s">
        <v>1780</v>
      </c>
      <c r="M291" s="178" t="s">
        <v>183</v>
      </c>
      <c r="N291" s="185" t="s">
        <v>257</v>
      </c>
      <c r="O291" s="178">
        <v>905</v>
      </c>
      <c r="P291" s="185" t="s">
        <v>1781</v>
      </c>
      <c r="Q291" s="178" t="s">
        <v>1</v>
      </c>
      <c r="R291" s="185" t="s">
        <v>313</v>
      </c>
      <c r="S291" s="178">
        <v>1</v>
      </c>
      <c r="T291" s="178" t="s">
        <v>131</v>
      </c>
      <c r="U291" s="178">
        <v>28</v>
      </c>
      <c r="V291" s="178" t="s">
        <v>131</v>
      </c>
      <c r="W291" s="178">
        <v>24</v>
      </c>
      <c r="X291" s="178" t="s">
        <v>131</v>
      </c>
      <c r="Y291" s="178">
        <v>78233</v>
      </c>
      <c r="Z291" s="185" t="s">
        <v>1782</v>
      </c>
      <c r="AA291" s="124" t="s">
        <v>1783</v>
      </c>
      <c r="AB291" s="185" t="s">
        <v>188</v>
      </c>
      <c r="AC291" s="185" t="s">
        <v>1784</v>
      </c>
      <c r="AD291" s="185" t="s">
        <v>1785</v>
      </c>
      <c r="AE291" s="185" t="s">
        <v>1786</v>
      </c>
      <c r="AF291" s="185" t="s">
        <v>1787</v>
      </c>
      <c r="AG291" s="185" t="s">
        <v>1770</v>
      </c>
      <c r="AH291" s="178" t="s">
        <v>1788</v>
      </c>
      <c r="AI291" s="139" t="s">
        <v>1789</v>
      </c>
      <c r="AJ291" s="178" t="s">
        <v>257</v>
      </c>
      <c r="AK291" s="178">
        <v>905</v>
      </c>
      <c r="AL291" s="185" t="s">
        <v>1781</v>
      </c>
      <c r="AM291" s="180" t="s">
        <v>313</v>
      </c>
      <c r="AN291" s="180" t="s">
        <v>131</v>
      </c>
      <c r="AO291" s="180">
        <v>78233</v>
      </c>
      <c r="AP291" s="124" t="s">
        <v>1790</v>
      </c>
      <c r="AQ291" s="124" t="s">
        <v>1776</v>
      </c>
      <c r="AR291" s="124" t="s">
        <v>1791</v>
      </c>
      <c r="AS291" s="186">
        <v>43321</v>
      </c>
      <c r="AT291" s="180" t="s">
        <v>1792</v>
      </c>
      <c r="AU291" s="115">
        <v>2018</v>
      </c>
      <c r="AV291" s="186">
        <v>43321</v>
      </c>
      <c r="AW291" s="109" t="s">
        <v>51</v>
      </c>
      <c r="AX291" s="108" t="s">
        <v>141</v>
      </c>
      <c r="AY291" s="108" t="s">
        <v>1742</v>
      </c>
    </row>
    <row r="292" spans="1:51" s="115" customFormat="1">
      <c r="A292" s="116" t="s">
        <v>67</v>
      </c>
      <c r="B292" s="116" t="s">
        <v>173</v>
      </c>
      <c r="C292" s="185" t="s">
        <v>1802</v>
      </c>
      <c r="D292" s="178" t="s">
        <v>1774</v>
      </c>
      <c r="E292" s="185" t="s">
        <v>1775</v>
      </c>
      <c r="F292" s="178" t="s">
        <v>95</v>
      </c>
      <c r="G292" s="124" t="s">
        <v>1803</v>
      </c>
      <c r="H292" s="108" t="s">
        <v>1804</v>
      </c>
      <c r="I292" s="124" t="s">
        <v>1778</v>
      </c>
      <c r="J292" s="185" t="s">
        <v>1779</v>
      </c>
      <c r="K292" s="108" t="s">
        <v>1582</v>
      </c>
      <c r="L292" s="185" t="s">
        <v>1780</v>
      </c>
      <c r="M292" s="178" t="s">
        <v>183</v>
      </c>
      <c r="N292" s="185" t="s">
        <v>257</v>
      </c>
      <c r="O292" s="178">
        <v>905</v>
      </c>
      <c r="P292" s="185" t="s">
        <v>1781</v>
      </c>
      <c r="Q292" s="178" t="s">
        <v>1</v>
      </c>
      <c r="R292" s="185" t="s">
        <v>313</v>
      </c>
      <c r="S292" s="178">
        <v>1</v>
      </c>
      <c r="T292" s="178" t="s">
        <v>131</v>
      </c>
      <c r="U292" s="178">
        <v>28</v>
      </c>
      <c r="V292" s="178" t="s">
        <v>131</v>
      </c>
      <c r="W292" s="178">
        <v>24</v>
      </c>
      <c r="X292" s="178" t="s">
        <v>131</v>
      </c>
      <c r="Y292" s="178">
        <v>78233</v>
      </c>
      <c r="Z292" s="185" t="s">
        <v>1782</v>
      </c>
      <c r="AA292" s="124" t="s">
        <v>1783</v>
      </c>
      <c r="AB292" s="185" t="s">
        <v>188</v>
      </c>
      <c r="AC292" s="185" t="s">
        <v>1805</v>
      </c>
      <c r="AD292" s="185" t="s">
        <v>1806</v>
      </c>
      <c r="AE292" s="185" t="s">
        <v>1786</v>
      </c>
      <c r="AF292" s="185" t="s">
        <v>1800</v>
      </c>
      <c r="AG292" s="185" t="s">
        <v>1770</v>
      </c>
      <c r="AH292" s="178" t="s">
        <v>1788</v>
      </c>
      <c r="AI292" s="139" t="s">
        <v>1789</v>
      </c>
      <c r="AJ292" s="178" t="s">
        <v>257</v>
      </c>
      <c r="AK292" s="178">
        <v>905</v>
      </c>
      <c r="AL292" s="185" t="s">
        <v>1781</v>
      </c>
      <c r="AM292" s="180" t="s">
        <v>313</v>
      </c>
      <c r="AN292" s="180" t="s">
        <v>131</v>
      </c>
      <c r="AO292" s="180">
        <v>78233</v>
      </c>
      <c r="AP292" s="124" t="s">
        <v>1790</v>
      </c>
      <c r="AQ292" s="124" t="s">
        <v>1803</v>
      </c>
      <c r="AR292" s="124" t="s">
        <v>1791</v>
      </c>
      <c r="AS292" s="186">
        <v>43321</v>
      </c>
      <c r="AT292" s="180" t="s">
        <v>1792</v>
      </c>
      <c r="AU292" s="115">
        <v>2018</v>
      </c>
      <c r="AV292" s="186">
        <v>43321</v>
      </c>
      <c r="AW292" s="109" t="s">
        <v>51</v>
      </c>
      <c r="AX292" s="108" t="s">
        <v>141</v>
      </c>
      <c r="AY292" s="108" t="s">
        <v>1742</v>
      </c>
    </row>
    <row r="293" spans="1:51" s="115" customFormat="1">
      <c r="A293" s="116" t="s">
        <v>67</v>
      </c>
      <c r="B293" s="116" t="s">
        <v>173</v>
      </c>
      <c r="C293" s="185" t="s">
        <v>1807</v>
      </c>
      <c r="D293" s="178" t="s">
        <v>1774</v>
      </c>
      <c r="E293" s="185" t="s">
        <v>1775</v>
      </c>
      <c r="F293" s="178" t="s">
        <v>95</v>
      </c>
      <c r="G293" s="124" t="s">
        <v>1803</v>
      </c>
      <c r="H293" s="108" t="s">
        <v>1808</v>
      </c>
      <c r="I293" s="124" t="s">
        <v>1778</v>
      </c>
      <c r="J293" s="185" t="s">
        <v>1779</v>
      </c>
      <c r="K293" s="108" t="s">
        <v>1582</v>
      </c>
      <c r="L293" s="185" t="s">
        <v>1780</v>
      </c>
      <c r="M293" s="178" t="s">
        <v>183</v>
      </c>
      <c r="N293" s="185" t="s">
        <v>257</v>
      </c>
      <c r="O293" s="178">
        <v>905</v>
      </c>
      <c r="P293" s="185" t="s">
        <v>1781</v>
      </c>
      <c r="Q293" s="178" t="s">
        <v>1</v>
      </c>
      <c r="R293" s="185" t="s">
        <v>313</v>
      </c>
      <c r="S293" s="178">
        <v>1</v>
      </c>
      <c r="T293" s="178" t="s">
        <v>131</v>
      </c>
      <c r="U293" s="178">
        <v>28</v>
      </c>
      <c r="V293" s="178" t="s">
        <v>131</v>
      </c>
      <c r="W293" s="178">
        <v>24</v>
      </c>
      <c r="X293" s="178" t="s">
        <v>131</v>
      </c>
      <c r="Y293" s="178">
        <v>78233</v>
      </c>
      <c r="Z293" s="185" t="s">
        <v>1782</v>
      </c>
      <c r="AA293" s="124" t="s">
        <v>1783</v>
      </c>
      <c r="AB293" s="185" t="s">
        <v>188</v>
      </c>
      <c r="AC293" s="185" t="s">
        <v>1805</v>
      </c>
      <c r="AD293" s="185" t="s">
        <v>1806</v>
      </c>
      <c r="AE293" s="185" t="s">
        <v>1786</v>
      </c>
      <c r="AF293" s="185" t="s">
        <v>1796</v>
      </c>
      <c r="AG293" s="185" t="s">
        <v>1770</v>
      </c>
      <c r="AH293" s="178" t="s">
        <v>1788</v>
      </c>
      <c r="AI293" s="139" t="s">
        <v>1789</v>
      </c>
      <c r="AJ293" s="178" t="s">
        <v>257</v>
      </c>
      <c r="AK293" s="178">
        <v>905</v>
      </c>
      <c r="AL293" s="185" t="s">
        <v>1781</v>
      </c>
      <c r="AM293" s="180" t="s">
        <v>313</v>
      </c>
      <c r="AN293" s="180" t="s">
        <v>131</v>
      </c>
      <c r="AO293" s="180">
        <v>78233</v>
      </c>
      <c r="AP293" s="124" t="s">
        <v>1790</v>
      </c>
      <c r="AQ293" s="124" t="s">
        <v>1803</v>
      </c>
      <c r="AR293" s="124" t="s">
        <v>1791</v>
      </c>
      <c r="AS293" s="186">
        <v>43321</v>
      </c>
      <c r="AT293" s="180" t="s">
        <v>1792</v>
      </c>
      <c r="AU293" s="115">
        <v>2018</v>
      </c>
      <c r="AV293" s="186">
        <v>43321</v>
      </c>
      <c r="AW293" s="109" t="s">
        <v>51</v>
      </c>
      <c r="AX293" s="108" t="s">
        <v>141</v>
      </c>
      <c r="AY293" s="108" t="s">
        <v>1742</v>
      </c>
    </row>
    <row r="294" spans="1:51" s="115" customFormat="1">
      <c r="A294" s="116" t="s">
        <v>67</v>
      </c>
      <c r="B294" s="116" t="s">
        <v>173</v>
      </c>
      <c r="C294" s="185" t="s">
        <v>1809</v>
      </c>
      <c r="D294" s="185" t="s">
        <v>1810</v>
      </c>
      <c r="E294" s="185" t="s">
        <v>1811</v>
      </c>
      <c r="F294" s="178" t="s">
        <v>95</v>
      </c>
      <c r="G294" s="124" t="s">
        <v>1812</v>
      </c>
      <c r="H294" s="185" t="s">
        <v>1813</v>
      </c>
      <c r="I294" s="124" t="s">
        <v>1778</v>
      </c>
      <c r="J294" s="185" t="s">
        <v>1814</v>
      </c>
      <c r="K294" s="108" t="s">
        <v>1582</v>
      </c>
      <c r="L294" s="185" t="s">
        <v>1780</v>
      </c>
      <c r="M294" s="178" t="s">
        <v>183</v>
      </c>
      <c r="N294" s="185" t="s">
        <v>257</v>
      </c>
      <c r="O294" s="178">
        <v>905</v>
      </c>
      <c r="P294" s="185" t="s">
        <v>1781</v>
      </c>
      <c r="Q294" s="178" t="s">
        <v>1</v>
      </c>
      <c r="R294" s="185" t="s">
        <v>313</v>
      </c>
      <c r="S294" s="178">
        <v>1</v>
      </c>
      <c r="T294" s="178" t="s">
        <v>131</v>
      </c>
      <c r="U294" s="178">
        <v>28</v>
      </c>
      <c r="V294" s="178" t="s">
        <v>131</v>
      </c>
      <c r="W294" s="178">
        <v>24</v>
      </c>
      <c r="X294" s="178" t="s">
        <v>131</v>
      </c>
      <c r="Y294" s="178">
        <v>78233</v>
      </c>
      <c r="Z294" s="185" t="s">
        <v>1782</v>
      </c>
      <c r="AA294" s="124" t="s">
        <v>1783</v>
      </c>
      <c r="AB294" s="185" t="s">
        <v>188</v>
      </c>
      <c r="AC294" s="185" t="s">
        <v>1784</v>
      </c>
      <c r="AD294" s="185" t="s">
        <v>1815</v>
      </c>
      <c r="AE294" s="185" t="s">
        <v>1786</v>
      </c>
      <c r="AF294" s="185" t="s">
        <v>1796</v>
      </c>
      <c r="AG294" s="185" t="s">
        <v>1770</v>
      </c>
      <c r="AH294" s="178" t="s">
        <v>1788</v>
      </c>
      <c r="AI294" s="139" t="s">
        <v>1789</v>
      </c>
      <c r="AJ294" s="178" t="s">
        <v>257</v>
      </c>
      <c r="AK294" s="178">
        <v>905</v>
      </c>
      <c r="AL294" s="185" t="s">
        <v>1781</v>
      </c>
      <c r="AM294" s="180" t="s">
        <v>313</v>
      </c>
      <c r="AN294" s="180" t="s">
        <v>131</v>
      </c>
      <c r="AO294" s="180">
        <v>78233</v>
      </c>
      <c r="AP294" s="124" t="s">
        <v>1790</v>
      </c>
      <c r="AQ294" s="124" t="s">
        <v>1812</v>
      </c>
      <c r="AR294" s="124" t="s">
        <v>1791</v>
      </c>
      <c r="AS294" s="186">
        <v>43321</v>
      </c>
      <c r="AT294" s="180" t="s">
        <v>1792</v>
      </c>
      <c r="AU294" s="115">
        <v>2018</v>
      </c>
      <c r="AV294" s="186">
        <v>43321</v>
      </c>
      <c r="AW294" s="109" t="s">
        <v>51</v>
      </c>
      <c r="AX294" s="108" t="s">
        <v>141</v>
      </c>
      <c r="AY294" s="108" t="s">
        <v>1742</v>
      </c>
    </row>
    <row r="295" spans="1:51" s="115" customFormat="1">
      <c r="A295" s="116" t="s">
        <v>67</v>
      </c>
      <c r="B295" s="116" t="s">
        <v>173</v>
      </c>
      <c r="C295" s="185" t="s">
        <v>1809</v>
      </c>
      <c r="D295" s="185" t="s">
        <v>1810</v>
      </c>
      <c r="E295" s="185" t="s">
        <v>1811</v>
      </c>
      <c r="F295" s="178" t="s">
        <v>95</v>
      </c>
      <c r="G295" s="124" t="s">
        <v>1812</v>
      </c>
      <c r="H295" s="185" t="s">
        <v>1816</v>
      </c>
      <c r="I295" s="124" t="s">
        <v>1778</v>
      </c>
      <c r="J295" s="185" t="s">
        <v>1814</v>
      </c>
      <c r="K295" s="108" t="s">
        <v>1582</v>
      </c>
      <c r="L295" s="185" t="s">
        <v>1780</v>
      </c>
      <c r="M295" s="178" t="s">
        <v>183</v>
      </c>
      <c r="N295" s="185" t="s">
        <v>257</v>
      </c>
      <c r="O295" s="178">
        <v>905</v>
      </c>
      <c r="P295" s="185" t="s">
        <v>1781</v>
      </c>
      <c r="Q295" s="178" t="s">
        <v>1</v>
      </c>
      <c r="R295" s="185" t="s">
        <v>313</v>
      </c>
      <c r="S295" s="178">
        <v>1</v>
      </c>
      <c r="T295" s="178" t="s">
        <v>131</v>
      </c>
      <c r="U295" s="178">
        <v>28</v>
      </c>
      <c r="V295" s="178" t="s">
        <v>131</v>
      </c>
      <c r="W295" s="178">
        <v>24</v>
      </c>
      <c r="X295" s="178" t="s">
        <v>131</v>
      </c>
      <c r="Y295" s="178">
        <v>78233</v>
      </c>
      <c r="Z295" s="185" t="s">
        <v>1782</v>
      </c>
      <c r="AA295" s="124" t="s">
        <v>1783</v>
      </c>
      <c r="AB295" s="185" t="s">
        <v>188</v>
      </c>
      <c r="AC295" s="185" t="s">
        <v>1784</v>
      </c>
      <c r="AD295" s="185" t="s">
        <v>1815</v>
      </c>
      <c r="AE295" s="185" t="s">
        <v>1786</v>
      </c>
      <c r="AF295" s="178" t="s">
        <v>1798</v>
      </c>
      <c r="AG295" s="185" t="s">
        <v>1770</v>
      </c>
      <c r="AH295" s="178" t="s">
        <v>1788</v>
      </c>
      <c r="AI295" s="139" t="s">
        <v>1789</v>
      </c>
      <c r="AJ295" s="178" t="s">
        <v>257</v>
      </c>
      <c r="AK295" s="178">
        <v>905</v>
      </c>
      <c r="AL295" s="185" t="s">
        <v>1781</v>
      </c>
      <c r="AM295" s="180" t="s">
        <v>313</v>
      </c>
      <c r="AN295" s="180" t="s">
        <v>131</v>
      </c>
      <c r="AO295" s="180">
        <v>78233</v>
      </c>
      <c r="AP295" s="124" t="s">
        <v>1790</v>
      </c>
      <c r="AQ295" s="124" t="s">
        <v>1812</v>
      </c>
      <c r="AR295" s="124" t="s">
        <v>1791</v>
      </c>
      <c r="AS295" s="186">
        <v>43321</v>
      </c>
      <c r="AT295" s="180" t="s">
        <v>1792</v>
      </c>
      <c r="AU295" s="115">
        <v>2018</v>
      </c>
      <c r="AV295" s="186">
        <v>43321</v>
      </c>
      <c r="AW295" s="109" t="s">
        <v>51</v>
      </c>
      <c r="AX295" s="108" t="s">
        <v>141</v>
      </c>
      <c r="AY295" s="108" t="s">
        <v>1742</v>
      </c>
    </row>
    <row r="296" spans="1:51" s="115" customFormat="1">
      <c r="A296" s="116" t="s">
        <v>67</v>
      </c>
      <c r="B296" s="116" t="s">
        <v>173</v>
      </c>
      <c r="C296" s="185" t="s">
        <v>1809</v>
      </c>
      <c r="D296" s="185" t="s">
        <v>1810</v>
      </c>
      <c r="E296" s="185" t="s">
        <v>1811</v>
      </c>
      <c r="F296" s="178" t="s">
        <v>95</v>
      </c>
      <c r="G296" s="124" t="s">
        <v>1812</v>
      </c>
      <c r="H296" s="185" t="s">
        <v>1817</v>
      </c>
      <c r="I296" s="124" t="s">
        <v>1778</v>
      </c>
      <c r="J296" s="185" t="s">
        <v>1814</v>
      </c>
      <c r="K296" s="108" t="s">
        <v>1582</v>
      </c>
      <c r="L296" s="185" t="s">
        <v>1780</v>
      </c>
      <c r="M296" s="178" t="s">
        <v>183</v>
      </c>
      <c r="N296" s="185" t="s">
        <v>257</v>
      </c>
      <c r="O296" s="178">
        <v>905</v>
      </c>
      <c r="P296" s="185" t="s">
        <v>1781</v>
      </c>
      <c r="Q296" s="178" t="s">
        <v>1</v>
      </c>
      <c r="R296" s="185" t="s">
        <v>313</v>
      </c>
      <c r="S296" s="178">
        <v>1</v>
      </c>
      <c r="T296" s="178" t="s">
        <v>131</v>
      </c>
      <c r="U296" s="178">
        <v>28</v>
      </c>
      <c r="V296" s="178" t="s">
        <v>131</v>
      </c>
      <c r="W296" s="178">
        <v>24</v>
      </c>
      <c r="X296" s="178" t="s">
        <v>131</v>
      </c>
      <c r="Y296" s="178">
        <v>78233</v>
      </c>
      <c r="Z296" s="185" t="s">
        <v>1782</v>
      </c>
      <c r="AA296" s="124" t="s">
        <v>1783</v>
      </c>
      <c r="AB296" s="185" t="s">
        <v>188</v>
      </c>
      <c r="AC296" s="185" t="s">
        <v>1784</v>
      </c>
      <c r="AD296" s="185" t="s">
        <v>1815</v>
      </c>
      <c r="AE296" s="185" t="s">
        <v>1786</v>
      </c>
      <c r="AF296" s="185" t="s">
        <v>1800</v>
      </c>
      <c r="AG296" s="185" t="s">
        <v>1770</v>
      </c>
      <c r="AH296" s="178" t="s">
        <v>1788</v>
      </c>
      <c r="AI296" s="139" t="s">
        <v>1789</v>
      </c>
      <c r="AJ296" s="178" t="s">
        <v>257</v>
      </c>
      <c r="AK296" s="178">
        <v>905</v>
      </c>
      <c r="AL296" s="185" t="s">
        <v>1781</v>
      </c>
      <c r="AM296" s="180" t="s">
        <v>313</v>
      </c>
      <c r="AN296" s="180" t="s">
        <v>131</v>
      </c>
      <c r="AO296" s="180">
        <v>78233</v>
      </c>
      <c r="AP296" s="124" t="s">
        <v>1790</v>
      </c>
      <c r="AQ296" s="124" t="s">
        <v>1812</v>
      </c>
      <c r="AR296" s="124" t="s">
        <v>1791</v>
      </c>
      <c r="AS296" s="186">
        <v>43321</v>
      </c>
      <c r="AT296" s="180" t="s">
        <v>1792</v>
      </c>
      <c r="AU296" s="115">
        <v>2018</v>
      </c>
      <c r="AV296" s="186">
        <v>43321</v>
      </c>
      <c r="AW296" s="109" t="s">
        <v>51</v>
      </c>
      <c r="AX296" s="108" t="s">
        <v>141</v>
      </c>
      <c r="AY296" s="108" t="s">
        <v>1742</v>
      </c>
    </row>
    <row r="297" spans="1:51" s="115" customFormat="1" ht="15">
      <c r="A297" s="116" t="s">
        <v>67</v>
      </c>
      <c r="B297" s="116" t="s">
        <v>173</v>
      </c>
      <c r="C297" s="185" t="s">
        <v>1818</v>
      </c>
      <c r="D297" s="185" t="s">
        <v>1810</v>
      </c>
      <c r="E297" s="185" t="s">
        <v>1811</v>
      </c>
      <c r="F297" s="187" t="s">
        <v>95</v>
      </c>
      <c r="G297" s="124" t="s">
        <v>1819</v>
      </c>
      <c r="H297" s="108" t="s">
        <v>1820</v>
      </c>
      <c r="I297" s="124" t="s">
        <v>1778</v>
      </c>
      <c r="J297" s="185" t="s">
        <v>1814</v>
      </c>
      <c r="K297" s="108" t="s">
        <v>1582</v>
      </c>
      <c r="L297" s="185" t="s">
        <v>1780</v>
      </c>
      <c r="M297" s="178" t="s">
        <v>183</v>
      </c>
      <c r="N297" s="185" t="s">
        <v>257</v>
      </c>
      <c r="O297" s="178">
        <v>905</v>
      </c>
      <c r="P297" s="185" t="s">
        <v>1781</v>
      </c>
      <c r="Q297" s="178" t="s">
        <v>1</v>
      </c>
      <c r="R297" s="185" t="s">
        <v>313</v>
      </c>
      <c r="S297" s="178">
        <v>1</v>
      </c>
      <c r="T297" s="178" t="s">
        <v>131</v>
      </c>
      <c r="U297" s="178">
        <v>28</v>
      </c>
      <c r="V297" s="178" t="s">
        <v>131</v>
      </c>
      <c r="W297" s="178">
        <v>24</v>
      </c>
      <c r="X297" s="178" t="s">
        <v>131</v>
      </c>
      <c r="Y297" s="178">
        <v>78233</v>
      </c>
      <c r="Z297" s="185" t="s">
        <v>1782</v>
      </c>
      <c r="AA297" s="124" t="s">
        <v>1783</v>
      </c>
      <c r="AB297" s="185" t="s">
        <v>188</v>
      </c>
      <c r="AC297" s="185" t="s">
        <v>1805</v>
      </c>
      <c r="AD297" s="185" t="s">
        <v>1806</v>
      </c>
      <c r="AE297" s="185" t="s">
        <v>1786</v>
      </c>
      <c r="AF297" s="185" t="s">
        <v>1796</v>
      </c>
      <c r="AG297" s="185" t="s">
        <v>1770</v>
      </c>
      <c r="AH297" s="178" t="s">
        <v>1788</v>
      </c>
      <c r="AI297" s="139" t="s">
        <v>1789</v>
      </c>
      <c r="AJ297" s="178" t="s">
        <v>257</v>
      </c>
      <c r="AK297" s="178">
        <v>905</v>
      </c>
      <c r="AL297" s="185" t="s">
        <v>1781</v>
      </c>
      <c r="AM297" s="180" t="s">
        <v>313</v>
      </c>
      <c r="AN297" s="180" t="s">
        <v>131</v>
      </c>
      <c r="AO297" s="180">
        <v>78233</v>
      </c>
      <c r="AP297" s="124" t="s">
        <v>1790</v>
      </c>
      <c r="AQ297" s="124" t="s">
        <v>1819</v>
      </c>
      <c r="AR297" s="124" t="s">
        <v>1791</v>
      </c>
      <c r="AS297" s="186">
        <v>43321</v>
      </c>
      <c r="AT297" s="180" t="s">
        <v>1792</v>
      </c>
      <c r="AU297" s="115">
        <v>2018</v>
      </c>
      <c r="AV297" s="186">
        <v>43321</v>
      </c>
      <c r="AW297" s="109" t="s">
        <v>51</v>
      </c>
      <c r="AX297" s="108" t="s">
        <v>141</v>
      </c>
      <c r="AY297" s="108" t="s">
        <v>1742</v>
      </c>
    </row>
    <row r="298" spans="1:51" s="115" customFormat="1">
      <c r="A298" s="116" t="s">
        <v>67</v>
      </c>
      <c r="B298" s="116" t="s">
        <v>173</v>
      </c>
      <c r="C298" s="185" t="s">
        <v>1821</v>
      </c>
      <c r="D298" s="185" t="s">
        <v>1810</v>
      </c>
      <c r="E298" s="185" t="s">
        <v>1811</v>
      </c>
      <c r="F298" s="178" t="s">
        <v>95</v>
      </c>
      <c r="G298" s="124" t="s">
        <v>1819</v>
      </c>
      <c r="H298" s="108" t="s">
        <v>1822</v>
      </c>
      <c r="I298" s="124" t="s">
        <v>1778</v>
      </c>
      <c r="J298" s="185" t="s">
        <v>1814</v>
      </c>
      <c r="K298" s="108" t="s">
        <v>1582</v>
      </c>
      <c r="L298" s="185" t="s">
        <v>1780</v>
      </c>
      <c r="M298" s="178" t="s">
        <v>183</v>
      </c>
      <c r="N298" s="185" t="s">
        <v>257</v>
      </c>
      <c r="O298" s="178">
        <v>905</v>
      </c>
      <c r="P298" s="185" t="s">
        <v>1781</v>
      </c>
      <c r="Q298" s="178" t="s">
        <v>1</v>
      </c>
      <c r="R298" s="185" t="s">
        <v>313</v>
      </c>
      <c r="S298" s="178">
        <v>1</v>
      </c>
      <c r="T298" s="178" t="s">
        <v>131</v>
      </c>
      <c r="U298" s="178">
        <v>28</v>
      </c>
      <c r="V298" s="178" t="s">
        <v>131</v>
      </c>
      <c r="W298" s="178">
        <v>24</v>
      </c>
      <c r="X298" s="178" t="s">
        <v>131</v>
      </c>
      <c r="Y298" s="178">
        <v>78233</v>
      </c>
      <c r="Z298" s="185" t="s">
        <v>1782</v>
      </c>
      <c r="AA298" s="124" t="s">
        <v>1783</v>
      </c>
      <c r="AB298" s="185" t="s">
        <v>188</v>
      </c>
      <c r="AC298" s="185" t="s">
        <v>1805</v>
      </c>
      <c r="AD298" s="185" t="s">
        <v>1806</v>
      </c>
      <c r="AE298" s="185" t="s">
        <v>1786</v>
      </c>
      <c r="AF298" s="185" t="s">
        <v>1796</v>
      </c>
      <c r="AG298" s="185" t="s">
        <v>1770</v>
      </c>
      <c r="AH298" s="178" t="s">
        <v>1788</v>
      </c>
      <c r="AI298" s="139" t="s">
        <v>1789</v>
      </c>
      <c r="AJ298" s="178" t="s">
        <v>257</v>
      </c>
      <c r="AK298" s="178">
        <v>905</v>
      </c>
      <c r="AL298" s="185" t="s">
        <v>1781</v>
      </c>
      <c r="AM298" s="180" t="s">
        <v>313</v>
      </c>
      <c r="AN298" s="180" t="s">
        <v>131</v>
      </c>
      <c r="AO298" s="180">
        <v>78233</v>
      </c>
      <c r="AP298" s="124" t="s">
        <v>1790</v>
      </c>
      <c r="AQ298" s="124" t="s">
        <v>1819</v>
      </c>
      <c r="AR298" s="124" t="s">
        <v>1791</v>
      </c>
      <c r="AS298" s="186">
        <v>43321</v>
      </c>
      <c r="AT298" s="180" t="s">
        <v>1792</v>
      </c>
      <c r="AU298" s="115">
        <v>2018</v>
      </c>
      <c r="AV298" s="186">
        <v>43321</v>
      </c>
      <c r="AW298" s="109" t="s">
        <v>51</v>
      </c>
      <c r="AX298" s="108" t="s">
        <v>141</v>
      </c>
      <c r="AY298" s="108" t="s">
        <v>1742</v>
      </c>
    </row>
    <row r="299" spans="1:51" s="115" customFormat="1">
      <c r="A299" s="116" t="s">
        <v>67</v>
      </c>
      <c r="B299" s="116" t="s">
        <v>173</v>
      </c>
      <c r="C299" s="185" t="s">
        <v>1821</v>
      </c>
      <c r="D299" s="185" t="s">
        <v>1810</v>
      </c>
      <c r="E299" s="185" t="s">
        <v>1811</v>
      </c>
      <c r="F299" s="178" t="s">
        <v>95</v>
      </c>
      <c r="G299" s="124" t="s">
        <v>1819</v>
      </c>
      <c r="H299" s="185" t="s">
        <v>1823</v>
      </c>
      <c r="I299" s="124" t="s">
        <v>1778</v>
      </c>
      <c r="J299" s="185" t="s">
        <v>1814</v>
      </c>
      <c r="K299" s="108" t="s">
        <v>1582</v>
      </c>
      <c r="L299" s="185" t="s">
        <v>1780</v>
      </c>
      <c r="M299" s="178" t="s">
        <v>183</v>
      </c>
      <c r="N299" s="185" t="s">
        <v>257</v>
      </c>
      <c r="O299" s="178">
        <v>905</v>
      </c>
      <c r="P299" s="185" t="s">
        <v>1781</v>
      </c>
      <c r="Q299" s="178" t="s">
        <v>1</v>
      </c>
      <c r="R299" s="185" t="s">
        <v>313</v>
      </c>
      <c r="S299" s="178">
        <v>1</v>
      </c>
      <c r="T299" s="178" t="s">
        <v>131</v>
      </c>
      <c r="U299" s="178">
        <v>28</v>
      </c>
      <c r="V299" s="178" t="s">
        <v>131</v>
      </c>
      <c r="W299" s="178">
        <v>24</v>
      </c>
      <c r="X299" s="178" t="s">
        <v>131</v>
      </c>
      <c r="Y299" s="178">
        <v>78233</v>
      </c>
      <c r="Z299" s="185" t="s">
        <v>1782</v>
      </c>
      <c r="AA299" s="124" t="s">
        <v>1783</v>
      </c>
      <c r="AB299" s="185" t="s">
        <v>188</v>
      </c>
      <c r="AC299" s="185" t="s">
        <v>1805</v>
      </c>
      <c r="AD299" s="185" t="s">
        <v>1806</v>
      </c>
      <c r="AE299" s="185" t="s">
        <v>1786</v>
      </c>
      <c r="AF299" s="178" t="s">
        <v>1798</v>
      </c>
      <c r="AG299" s="185" t="s">
        <v>1770</v>
      </c>
      <c r="AH299" s="178" t="s">
        <v>1788</v>
      </c>
      <c r="AI299" s="139" t="s">
        <v>1789</v>
      </c>
      <c r="AJ299" s="178" t="s">
        <v>257</v>
      </c>
      <c r="AK299" s="178">
        <v>905</v>
      </c>
      <c r="AL299" s="185" t="s">
        <v>1781</v>
      </c>
      <c r="AM299" s="180" t="s">
        <v>313</v>
      </c>
      <c r="AN299" s="180" t="s">
        <v>131</v>
      </c>
      <c r="AO299" s="180">
        <v>78233</v>
      </c>
      <c r="AP299" s="124" t="s">
        <v>1790</v>
      </c>
      <c r="AQ299" s="124" t="s">
        <v>1819</v>
      </c>
      <c r="AR299" s="124" t="s">
        <v>1791</v>
      </c>
      <c r="AS299" s="186">
        <v>43321</v>
      </c>
      <c r="AT299" s="180" t="s">
        <v>1792</v>
      </c>
      <c r="AU299" s="115">
        <v>2018</v>
      </c>
      <c r="AV299" s="186">
        <v>43321</v>
      </c>
      <c r="AW299" s="109" t="s">
        <v>51</v>
      </c>
      <c r="AX299" s="108" t="s">
        <v>141</v>
      </c>
      <c r="AY299" s="108" t="s">
        <v>1742</v>
      </c>
    </row>
    <row r="300" spans="1:51" s="115" customFormat="1">
      <c r="A300" s="116" t="s">
        <v>67</v>
      </c>
      <c r="B300" s="116" t="s">
        <v>173</v>
      </c>
      <c r="C300" s="185" t="s">
        <v>1821</v>
      </c>
      <c r="D300" s="185" t="s">
        <v>1810</v>
      </c>
      <c r="E300" s="185" t="s">
        <v>1811</v>
      </c>
      <c r="F300" s="178" t="s">
        <v>95</v>
      </c>
      <c r="G300" s="124" t="s">
        <v>1819</v>
      </c>
      <c r="H300" s="185" t="s">
        <v>1823</v>
      </c>
      <c r="I300" s="124" t="s">
        <v>1778</v>
      </c>
      <c r="J300" s="185" t="s">
        <v>1814</v>
      </c>
      <c r="K300" s="108" t="s">
        <v>1582</v>
      </c>
      <c r="L300" s="185" t="s">
        <v>1780</v>
      </c>
      <c r="M300" s="178" t="s">
        <v>183</v>
      </c>
      <c r="N300" s="185" t="s">
        <v>257</v>
      </c>
      <c r="O300" s="178">
        <v>905</v>
      </c>
      <c r="P300" s="185" t="s">
        <v>1781</v>
      </c>
      <c r="Q300" s="178" t="s">
        <v>1</v>
      </c>
      <c r="R300" s="185" t="s">
        <v>313</v>
      </c>
      <c r="S300" s="178">
        <v>1</v>
      </c>
      <c r="T300" s="178" t="s">
        <v>131</v>
      </c>
      <c r="U300" s="178">
        <v>28</v>
      </c>
      <c r="V300" s="178" t="s">
        <v>131</v>
      </c>
      <c r="W300" s="178">
        <v>24</v>
      </c>
      <c r="X300" s="178" t="s">
        <v>131</v>
      </c>
      <c r="Y300" s="178">
        <v>78233</v>
      </c>
      <c r="Z300" s="185" t="s">
        <v>1782</v>
      </c>
      <c r="AA300" s="124" t="s">
        <v>1783</v>
      </c>
      <c r="AB300" s="185" t="s">
        <v>188</v>
      </c>
      <c r="AC300" s="185" t="s">
        <v>1805</v>
      </c>
      <c r="AD300" s="185" t="s">
        <v>1806</v>
      </c>
      <c r="AE300" s="185" t="s">
        <v>1786</v>
      </c>
      <c r="AF300" s="185" t="s">
        <v>1800</v>
      </c>
      <c r="AG300" s="185" t="s">
        <v>1770</v>
      </c>
      <c r="AH300" s="178" t="s">
        <v>1788</v>
      </c>
      <c r="AI300" s="139" t="s">
        <v>1789</v>
      </c>
      <c r="AJ300" s="178" t="s">
        <v>257</v>
      </c>
      <c r="AK300" s="178">
        <v>905</v>
      </c>
      <c r="AL300" s="185" t="s">
        <v>1781</v>
      </c>
      <c r="AM300" s="180" t="s">
        <v>313</v>
      </c>
      <c r="AN300" s="180" t="s">
        <v>131</v>
      </c>
      <c r="AO300" s="180">
        <v>78233</v>
      </c>
      <c r="AP300" s="124" t="s">
        <v>1790</v>
      </c>
      <c r="AQ300" s="124" t="s">
        <v>1819</v>
      </c>
      <c r="AR300" s="124" t="s">
        <v>1791</v>
      </c>
      <c r="AS300" s="186">
        <v>43321</v>
      </c>
      <c r="AT300" s="180" t="s">
        <v>1792</v>
      </c>
      <c r="AU300" s="115">
        <v>2018</v>
      </c>
      <c r="AV300" s="186">
        <v>43321</v>
      </c>
      <c r="AW300" s="109" t="s">
        <v>51</v>
      </c>
      <c r="AX300" s="108" t="s">
        <v>141</v>
      </c>
      <c r="AY300" s="108" t="s">
        <v>1742</v>
      </c>
    </row>
    <row r="301" spans="1:51" s="115" customFormat="1">
      <c r="A301" s="116" t="s">
        <v>67</v>
      </c>
      <c r="B301" s="116" t="s">
        <v>173</v>
      </c>
      <c r="C301" s="185" t="s">
        <v>1824</v>
      </c>
      <c r="D301" s="185" t="s">
        <v>1810</v>
      </c>
      <c r="E301" s="185" t="s">
        <v>1811</v>
      </c>
      <c r="F301" s="178" t="s">
        <v>95</v>
      </c>
      <c r="G301" s="124" t="s">
        <v>1825</v>
      </c>
      <c r="H301" s="185" t="s">
        <v>1826</v>
      </c>
      <c r="I301" s="124" t="s">
        <v>1778</v>
      </c>
      <c r="J301" s="185" t="s">
        <v>1814</v>
      </c>
      <c r="K301" s="108" t="s">
        <v>1582</v>
      </c>
      <c r="L301" s="185" t="s">
        <v>1780</v>
      </c>
      <c r="M301" s="178" t="s">
        <v>183</v>
      </c>
      <c r="N301" s="185" t="s">
        <v>257</v>
      </c>
      <c r="O301" s="178">
        <v>905</v>
      </c>
      <c r="P301" s="185" t="s">
        <v>1781</v>
      </c>
      <c r="Q301" s="178" t="s">
        <v>1</v>
      </c>
      <c r="R301" s="185" t="s">
        <v>313</v>
      </c>
      <c r="S301" s="178">
        <v>1</v>
      </c>
      <c r="T301" s="178" t="s">
        <v>131</v>
      </c>
      <c r="U301" s="178">
        <v>28</v>
      </c>
      <c r="V301" s="178" t="s">
        <v>131</v>
      </c>
      <c r="W301" s="178">
        <v>24</v>
      </c>
      <c r="X301" s="178" t="s">
        <v>131</v>
      </c>
      <c r="Y301" s="178">
        <v>78233</v>
      </c>
      <c r="Z301" s="185" t="s">
        <v>1782</v>
      </c>
      <c r="AA301" s="124" t="s">
        <v>1783</v>
      </c>
      <c r="AB301" s="185" t="s">
        <v>188</v>
      </c>
      <c r="AC301" s="185" t="s">
        <v>1827</v>
      </c>
      <c r="AD301" s="185" t="s">
        <v>1828</v>
      </c>
      <c r="AE301" s="185" t="s">
        <v>1786</v>
      </c>
      <c r="AF301" s="185" t="s">
        <v>1800</v>
      </c>
      <c r="AG301" s="185" t="s">
        <v>1770</v>
      </c>
      <c r="AH301" s="178" t="s">
        <v>1788</v>
      </c>
      <c r="AI301" s="139" t="s">
        <v>1789</v>
      </c>
      <c r="AJ301" s="178" t="s">
        <v>257</v>
      </c>
      <c r="AK301" s="178">
        <v>905</v>
      </c>
      <c r="AL301" s="185" t="s">
        <v>1781</v>
      </c>
      <c r="AM301" s="180" t="s">
        <v>313</v>
      </c>
      <c r="AN301" s="180" t="s">
        <v>131</v>
      </c>
      <c r="AO301" s="180">
        <v>78233</v>
      </c>
      <c r="AP301" s="124" t="s">
        <v>1790</v>
      </c>
      <c r="AQ301" s="124" t="s">
        <v>1825</v>
      </c>
      <c r="AR301" s="124" t="s">
        <v>1791</v>
      </c>
      <c r="AS301" s="186">
        <v>43321</v>
      </c>
      <c r="AT301" s="180" t="s">
        <v>1792</v>
      </c>
      <c r="AU301" s="115">
        <v>2018</v>
      </c>
      <c r="AV301" s="186">
        <v>43321</v>
      </c>
      <c r="AW301" s="109" t="s">
        <v>51</v>
      </c>
      <c r="AX301" s="108" t="s">
        <v>141</v>
      </c>
      <c r="AY301" s="108" t="s">
        <v>1742</v>
      </c>
    </row>
    <row r="302" spans="1:51" s="115" customFormat="1">
      <c r="A302" s="116" t="s">
        <v>67</v>
      </c>
      <c r="B302" s="116" t="s">
        <v>173</v>
      </c>
      <c r="C302" s="143" t="s">
        <v>1829</v>
      </c>
      <c r="D302" s="178" t="s">
        <v>1774</v>
      </c>
      <c r="E302" s="185" t="s">
        <v>1811</v>
      </c>
      <c r="F302" s="178" t="s">
        <v>95</v>
      </c>
      <c r="G302" s="124" t="s">
        <v>1778</v>
      </c>
      <c r="H302" s="178" t="s">
        <v>1830</v>
      </c>
      <c r="I302" s="124" t="s">
        <v>1778</v>
      </c>
      <c r="J302" s="185" t="s">
        <v>1831</v>
      </c>
      <c r="K302" s="108" t="s">
        <v>1582</v>
      </c>
      <c r="L302" s="185" t="s">
        <v>1780</v>
      </c>
      <c r="M302" s="178" t="s">
        <v>183</v>
      </c>
      <c r="N302" s="185" t="s">
        <v>257</v>
      </c>
      <c r="O302" s="178">
        <v>905</v>
      </c>
      <c r="P302" s="185" t="s">
        <v>1781</v>
      </c>
      <c r="Q302" s="178" t="s">
        <v>1</v>
      </c>
      <c r="R302" s="185" t="s">
        <v>313</v>
      </c>
      <c r="S302" s="178">
        <v>1</v>
      </c>
      <c r="T302" s="178" t="s">
        <v>131</v>
      </c>
      <c r="U302" s="178">
        <v>28</v>
      </c>
      <c r="V302" s="178" t="s">
        <v>131</v>
      </c>
      <c r="W302" s="178">
        <v>24</v>
      </c>
      <c r="X302" s="178" t="s">
        <v>131</v>
      </c>
      <c r="Y302" s="178">
        <v>78233</v>
      </c>
      <c r="Z302" s="185" t="s">
        <v>1782</v>
      </c>
      <c r="AA302" s="124" t="s">
        <v>1783</v>
      </c>
      <c r="AB302" s="185" t="s">
        <v>188</v>
      </c>
      <c r="AC302" s="185" t="s">
        <v>1832</v>
      </c>
      <c r="AD302" s="185" t="s">
        <v>1833</v>
      </c>
      <c r="AE302" s="185" t="s">
        <v>1786</v>
      </c>
      <c r="AF302" s="185" t="s">
        <v>1834</v>
      </c>
      <c r="AG302" s="185" t="s">
        <v>1770</v>
      </c>
      <c r="AH302" s="178" t="s">
        <v>1788</v>
      </c>
      <c r="AI302" s="139" t="s">
        <v>1789</v>
      </c>
      <c r="AJ302" s="178" t="s">
        <v>257</v>
      </c>
      <c r="AK302" s="178">
        <v>905</v>
      </c>
      <c r="AL302" s="185" t="s">
        <v>1781</v>
      </c>
      <c r="AM302" s="180" t="s">
        <v>313</v>
      </c>
      <c r="AN302" s="180" t="s">
        <v>131</v>
      </c>
      <c r="AO302" s="180">
        <v>78233</v>
      </c>
      <c r="AP302" s="124" t="s">
        <v>1790</v>
      </c>
      <c r="AQ302" s="124" t="s">
        <v>1778</v>
      </c>
      <c r="AR302" s="124" t="s">
        <v>1791</v>
      </c>
      <c r="AS302" s="186">
        <v>43321</v>
      </c>
      <c r="AT302" s="180" t="s">
        <v>1835</v>
      </c>
      <c r="AU302" s="115">
        <v>2018</v>
      </c>
      <c r="AV302" s="186">
        <v>43321</v>
      </c>
      <c r="AW302" s="109" t="s">
        <v>51</v>
      </c>
      <c r="AX302" s="108" t="s">
        <v>141</v>
      </c>
      <c r="AY302" s="108" t="s">
        <v>1742</v>
      </c>
    </row>
    <row r="303" spans="1:51" s="115" customFormat="1">
      <c r="A303" s="116" t="s">
        <v>67</v>
      </c>
      <c r="B303" s="116" t="s">
        <v>173</v>
      </c>
      <c r="C303" s="143" t="s">
        <v>1829</v>
      </c>
      <c r="D303" s="178" t="s">
        <v>1774</v>
      </c>
      <c r="E303" s="185" t="s">
        <v>1811</v>
      </c>
      <c r="F303" s="178" t="s">
        <v>95</v>
      </c>
      <c r="G303" s="124" t="s">
        <v>1778</v>
      </c>
      <c r="H303" s="178" t="s">
        <v>1836</v>
      </c>
      <c r="I303" s="124" t="s">
        <v>1778</v>
      </c>
      <c r="J303" s="185" t="s">
        <v>1831</v>
      </c>
      <c r="K303" s="108" t="s">
        <v>1582</v>
      </c>
      <c r="L303" s="185" t="s">
        <v>1780</v>
      </c>
      <c r="M303" s="178" t="s">
        <v>183</v>
      </c>
      <c r="N303" s="185" t="s">
        <v>257</v>
      </c>
      <c r="O303" s="178">
        <v>905</v>
      </c>
      <c r="P303" s="185" t="s">
        <v>1781</v>
      </c>
      <c r="Q303" s="178" t="s">
        <v>1</v>
      </c>
      <c r="R303" s="185" t="s">
        <v>313</v>
      </c>
      <c r="S303" s="178">
        <v>1</v>
      </c>
      <c r="T303" s="178" t="s">
        <v>131</v>
      </c>
      <c r="U303" s="178">
        <v>28</v>
      </c>
      <c r="V303" s="178" t="s">
        <v>131</v>
      </c>
      <c r="W303" s="178">
        <v>24</v>
      </c>
      <c r="X303" s="178" t="s">
        <v>131</v>
      </c>
      <c r="Y303" s="178">
        <v>78233</v>
      </c>
      <c r="Z303" s="185" t="s">
        <v>1782</v>
      </c>
      <c r="AA303" s="124" t="s">
        <v>1783</v>
      </c>
      <c r="AB303" s="185" t="s">
        <v>188</v>
      </c>
      <c r="AC303" s="185" t="s">
        <v>1832</v>
      </c>
      <c r="AD303" s="185" t="s">
        <v>1833</v>
      </c>
      <c r="AE303" s="185" t="s">
        <v>1786</v>
      </c>
      <c r="AF303" s="178" t="s">
        <v>1837</v>
      </c>
      <c r="AG303" s="185" t="s">
        <v>1770</v>
      </c>
      <c r="AH303" s="178" t="s">
        <v>1788</v>
      </c>
      <c r="AI303" s="139" t="s">
        <v>1789</v>
      </c>
      <c r="AJ303" s="178" t="s">
        <v>257</v>
      </c>
      <c r="AK303" s="178">
        <v>905</v>
      </c>
      <c r="AL303" s="185" t="s">
        <v>1781</v>
      </c>
      <c r="AM303" s="180" t="s">
        <v>313</v>
      </c>
      <c r="AN303" s="180" t="s">
        <v>131</v>
      </c>
      <c r="AO303" s="180">
        <v>78233</v>
      </c>
      <c r="AP303" s="124" t="s">
        <v>1790</v>
      </c>
      <c r="AQ303" s="124" t="s">
        <v>1778</v>
      </c>
      <c r="AR303" s="124" t="s">
        <v>1791</v>
      </c>
      <c r="AS303" s="186">
        <v>43321</v>
      </c>
      <c r="AT303" s="180" t="s">
        <v>1835</v>
      </c>
      <c r="AU303" s="115">
        <v>2018</v>
      </c>
      <c r="AV303" s="186">
        <v>43321</v>
      </c>
      <c r="AW303" s="109" t="s">
        <v>51</v>
      </c>
      <c r="AX303" s="108" t="s">
        <v>141</v>
      </c>
      <c r="AY303" s="108" t="s">
        <v>1742</v>
      </c>
    </row>
    <row r="304" spans="1:51" s="115" customFormat="1">
      <c r="A304" s="116" t="s">
        <v>67</v>
      </c>
      <c r="B304" s="116" t="s">
        <v>173</v>
      </c>
      <c r="C304" s="143" t="s">
        <v>1829</v>
      </c>
      <c r="D304" s="178" t="s">
        <v>1774</v>
      </c>
      <c r="E304" s="185" t="s">
        <v>1811</v>
      </c>
      <c r="F304" s="178" t="s">
        <v>95</v>
      </c>
      <c r="G304" s="124" t="s">
        <v>1778</v>
      </c>
      <c r="H304" s="178" t="s">
        <v>1838</v>
      </c>
      <c r="I304" s="124" t="s">
        <v>1778</v>
      </c>
      <c r="J304" s="185" t="s">
        <v>1831</v>
      </c>
      <c r="K304" s="108" t="s">
        <v>1582</v>
      </c>
      <c r="L304" s="185" t="s">
        <v>1780</v>
      </c>
      <c r="M304" s="178" t="s">
        <v>183</v>
      </c>
      <c r="N304" s="185" t="s">
        <v>257</v>
      </c>
      <c r="O304" s="178">
        <v>905</v>
      </c>
      <c r="P304" s="185" t="s">
        <v>1781</v>
      </c>
      <c r="Q304" s="178" t="s">
        <v>1</v>
      </c>
      <c r="R304" s="185" t="s">
        <v>313</v>
      </c>
      <c r="S304" s="178">
        <v>1</v>
      </c>
      <c r="T304" s="178" t="s">
        <v>131</v>
      </c>
      <c r="U304" s="178">
        <v>28</v>
      </c>
      <c r="V304" s="178" t="s">
        <v>131</v>
      </c>
      <c r="W304" s="178">
        <v>24</v>
      </c>
      <c r="X304" s="178" t="s">
        <v>131</v>
      </c>
      <c r="Y304" s="178">
        <v>78233</v>
      </c>
      <c r="Z304" s="185" t="s">
        <v>1782</v>
      </c>
      <c r="AA304" s="124" t="s">
        <v>1783</v>
      </c>
      <c r="AB304" s="185" t="s">
        <v>188</v>
      </c>
      <c r="AC304" s="185" t="s">
        <v>1832</v>
      </c>
      <c r="AD304" s="185" t="s">
        <v>1833</v>
      </c>
      <c r="AE304" s="185" t="s">
        <v>1786</v>
      </c>
      <c r="AF304" s="178" t="s">
        <v>1798</v>
      </c>
      <c r="AG304" s="185" t="s">
        <v>1770</v>
      </c>
      <c r="AH304" s="178" t="s">
        <v>1788</v>
      </c>
      <c r="AI304" s="139" t="s">
        <v>1789</v>
      </c>
      <c r="AJ304" s="178" t="s">
        <v>257</v>
      </c>
      <c r="AK304" s="178">
        <v>905</v>
      </c>
      <c r="AL304" s="185" t="s">
        <v>1781</v>
      </c>
      <c r="AM304" s="180" t="s">
        <v>313</v>
      </c>
      <c r="AN304" s="180" t="s">
        <v>131</v>
      </c>
      <c r="AO304" s="180">
        <v>78233</v>
      </c>
      <c r="AP304" s="124" t="s">
        <v>1790</v>
      </c>
      <c r="AQ304" s="124" t="s">
        <v>1778</v>
      </c>
      <c r="AR304" s="124" t="s">
        <v>1791</v>
      </c>
      <c r="AS304" s="186">
        <v>43321</v>
      </c>
      <c r="AT304" s="180" t="s">
        <v>1835</v>
      </c>
      <c r="AU304" s="115">
        <v>2018</v>
      </c>
      <c r="AV304" s="186">
        <v>43321</v>
      </c>
      <c r="AW304" s="109" t="s">
        <v>51</v>
      </c>
      <c r="AX304" s="108" t="s">
        <v>141</v>
      </c>
      <c r="AY304" s="108" t="s">
        <v>1742</v>
      </c>
    </row>
    <row r="305" spans="1:51" s="115" customFormat="1">
      <c r="A305" s="116" t="s">
        <v>67</v>
      </c>
      <c r="B305" s="116" t="s">
        <v>173</v>
      </c>
      <c r="C305" s="143" t="s">
        <v>1829</v>
      </c>
      <c r="D305" s="178" t="s">
        <v>1774</v>
      </c>
      <c r="E305" s="185" t="s">
        <v>1811</v>
      </c>
      <c r="F305" s="178" t="s">
        <v>95</v>
      </c>
      <c r="G305" s="124" t="s">
        <v>1778</v>
      </c>
      <c r="H305" s="178" t="s">
        <v>1839</v>
      </c>
      <c r="I305" s="124" t="s">
        <v>1778</v>
      </c>
      <c r="J305" s="185" t="s">
        <v>1831</v>
      </c>
      <c r="K305" s="108" t="s">
        <v>1582</v>
      </c>
      <c r="L305" s="185" t="s">
        <v>1780</v>
      </c>
      <c r="M305" s="178" t="s">
        <v>183</v>
      </c>
      <c r="N305" s="185" t="s">
        <v>257</v>
      </c>
      <c r="O305" s="178">
        <v>905</v>
      </c>
      <c r="P305" s="185" t="s">
        <v>1781</v>
      </c>
      <c r="Q305" s="178" t="s">
        <v>1</v>
      </c>
      <c r="R305" s="185" t="s">
        <v>313</v>
      </c>
      <c r="S305" s="178">
        <v>1</v>
      </c>
      <c r="T305" s="178" t="s">
        <v>131</v>
      </c>
      <c r="U305" s="178">
        <v>28</v>
      </c>
      <c r="V305" s="178" t="s">
        <v>131</v>
      </c>
      <c r="W305" s="178">
        <v>24</v>
      </c>
      <c r="X305" s="178" t="s">
        <v>131</v>
      </c>
      <c r="Y305" s="178">
        <v>78233</v>
      </c>
      <c r="Z305" s="185" t="s">
        <v>1782</v>
      </c>
      <c r="AA305" s="124" t="s">
        <v>1783</v>
      </c>
      <c r="AB305" s="185" t="s">
        <v>188</v>
      </c>
      <c r="AC305" s="185" t="s">
        <v>1832</v>
      </c>
      <c r="AD305" s="185" t="s">
        <v>1833</v>
      </c>
      <c r="AE305" s="185" t="s">
        <v>1786</v>
      </c>
      <c r="AF305" s="185" t="s">
        <v>1800</v>
      </c>
      <c r="AG305" s="185" t="s">
        <v>1770</v>
      </c>
      <c r="AH305" s="178" t="s">
        <v>1788</v>
      </c>
      <c r="AI305" s="139" t="s">
        <v>1789</v>
      </c>
      <c r="AJ305" s="178" t="s">
        <v>257</v>
      </c>
      <c r="AK305" s="178">
        <v>905</v>
      </c>
      <c r="AL305" s="185" t="s">
        <v>1781</v>
      </c>
      <c r="AM305" s="180" t="s">
        <v>313</v>
      </c>
      <c r="AN305" s="180" t="s">
        <v>131</v>
      </c>
      <c r="AO305" s="180">
        <v>78233</v>
      </c>
      <c r="AP305" s="124" t="s">
        <v>1790</v>
      </c>
      <c r="AQ305" s="124" t="s">
        <v>1778</v>
      </c>
      <c r="AR305" s="124" t="s">
        <v>1791</v>
      </c>
      <c r="AS305" s="186">
        <v>43321</v>
      </c>
      <c r="AT305" s="180" t="s">
        <v>1835</v>
      </c>
      <c r="AU305" s="115">
        <v>2018</v>
      </c>
      <c r="AV305" s="186">
        <v>43321</v>
      </c>
      <c r="AW305" s="109" t="s">
        <v>51</v>
      </c>
      <c r="AX305" s="108" t="s">
        <v>141</v>
      </c>
      <c r="AY305" s="108" t="s">
        <v>1742</v>
      </c>
    </row>
    <row r="306" spans="1:51" s="115" customFormat="1">
      <c r="A306" s="116" t="s">
        <v>67</v>
      </c>
      <c r="B306" s="116" t="s">
        <v>173</v>
      </c>
      <c r="C306" s="143" t="s">
        <v>1829</v>
      </c>
      <c r="D306" s="178" t="s">
        <v>1774</v>
      </c>
      <c r="E306" s="185" t="s">
        <v>1811</v>
      </c>
      <c r="F306" s="178" t="s">
        <v>95</v>
      </c>
      <c r="G306" s="124" t="s">
        <v>1778</v>
      </c>
      <c r="H306" s="178" t="s">
        <v>1840</v>
      </c>
      <c r="I306" s="124" t="s">
        <v>1778</v>
      </c>
      <c r="J306" s="185" t="s">
        <v>1831</v>
      </c>
      <c r="K306" s="108" t="s">
        <v>1582</v>
      </c>
      <c r="L306" s="185" t="s">
        <v>1780</v>
      </c>
      <c r="M306" s="178" t="s">
        <v>183</v>
      </c>
      <c r="N306" s="185" t="s">
        <v>257</v>
      </c>
      <c r="O306" s="178">
        <v>905</v>
      </c>
      <c r="P306" s="185" t="s">
        <v>1781</v>
      </c>
      <c r="Q306" s="178" t="s">
        <v>1</v>
      </c>
      <c r="R306" s="185" t="s">
        <v>313</v>
      </c>
      <c r="S306" s="178">
        <v>1</v>
      </c>
      <c r="T306" s="178" t="s">
        <v>131</v>
      </c>
      <c r="U306" s="178">
        <v>28</v>
      </c>
      <c r="V306" s="178" t="s">
        <v>131</v>
      </c>
      <c r="W306" s="178">
        <v>24</v>
      </c>
      <c r="X306" s="178" t="s">
        <v>131</v>
      </c>
      <c r="Y306" s="178">
        <v>78233</v>
      </c>
      <c r="Z306" s="185" t="s">
        <v>1782</v>
      </c>
      <c r="AA306" s="124" t="s">
        <v>1783</v>
      </c>
      <c r="AB306" s="185" t="s">
        <v>188</v>
      </c>
      <c r="AC306" s="185" t="s">
        <v>1832</v>
      </c>
      <c r="AD306" s="185" t="s">
        <v>1833</v>
      </c>
      <c r="AE306" s="185" t="s">
        <v>1786</v>
      </c>
      <c r="AF306" s="185" t="s">
        <v>1841</v>
      </c>
      <c r="AG306" s="185" t="s">
        <v>1770</v>
      </c>
      <c r="AH306" s="178" t="s">
        <v>1788</v>
      </c>
      <c r="AI306" s="139" t="s">
        <v>1789</v>
      </c>
      <c r="AJ306" s="178" t="s">
        <v>257</v>
      </c>
      <c r="AK306" s="178">
        <v>905</v>
      </c>
      <c r="AL306" s="185" t="s">
        <v>1781</v>
      </c>
      <c r="AM306" s="180" t="s">
        <v>313</v>
      </c>
      <c r="AN306" s="180" t="s">
        <v>131</v>
      </c>
      <c r="AO306" s="180">
        <v>78233</v>
      </c>
      <c r="AP306" s="124" t="s">
        <v>1790</v>
      </c>
      <c r="AQ306" s="124" t="s">
        <v>1778</v>
      </c>
      <c r="AR306" s="124" t="s">
        <v>1791</v>
      </c>
      <c r="AS306" s="186">
        <v>43321</v>
      </c>
      <c r="AT306" s="180" t="s">
        <v>1835</v>
      </c>
      <c r="AU306" s="115">
        <v>2018</v>
      </c>
      <c r="AV306" s="186">
        <v>43321</v>
      </c>
      <c r="AW306" s="109" t="s">
        <v>51</v>
      </c>
      <c r="AX306" s="108" t="s">
        <v>141</v>
      </c>
      <c r="AY306" s="108" t="s">
        <v>1742</v>
      </c>
    </row>
    <row r="307" spans="1:51" s="115" customFormat="1">
      <c r="A307" s="116" t="s">
        <v>67</v>
      </c>
      <c r="B307" s="116" t="s">
        <v>173</v>
      </c>
      <c r="C307" s="143" t="s">
        <v>1842</v>
      </c>
      <c r="D307" s="178" t="s">
        <v>1774</v>
      </c>
      <c r="E307" s="185" t="s">
        <v>1811</v>
      </c>
      <c r="F307" s="178" t="s">
        <v>95</v>
      </c>
      <c r="G307" s="124" t="s">
        <v>1778</v>
      </c>
      <c r="H307" s="178" t="s">
        <v>1830</v>
      </c>
      <c r="I307" s="124" t="s">
        <v>1778</v>
      </c>
      <c r="J307" s="185" t="s">
        <v>1831</v>
      </c>
      <c r="K307" s="108" t="s">
        <v>1582</v>
      </c>
      <c r="L307" s="185" t="s">
        <v>1780</v>
      </c>
      <c r="M307" s="178" t="s">
        <v>183</v>
      </c>
      <c r="N307" s="185" t="s">
        <v>257</v>
      </c>
      <c r="O307" s="178">
        <v>905</v>
      </c>
      <c r="P307" s="185" t="s">
        <v>1781</v>
      </c>
      <c r="Q307" s="178" t="s">
        <v>1</v>
      </c>
      <c r="R307" s="185" t="s">
        <v>313</v>
      </c>
      <c r="S307" s="178">
        <v>1</v>
      </c>
      <c r="T307" s="178" t="s">
        <v>131</v>
      </c>
      <c r="U307" s="178">
        <v>28</v>
      </c>
      <c r="V307" s="178" t="s">
        <v>131</v>
      </c>
      <c r="W307" s="178">
        <v>24</v>
      </c>
      <c r="X307" s="178" t="s">
        <v>131</v>
      </c>
      <c r="Y307" s="178">
        <v>78233</v>
      </c>
      <c r="Z307" s="185" t="s">
        <v>1782</v>
      </c>
      <c r="AA307" s="124" t="s">
        <v>1783</v>
      </c>
      <c r="AB307" s="185" t="s">
        <v>188</v>
      </c>
      <c r="AC307" s="185" t="s">
        <v>1843</v>
      </c>
      <c r="AD307" s="185" t="s">
        <v>1844</v>
      </c>
      <c r="AE307" s="185" t="s">
        <v>1786</v>
      </c>
      <c r="AF307" s="185" t="s">
        <v>1834</v>
      </c>
      <c r="AG307" s="185" t="s">
        <v>1770</v>
      </c>
      <c r="AH307" s="178" t="s">
        <v>1788</v>
      </c>
      <c r="AI307" s="139" t="s">
        <v>1789</v>
      </c>
      <c r="AJ307" s="178" t="s">
        <v>257</v>
      </c>
      <c r="AK307" s="178">
        <v>905</v>
      </c>
      <c r="AL307" s="185" t="s">
        <v>1781</v>
      </c>
      <c r="AM307" s="180" t="s">
        <v>313</v>
      </c>
      <c r="AN307" s="180" t="s">
        <v>131</v>
      </c>
      <c r="AO307" s="180">
        <v>78233</v>
      </c>
      <c r="AP307" s="124" t="s">
        <v>1790</v>
      </c>
      <c r="AQ307" s="124" t="s">
        <v>1778</v>
      </c>
      <c r="AR307" s="124" t="s">
        <v>1791</v>
      </c>
      <c r="AS307" s="186">
        <v>43321</v>
      </c>
      <c r="AT307" s="180" t="s">
        <v>1835</v>
      </c>
      <c r="AU307" s="115">
        <v>2018</v>
      </c>
      <c r="AV307" s="186">
        <v>43321</v>
      </c>
      <c r="AW307" s="109" t="s">
        <v>51</v>
      </c>
      <c r="AX307" s="108" t="s">
        <v>141</v>
      </c>
      <c r="AY307" s="108" t="s">
        <v>1742</v>
      </c>
    </row>
    <row r="308" spans="1:51" s="115" customFormat="1">
      <c r="A308" s="116" t="s">
        <v>67</v>
      </c>
      <c r="B308" s="116" t="s">
        <v>173</v>
      </c>
      <c r="C308" s="143" t="s">
        <v>1842</v>
      </c>
      <c r="D308" s="178" t="s">
        <v>1774</v>
      </c>
      <c r="E308" s="185" t="s">
        <v>1811</v>
      </c>
      <c r="F308" s="178" t="s">
        <v>95</v>
      </c>
      <c r="G308" s="124" t="s">
        <v>1778</v>
      </c>
      <c r="H308" s="178" t="s">
        <v>1836</v>
      </c>
      <c r="I308" s="124" t="s">
        <v>1778</v>
      </c>
      <c r="J308" s="185" t="s">
        <v>1831</v>
      </c>
      <c r="K308" s="108" t="s">
        <v>1582</v>
      </c>
      <c r="L308" s="185" t="s">
        <v>1780</v>
      </c>
      <c r="M308" s="178" t="s">
        <v>183</v>
      </c>
      <c r="N308" s="185" t="s">
        <v>257</v>
      </c>
      <c r="O308" s="178">
        <v>905</v>
      </c>
      <c r="P308" s="185" t="s">
        <v>1781</v>
      </c>
      <c r="Q308" s="178" t="s">
        <v>1</v>
      </c>
      <c r="R308" s="185" t="s">
        <v>313</v>
      </c>
      <c r="S308" s="178">
        <v>1</v>
      </c>
      <c r="T308" s="178" t="s">
        <v>131</v>
      </c>
      <c r="U308" s="178">
        <v>28</v>
      </c>
      <c r="V308" s="178" t="s">
        <v>131</v>
      </c>
      <c r="W308" s="178">
        <v>24</v>
      </c>
      <c r="X308" s="178" t="s">
        <v>131</v>
      </c>
      <c r="Y308" s="178">
        <v>78233</v>
      </c>
      <c r="Z308" s="185" t="s">
        <v>1782</v>
      </c>
      <c r="AA308" s="124" t="s">
        <v>1783</v>
      </c>
      <c r="AB308" s="185" t="s">
        <v>188</v>
      </c>
      <c r="AC308" s="185" t="s">
        <v>1843</v>
      </c>
      <c r="AD308" s="185" t="s">
        <v>1844</v>
      </c>
      <c r="AE308" s="185" t="s">
        <v>1786</v>
      </c>
      <c r="AF308" s="178" t="s">
        <v>1837</v>
      </c>
      <c r="AG308" s="185" t="s">
        <v>1770</v>
      </c>
      <c r="AH308" s="178" t="s">
        <v>1788</v>
      </c>
      <c r="AI308" s="139" t="s">
        <v>1789</v>
      </c>
      <c r="AJ308" s="178" t="s">
        <v>257</v>
      </c>
      <c r="AK308" s="178">
        <v>905</v>
      </c>
      <c r="AL308" s="185" t="s">
        <v>1781</v>
      </c>
      <c r="AM308" s="180" t="s">
        <v>313</v>
      </c>
      <c r="AN308" s="180" t="s">
        <v>131</v>
      </c>
      <c r="AO308" s="180">
        <v>78233</v>
      </c>
      <c r="AP308" s="124" t="s">
        <v>1790</v>
      </c>
      <c r="AQ308" s="124" t="s">
        <v>1778</v>
      </c>
      <c r="AR308" s="124" t="s">
        <v>1791</v>
      </c>
      <c r="AS308" s="186">
        <v>43321</v>
      </c>
      <c r="AT308" s="180" t="s">
        <v>1835</v>
      </c>
      <c r="AU308" s="115">
        <v>2018</v>
      </c>
      <c r="AV308" s="186">
        <v>43321</v>
      </c>
      <c r="AW308" s="109" t="s">
        <v>51</v>
      </c>
      <c r="AX308" s="108" t="s">
        <v>141</v>
      </c>
      <c r="AY308" s="108" t="s">
        <v>1742</v>
      </c>
    </row>
    <row r="309" spans="1:51" s="115" customFormat="1">
      <c r="A309" s="116" t="s">
        <v>67</v>
      </c>
      <c r="B309" s="116" t="s">
        <v>173</v>
      </c>
      <c r="C309" s="143" t="s">
        <v>1842</v>
      </c>
      <c r="D309" s="178" t="s">
        <v>1774</v>
      </c>
      <c r="E309" s="185" t="s">
        <v>1811</v>
      </c>
      <c r="F309" s="178" t="s">
        <v>95</v>
      </c>
      <c r="G309" s="124" t="s">
        <v>1778</v>
      </c>
      <c r="H309" s="178" t="s">
        <v>1838</v>
      </c>
      <c r="I309" s="124" t="s">
        <v>1778</v>
      </c>
      <c r="J309" s="185" t="s">
        <v>1831</v>
      </c>
      <c r="K309" s="108" t="s">
        <v>1582</v>
      </c>
      <c r="L309" s="185" t="s">
        <v>1780</v>
      </c>
      <c r="M309" s="178" t="s">
        <v>183</v>
      </c>
      <c r="N309" s="185" t="s">
        <v>257</v>
      </c>
      <c r="O309" s="178">
        <v>905</v>
      </c>
      <c r="P309" s="185" t="s">
        <v>1781</v>
      </c>
      <c r="Q309" s="178" t="s">
        <v>1</v>
      </c>
      <c r="R309" s="185" t="s">
        <v>313</v>
      </c>
      <c r="S309" s="178">
        <v>1</v>
      </c>
      <c r="T309" s="178" t="s">
        <v>131</v>
      </c>
      <c r="U309" s="178">
        <v>28</v>
      </c>
      <c r="V309" s="178" t="s">
        <v>131</v>
      </c>
      <c r="W309" s="178">
        <v>24</v>
      </c>
      <c r="X309" s="178" t="s">
        <v>131</v>
      </c>
      <c r="Y309" s="178">
        <v>78233</v>
      </c>
      <c r="Z309" s="185" t="s">
        <v>1782</v>
      </c>
      <c r="AA309" s="124" t="s">
        <v>1783</v>
      </c>
      <c r="AB309" s="185" t="s">
        <v>188</v>
      </c>
      <c r="AC309" s="185" t="s">
        <v>1843</v>
      </c>
      <c r="AD309" s="185" t="s">
        <v>1844</v>
      </c>
      <c r="AE309" s="185" t="s">
        <v>1786</v>
      </c>
      <c r="AF309" s="178" t="s">
        <v>1798</v>
      </c>
      <c r="AG309" s="185" t="s">
        <v>1770</v>
      </c>
      <c r="AH309" s="178" t="s">
        <v>1788</v>
      </c>
      <c r="AI309" s="139" t="s">
        <v>1789</v>
      </c>
      <c r="AJ309" s="178" t="s">
        <v>257</v>
      </c>
      <c r="AK309" s="178">
        <v>905</v>
      </c>
      <c r="AL309" s="185" t="s">
        <v>1781</v>
      </c>
      <c r="AM309" s="180" t="s">
        <v>313</v>
      </c>
      <c r="AN309" s="180" t="s">
        <v>131</v>
      </c>
      <c r="AO309" s="180">
        <v>78233</v>
      </c>
      <c r="AP309" s="124" t="s">
        <v>1790</v>
      </c>
      <c r="AQ309" s="124" t="s">
        <v>1778</v>
      </c>
      <c r="AR309" s="124" t="s">
        <v>1791</v>
      </c>
      <c r="AS309" s="186">
        <v>43321</v>
      </c>
      <c r="AT309" s="180" t="s">
        <v>1835</v>
      </c>
      <c r="AU309" s="115">
        <v>2018</v>
      </c>
      <c r="AV309" s="186">
        <v>43321</v>
      </c>
      <c r="AW309" s="109" t="s">
        <v>51</v>
      </c>
      <c r="AX309" s="108" t="s">
        <v>141</v>
      </c>
      <c r="AY309" s="108" t="s">
        <v>1742</v>
      </c>
    </row>
    <row r="310" spans="1:51" s="115" customFormat="1">
      <c r="A310" s="116" t="s">
        <v>67</v>
      </c>
      <c r="B310" s="116" t="s">
        <v>173</v>
      </c>
      <c r="C310" s="143" t="s">
        <v>1842</v>
      </c>
      <c r="D310" s="178" t="s">
        <v>1774</v>
      </c>
      <c r="E310" s="185" t="s">
        <v>1811</v>
      </c>
      <c r="F310" s="178" t="s">
        <v>95</v>
      </c>
      <c r="G310" s="124" t="s">
        <v>1778</v>
      </c>
      <c r="H310" s="178" t="s">
        <v>1845</v>
      </c>
      <c r="I310" s="124" t="s">
        <v>1778</v>
      </c>
      <c r="J310" s="185" t="s">
        <v>1831</v>
      </c>
      <c r="K310" s="108" t="s">
        <v>1582</v>
      </c>
      <c r="L310" s="185" t="s">
        <v>1780</v>
      </c>
      <c r="M310" s="178" t="s">
        <v>183</v>
      </c>
      <c r="N310" s="185" t="s">
        <v>257</v>
      </c>
      <c r="O310" s="178">
        <v>905</v>
      </c>
      <c r="P310" s="185" t="s">
        <v>1781</v>
      </c>
      <c r="Q310" s="178" t="s">
        <v>1</v>
      </c>
      <c r="R310" s="185" t="s">
        <v>313</v>
      </c>
      <c r="S310" s="178">
        <v>1</v>
      </c>
      <c r="T310" s="178" t="s">
        <v>131</v>
      </c>
      <c r="U310" s="178">
        <v>28</v>
      </c>
      <c r="V310" s="178" t="s">
        <v>131</v>
      </c>
      <c r="W310" s="178">
        <v>24</v>
      </c>
      <c r="X310" s="178" t="s">
        <v>131</v>
      </c>
      <c r="Y310" s="178">
        <v>78233</v>
      </c>
      <c r="Z310" s="185" t="s">
        <v>1782</v>
      </c>
      <c r="AA310" s="124" t="s">
        <v>1783</v>
      </c>
      <c r="AB310" s="185" t="s">
        <v>188</v>
      </c>
      <c r="AC310" s="185" t="s">
        <v>1843</v>
      </c>
      <c r="AD310" s="185" t="s">
        <v>1844</v>
      </c>
      <c r="AE310" s="185" t="s">
        <v>1786</v>
      </c>
      <c r="AF310" s="185" t="s">
        <v>1800</v>
      </c>
      <c r="AG310" s="185" t="s">
        <v>1770</v>
      </c>
      <c r="AH310" s="178" t="s">
        <v>1788</v>
      </c>
      <c r="AI310" s="139" t="s">
        <v>1789</v>
      </c>
      <c r="AJ310" s="178" t="s">
        <v>257</v>
      </c>
      <c r="AK310" s="178">
        <v>905</v>
      </c>
      <c r="AL310" s="185" t="s">
        <v>1781</v>
      </c>
      <c r="AM310" s="180" t="s">
        <v>313</v>
      </c>
      <c r="AN310" s="180" t="s">
        <v>131</v>
      </c>
      <c r="AO310" s="180">
        <v>78233</v>
      </c>
      <c r="AP310" s="124" t="s">
        <v>1790</v>
      </c>
      <c r="AQ310" s="124" t="s">
        <v>1778</v>
      </c>
      <c r="AR310" s="124" t="s">
        <v>1791</v>
      </c>
      <c r="AS310" s="186">
        <v>43321</v>
      </c>
      <c r="AT310" s="180" t="s">
        <v>1835</v>
      </c>
      <c r="AU310" s="115">
        <v>2018</v>
      </c>
      <c r="AV310" s="186">
        <v>43321</v>
      </c>
      <c r="AW310" s="109" t="s">
        <v>51</v>
      </c>
      <c r="AX310" s="108" t="s">
        <v>141</v>
      </c>
      <c r="AY310" s="108" t="s">
        <v>1742</v>
      </c>
    </row>
    <row r="311" spans="1:51" s="115" customFormat="1">
      <c r="A311" s="116" t="s">
        <v>67</v>
      </c>
      <c r="B311" s="116" t="s">
        <v>173</v>
      </c>
      <c r="C311" s="143" t="s">
        <v>1842</v>
      </c>
      <c r="D311" s="178" t="s">
        <v>1774</v>
      </c>
      <c r="E311" s="185" t="s">
        <v>1811</v>
      </c>
      <c r="F311" s="178" t="s">
        <v>95</v>
      </c>
      <c r="G311" s="124" t="s">
        <v>1778</v>
      </c>
      <c r="H311" s="178" t="s">
        <v>1846</v>
      </c>
      <c r="I311" s="124" t="s">
        <v>1778</v>
      </c>
      <c r="J311" s="185" t="s">
        <v>1831</v>
      </c>
      <c r="K311" s="108" t="s">
        <v>1582</v>
      </c>
      <c r="L311" s="185" t="s">
        <v>1780</v>
      </c>
      <c r="M311" s="178" t="s">
        <v>183</v>
      </c>
      <c r="N311" s="185" t="s">
        <v>257</v>
      </c>
      <c r="O311" s="178">
        <v>905</v>
      </c>
      <c r="P311" s="185" t="s">
        <v>1781</v>
      </c>
      <c r="Q311" s="178" t="s">
        <v>1</v>
      </c>
      <c r="R311" s="185" t="s">
        <v>313</v>
      </c>
      <c r="S311" s="178">
        <v>1</v>
      </c>
      <c r="T311" s="178" t="s">
        <v>131</v>
      </c>
      <c r="U311" s="178">
        <v>28</v>
      </c>
      <c r="V311" s="178" t="s">
        <v>131</v>
      </c>
      <c r="W311" s="178">
        <v>24</v>
      </c>
      <c r="X311" s="178" t="s">
        <v>131</v>
      </c>
      <c r="Y311" s="178">
        <v>78233</v>
      </c>
      <c r="Z311" s="185" t="s">
        <v>1782</v>
      </c>
      <c r="AA311" s="124" t="s">
        <v>1783</v>
      </c>
      <c r="AB311" s="185" t="s">
        <v>188</v>
      </c>
      <c r="AC311" s="185" t="s">
        <v>1843</v>
      </c>
      <c r="AD311" s="185" t="s">
        <v>1844</v>
      </c>
      <c r="AE311" s="185" t="s">
        <v>1786</v>
      </c>
      <c r="AF311" s="185" t="s">
        <v>1841</v>
      </c>
      <c r="AG311" s="185" t="s">
        <v>1770</v>
      </c>
      <c r="AH311" s="178" t="s">
        <v>1788</v>
      </c>
      <c r="AI311" s="139" t="s">
        <v>1789</v>
      </c>
      <c r="AJ311" s="178" t="s">
        <v>257</v>
      </c>
      <c r="AK311" s="178">
        <v>905</v>
      </c>
      <c r="AL311" s="185" t="s">
        <v>1781</v>
      </c>
      <c r="AM311" s="180" t="s">
        <v>313</v>
      </c>
      <c r="AN311" s="180" t="s">
        <v>131</v>
      </c>
      <c r="AO311" s="180">
        <v>78233</v>
      </c>
      <c r="AP311" s="124" t="s">
        <v>1790</v>
      </c>
      <c r="AQ311" s="124" t="s">
        <v>1778</v>
      </c>
      <c r="AR311" s="124" t="s">
        <v>1791</v>
      </c>
      <c r="AS311" s="186">
        <v>43321</v>
      </c>
      <c r="AT311" s="180" t="s">
        <v>1835</v>
      </c>
      <c r="AU311" s="115">
        <v>2018</v>
      </c>
      <c r="AV311" s="186">
        <v>43321</v>
      </c>
      <c r="AW311" s="109" t="s">
        <v>51</v>
      </c>
      <c r="AX311" s="108" t="s">
        <v>141</v>
      </c>
      <c r="AY311" s="108" t="s">
        <v>1742</v>
      </c>
    </row>
    <row r="312" spans="1:51" s="115" customFormat="1">
      <c r="A312" s="116" t="s">
        <v>67</v>
      </c>
      <c r="B312" s="116" t="s">
        <v>173</v>
      </c>
      <c r="C312" s="143" t="s">
        <v>1847</v>
      </c>
      <c r="D312" s="178" t="s">
        <v>1774</v>
      </c>
      <c r="E312" s="185" t="s">
        <v>1811</v>
      </c>
      <c r="F312" s="178" t="s">
        <v>95</v>
      </c>
      <c r="G312" s="124" t="s">
        <v>1778</v>
      </c>
      <c r="H312" s="178" t="s">
        <v>1848</v>
      </c>
      <c r="I312" s="124" t="s">
        <v>1849</v>
      </c>
      <c r="J312" s="185" t="s">
        <v>1850</v>
      </c>
      <c r="K312" s="108" t="s">
        <v>1582</v>
      </c>
      <c r="L312" s="185" t="s">
        <v>1780</v>
      </c>
      <c r="M312" s="178" t="s">
        <v>183</v>
      </c>
      <c r="N312" s="185" t="s">
        <v>257</v>
      </c>
      <c r="O312" s="178">
        <v>905</v>
      </c>
      <c r="P312" s="185" t="s">
        <v>1781</v>
      </c>
      <c r="Q312" s="178" t="s">
        <v>1</v>
      </c>
      <c r="R312" s="185" t="s">
        <v>313</v>
      </c>
      <c r="S312" s="178">
        <v>1</v>
      </c>
      <c r="T312" s="178" t="s">
        <v>131</v>
      </c>
      <c r="U312" s="178">
        <v>28</v>
      </c>
      <c r="V312" s="178" t="s">
        <v>131</v>
      </c>
      <c r="W312" s="178">
        <v>24</v>
      </c>
      <c r="X312" s="178" t="s">
        <v>131</v>
      </c>
      <c r="Y312" s="178">
        <v>78233</v>
      </c>
      <c r="Z312" s="185" t="s">
        <v>1782</v>
      </c>
      <c r="AA312" s="124" t="s">
        <v>1783</v>
      </c>
      <c r="AB312" s="185" t="s">
        <v>188</v>
      </c>
      <c r="AC312" s="185" t="s">
        <v>1851</v>
      </c>
      <c r="AD312" s="185" t="s">
        <v>1852</v>
      </c>
      <c r="AE312" s="185" t="s">
        <v>1786</v>
      </c>
      <c r="AF312" s="185" t="s">
        <v>1834</v>
      </c>
      <c r="AG312" s="185" t="s">
        <v>1770</v>
      </c>
      <c r="AH312" s="178" t="s">
        <v>1788</v>
      </c>
      <c r="AI312" s="139" t="s">
        <v>1789</v>
      </c>
      <c r="AJ312" s="178" t="s">
        <v>257</v>
      </c>
      <c r="AK312" s="178">
        <v>905</v>
      </c>
      <c r="AL312" s="185" t="s">
        <v>1781</v>
      </c>
      <c r="AM312" s="180" t="s">
        <v>313</v>
      </c>
      <c r="AN312" s="180" t="s">
        <v>131</v>
      </c>
      <c r="AO312" s="180">
        <v>78233</v>
      </c>
      <c r="AP312" s="124" t="s">
        <v>1790</v>
      </c>
      <c r="AQ312" s="124" t="s">
        <v>1778</v>
      </c>
      <c r="AR312" s="124" t="s">
        <v>1791</v>
      </c>
      <c r="AS312" s="186">
        <v>43321</v>
      </c>
      <c r="AT312" s="180" t="s">
        <v>1835</v>
      </c>
      <c r="AU312" s="115">
        <v>2018</v>
      </c>
      <c r="AV312" s="186">
        <v>43321</v>
      </c>
      <c r="AW312" s="109" t="s">
        <v>51</v>
      </c>
      <c r="AX312" s="108" t="s">
        <v>141</v>
      </c>
      <c r="AY312" s="108" t="s">
        <v>1742</v>
      </c>
    </row>
    <row r="313" spans="1:51" s="115" customFormat="1">
      <c r="A313" s="116" t="s">
        <v>67</v>
      </c>
      <c r="B313" s="116" t="s">
        <v>173</v>
      </c>
      <c r="C313" s="143" t="s">
        <v>1847</v>
      </c>
      <c r="D313" s="178" t="s">
        <v>1774</v>
      </c>
      <c r="E313" s="185" t="s">
        <v>1811</v>
      </c>
      <c r="F313" s="178" t="s">
        <v>95</v>
      </c>
      <c r="G313" s="124" t="s">
        <v>1778</v>
      </c>
      <c r="H313" s="178" t="s">
        <v>1836</v>
      </c>
      <c r="I313" s="124" t="s">
        <v>1849</v>
      </c>
      <c r="J313" s="185" t="s">
        <v>1850</v>
      </c>
      <c r="K313" s="108" t="s">
        <v>1582</v>
      </c>
      <c r="L313" s="185" t="s">
        <v>1780</v>
      </c>
      <c r="M313" s="178" t="s">
        <v>183</v>
      </c>
      <c r="N313" s="185" t="s">
        <v>257</v>
      </c>
      <c r="O313" s="178">
        <v>905</v>
      </c>
      <c r="P313" s="185" t="s">
        <v>1781</v>
      </c>
      <c r="Q313" s="178" t="s">
        <v>1</v>
      </c>
      <c r="R313" s="185" t="s">
        <v>313</v>
      </c>
      <c r="S313" s="178">
        <v>1</v>
      </c>
      <c r="T313" s="178" t="s">
        <v>131</v>
      </c>
      <c r="U313" s="178">
        <v>28</v>
      </c>
      <c r="V313" s="178" t="s">
        <v>131</v>
      </c>
      <c r="W313" s="178">
        <v>24</v>
      </c>
      <c r="X313" s="178" t="s">
        <v>131</v>
      </c>
      <c r="Y313" s="178">
        <v>78233</v>
      </c>
      <c r="Z313" s="185" t="s">
        <v>1782</v>
      </c>
      <c r="AA313" s="124" t="s">
        <v>1783</v>
      </c>
      <c r="AB313" s="185" t="s">
        <v>188</v>
      </c>
      <c r="AC313" s="185" t="s">
        <v>1851</v>
      </c>
      <c r="AD313" s="185" t="s">
        <v>1852</v>
      </c>
      <c r="AE313" s="185" t="s">
        <v>1786</v>
      </c>
      <c r="AF313" s="178" t="s">
        <v>1837</v>
      </c>
      <c r="AG313" s="185" t="s">
        <v>1770</v>
      </c>
      <c r="AH313" s="178" t="s">
        <v>1788</v>
      </c>
      <c r="AI313" s="139" t="s">
        <v>1789</v>
      </c>
      <c r="AJ313" s="178" t="s">
        <v>257</v>
      </c>
      <c r="AK313" s="178">
        <v>905</v>
      </c>
      <c r="AL313" s="185" t="s">
        <v>1781</v>
      </c>
      <c r="AM313" s="180" t="s">
        <v>313</v>
      </c>
      <c r="AN313" s="180" t="s">
        <v>131</v>
      </c>
      <c r="AO313" s="180">
        <v>78233</v>
      </c>
      <c r="AP313" s="124" t="s">
        <v>1790</v>
      </c>
      <c r="AQ313" s="124" t="s">
        <v>1778</v>
      </c>
      <c r="AR313" s="124" t="s">
        <v>1791</v>
      </c>
      <c r="AS313" s="186">
        <v>43321</v>
      </c>
      <c r="AT313" s="180" t="s">
        <v>1835</v>
      </c>
      <c r="AU313" s="115">
        <v>2018</v>
      </c>
      <c r="AV313" s="186">
        <v>43321</v>
      </c>
      <c r="AW313" s="109" t="s">
        <v>51</v>
      </c>
      <c r="AX313" s="108" t="s">
        <v>141</v>
      </c>
      <c r="AY313" s="108" t="s">
        <v>1742</v>
      </c>
    </row>
    <row r="314" spans="1:51" s="115" customFormat="1">
      <c r="A314" s="116" t="s">
        <v>67</v>
      </c>
      <c r="B314" s="116" t="s">
        <v>173</v>
      </c>
      <c r="C314" s="143" t="s">
        <v>1847</v>
      </c>
      <c r="D314" s="178" t="s">
        <v>1774</v>
      </c>
      <c r="E314" s="185" t="s">
        <v>1811</v>
      </c>
      <c r="F314" s="178" t="s">
        <v>95</v>
      </c>
      <c r="G314" s="124" t="s">
        <v>1778</v>
      </c>
      <c r="H314" s="178" t="s">
        <v>1838</v>
      </c>
      <c r="I314" s="124" t="s">
        <v>1849</v>
      </c>
      <c r="J314" s="185" t="s">
        <v>1850</v>
      </c>
      <c r="K314" s="108" t="s">
        <v>1582</v>
      </c>
      <c r="L314" s="185" t="s">
        <v>1780</v>
      </c>
      <c r="M314" s="178" t="s">
        <v>183</v>
      </c>
      <c r="N314" s="185" t="s">
        <v>257</v>
      </c>
      <c r="O314" s="178">
        <v>905</v>
      </c>
      <c r="P314" s="185" t="s">
        <v>1781</v>
      </c>
      <c r="Q314" s="178" t="s">
        <v>1</v>
      </c>
      <c r="R314" s="185" t="s">
        <v>313</v>
      </c>
      <c r="S314" s="178">
        <v>1</v>
      </c>
      <c r="T314" s="178" t="s">
        <v>131</v>
      </c>
      <c r="U314" s="178">
        <v>28</v>
      </c>
      <c r="V314" s="178" t="s">
        <v>131</v>
      </c>
      <c r="W314" s="178">
        <v>24</v>
      </c>
      <c r="X314" s="178" t="s">
        <v>131</v>
      </c>
      <c r="Y314" s="178">
        <v>78233</v>
      </c>
      <c r="Z314" s="185" t="s">
        <v>1782</v>
      </c>
      <c r="AA314" s="124" t="s">
        <v>1783</v>
      </c>
      <c r="AB314" s="185" t="s">
        <v>188</v>
      </c>
      <c r="AC314" s="185" t="s">
        <v>1851</v>
      </c>
      <c r="AD314" s="185" t="s">
        <v>1852</v>
      </c>
      <c r="AE314" s="185" t="s">
        <v>1786</v>
      </c>
      <c r="AF314" s="178" t="s">
        <v>1798</v>
      </c>
      <c r="AG314" s="185" t="s">
        <v>1770</v>
      </c>
      <c r="AH314" s="178" t="s">
        <v>1788</v>
      </c>
      <c r="AI314" s="139" t="s">
        <v>1789</v>
      </c>
      <c r="AJ314" s="178" t="s">
        <v>257</v>
      </c>
      <c r="AK314" s="178">
        <v>905</v>
      </c>
      <c r="AL314" s="185" t="s">
        <v>1781</v>
      </c>
      <c r="AM314" s="180" t="s">
        <v>313</v>
      </c>
      <c r="AN314" s="180" t="s">
        <v>131</v>
      </c>
      <c r="AO314" s="180">
        <v>78233</v>
      </c>
      <c r="AP314" s="124" t="s">
        <v>1790</v>
      </c>
      <c r="AQ314" s="124" t="s">
        <v>1778</v>
      </c>
      <c r="AR314" s="124" t="s">
        <v>1791</v>
      </c>
      <c r="AS314" s="186">
        <v>43321</v>
      </c>
      <c r="AT314" s="180" t="s">
        <v>1835</v>
      </c>
      <c r="AU314" s="115">
        <v>2018</v>
      </c>
      <c r="AV314" s="186">
        <v>43321</v>
      </c>
      <c r="AW314" s="109" t="s">
        <v>51</v>
      </c>
      <c r="AX314" s="108" t="s">
        <v>141</v>
      </c>
      <c r="AY314" s="108" t="s">
        <v>1742</v>
      </c>
    </row>
    <row r="315" spans="1:51" s="115" customFormat="1">
      <c r="A315" s="116" t="s">
        <v>67</v>
      </c>
      <c r="B315" s="116" t="s">
        <v>173</v>
      </c>
      <c r="C315" s="143" t="s">
        <v>1847</v>
      </c>
      <c r="D315" s="178" t="s">
        <v>1774</v>
      </c>
      <c r="E315" s="185" t="s">
        <v>1811</v>
      </c>
      <c r="F315" s="178" t="s">
        <v>95</v>
      </c>
      <c r="G315" s="124" t="s">
        <v>1778</v>
      </c>
      <c r="H315" s="178" t="s">
        <v>1853</v>
      </c>
      <c r="I315" s="124" t="s">
        <v>1849</v>
      </c>
      <c r="J315" s="185" t="s">
        <v>1850</v>
      </c>
      <c r="K315" s="108" t="s">
        <v>1582</v>
      </c>
      <c r="L315" s="185" t="s">
        <v>1780</v>
      </c>
      <c r="M315" s="178" t="s">
        <v>183</v>
      </c>
      <c r="N315" s="185" t="s">
        <v>257</v>
      </c>
      <c r="O315" s="178">
        <v>905</v>
      </c>
      <c r="P315" s="185" t="s">
        <v>1781</v>
      </c>
      <c r="Q315" s="178" t="s">
        <v>1</v>
      </c>
      <c r="R315" s="185" t="s">
        <v>313</v>
      </c>
      <c r="S315" s="178">
        <v>1</v>
      </c>
      <c r="T315" s="178" t="s">
        <v>131</v>
      </c>
      <c r="U315" s="178">
        <v>28</v>
      </c>
      <c r="V315" s="178" t="s">
        <v>131</v>
      </c>
      <c r="W315" s="178">
        <v>24</v>
      </c>
      <c r="X315" s="178" t="s">
        <v>131</v>
      </c>
      <c r="Y315" s="178">
        <v>78233</v>
      </c>
      <c r="Z315" s="185" t="s">
        <v>1782</v>
      </c>
      <c r="AA315" s="124" t="s">
        <v>1783</v>
      </c>
      <c r="AB315" s="185" t="s">
        <v>188</v>
      </c>
      <c r="AC315" s="185" t="s">
        <v>1851</v>
      </c>
      <c r="AD315" s="185" t="s">
        <v>1852</v>
      </c>
      <c r="AE315" s="185" t="s">
        <v>1786</v>
      </c>
      <c r="AF315" s="185" t="s">
        <v>1800</v>
      </c>
      <c r="AG315" s="185" t="s">
        <v>1770</v>
      </c>
      <c r="AH315" s="178" t="s">
        <v>1788</v>
      </c>
      <c r="AI315" s="139" t="s">
        <v>1789</v>
      </c>
      <c r="AJ315" s="178" t="s">
        <v>257</v>
      </c>
      <c r="AK315" s="178">
        <v>905</v>
      </c>
      <c r="AL315" s="185" t="s">
        <v>1781</v>
      </c>
      <c r="AM315" s="180" t="s">
        <v>313</v>
      </c>
      <c r="AN315" s="180" t="s">
        <v>131</v>
      </c>
      <c r="AO315" s="180">
        <v>78233</v>
      </c>
      <c r="AP315" s="124" t="s">
        <v>1790</v>
      </c>
      <c r="AQ315" s="124" t="s">
        <v>1778</v>
      </c>
      <c r="AR315" s="124" t="s">
        <v>1791</v>
      </c>
      <c r="AS315" s="186">
        <v>43321</v>
      </c>
      <c r="AT315" s="180" t="s">
        <v>1835</v>
      </c>
      <c r="AU315" s="115">
        <v>2018</v>
      </c>
      <c r="AV315" s="186">
        <v>43321</v>
      </c>
      <c r="AW315" s="109" t="s">
        <v>51</v>
      </c>
      <c r="AX315" s="108" t="s">
        <v>141</v>
      </c>
      <c r="AY315" s="108" t="s">
        <v>1742</v>
      </c>
    </row>
    <row r="316" spans="1:51" s="115" customFormat="1">
      <c r="A316" s="116" t="s">
        <v>67</v>
      </c>
      <c r="B316" s="116" t="s">
        <v>173</v>
      </c>
      <c r="C316" s="143" t="s">
        <v>1847</v>
      </c>
      <c r="D316" s="178" t="s">
        <v>1774</v>
      </c>
      <c r="E316" s="185" t="s">
        <v>1811</v>
      </c>
      <c r="F316" s="178" t="s">
        <v>95</v>
      </c>
      <c r="G316" s="124" t="s">
        <v>1778</v>
      </c>
      <c r="H316" s="178" t="s">
        <v>1854</v>
      </c>
      <c r="I316" s="124" t="s">
        <v>1849</v>
      </c>
      <c r="J316" s="185" t="s">
        <v>1850</v>
      </c>
      <c r="K316" s="108" t="s">
        <v>1582</v>
      </c>
      <c r="L316" s="185" t="s">
        <v>1780</v>
      </c>
      <c r="M316" s="178" t="s">
        <v>183</v>
      </c>
      <c r="N316" s="185" t="s">
        <v>257</v>
      </c>
      <c r="O316" s="178">
        <v>905</v>
      </c>
      <c r="P316" s="185" t="s">
        <v>1781</v>
      </c>
      <c r="Q316" s="178" t="s">
        <v>1</v>
      </c>
      <c r="R316" s="185" t="s">
        <v>313</v>
      </c>
      <c r="S316" s="178">
        <v>1</v>
      </c>
      <c r="T316" s="178" t="s">
        <v>131</v>
      </c>
      <c r="U316" s="178">
        <v>28</v>
      </c>
      <c r="V316" s="178" t="s">
        <v>131</v>
      </c>
      <c r="W316" s="178">
        <v>24</v>
      </c>
      <c r="X316" s="178" t="s">
        <v>131</v>
      </c>
      <c r="Y316" s="178">
        <v>78233</v>
      </c>
      <c r="Z316" s="185" t="s">
        <v>1782</v>
      </c>
      <c r="AA316" s="124" t="s">
        <v>1783</v>
      </c>
      <c r="AB316" s="185" t="s">
        <v>188</v>
      </c>
      <c r="AC316" s="185" t="s">
        <v>1851</v>
      </c>
      <c r="AD316" s="185" t="s">
        <v>1852</v>
      </c>
      <c r="AE316" s="185" t="s">
        <v>1786</v>
      </c>
      <c r="AF316" s="185" t="s">
        <v>1855</v>
      </c>
      <c r="AG316" s="185" t="s">
        <v>1770</v>
      </c>
      <c r="AH316" s="178" t="s">
        <v>1788</v>
      </c>
      <c r="AI316" s="139" t="s">
        <v>1789</v>
      </c>
      <c r="AJ316" s="178" t="s">
        <v>257</v>
      </c>
      <c r="AK316" s="178">
        <v>905</v>
      </c>
      <c r="AL316" s="185" t="s">
        <v>1781</v>
      </c>
      <c r="AM316" s="180" t="s">
        <v>313</v>
      </c>
      <c r="AN316" s="180" t="s">
        <v>131</v>
      </c>
      <c r="AO316" s="180">
        <v>78233</v>
      </c>
      <c r="AP316" s="124" t="s">
        <v>1790</v>
      </c>
      <c r="AQ316" s="124" t="s">
        <v>1778</v>
      </c>
      <c r="AR316" s="124" t="s">
        <v>1791</v>
      </c>
      <c r="AS316" s="186">
        <v>43321</v>
      </c>
      <c r="AT316" s="180" t="s">
        <v>1835</v>
      </c>
      <c r="AU316" s="115">
        <v>2018</v>
      </c>
      <c r="AV316" s="186">
        <v>43321</v>
      </c>
      <c r="AW316" s="109" t="s">
        <v>51</v>
      </c>
      <c r="AX316" s="108" t="s">
        <v>141</v>
      </c>
      <c r="AY316" s="108" t="s">
        <v>1742</v>
      </c>
    </row>
    <row r="317" spans="1:51" s="115" customFormat="1">
      <c r="A317" s="116" t="s">
        <v>67</v>
      </c>
      <c r="B317" s="116" t="s">
        <v>173</v>
      </c>
      <c r="C317" s="143" t="s">
        <v>1856</v>
      </c>
      <c r="D317" s="178" t="s">
        <v>1774</v>
      </c>
      <c r="E317" s="185" t="s">
        <v>1811</v>
      </c>
      <c r="F317" s="178" t="s">
        <v>95</v>
      </c>
      <c r="G317" s="124" t="s">
        <v>1778</v>
      </c>
      <c r="H317" s="178" t="s">
        <v>1857</v>
      </c>
      <c r="I317" s="124" t="s">
        <v>1858</v>
      </c>
      <c r="J317" s="185" t="s">
        <v>1859</v>
      </c>
      <c r="K317" s="108" t="s">
        <v>1582</v>
      </c>
      <c r="L317" s="185" t="s">
        <v>1780</v>
      </c>
      <c r="M317" s="178" t="s">
        <v>183</v>
      </c>
      <c r="N317" s="185" t="s">
        <v>257</v>
      </c>
      <c r="O317" s="178">
        <v>905</v>
      </c>
      <c r="P317" s="185" t="s">
        <v>1781</v>
      </c>
      <c r="Q317" s="178" t="s">
        <v>1</v>
      </c>
      <c r="R317" s="185" t="s">
        <v>313</v>
      </c>
      <c r="S317" s="178">
        <v>1</v>
      </c>
      <c r="T317" s="178" t="s">
        <v>131</v>
      </c>
      <c r="U317" s="178">
        <v>28</v>
      </c>
      <c r="V317" s="178" t="s">
        <v>131</v>
      </c>
      <c r="W317" s="178">
        <v>24</v>
      </c>
      <c r="X317" s="178" t="s">
        <v>131</v>
      </c>
      <c r="Y317" s="178">
        <v>78233</v>
      </c>
      <c r="Z317" s="185" t="s">
        <v>1782</v>
      </c>
      <c r="AA317" s="124" t="s">
        <v>1783</v>
      </c>
      <c r="AB317" s="185" t="s">
        <v>188</v>
      </c>
      <c r="AC317" s="185" t="s">
        <v>1860</v>
      </c>
      <c r="AD317" s="185" t="s">
        <v>1861</v>
      </c>
      <c r="AE317" s="185" t="s">
        <v>1786</v>
      </c>
      <c r="AF317" s="185" t="s">
        <v>1834</v>
      </c>
      <c r="AG317" s="185" t="s">
        <v>1770</v>
      </c>
      <c r="AH317" s="178" t="s">
        <v>1788</v>
      </c>
      <c r="AI317" s="139" t="s">
        <v>1789</v>
      </c>
      <c r="AJ317" s="178" t="s">
        <v>257</v>
      </c>
      <c r="AK317" s="178">
        <v>905</v>
      </c>
      <c r="AL317" s="185" t="s">
        <v>1781</v>
      </c>
      <c r="AM317" s="180" t="s">
        <v>313</v>
      </c>
      <c r="AN317" s="180" t="s">
        <v>131</v>
      </c>
      <c r="AO317" s="180">
        <v>78233</v>
      </c>
      <c r="AP317" s="124" t="s">
        <v>1790</v>
      </c>
      <c r="AQ317" s="124" t="s">
        <v>1778</v>
      </c>
      <c r="AR317" s="124" t="s">
        <v>1791</v>
      </c>
      <c r="AS317" s="186">
        <v>43321</v>
      </c>
      <c r="AT317" s="180" t="s">
        <v>1835</v>
      </c>
      <c r="AU317" s="115">
        <v>2018</v>
      </c>
      <c r="AV317" s="186">
        <v>43321</v>
      </c>
      <c r="AW317" s="109" t="s">
        <v>51</v>
      </c>
      <c r="AX317" s="108" t="s">
        <v>141</v>
      </c>
      <c r="AY317" s="108" t="s">
        <v>1742</v>
      </c>
    </row>
    <row r="318" spans="1:51" s="115" customFormat="1">
      <c r="A318" s="116" t="s">
        <v>67</v>
      </c>
      <c r="B318" s="116" t="s">
        <v>173</v>
      </c>
      <c r="C318" s="143" t="s">
        <v>1856</v>
      </c>
      <c r="D318" s="178" t="s">
        <v>1774</v>
      </c>
      <c r="E318" s="185" t="s">
        <v>1811</v>
      </c>
      <c r="F318" s="178" t="s">
        <v>95</v>
      </c>
      <c r="G318" s="124" t="s">
        <v>1778</v>
      </c>
      <c r="H318" s="178" t="s">
        <v>1836</v>
      </c>
      <c r="I318" s="124" t="s">
        <v>1858</v>
      </c>
      <c r="J318" s="185" t="s">
        <v>1859</v>
      </c>
      <c r="K318" s="108" t="s">
        <v>1582</v>
      </c>
      <c r="L318" s="185" t="s">
        <v>1780</v>
      </c>
      <c r="M318" s="178" t="s">
        <v>183</v>
      </c>
      <c r="N318" s="185" t="s">
        <v>257</v>
      </c>
      <c r="O318" s="178">
        <v>905</v>
      </c>
      <c r="P318" s="185" t="s">
        <v>1781</v>
      </c>
      <c r="Q318" s="178" t="s">
        <v>1</v>
      </c>
      <c r="R318" s="185" t="s">
        <v>313</v>
      </c>
      <c r="S318" s="178">
        <v>1</v>
      </c>
      <c r="T318" s="178" t="s">
        <v>131</v>
      </c>
      <c r="U318" s="178">
        <v>28</v>
      </c>
      <c r="V318" s="178" t="s">
        <v>131</v>
      </c>
      <c r="W318" s="178">
        <v>24</v>
      </c>
      <c r="X318" s="178" t="s">
        <v>131</v>
      </c>
      <c r="Y318" s="178">
        <v>78233</v>
      </c>
      <c r="Z318" s="185" t="s">
        <v>1782</v>
      </c>
      <c r="AA318" s="124" t="s">
        <v>1783</v>
      </c>
      <c r="AB318" s="185" t="s">
        <v>188</v>
      </c>
      <c r="AC318" s="185" t="s">
        <v>1860</v>
      </c>
      <c r="AD318" s="185" t="s">
        <v>1861</v>
      </c>
      <c r="AE318" s="185" t="s">
        <v>1786</v>
      </c>
      <c r="AF318" s="178" t="s">
        <v>1837</v>
      </c>
      <c r="AG318" s="185" t="s">
        <v>1770</v>
      </c>
      <c r="AH318" s="178" t="s">
        <v>1788</v>
      </c>
      <c r="AI318" s="139" t="s">
        <v>1789</v>
      </c>
      <c r="AJ318" s="178" t="s">
        <v>257</v>
      </c>
      <c r="AK318" s="178">
        <v>905</v>
      </c>
      <c r="AL318" s="185" t="s">
        <v>1781</v>
      </c>
      <c r="AM318" s="180" t="s">
        <v>313</v>
      </c>
      <c r="AN318" s="180" t="s">
        <v>131</v>
      </c>
      <c r="AO318" s="180">
        <v>78233</v>
      </c>
      <c r="AP318" s="124" t="s">
        <v>1790</v>
      </c>
      <c r="AQ318" s="124" t="s">
        <v>1778</v>
      </c>
      <c r="AR318" s="124" t="s">
        <v>1791</v>
      </c>
      <c r="AS318" s="186">
        <v>43321</v>
      </c>
      <c r="AT318" s="180" t="s">
        <v>1835</v>
      </c>
      <c r="AU318" s="115">
        <v>2018</v>
      </c>
      <c r="AV318" s="186">
        <v>43321</v>
      </c>
      <c r="AW318" s="109" t="s">
        <v>51</v>
      </c>
      <c r="AX318" s="108" t="s">
        <v>141</v>
      </c>
      <c r="AY318" s="108" t="s">
        <v>1742</v>
      </c>
    </row>
    <row r="319" spans="1:51" s="115" customFormat="1">
      <c r="A319" s="116" t="s">
        <v>67</v>
      </c>
      <c r="B319" s="116" t="s">
        <v>173</v>
      </c>
      <c r="C319" s="143" t="s">
        <v>1856</v>
      </c>
      <c r="D319" s="178" t="s">
        <v>1774</v>
      </c>
      <c r="E319" s="185" t="s">
        <v>1811</v>
      </c>
      <c r="F319" s="178" t="s">
        <v>95</v>
      </c>
      <c r="G319" s="124" t="s">
        <v>1778</v>
      </c>
      <c r="H319" s="178" t="s">
        <v>1838</v>
      </c>
      <c r="I319" s="124" t="s">
        <v>1858</v>
      </c>
      <c r="J319" s="185" t="s">
        <v>1859</v>
      </c>
      <c r="K319" s="108" t="s">
        <v>1582</v>
      </c>
      <c r="L319" s="185" t="s">
        <v>1780</v>
      </c>
      <c r="M319" s="178" t="s">
        <v>183</v>
      </c>
      <c r="N319" s="185" t="s">
        <v>257</v>
      </c>
      <c r="O319" s="178">
        <v>905</v>
      </c>
      <c r="P319" s="185" t="s">
        <v>1781</v>
      </c>
      <c r="Q319" s="178" t="s">
        <v>1</v>
      </c>
      <c r="R319" s="185" t="s">
        <v>313</v>
      </c>
      <c r="S319" s="178">
        <v>1</v>
      </c>
      <c r="T319" s="178" t="s">
        <v>131</v>
      </c>
      <c r="U319" s="178">
        <v>28</v>
      </c>
      <c r="V319" s="178" t="s">
        <v>131</v>
      </c>
      <c r="W319" s="178">
        <v>24</v>
      </c>
      <c r="X319" s="178" t="s">
        <v>131</v>
      </c>
      <c r="Y319" s="178">
        <v>78233</v>
      </c>
      <c r="Z319" s="185" t="s">
        <v>1782</v>
      </c>
      <c r="AA319" s="124" t="s">
        <v>1783</v>
      </c>
      <c r="AB319" s="185" t="s">
        <v>188</v>
      </c>
      <c r="AC319" s="185" t="s">
        <v>1860</v>
      </c>
      <c r="AD319" s="185" t="s">
        <v>1861</v>
      </c>
      <c r="AE319" s="185" t="s">
        <v>1786</v>
      </c>
      <c r="AF319" s="178" t="s">
        <v>1798</v>
      </c>
      <c r="AG319" s="185" t="s">
        <v>1770</v>
      </c>
      <c r="AH319" s="178" t="s">
        <v>1788</v>
      </c>
      <c r="AI319" s="139" t="s">
        <v>1789</v>
      </c>
      <c r="AJ319" s="178" t="s">
        <v>257</v>
      </c>
      <c r="AK319" s="178">
        <v>905</v>
      </c>
      <c r="AL319" s="185" t="s">
        <v>1781</v>
      </c>
      <c r="AM319" s="180" t="s">
        <v>313</v>
      </c>
      <c r="AN319" s="180" t="s">
        <v>131</v>
      </c>
      <c r="AO319" s="180">
        <v>78233</v>
      </c>
      <c r="AP319" s="124" t="s">
        <v>1790</v>
      </c>
      <c r="AQ319" s="124" t="s">
        <v>1778</v>
      </c>
      <c r="AR319" s="124" t="s">
        <v>1791</v>
      </c>
      <c r="AS319" s="186">
        <v>43321</v>
      </c>
      <c r="AT319" s="180" t="s">
        <v>1835</v>
      </c>
      <c r="AU319" s="115">
        <v>2018</v>
      </c>
      <c r="AV319" s="186">
        <v>43321</v>
      </c>
      <c r="AW319" s="109" t="s">
        <v>51</v>
      </c>
      <c r="AX319" s="108" t="s">
        <v>141</v>
      </c>
      <c r="AY319" s="108" t="s">
        <v>1742</v>
      </c>
    </row>
    <row r="320" spans="1:51" s="115" customFormat="1">
      <c r="A320" s="116" t="s">
        <v>67</v>
      </c>
      <c r="B320" s="116" t="s">
        <v>173</v>
      </c>
      <c r="C320" s="143" t="s">
        <v>1856</v>
      </c>
      <c r="D320" s="178" t="s">
        <v>1774</v>
      </c>
      <c r="E320" s="185" t="s">
        <v>1811</v>
      </c>
      <c r="F320" s="178" t="s">
        <v>95</v>
      </c>
      <c r="G320" s="124" t="s">
        <v>1778</v>
      </c>
      <c r="H320" s="178" t="s">
        <v>1862</v>
      </c>
      <c r="I320" s="124" t="s">
        <v>1858</v>
      </c>
      <c r="J320" s="185" t="s">
        <v>1859</v>
      </c>
      <c r="K320" s="108" t="s">
        <v>1582</v>
      </c>
      <c r="L320" s="185" t="s">
        <v>1780</v>
      </c>
      <c r="M320" s="178" t="s">
        <v>183</v>
      </c>
      <c r="N320" s="185" t="s">
        <v>257</v>
      </c>
      <c r="O320" s="178">
        <v>905</v>
      </c>
      <c r="P320" s="185" t="s">
        <v>1781</v>
      </c>
      <c r="Q320" s="178" t="s">
        <v>1</v>
      </c>
      <c r="R320" s="185" t="s">
        <v>313</v>
      </c>
      <c r="S320" s="178">
        <v>1</v>
      </c>
      <c r="T320" s="178" t="s">
        <v>131</v>
      </c>
      <c r="U320" s="178">
        <v>28</v>
      </c>
      <c r="V320" s="178" t="s">
        <v>131</v>
      </c>
      <c r="W320" s="178">
        <v>24</v>
      </c>
      <c r="X320" s="178" t="s">
        <v>131</v>
      </c>
      <c r="Y320" s="178">
        <v>78233</v>
      </c>
      <c r="Z320" s="185" t="s">
        <v>1782</v>
      </c>
      <c r="AA320" s="124" t="s">
        <v>1783</v>
      </c>
      <c r="AB320" s="185" t="s">
        <v>188</v>
      </c>
      <c r="AC320" s="185" t="s">
        <v>1860</v>
      </c>
      <c r="AD320" s="185" t="s">
        <v>1861</v>
      </c>
      <c r="AE320" s="185" t="s">
        <v>1786</v>
      </c>
      <c r="AF320" s="185" t="s">
        <v>1800</v>
      </c>
      <c r="AG320" s="185" t="s">
        <v>1770</v>
      </c>
      <c r="AH320" s="178" t="s">
        <v>1788</v>
      </c>
      <c r="AI320" s="139" t="s">
        <v>1789</v>
      </c>
      <c r="AJ320" s="178" t="s">
        <v>257</v>
      </c>
      <c r="AK320" s="178">
        <v>905</v>
      </c>
      <c r="AL320" s="185" t="s">
        <v>1781</v>
      </c>
      <c r="AM320" s="180" t="s">
        <v>313</v>
      </c>
      <c r="AN320" s="180" t="s">
        <v>131</v>
      </c>
      <c r="AO320" s="180">
        <v>78233</v>
      </c>
      <c r="AP320" s="124" t="s">
        <v>1790</v>
      </c>
      <c r="AQ320" s="124" t="s">
        <v>1778</v>
      </c>
      <c r="AR320" s="124" t="s">
        <v>1791</v>
      </c>
      <c r="AS320" s="186">
        <v>43321</v>
      </c>
      <c r="AT320" s="180" t="s">
        <v>1835</v>
      </c>
      <c r="AU320" s="115">
        <v>2018</v>
      </c>
      <c r="AV320" s="186">
        <v>43321</v>
      </c>
      <c r="AW320" s="109" t="s">
        <v>51</v>
      </c>
      <c r="AX320" s="108" t="s">
        <v>141</v>
      </c>
      <c r="AY320" s="108" t="s">
        <v>1742</v>
      </c>
    </row>
    <row r="321" spans="1:51" s="115" customFormat="1">
      <c r="A321" s="116" t="s">
        <v>67</v>
      </c>
      <c r="B321" s="116" t="s">
        <v>173</v>
      </c>
      <c r="C321" s="143" t="s">
        <v>1856</v>
      </c>
      <c r="D321" s="178" t="s">
        <v>1774</v>
      </c>
      <c r="E321" s="185" t="s">
        <v>1811</v>
      </c>
      <c r="F321" s="178" t="s">
        <v>95</v>
      </c>
      <c r="G321" s="124" t="s">
        <v>1778</v>
      </c>
      <c r="H321" s="178" t="s">
        <v>1854</v>
      </c>
      <c r="I321" s="124" t="s">
        <v>1858</v>
      </c>
      <c r="J321" s="185" t="s">
        <v>1859</v>
      </c>
      <c r="K321" s="108" t="s">
        <v>1582</v>
      </c>
      <c r="L321" s="185" t="s">
        <v>1780</v>
      </c>
      <c r="M321" s="178" t="s">
        <v>183</v>
      </c>
      <c r="N321" s="185" t="s">
        <v>257</v>
      </c>
      <c r="O321" s="178">
        <v>905</v>
      </c>
      <c r="P321" s="185" t="s">
        <v>1781</v>
      </c>
      <c r="Q321" s="178" t="s">
        <v>1</v>
      </c>
      <c r="R321" s="185" t="s">
        <v>313</v>
      </c>
      <c r="S321" s="178">
        <v>1</v>
      </c>
      <c r="T321" s="178" t="s">
        <v>131</v>
      </c>
      <c r="U321" s="178">
        <v>28</v>
      </c>
      <c r="V321" s="178" t="s">
        <v>131</v>
      </c>
      <c r="W321" s="178">
        <v>24</v>
      </c>
      <c r="X321" s="178" t="s">
        <v>131</v>
      </c>
      <c r="Y321" s="178">
        <v>78233</v>
      </c>
      <c r="Z321" s="185" t="s">
        <v>1782</v>
      </c>
      <c r="AA321" s="124" t="s">
        <v>1783</v>
      </c>
      <c r="AB321" s="185" t="s">
        <v>188</v>
      </c>
      <c r="AC321" s="185" t="s">
        <v>1860</v>
      </c>
      <c r="AD321" s="185" t="s">
        <v>1861</v>
      </c>
      <c r="AE321" s="185" t="s">
        <v>1786</v>
      </c>
      <c r="AF321" s="185" t="s">
        <v>1863</v>
      </c>
      <c r="AG321" s="185" t="s">
        <v>1770</v>
      </c>
      <c r="AH321" s="178" t="s">
        <v>1788</v>
      </c>
      <c r="AI321" s="139" t="s">
        <v>1789</v>
      </c>
      <c r="AJ321" s="178" t="s">
        <v>257</v>
      </c>
      <c r="AK321" s="178">
        <v>905</v>
      </c>
      <c r="AL321" s="185" t="s">
        <v>1781</v>
      </c>
      <c r="AM321" s="180" t="s">
        <v>313</v>
      </c>
      <c r="AN321" s="180" t="s">
        <v>131</v>
      </c>
      <c r="AO321" s="180">
        <v>78233</v>
      </c>
      <c r="AP321" s="124" t="s">
        <v>1790</v>
      </c>
      <c r="AQ321" s="124" t="s">
        <v>1778</v>
      </c>
      <c r="AR321" s="124" t="s">
        <v>1791</v>
      </c>
      <c r="AS321" s="186">
        <v>43321</v>
      </c>
      <c r="AT321" s="180" t="s">
        <v>1835</v>
      </c>
      <c r="AU321" s="115">
        <v>2018</v>
      </c>
      <c r="AV321" s="186">
        <v>43321</v>
      </c>
      <c r="AW321" s="109" t="s">
        <v>51</v>
      </c>
      <c r="AX321" s="108" t="s">
        <v>141</v>
      </c>
      <c r="AY321" s="108" t="s">
        <v>1742</v>
      </c>
    </row>
    <row r="322" spans="1:51" s="115" customFormat="1">
      <c r="A322" s="116" t="s">
        <v>67</v>
      </c>
      <c r="B322" s="116" t="s">
        <v>173</v>
      </c>
      <c r="C322" s="185" t="s">
        <v>1864</v>
      </c>
      <c r="D322" s="178" t="s">
        <v>1774</v>
      </c>
      <c r="E322" s="185" t="s">
        <v>1811</v>
      </c>
      <c r="F322" s="178" t="s">
        <v>95</v>
      </c>
      <c r="G322" s="124" t="s">
        <v>1778</v>
      </c>
      <c r="H322" s="185" t="s">
        <v>1848</v>
      </c>
      <c r="I322" s="124" t="s">
        <v>1865</v>
      </c>
      <c r="J322" s="185" t="s">
        <v>1859</v>
      </c>
      <c r="K322" s="108" t="s">
        <v>1582</v>
      </c>
      <c r="L322" s="185" t="s">
        <v>1780</v>
      </c>
      <c r="M322" s="178" t="s">
        <v>183</v>
      </c>
      <c r="N322" s="185" t="s">
        <v>257</v>
      </c>
      <c r="O322" s="178">
        <v>905</v>
      </c>
      <c r="P322" s="185" t="s">
        <v>1781</v>
      </c>
      <c r="Q322" s="178" t="s">
        <v>1</v>
      </c>
      <c r="R322" s="185" t="s">
        <v>313</v>
      </c>
      <c r="S322" s="178">
        <v>1</v>
      </c>
      <c r="T322" s="178" t="s">
        <v>131</v>
      </c>
      <c r="U322" s="178">
        <v>28</v>
      </c>
      <c r="V322" s="178" t="s">
        <v>131</v>
      </c>
      <c r="W322" s="178">
        <v>24</v>
      </c>
      <c r="X322" s="178" t="s">
        <v>131</v>
      </c>
      <c r="Y322" s="178">
        <v>78233</v>
      </c>
      <c r="Z322" s="185" t="s">
        <v>1782</v>
      </c>
      <c r="AA322" s="124" t="s">
        <v>1783</v>
      </c>
      <c r="AB322" s="185" t="s">
        <v>188</v>
      </c>
      <c r="AC322" s="185" t="s">
        <v>1860</v>
      </c>
      <c r="AD322" s="185" t="s">
        <v>1866</v>
      </c>
      <c r="AE322" s="185" t="s">
        <v>1786</v>
      </c>
      <c r="AF322" s="185" t="s">
        <v>1834</v>
      </c>
      <c r="AG322" s="185" t="s">
        <v>1770</v>
      </c>
      <c r="AH322" s="178" t="s">
        <v>1788</v>
      </c>
      <c r="AI322" s="139" t="s">
        <v>1789</v>
      </c>
      <c r="AJ322" s="178" t="s">
        <v>257</v>
      </c>
      <c r="AK322" s="178">
        <v>905</v>
      </c>
      <c r="AL322" s="185" t="s">
        <v>1781</v>
      </c>
      <c r="AM322" s="180" t="s">
        <v>313</v>
      </c>
      <c r="AN322" s="180" t="s">
        <v>131</v>
      </c>
      <c r="AO322" s="180">
        <v>78233</v>
      </c>
      <c r="AP322" s="124" t="s">
        <v>1790</v>
      </c>
      <c r="AQ322" s="124" t="s">
        <v>1778</v>
      </c>
      <c r="AR322" s="124" t="s">
        <v>1791</v>
      </c>
      <c r="AS322" s="186">
        <v>43321</v>
      </c>
      <c r="AT322" s="180" t="s">
        <v>1835</v>
      </c>
      <c r="AU322" s="115">
        <v>2018</v>
      </c>
      <c r="AV322" s="186">
        <v>43321</v>
      </c>
      <c r="AW322" s="109" t="s">
        <v>51</v>
      </c>
      <c r="AX322" s="108" t="s">
        <v>141</v>
      </c>
      <c r="AY322" s="108" t="s">
        <v>1742</v>
      </c>
    </row>
    <row r="323" spans="1:51" s="115" customFormat="1">
      <c r="A323" s="116" t="s">
        <v>67</v>
      </c>
      <c r="B323" s="116" t="s">
        <v>173</v>
      </c>
      <c r="C323" s="185" t="s">
        <v>1864</v>
      </c>
      <c r="D323" s="178" t="s">
        <v>1774</v>
      </c>
      <c r="E323" s="185" t="s">
        <v>1811</v>
      </c>
      <c r="F323" s="178" t="s">
        <v>95</v>
      </c>
      <c r="G323" s="124" t="s">
        <v>1778</v>
      </c>
      <c r="H323" s="185" t="s">
        <v>1836</v>
      </c>
      <c r="I323" s="124" t="s">
        <v>1865</v>
      </c>
      <c r="J323" s="185" t="s">
        <v>1859</v>
      </c>
      <c r="K323" s="108" t="s">
        <v>1582</v>
      </c>
      <c r="L323" s="185" t="s">
        <v>1780</v>
      </c>
      <c r="M323" s="178" t="s">
        <v>183</v>
      </c>
      <c r="N323" s="185" t="s">
        <v>257</v>
      </c>
      <c r="O323" s="178">
        <v>905</v>
      </c>
      <c r="P323" s="185" t="s">
        <v>1781</v>
      </c>
      <c r="Q323" s="178" t="s">
        <v>1</v>
      </c>
      <c r="R323" s="185" t="s">
        <v>313</v>
      </c>
      <c r="S323" s="178">
        <v>1</v>
      </c>
      <c r="T323" s="178" t="s">
        <v>131</v>
      </c>
      <c r="U323" s="178">
        <v>28</v>
      </c>
      <c r="V323" s="178" t="s">
        <v>131</v>
      </c>
      <c r="W323" s="178">
        <v>24</v>
      </c>
      <c r="X323" s="178" t="s">
        <v>131</v>
      </c>
      <c r="Y323" s="178">
        <v>78233</v>
      </c>
      <c r="Z323" s="185" t="s">
        <v>1782</v>
      </c>
      <c r="AA323" s="124" t="s">
        <v>1783</v>
      </c>
      <c r="AB323" s="185" t="s">
        <v>188</v>
      </c>
      <c r="AC323" s="185" t="s">
        <v>1860</v>
      </c>
      <c r="AD323" s="185" t="s">
        <v>1866</v>
      </c>
      <c r="AE323" s="185" t="s">
        <v>1786</v>
      </c>
      <c r="AF323" s="178" t="s">
        <v>1837</v>
      </c>
      <c r="AG323" s="185" t="s">
        <v>1770</v>
      </c>
      <c r="AH323" s="178" t="s">
        <v>1788</v>
      </c>
      <c r="AI323" s="139" t="s">
        <v>1789</v>
      </c>
      <c r="AJ323" s="178" t="s">
        <v>257</v>
      </c>
      <c r="AK323" s="178">
        <v>905</v>
      </c>
      <c r="AL323" s="185" t="s">
        <v>1781</v>
      </c>
      <c r="AM323" s="180" t="s">
        <v>313</v>
      </c>
      <c r="AN323" s="180" t="s">
        <v>131</v>
      </c>
      <c r="AO323" s="180">
        <v>78233</v>
      </c>
      <c r="AP323" s="124" t="s">
        <v>1790</v>
      </c>
      <c r="AQ323" s="124" t="s">
        <v>1778</v>
      </c>
      <c r="AR323" s="124" t="s">
        <v>1791</v>
      </c>
      <c r="AS323" s="186">
        <v>43321</v>
      </c>
      <c r="AT323" s="180" t="s">
        <v>1835</v>
      </c>
      <c r="AU323" s="115">
        <v>2018</v>
      </c>
      <c r="AV323" s="186">
        <v>43321</v>
      </c>
      <c r="AW323" s="109" t="s">
        <v>51</v>
      </c>
      <c r="AX323" s="108" t="s">
        <v>141</v>
      </c>
      <c r="AY323" s="108" t="s">
        <v>1742</v>
      </c>
    </row>
    <row r="324" spans="1:51" s="115" customFormat="1">
      <c r="A324" s="116" t="s">
        <v>67</v>
      </c>
      <c r="B324" s="116" t="s">
        <v>173</v>
      </c>
      <c r="C324" s="185" t="s">
        <v>1864</v>
      </c>
      <c r="D324" s="178" t="s">
        <v>1774</v>
      </c>
      <c r="E324" s="185" t="s">
        <v>1811</v>
      </c>
      <c r="F324" s="178" t="s">
        <v>95</v>
      </c>
      <c r="G324" s="124" t="s">
        <v>1778</v>
      </c>
      <c r="H324" s="185" t="s">
        <v>1838</v>
      </c>
      <c r="I324" s="124" t="s">
        <v>1865</v>
      </c>
      <c r="J324" s="185" t="s">
        <v>1859</v>
      </c>
      <c r="K324" s="108" t="s">
        <v>1582</v>
      </c>
      <c r="L324" s="185" t="s">
        <v>1780</v>
      </c>
      <c r="M324" s="178" t="s">
        <v>183</v>
      </c>
      <c r="N324" s="185" t="s">
        <v>257</v>
      </c>
      <c r="O324" s="178">
        <v>905</v>
      </c>
      <c r="P324" s="185" t="s">
        <v>1781</v>
      </c>
      <c r="Q324" s="178" t="s">
        <v>1</v>
      </c>
      <c r="R324" s="185" t="s">
        <v>313</v>
      </c>
      <c r="S324" s="178">
        <v>1</v>
      </c>
      <c r="T324" s="178" t="s">
        <v>131</v>
      </c>
      <c r="U324" s="178">
        <v>28</v>
      </c>
      <c r="V324" s="178" t="s">
        <v>131</v>
      </c>
      <c r="W324" s="178">
        <v>24</v>
      </c>
      <c r="X324" s="178" t="s">
        <v>131</v>
      </c>
      <c r="Y324" s="178">
        <v>78233</v>
      </c>
      <c r="Z324" s="185" t="s">
        <v>1782</v>
      </c>
      <c r="AA324" s="124" t="s">
        <v>1783</v>
      </c>
      <c r="AB324" s="185" t="s">
        <v>188</v>
      </c>
      <c r="AC324" s="185" t="s">
        <v>1860</v>
      </c>
      <c r="AD324" s="185" t="s">
        <v>1866</v>
      </c>
      <c r="AE324" s="185" t="s">
        <v>1786</v>
      </c>
      <c r="AF324" s="178" t="s">
        <v>1798</v>
      </c>
      <c r="AG324" s="185" t="s">
        <v>1770</v>
      </c>
      <c r="AH324" s="178" t="s">
        <v>1788</v>
      </c>
      <c r="AI324" s="139" t="s">
        <v>1789</v>
      </c>
      <c r="AJ324" s="178" t="s">
        <v>257</v>
      </c>
      <c r="AK324" s="178">
        <v>905</v>
      </c>
      <c r="AL324" s="185" t="s">
        <v>1781</v>
      </c>
      <c r="AM324" s="180" t="s">
        <v>313</v>
      </c>
      <c r="AN324" s="180" t="s">
        <v>131</v>
      </c>
      <c r="AO324" s="180">
        <v>78233</v>
      </c>
      <c r="AP324" s="124" t="s">
        <v>1790</v>
      </c>
      <c r="AQ324" s="124" t="s">
        <v>1778</v>
      </c>
      <c r="AR324" s="124" t="s">
        <v>1791</v>
      </c>
      <c r="AS324" s="186">
        <v>43321</v>
      </c>
      <c r="AT324" s="180" t="s">
        <v>1835</v>
      </c>
      <c r="AU324" s="115">
        <v>2018</v>
      </c>
      <c r="AV324" s="186">
        <v>43321</v>
      </c>
      <c r="AW324" s="109" t="s">
        <v>51</v>
      </c>
      <c r="AX324" s="108" t="s">
        <v>141</v>
      </c>
      <c r="AY324" s="108" t="s">
        <v>1742</v>
      </c>
    </row>
    <row r="325" spans="1:51" s="115" customFormat="1">
      <c r="A325" s="116" t="s">
        <v>67</v>
      </c>
      <c r="B325" s="116" t="s">
        <v>173</v>
      </c>
      <c r="C325" s="185" t="s">
        <v>1864</v>
      </c>
      <c r="D325" s="178" t="s">
        <v>1774</v>
      </c>
      <c r="E325" s="185" t="s">
        <v>1811</v>
      </c>
      <c r="F325" s="178" t="s">
        <v>95</v>
      </c>
      <c r="G325" s="124" t="s">
        <v>1778</v>
      </c>
      <c r="H325" s="185" t="s">
        <v>1867</v>
      </c>
      <c r="I325" s="124" t="s">
        <v>1865</v>
      </c>
      <c r="J325" s="185" t="s">
        <v>1859</v>
      </c>
      <c r="K325" s="108" t="s">
        <v>1582</v>
      </c>
      <c r="L325" s="185" t="s">
        <v>1780</v>
      </c>
      <c r="M325" s="178" t="s">
        <v>183</v>
      </c>
      <c r="N325" s="185" t="s">
        <v>257</v>
      </c>
      <c r="O325" s="178">
        <v>905</v>
      </c>
      <c r="P325" s="185" t="s">
        <v>1781</v>
      </c>
      <c r="Q325" s="178" t="s">
        <v>1</v>
      </c>
      <c r="R325" s="185" t="s">
        <v>313</v>
      </c>
      <c r="S325" s="178">
        <v>1</v>
      </c>
      <c r="T325" s="178" t="s">
        <v>131</v>
      </c>
      <c r="U325" s="178">
        <v>28</v>
      </c>
      <c r="V325" s="178" t="s">
        <v>131</v>
      </c>
      <c r="W325" s="178">
        <v>24</v>
      </c>
      <c r="X325" s="178" t="s">
        <v>131</v>
      </c>
      <c r="Y325" s="178">
        <v>78233</v>
      </c>
      <c r="Z325" s="185" t="s">
        <v>1782</v>
      </c>
      <c r="AA325" s="124" t="s">
        <v>1783</v>
      </c>
      <c r="AB325" s="185" t="s">
        <v>188</v>
      </c>
      <c r="AC325" s="185" t="s">
        <v>1860</v>
      </c>
      <c r="AD325" s="185" t="s">
        <v>1866</v>
      </c>
      <c r="AE325" s="185" t="s">
        <v>1786</v>
      </c>
      <c r="AF325" s="185" t="s">
        <v>1800</v>
      </c>
      <c r="AG325" s="185" t="s">
        <v>1770</v>
      </c>
      <c r="AH325" s="178" t="s">
        <v>1788</v>
      </c>
      <c r="AI325" s="139" t="s">
        <v>1789</v>
      </c>
      <c r="AJ325" s="178" t="s">
        <v>257</v>
      </c>
      <c r="AK325" s="178">
        <v>905</v>
      </c>
      <c r="AL325" s="185" t="s">
        <v>1781</v>
      </c>
      <c r="AM325" s="180" t="s">
        <v>313</v>
      </c>
      <c r="AN325" s="180" t="s">
        <v>131</v>
      </c>
      <c r="AO325" s="180">
        <v>78233</v>
      </c>
      <c r="AP325" s="124" t="s">
        <v>1790</v>
      </c>
      <c r="AQ325" s="124" t="s">
        <v>1778</v>
      </c>
      <c r="AR325" s="124" t="s">
        <v>1791</v>
      </c>
      <c r="AS325" s="186">
        <v>43321</v>
      </c>
      <c r="AT325" s="180" t="s">
        <v>1835</v>
      </c>
      <c r="AU325" s="115">
        <v>2018</v>
      </c>
      <c r="AV325" s="186">
        <v>43321</v>
      </c>
      <c r="AW325" s="109" t="s">
        <v>51</v>
      </c>
      <c r="AX325" s="108" t="s">
        <v>141</v>
      </c>
      <c r="AY325" s="108" t="s">
        <v>1742</v>
      </c>
    </row>
    <row r="326" spans="1:51" s="115" customFormat="1">
      <c r="A326" s="116" t="s">
        <v>67</v>
      </c>
      <c r="B326" s="116" t="s">
        <v>173</v>
      </c>
      <c r="C326" s="185" t="s">
        <v>1864</v>
      </c>
      <c r="D326" s="178" t="s">
        <v>1774</v>
      </c>
      <c r="E326" s="185" t="s">
        <v>1811</v>
      </c>
      <c r="F326" s="178" t="s">
        <v>95</v>
      </c>
      <c r="G326" s="124" t="s">
        <v>1778</v>
      </c>
      <c r="H326" s="185" t="s">
        <v>1868</v>
      </c>
      <c r="I326" s="124" t="s">
        <v>1865</v>
      </c>
      <c r="J326" s="185" t="s">
        <v>1859</v>
      </c>
      <c r="K326" s="108" t="s">
        <v>1582</v>
      </c>
      <c r="L326" s="185" t="s">
        <v>1780</v>
      </c>
      <c r="M326" s="178" t="s">
        <v>183</v>
      </c>
      <c r="N326" s="185" t="s">
        <v>257</v>
      </c>
      <c r="O326" s="178">
        <v>905</v>
      </c>
      <c r="P326" s="185" t="s">
        <v>1781</v>
      </c>
      <c r="Q326" s="178" t="s">
        <v>1</v>
      </c>
      <c r="R326" s="185" t="s">
        <v>313</v>
      </c>
      <c r="S326" s="178">
        <v>1</v>
      </c>
      <c r="T326" s="178" t="s">
        <v>131</v>
      </c>
      <c r="U326" s="178">
        <v>28</v>
      </c>
      <c r="V326" s="178" t="s">
        <v>131</v>
      </c>
      <c r="W326" s="178">
        <v>24</v>
      </c>
      <c r="X326" s="178" t="s">
        <v>131</v>
      </c>
      <c r="Y326" s="178">
        <v>78233</v>
      </c>
      <c r="Z326" s="185" t="s">
        <v>1782</v>
      </c>
      <c r="AA326" s="124" t="s">
        <v>1783</v>
      </c>
      <c r="AB326" s="185" t="s">
        <v>188</v>
      </c>
      <c r="AC326" s="185" t="s">
        <v>1860</v>
      </c>
      <c r="AD326" s="185" t="s">
        <v>1866</v>
      </c>
      <c r="AE326" s="185" t="s">
        <v>1786</v>
      </c>
      <c r="AF326" s="185" t="s">
        <v>1869</v>
      </c>
      <c r="AG326" s="185" t="s">
        <v>1770</v>
      </c>
      <c r="AH326" s="178" t="s">
        <v>1788</v>
      </c>
      <c r="AI326" s="139" t="s">
        <v>1789</v>
      </c>
      <c r="AJ326" s="178" t="s">
        <v>257</v>
      </c>
      <c r="AK326" s="178">
        <v>905</v>
      </c>
      <c r="AL326" s="185" t="s">
        <v>1781</v>
      </c>
      <c r="AM326" s="180" t="s">
        <v>313</v>
      </c>
      <c r="AN326" s="180" t="s">
        <v>131</v>
      </c>
      <c r="AO326" s="180">
        <v>78233</v>
      </c>
      <c r="AP326" s="124" t="s">
        <v>1790</v>
      </c>
      <c r="AQ326" s="124" t="s">
        <v>1778</v>
      </c>
      <c r="AR326" s="124" t="s">
        <v>1791</v>
      </c>
      <c r="AS326" s="186">
        <v>43321</v>
      </c>
      <c r="AT326" s="180" t="s">
        <v>1835</v>
      </c>
      <c r="AU326" s="115">
        <v>2018</v>
      </c>
      <c r="AV326" s="186">
        <v>43321</v>
      </c>
      <c r="AW326" s="109" t="s">
        <v>51</v>
      </c>
      <c r="AX326" s="108" t="s">
        <v>141</v>
      </c>
      <c r="AY326" s="108" t="s">
        <v>1742</v>
      </c>
    </row>
    <row r="327" spans="1:51" s="115" customFormat="1">
      <c r="A327" s="116" t="s">
        <v>67</v>
      </c>
      <c r="B327" s="116" t="s">
        <v>173</v>
      </c>
      <c r="C327" s="185" t="s">
        <v>1870</v>
      </c>
      <c r="D327" s="178" t="s">
        <v>1774</v>
      </c>
      <c r="E327" s="185" t="s">
        <v>1811</v>
      </c>
      <c r="F327" s="178" t="s">
        <v>95</v>
      </c>
      <c r="G327" s="124" t="s">
        <v>1778</v>
      </c>
      <c r="H327" s="185" t="s">
        <v>1871</v>
      </c>
      <c r="I327" s="124" t="s">
        <v>1778</v>
      </c>
      <c r="J327" s="185" t="s">
        <v>1859</v>
      </c>
      <c r="K327" s="108" t="s">
        <v>1582</v>
      </c>
      <c r="L327" s="185" t="s">
        <v>1780</v>
      </c>
      <c r="M327" s="178" t="s">
        <v>183</v>
      </c>
      <c r="N327" s="185" t="s">
        <v>257</v>
      </c>
      <c r="O327" s="178">
        <v>905</v>
      </c>
      <c r="P327" s="185" t="s">
        <v>1781</v>
      </c>
      <c r="Q327" s="178" t="s">
        <v>1</v>
      </c>
      <c r="R327" s="185" t="s">
        <v>313</v>
      </c>
      <c r="S327" s="178">
        <v>1</v>
      </c>
      <c r="T327" s="178" t="s">
        <v>131</v>
      </c>
      <c r="U327" s="178">
        <v>28</v>
      </c>
      <c r="V327" s="178" t="s">
        <v>131</v>
      </c>
      <c r="W327" s="178">
        <v>24</v>
      </c>
      <c r="X327" s="178" t="s">
        <v>131</v>
      </c>
      <c r="Y327" s="178">
        <v>78233</v>
      </c>
      <c r="Z327" s="185" t="s">
        <v>1782</v>
      </c>
      <c r="AA327" s="124" t="s">
        <v>1783</v>
      </c>
      <c r="AB327" s="185" t="s">
        <v>188</v>
      </c>
      <c r="AC327" s="185" t="s">
        <v>1860</v>
      </c>
      <c r="AD327" s="185" t="s">
        <v>1872</v>
      </c>
      <c r="AE327" s="185" t="s">
        <v>1786</v>
      </c>
      <c r="AF327" s="185" t="s">
        <v>1834</v>
      </c>
      <c r="AG327" s="185" t="s">
        <v>1770</v>
      </c>
      <c r="AH327" s="178" t="s">
        <v>1788</v>
      </c>
      <c r="AI327" s="139" t="s">
        <v>1789</v>
      </c>
      <c r="AJ327" s="178" t="s">
        <v>257</v>
      </c>
      <c r="AK327" s="178">
        <v>905</v>
      </c>
      <c r="AL327" s="185" t="s">
        <v>1781</v>
      </c>
      <c r="AM327" s="180" t="s">
        <v>313</v>
      </c>
      <c r="AN327" s="180" t="s">
        <v>131</v>
      </c>
      <c r="AO327" s="180">
        <v>78233</v>
      </c>
      <c r="AP327" s="124" t="s">
        <v>1790</v>
      </c>
      <c r="AQ327" s="124" t="s">
        <v>1778</v>
      </c>
      <c r="AR327" s="124" t="s">
        <v>1791</v>
      </c>
      <c r="AS327" s="186">
        <v>43321</v>
      </c>
      <c r="AT327" s="180" t="s">
        <v>1835</v>
      </c>
      <c r="AU327" s="115">
        <v>2018</v>
      </c>
      <c r="AV327" s="186">
        <v>43321</v>
      </c>
      <c r="AW327" s="109" t="s">
        <v>51</v>
      </c>
      <c r="AX327" s="108" t="s">
        <v>141</v>
      </c>
      <c r="AY327" s="108" t="s">
        <v>1742</v>
      </c>
    </row>
    <row r="328" spans="1:51" s="115" customFormat="1">
      <c r="A328" s="116" t="s">
        <v>67</v>
      </c>
      <c r="B328" s="116" t="s">
        <v>173</v>
      </c>
      <c r="C328" s="185" t="s">
        <v>1870</v>
      </c>
      <c r="D328" s="178" t="s">
        <v>1774</v>
      </c>
      <c r="E328" s="185" t="s">
        <v>1811</v>
      </c>
      <c r="F328" s="178" t="s">
        <v>95</v>
      </c>
      <c r="G328" s="124" t="s">
        <v>1778</v>
      </c>
      <c r="H328" s="185" t="s">
        <v>1838</v>
      </c>
      <c r="I328" s="124" t="s">
        <v>1778</v>
      </c>
      <c r="J328" s="185" t="s">
        <v>1859</v>
      </c>
      <c r="K328" s="108" t="s">
        <v>1582</v>
      </c>
      <c r="L328" s="185" t="s">
        <v>1780</v>
      </c>
      <c r="M328" s="178" t="s">
        <v>183</v>
      </c>
      <c r="N328" s="185" t="s">
        <v>257</v>
      </c>
      <c r="O328" s="178">
        <v>905</v>
      </c>
      <c r="P328" s="185" t="s">
        <v>1781</v>
      </c>
      <c r="Q328" s="178" t="s">
        <v>1</v>
      </c>
      <c r="R328" s="185" t="s">
        <v>313</v>
      </c>
      <c r="S328" s="178">
        <v>1</v>
      </c>
      <c r="T328" s="178" t="s">
        <v>131</v>
      </c>
      <c r="U328" s="178">
        <v>28</v>
      </c>
      <c r="V328" s="178" t="s">
        <v>131</v>
      </c>
      <c r="W328" s="178">
        <v>24</v>
      </c>
      <c r="X328" s="178" t="s">
        <v>131</v>
      </c>
      <c r="Y328" s="178">
        <v>78233</v>
      </c>
      <c r="Z328" s="185" t="s">
        <v>1782</v>
      </c>
      <c r="AA328" s="124" t="s">
        <v>1783</v>
      </c>
      <c r="AB328" s="185" t="s">
        <v>188</v>
      </c>
      <c r="AC328" s="185" t="s">
        <v>1860</v>
      </c>
      <c r="AD328" s="185" t="s">
        <v>1872</v>
      </c>
      <c r="AE328" s="185" t="s">
        <v>1786</v>
      </c>
      <c r="AF328" s="178" t="s">
        <v>1837</v>
      </c>
      <c r="AG328" s="185" t="s">
        <v>1770</v>
      </c>
      <c r="AH328" s="178" t="s">
        <v>1788</v>
      </c>
      <c r="AI328" s="139" t="s">
        <v>1789</v>
      </c>
      <c r="AJ328" s="178" t="s">
        <v>257</v>
      </c>
      <c r="AK328" s="178">
        <v>905</v>
      </c>
      <c r="AL328" s="185" t="s">
        <v>1781</v>
      </c>
      <c r="AM328" s="180" t="s">
        <v>313</v>
      </c>
      <c r="AN328" s="180" t="s">
        <v>131</v>
      </c>
      <c r="AO328" s="180">
        <v>78233</v>
      </c>
      <c r="AP328" s="124" t="s">
        <v>1790</v>
      </c>
      <c r="AQ328" s="124" t="s">
        <v>1778</v>
      </c>
      <c r="AR328" s="124" t="s">
        <v>1791</v>
      </c>
      <c r="AS328" s="186">
        <v>43321</v>
      </c>
      <c r="AT328" s="180" t="s">
        <v>1835</v>
      </c>
      <c r="AU328" s="115">
        <v>2018</v>
      </c>
      <c r="AV328" s="186">
        <v>43321</v>
      </c>
      <c r="AW328" s="109" t="s">
        <v>51</v>
      </c>
      <c r="AX328" s="108" t="s">
        <v>141</v>
      </c>
      <c r="AY328" s="108" t="s">
        <v>1742</v>
      </c>
    </row>
    <row r="329" spans="1:51" s="115" customFormat="1">
      <c r="A329" s="116" t="s">
        <v>67</v>
      </c>
      <c r="B329" s="116" t="s">
        <v>173</v>
      </c>
      <c r="C329" s="185" t="s">
        <v>1870</v>
      </c>
      <c r="D329" s="178" t="s">
        <v>1774</v>
      </c>
      <c r="E329" s="185" t="s">
        <v>1811</v>
      </c>
      <c r="F329" s="178" t="s">
        <v>95</v>
      </c>
      <c r="G329" s="124" t="s">
        <v>1778</v>
      </c>
      <c r="H329" s="178" t="s">
        <v>1873</v>
      </c>
      <c r="I329" s="124" t="s">
        <v>1778</v>
      </c>
      <c r="J329" s="185" t="s">
        <v>1859</v>
      </c>
      <c r="K329" s="108" t="s">
        <v>1582</v>
      </c>
      <c r="L329" s="185" t="s">
        <v>1780</v>
      </c>
      <c r="M329" s="178" t="s">
        <v>183</v>
      </c>
      <c r="N329" s="185" t="s">
        <v>257</v>
      </c>
      <c r="O329" s="178">
        <v>905</v>
      </c>
      <c r="P329" s="185" t="s">
        <v>1781</v>
      </c>
      <c r="Q329" s="178" t="s">
        <v>1</v>
      </c>
      <c r="R329" s="185" t="s">
        <v>313</v>
      </c>
      <c r="S329" s="178">
        <v>1</v>
      </c>
      <c r="T329" s="178" t="s">
        <v>131</v>
      </c>
      <c r="U329" s="178">
        <v>28</v>
      </c>
      <c r="V329" s="178" t="s">
        <v>131</v>
      </c>
      <c r="W329" s="178">
        <v>24</v>
      </c>
      <c r="X329" s="178" t="s">
        <v>131</v>
      </c>
      <c r="Y329" s="178">
        <v>78233</v>
      </c>
      <c r="Z329" s="185" t="s">
        <v>1782</v>
      </c>
      <c r="AA329" s="124" t="s">
        <v>1783</v>
      </c>
      <c r="AB329" s="185" t="s">
        <v>188</v>
      </c>
      <c r="AC329" s="185" t="s">
        <v>1860</v>
      </c>
      <c r="AD329" s="185" t="s">
        <v>1872</v>
      </c>
      <c r="AE329" s="185" t="s">
        <v>1786</v>
      </c>
      <c r="AF329" s="178" t="s">
        <v>1798</v>
      </c>
      <c r="AG329" s="185" t="s">
        <v>1770</v>
      </c>
      <c r="AH329" s="178" t="s">
        <v>1788</v>
      </c>
      <c r="AI329" s="139" t="s">
        <v>1789</v>
      </c>
      <c r="AJ329" s="178" t="s">
        <v>257</v>
      </c>
      <c r="AK329" s="178">
        <v>905</v>
      </c>
      <c r="AL329" s="185" t="s">
        <v>1781</v>
      </c>
      <c r="AM329" s="180" t="s">
        <v>313</v>
      </c>
      <c r="AN329" s="180" t="s">
        <v>131</v>
      </c>
      <c r="AO329" s="180">
        <v>78233</v>
      </c>
      <c r="AP329" s="124" t="s">
        <v>1790</v>
      </c>
      <c r="AQ329" s="124" t="s">
        <v>1778</v>
      </c>
      <c r="AR329" s="124" t="s">
        <v>1791</v>
      </c>
      <c r="AS329" s="186">
        <v>43321</v>
      </c>
      <c r="AT329" s="180" t="s">
        <v>1835</v>
      </c>
      <c r="AU329" s="115">
        <v>2018</v>
      </c>
      <c r="AV329" s="186">
        <v>43321</v>
      </c>
      <c r="AW329" s="109" t="s">
        <v>51</v>
      </c>
      <c r="AX329" s="108" t="s">
        <v>141</v>
      </c>
      <c r="AY329" s="108" t="s">
        <v>1742</v>
      </c>
    </row>
    <row r="330" spans="1:51" s="115" customFormat="1">
      <c r="A330" s="116" t="s">
        <v>67</v>
      </c>
      <c r="B330" s="116" t="s">
        <v>173</v>
      </c>
      <c r="C330" s="178" t="s">
        <v>1874</v>
      </c>
      <c r="D330" s="178" t="s">
        <v>1774</v>
      </c>
      <c r="E330" s="185" t="s">
        <v>1811</v>
      </c>
      <c r="F330" s="178" t="s">
        <v>95</v>
      </c>
      <c r="G330" s="124" t="s">
        <v>1778</v>
      </c>
      <c r="H330" s="185" t="s">
        <v>1875</v>
      </c>
      <c r="I330" s="124" t="s">
        <v>1778</v>
      </c>
      <c r="J330" s="185" t="s">
        <v>1859</v>
      </c>
      <c r="K330" s="108" t="s">
        <v>1582</v>
      </c>
      <c r="L330" s="185" t="s">
        <v>1780</v>
      </c>
      <c r="M330" s="178" t="s">
        <v>183</v>
      </c>
      <c r="N330" s="185" t="s">
        <v>257</v>
      </c>
      <c r="O330" s="178">
        <v>905</v>
      </c>
      <c r="P330" s="185" t="s">
        <v>1781</v>
      </c>
      <c r="Q330" s="178" t="s">
        <v>1</v>
      </c>
      <c r="R330" s="185" t="s">
        <v>313</v>
      </c>
      <c r="S330" s="178">
        <v>1</v>
      </c>
      <c r="T330" s="178" t="s">
        <v>131</v>
      </c>
      <c r="U330" s="178">
        <v>28</v>
      </c>
      <c r="V330" s="178" t="s">
        <v>131</v>
      </c>
      <c r="W330" s="178">
        <v>24</v>
      </c>
      <c r="X330" s="178" t="s">
        <v>131</v>
      </c>
      <c r="Y330" s="178">
        <v>78233</v>
      </c>
      <c r="Z330" s="185" t="s">
        <v>1782</v>
      </c>
      <c r="AA330" s="124" t="s">
        <v>1783</v>
      </c>
      <c r="AB330" s="185" t="s">
        <v>188</v>
      </c>
      <c r="AC330" s="178" t="s">
        <v>1876</v>
      </c>
      <c r="AD330" s="185" t="s">
        <v>1877</v>
      </c>
      <c r="AE330" s="185" t="s">
        <v>1786</v>
      </c>
      <c r="AF330" s="185" t="s">
        <v>1834</v>
      </c>
      <c r="AG330" s="185" t="s">
        <v>1770</v>
      </c>
      <c r="AH330" s="178" t="s">
        <v>1788</v>
      </c>
      <c r="AI330" s="139" t="s">
        <v>1789</v>
      </c>
      <c r="AJ330" s="178" t="s">
        <v>257</v>
      </c>
      <c r="AK330" s="178">
        <v>905</v>
      </c>
      <c r="AL330" s="185" t="s">
        <v>1781</v>
      </c>
      <c r="AM330" s="180" t="s">
        <v>313</v>
      </c>
      <c r="AN330" s="180" t="s">
        <v>131</v>
      </c>
      <c r="AO330" s="180">
        <v>78233</v>
      </c>
      <c r="AP330" s="124" t="s">
        <v>1790</v>
      </c>
      <c r="AQ330" s="124" t="s">
        <v>1778</v>
      </c>
      <c r="AR330" s="124" t="s">
        <v>1791</v>
      </c>
      <c r="AS330" s="186">
        <v>43321</v>
      </c>
      <c r="AT330" s="180" t="s">
        <v>1835</v>
      </c>
      <c r="AU330" s="115">
        <v>2018</v>
      </c>
      <c r="AV330" s="186">
        <v>43321</v>
      </c>
      <c r="AW330" s="109" t="s">
        <v>51</v>
      </c>
      <c r="AX330" s="108" t="s">
        <v>141</v>
      </c>
      <c r="AY330" s="108" t="s">
        <v>1742</v>
      </c>
    </row>
    <row r="331" spans="1:51" s="115" customFormat="1">
      <c r="A331" s="116" t="s">
        <v>67</v>
      </c>
      <c r="B331" s="116" t="s">
        <v>173</v>
      </c>
      <c r="C331" s="178" t="s">
        <v>1874</v>
      </c>
      <c r="D331" s="178" t="s">
        <v>1774</v>
      </c>
      <c r="E331" s="185" t="s">
        <v>1811</v>
      </c>
      <c r="F331" s="178" t="s">
        <v>95</v>
      </c>
      <c r="G331" s="124" t="s">
        <v>1778</v>
      </c>
      <c r="H331" s="185" t="s">
        <v>1838</v>
      </c>
      <c r="I331" s="124" t="s">
        <v>1778</v>
      </c>
      <c r="J331" s="185" t="s">
        <v>1859</v>
      </c>
      <c r="K331" s="108" t="s">
        <v>1582</v>
      </c>
      <c r="L331" s="185" t="s">
        <v>1780</v>
      </c>
      <c r="M331" s="178" t="s">
        <v>183</v>
      </c>
      <c r="N331" s="185" t="s">
        <v>257</v>
      </c>
      <c r="O331" s="178">
        <v>905</v>
      </c>
      <c r="P331" s="185" t="s">
        <v>1781</v>
      </c>
      <c r="Q331" s="178" t="s">
        <v>1</v>
      </c>
      <c r="R331" s="185" t="s">
        <v>313</v>
      </c>
      <c r="S331" s="178">
        <v>1</v>
      </c>
      <c r="T331" s="178" t="s">
        <v>131</v>
      </c>
      <c r="U331" s="178">
        <v>28</v>
      </c>
      <c r="V331" s="178" t="s">
        <v>131</v>
      </c>
      <c r="W331" s="178">
        <v>24</v>
      </c>
      <c r="X331" s="178" t="s">
        <v>131</v>
      </c>
      <c r="Y331" s="178">
        <v>78233</v>
      </c>
      <c r="Z331" s="185" t="s">
        <v>1782</v>
      </c>
      <c r="AA331" s="124" t="s">
        <v>1783</v>
      </c>
      <c r="AB331" s="185" t="s">
        <v>188</v>
      </c>
      <c r="AC331" s="178" t="s">
        <v>1876</v>
      </c>
      <c r="AD331" s="185" t="s">
        <v>1877</v>
      </c>
      <c r="AE331" s="185" t="s">
        <v>1786</v>
      </c>
      <c r="AF331" s="178" t="s">
        <v>1837</v>
      </c>
      <c r="AG331" s="185" t="s">
        <v>1770</v>
      </c>
      <c r="AH331" s="178" t="s">
        <v>1788</v>
      </c>
      <c r="AI331" s="139" t="s">
        <v>1789</v>
      </c>
      <c r="AJ331" s="178" t="s">
        <v>257</v>
      </c>
      <c r="AK331" s="178">
        <v>905</v>
      </c>
      <c r="AL331" s="185" t="s">
        <v>1781</v>
      </c>
      <c r="AM331" s="180" t="s">
        <v>313</v>
      </c>
      <c r="AN331" s="180" t="s">
        <v>131</v>
      </c>
      <c r="AO331" s="180">
        <v>78233</v>
      </c>
      <c r="AP331" s="124" t="s">
        <v>1790</v>
      </c>
      <c r="AQ331" s="124" t="s">
        <v>1778</v>
      </c>
      <c r="AR331" s="124" t="s">
        <v>1791</v>
      </c>
      <c r="AS331" s="186">
        <v>43321</v>
      </c>
      <c r="AT331" s="180" t="s">
        <v>1835</v>
      </c>
      <c r="AU331" s="115">
        <v>2018</v>
      </c>
      <c r="AV331" s="186">
        <v>43321</v>
      </c>
      <c r="AW331" s="109" t="s">
        <v>51</v>
      </c>
      <c r="AX331" s="108" t="s">
        <v>141</v>
      </c>
      <c r="AY331" s="108" t="s">
        <v>1742</v>
      </c>
    </row>
    <row r="332" spans="1:51" s="115" customFormat="1">
      <c r="A332" s="116" t="s">
        <v>67</v>
      </c>
      <c r="B332" s="116" t="s">
        <v>173</v>
      </c>
      <c r="C332" s="178" t="s">
        <v>1874</v>
      </c>
      <c r="D332" s="178" t="s">
        <v>1774</v>
      </c>
      <c r="E332" s="185" t="s">
        <v>1811</v>
      </c>
      <c r="F332" s="178" t="s">
        <v>95</v>
      </c>
      <c r="G332" s="124" t="s">
        <v>1778</v>
      </c>
      <c r="H332" s="178" t="s">
        <v>1873</v>
      </c>
      <c r="I332" s="124" t="s">
        <v>1778</v>
      </c>
      <c r="J332" s="185" t="s">
        <v>1859</v>
      </c>
      <c r="K332" s="108" t="s">
        <v>1582</v>
      </c>
      <c r="L332" s="185" t="s">
        <v>1780</v>
      </c>
      <c r="M332" s="178" t="s">
        <v>183</v>
      </c>
      <c r="N332" s="185" t="s">
        <v>257</v>
      </c>
      <c r="O332" s="178">
        <v>905</v>
      </c>
      <c r="P332" s="185" t="s">
        <v>1781</v>
      </c>
      <c r="Q332" s="178" t="s">
        <v>1</v>
      </c>
      <c r="R332" s="185" t="s">
        <v>313</v>
      </c>
      <c r="S332" s="178">
        <v>1</v>
      </c>
      <c r="T332" s="178" t="s">
        <v>131</v>
      </c>
      <c r="U332" s="178">
        <v>28</v>
      </c>
      <c r="V332" s="178" t="s">
        <v>131</v>
      </c>
      <c r="W332" s="178">
        <v>24</v>
      </c>
      <c r="X332" s="178" t="s">
        <v>131</v>
      </c>
      <c r="Y332" s="178">
        <v>78233</v>
      </c>
      <c r="Z332" s="185" t="s">
        <v>1782</v>
      </c>
      <c r="AA332" s="124" t="s">
        <v>1783</v>
      </c>
      <c r="AB332" s="185" t="s">
        <v>188</v>
      </c>
      <c r="AC332" s="178" t="s">
        <v>1876</v>
      </c>
      <c r="AD332" s="185" t="s">
        <v>1877</v>
      </c>
      <c r="AE332" s="185" t="s">
        <v>1786</v>
      </c>
      <c r="AF332" s="178" t="s">
        <v>1798</v>
      </c>
      <c r="AG332" s="185" t="s">
        <v>1770</v>
      </c>
      <c r="AH332" s="178" t="s">
        <v>1788</v>
      </c>
      <c r="AI332" s="139" t="s">
        <v>1789</v>
      </c>
      <c r="AJ332" s="178" t="s">
        <v>257</v>
      </c>
      <c r="AK332" s="178">
        <v>905</v>
      </c>
      <c r="AL332" s="185" t="s">
        <v>1781</v>
      </c>
      <c r="AM332" s="180" t="s">
        <v>313</v>
      </c>
      <c r="AN332" s="180" t="s">
        <v>131</v>
      </c>
      <c r="AO332" s="180">
        <v>78233</v>
      </c>
      <c r="AP332" s="124" t="s">
        <v>1790</v>
      </c>
      <c r="AQ332" s="124" t="s">
        <v>1778</v>
      </c>
      <c r="AR332" s="124" t="s">
        <v>1791</v>
      </c>
      <c r="AS332" s="186">
        <v>43321</v>
      </c>
      <c r="AT332" s="180" t="s">
        <v>1835</v>
      </c>
      <c r="AU332" s="115">
        <v>2018</v>
      </c>
      <c r="AV332" s="186">
        <v>43321</v>
      </c>
      <c r="AW332" s="109" t="s">
        <v>51</v>
      </c>
      <c r="AX332" s="108" t="s">
        <v>141</v>
      </c>
      <c r="AY332" s="108" t="s">
        <v>1742</v>
      </c>
    </row>
    <row r="333" spans="1:51" s="115" customFormat="1">
      <c r="A333" s="116" t="s">
        <v>67</v>
      </c>
      <c r="B333" s="116" t="s">
        <v>173</v>
      </c>
      <c r="C333" s="185" t="s">
        <v>1878</v>
      </c>
      <c r="D333" s="178" t="s">
        <v>1774</v>
      </c>
      <c r="E333" s="185" t="s">
        <v>1811</v>
      </c>
      <c r="F333" s="178" t="s">
        <v>95</v>
      </c>
      <c r="G333" s="124" t="s">
        <v>1778</v>
      </c>
      <c r="H333" s="185" t="s">
        <v>1879</v>
      </c>
      <c r="I333" s="124" t="s">
        <v>1880</v>
      </c>
      <c r="J333" s="185" t="s">
        <v>1859</v>
      </c>
      <c r="K333" s="108" t="s">
        <v>1582</v>
      </c>
      <c r="L333" s="185" t="s">
        <v>1780</v>
      </c>
      <c r="M333" s="178" t="s">
        <v>183</v>
      </c>
      <c r="N333" s="185" t="s">
        <v>257</v>
      </c>
      <c r="O333" s="178">
        <v>905</v>
      </c>
      <c r="P333" s="185" t="s">
        <v>1781</v>
      </c>
      <c r="Q333" s="178" t="s">
        <v>1</v>
      </c>
      <c r="R333" s="185" t="s">
        <v>313</v>
      </c>
      <c r="S333" s="178">
        <v>1</v>
      </c>
      <c r="T333" s="178" t="s">
        <v>131</v>
      </c>
      <c r="U333" s="178">
        <v>28</v>
      </c>
      <c r="V333" s="178" t="s">
        <v>131</v>
      </c>
      <c r="W333" s="178">
        <v>24</v>
      </c>
      <c r="X333" s="178" t="s">
        <v>131</v>
      </c>
      <c r="Y333" s="178">
        <v>78233</v>
      </c>
      <c r="Z333" s="185" t="s">
        <v>1782</v>
      </c>
      <c r="AA333" s="124" t="s">
        <v>1783</v>
      </c>
      <c r="AB333" s="185" t="s">
        <v>188</v>
      </c>
      <c r="AC333" s="185" t="s">
        <v>1876</v>
      </c>
      <c r="AD333" s="185" t="s">
        <v>1881</v>
      </c>
      <c r="AE333" s="185" t="s">
        <v>1786</v>
      </c>
      <c r="AF333" s="185" t="s">
        <v>1834</v>
      </c>
      <c r="AG333" s="185" t="s">
        <v>1770</v>
      </c>
      <c r="AH333" s="178" t="s">
        <v>1788</v>
      </c>
      <c r="AI333" s="139" t="s">
        <v>1789</v>
      </c>
      <c r="AJ333" s="178" t="s">
        <v>257</v>
      </c>
      <c r="AK333" s="178">
        <v>905</v>
      </c>
      <c r="AL333" s="185" t="s">
        <v>1781</v>
      </c>
      <c r="AM333" s="180" t="s">
        <v>313</v>
      </c>
      <c r="AN333" s="180" t="s">
        <v>131</v>
      </c>
      <c r="AO333" s="180">
        <v>78233</v>
      </c>
      <c r="AP333" s="124" t="s">
        <v>1790</v>
      </c>
      <c r="AQ333" s="124" t="s">
        <v>1778</v>
      </c>
      <c r="AR333" s="124" t="s">
        <v>1791</v>
      </c>
      <c r="AS333" s="186">
        <v>43321</v>
      </c>
      <c r="AT333" s="180" t="s">
        <v>1835</v>
      </c>
      <c r="AU333" s="115">
        <v>2018</v>
      </c>
      <c r="AV333" s="186">
        <v>43321</v>
      </c>
      <c r="AW333" s="109" t="s">
        <v>51</v>
      </c>
      <c r="AX333" s="108" t="s">
        <v>141</v>
      </c>
      <c r="AY333" s="108" t="s">
        <v>1742</v>
      </c>
    </row>
    <row r="334" spans="1:51" s="115" customFormat="1">
      <c r="A334" s="116" t="s">
        <v>67</v>
      </c>
      <c r="B334" s="116" t="s">
        <v>173</v>
      </c>
      <c r="C334" s="185" t="s">
        <v>1878</v>
      </c>
      <c r="D334" s="178" t="s">
        <v>1774</v>
      </c>
      <c r="E334" s="185" t="s">
        <v>1811</v>
      </c>
      <c r="F334" s="178" t="s">
        <v>95</v>
      </c>
      <c r="G334" s="124" t="s">
        <v>1778</v>
      </c>
      <c r="H334" s="185" t="s">
        <v>1838</v>
      </c>
      <c r="I334" s="124" t="s">
        <v>1880</v>
      </c>
      <c r="J334" s="185" t="s">
        <v>1859</v>
      </c>
      <c r="K334" s="108" t="s">
        <v>1582</v>
      </c>
      <c r="L334" s="185" t="s">
        <v>1780</v>
      </c>
      <c r="M334" s="178" t="s">
        <v>183</v>
      </c>
      <c r="N334" s="185" t="s">
        <v>257</v>
      </c>
      <c r="O334" s="178">
        <v>905</v>
      </c>
      <c r="P334" s="185" t="s">
        <v>1781</v>
      </c>
      <c r="Q334" s="178" t="s">
        <v>1</v>
      </c>
      <c r="R334" s="185" t="s">
        <v>313</v>
      </c>
      <c r="S334" s="178">
        <v>1</v>
      </c>
      <c r="T334" s="178" t="s">
        <v>131</v>
      </c>
      <c r="U334" s="178">
        <v>28</v>
      </c>
      <c r="V334" s="178" t="s">
        <v>131</v>
      </c>
      <c r="W334" s="178">
        <v>24</v>
      </c>
      <c r="X334" s="178" t="s">
        <v>131</v>
      </c>
      <c r="Y334" s="178">
        <v>78233</v>
      </c>
      <c r="Z334" s="185" t="s">
        <v>1782</v>
      </c>
      <c r="AA334" s="124" t="s">
        <v>1783</v>
      </c>
      <c r="AB334" s="185" t="s">
        <v>188</v>
      </c>
      <c r="AC334" s="185" t="s">
        <v>1876</v>
      </c>
      <c r="AD334" s="185" t="s">
        <v>1881</v>
      </c>
      <c r="AE334" s="185" t="s">
        <v>1786</v>
      </c>
      <c r="AF334" s="178" t="s">
        <v>1837</v>
      </c>
      <c r="AG334" s="185" t="s">
        <v>1770</v>
      </c>
      <c r="AH334" s="178" t="s">
        <v>1788</v>
      </c>
      <c r="AI334" s="139" t="s">
        <v>1789</v>
      </c>
      <c r="AJ334" s="178" t="s">
        <v>257</v>
      </c>
      <c r="AK334" s="178">
        <v>905</v>
      </c>
      <c r="AL334" s="185" t="s">
        <v>1781</v>
      </c>
      <c r="AM334" s="180" t="s">
        <v>313</v>
      </c>
      <c r="AN334" s="180" t="s">
        <v>131</v>
      </c>
      <c r="AO334" s="180">
        <v>78233</v>
      </c>
      <c r="AP334" s="124" t="s">
        <v>1790</v>
      </c>
      <c r="AQ334" s="124" t="s">
        <v>1778</v>
      </c>
      <c r="AR334" s="124" t="s">
        <v>1791</v>
      </c>
      <c r="AS334" s="186">
        <v>43321</v>
      </c>
      <c r="AT334" s="180" t="s">
        <v>1835</v>
      </c>
      <c r="AU334" s="115">
        <v>2018</v>
      </c>
      <c r="AV334" s="186">
        <v>43321</v>
      </c>
      <c r="AW334" s="109" t="s">
        <v>51</v>
      </c>
      <c r="AX334" s="108" t="s">
        <v>141</v>
      </c>
      <c r="AY334" s="108" t="s">
        <v>1742</v>
      </c>
    </row>
    <row r="335" spans="1:51" s="115" customFormat="1">
      <c r="A335" s="116" t="s">
        <v>67</v>
      </c>
      <c r="B335" s="116" t="s">
        <v>173</v>
      </c>
      <c r="C335" s="185" t="s">
        <v>1878</v>
      </c>
      <c r="D335" s="178" t="s">
        <v>1774</v>
      </c>
      <c r="E335" s="185" t="s">
        <v>1811</v>
      </c>
      <c r="F335" s="178" t="s">
        <v>95</v>
      </c>
      <c r="G335" s="124" t="s">
        <v>1778</v>
      </c>
      <c r="H335" s="178" t="s">
        <v>1873</v>
      </c>
      <c r="I335" s="124" t="s">
        <v>1880</v>
      </c>
      <c r="J335" s="185" t="s">
        <v>1859</v>
      </c>
      <c r="K335" s="108" t="s">
        <v>1582</v>
      </c>
      <c r="L335" s="185" t="s">
        <v>1780</v>
      </c>
      <c r="M335" s="178" t="s">
        <v>183</v>
      </c>
      <c r="N335" s="185" t="s">
        <v>257</v>
      </c>
      <c r="O335" s="178">
        <v>905</v>
      </c>
      <c r="P335" s="185" t="s">
        <v>1781</v>
      </c>
      <c r="Q335" s="178" t="s">
        <v>1</v>
      </c>
      <c r="R335" s="185" t="s">
        <v>313</v>
      </c>
      <c r="S335" s="178">
        <v>1</v>
      </c>
      <c r="T335" s="178" t="s">
        <v>131</v>
      </c>
      <c r="U335" s="178">
        <v>28</v>
      </c>
      <c r="V335" s="178" t="s">
        <v>131</v>
      </c>
      <c r="W335" s="178">
        <v>24</v>
      </c>
      <c r="X335" s="178" t="s">
        <v>131</v>
      </c>
      <c r="Y335" s="178">
        <v>78233</v>
      </c>
      <c r="Z335" s="185" t="s">
        <v>1782</v>
      </c>
      <c r="AA335" s="124" t="s">
        <v>1783</v>
      </c>
      <c r="AB335" s="185" t="s">
        <v>188</v>
      </c>
      <c r="AC335" s="185" t="s">
        <v>1876</v>
      </c>
      <c r="AD335" s="185" t="s">
        <v>1881</v>
      </c>
      <c r="AE335" s="185" t="s">
        <v>1786</v>
      </c>
      <c r="AF335" s="178" t="s">
        <v>1798</v>
      </c>
      <c r="AG335" s="185" t="s">
        <v>1770</v>
      </c>
      <c r="AH335" s="178" t="s">
        <v>1788</v>
      </c>
      <c r="AI335" s="139" t="s">
        <v>1789</v>
      </c>
      <c r="AJ335" s="178" t="s">
        <v>257</v>
      </c>
      <c r="AK335" s="178">
        <v>905</v>
      </c>
      <c r="AL335" s="185" t="s">
        <v>1781</v>
      </c>
      <c r="AM335" s="180" t="s">
        <v>313</v>
      </c>
      <c r="AN335" s="180" t="s">
        <v>131</v>
      </c>
      <c r="AO335" s="180">
        <v>78233</v>
      </c>
      <c r="AP335" s="124" t="s">
        <v>1790</v>
      </c>
      <c r="AQ335" s="124" t="s">
        <v>1778</v>
      </c>
      <c r="AR335" s="124" t="s">
        <v>1791</v>
      </c>
      <c r="AS335" s="186">
        <v>43321</v>
      </c>
      <c r="AT335" s="180" t="s">
        <v>1835</v>
      </c>
      <c r="AU335" s="115">
        <v>2018</v>
      </c>
      <c r="AV335" s="186">
        <v>43321</v>
      </c>
      <c r="AW335" s="109" t="s">
        <v>51</v>
      </c>
      <c r="AX335" s="108" t="s">
        <v>141</v>
      </c>
      <c r="AY335" s="108" t="s">
        <v>1742</v>
      </c>
    </row>
    <row r="336" spans="1:51" s="115" customFormat="1" ht="15">
      <c r="A336" s="116" t="s">
        <v>67</v>
      </c>
      <c r="B336" s="116" t="s">
        <v>173</v>
      </c>
      <c r="C336" s="185" t="s">
        <v>1882</v>
      </c>
      <c r="D336" s="185" t="s">
        <v>1883</v>
      </c>
      <c r="E336" s="185" t="s">
        <v>1884</v>
      </c>
      <c r="F336" s="178" t="s">
        <v>95</v>
      </c>
      <c r="G336" s="124" t="s">
        <v>1778</v>
      </c>
      <c r="H336" s="185" t="s">
        <v>1885</v>
      </c>
      <c r="I336" s="124" t="s">
        <v>1778</v>
      </c>
      <c r="J336" s="181" t="s">
        <v>1886</v>
      </c>
      <c r="K336" s="108" t="s">
        <v>1582</v>
      </c>
      <c r="L336" s="185" t="s">
        <v>1780</v>
      </c>
      <c r="M336" s="178" t="s">
        <v>183</v>
      </c>
      <c r="N336" s="185" t="s">
        <v>257</v>
      </c>
      <c r="O336" s="178">
        <v>905</v>
      </c>
      <c r="P336" s="185" t="s">
        <v>1781</v>
      </c>
      <c r="Q336" s="178" t="s">
        <v>1</v>
      </c>
      <c r="R336" s="185" t="s">
        <v>313</v>
      </c>
      <c r="S336" s="178">
        <v>1</v>
      </c>
      <c r="T336" s="178" t="s">
        <v>131</v>
      </c>
      <c r="U336" s="178">
        <v>28</v>
      </c>
      <c r="V336" s="178" t="s">
        <v>131</v>
      </c>
      <c r="W336" s="178">
        <v>24</v>
      </c>
      <c r="X336" s="178" t="s">
        <v>131</v>
      </c>
      <c r="Y336" s="178">
        <v>78233</v>
      </c>
      <c r="Z336" s="185" t="s">
        <v>1782</v>
      </c>
      <c r="AA336" s="124" t="s">
        <v>1783</v>
      </c>
      <c r="AB336" s="185" t="s">
        <v>188</v>
      </c>
      <c r="AC336" s="185" t="s">
        <v>1887</v>
      </c>
      <c r="AD336" s="185" t="s">
        <v>1888</v>
      </c>
      <c r="AE336" s="185" t="s">
        <v>1786</v>
      </c>
      <c r="AF336" s="185" t="s">
        <v>1889</v>
      </c>
      <c r="AG336" s="185" t="s">
        <v>1770</v>
      </c>
      <c r="AH336" s="178" t="s">
        <v>1788</v>
      </c>
      <c r="AI336" s="139" t="s">
        <v>1789</v>
      </c>
      <c r="AJ336" s="178" t="s">
        <v>257</v>
      </c>
      <c r="AK336" s="178">
        <v>905</v>
      </c>
      <c r="AL336" s="185" t="s">
        <v>1781</v>
      </c>
      <c r="AM336" s="180" t="s">
        <v>313</v>
      </c>
      <c r="AN336" s="180" t="s">
        <v>131</v>
      </c>
      <c r="AO336" s="180">
        <v>78233</v>
      </c>
      <c r="AP336" s="124" t="s">
        <v>1790</v>
      </c>
      <c r="AQ336" s="124" t="s">
        <v>1778</v>
      </c>
      <c r="AR336" s="124" t="s">
        <v>1791</v>
      </c>
      <c r="AS336" s="186">
        <v>43321</v>
      </c>
      <c r="AT336" s="188" t="s">
        <v>1772</v>
      </c>
      <c r="AU336" s="115">
        <v>2018</v>
      </c>
      <c r="AV336" s="186">
        <v>43321</v>
      </c>
      <c r="AW336" s="109" t="s">
        <v>51</v>
      </c>
      <c r="AX336" s="108" t="s">
        <v>141</v>
      </c>
      <c r="AY336" s="108" t="s">
        <v>1742</v>
      </c>
    </row>
    <row r="337" spans="1:51" s="115" customFormat="1" ht="15">
      <c r="A337" s="116" t="s">
        <v>67</v>
      </c>
      <c r="B337" s="116" t="s">
        <v>173</v>
      </c>
      <c r="C337" s="181" t="s">
        <v>1890</v>
      </c>
      <c r="D337" s="185" t="s">
        <v>1883</v>
      </c>
      <c r="E337" s="185" t="s">
        <v>1891</v>
      </c>
      <c r="F337" s="178" t="s">
        <v>95</v>
      </c>
      <c r="G337" s="124" t="s">
        <v>1778</v>
      </c>
      <c r="H337" s="181" t="s">
        <v>1892</v>
      </c>
      <c r="I337" s="124" t="s">
        <v>1778</v>
      </c>
      <c r="J337" s="181" t="s">
        <v>1893</v>
      </c>
      <c r="K337" s="108" t="s">
        <v>1582</v>
      </c>
      <c r="L337" s="185" t="s">
        <v>1780</v>
      </c>
      <c r="M337" s="178" t="s">
        <v>183</v>
      </c>
      <c r="N337" s="185" t="s">
        <v>257</v>
      </c>
      <c r="O337" s="178">
        <v>905</v>
      </c>
      <c r="P337" s="185" t="s">
        <v>1781</v>
      </c>
      <c r="Q337" s="178" t="s">
        <v>1</v>
      </c>
      <c r="R337" s="185" t="s">
        <v>313</v>
      </c>
      <c r="S337" s="178">
        <v>1</v>
      </c>
      <c r="T337" s="178" t="s">
        <v>131</v>
      </c>
      <c r="U337" s="178">
        <v>28</v>
      </c>
      <c r="V337" s="178" t="s">
        <v>131</v>
      </c>
      <c r="W337" s="178">
        <v>24</v>
      </c>
      <c r="X337" s="178" t="s">
        <v>131</v>
      </c>
      <c r="Y337" s="178">
        <v>78233</v>
      </c>
      <c r="Z337" s="185" t="s">
        <v>1782</v>
      </c>
      <c r="AA337" s="124" t="s">
        <v>1783</v>
      </c>
      <c r="AB337" s="185" t="s">
        <v>188</v>
      </c>
      <c r="AC337" s="181" t="s">
        <v>1894</v>
      </c>
      <c r="AD337" s="185" t="s">
        <v>1895</v>
      </c>
      <c r="AE337" s="185" t="s">
        <v>1786</v>
      </c>
      <c r="AF337" s="185" t="s">
        <v>1896</v>
      </c>
      <c r="AG337" s="185" t="s">
        <v>1770</v>
      </c>
      <c r="AH337" s="178" t="s">
        <v>1788</v>
      </c>
      <c r="AI337" s="139" t="s">
        <v>1789</v>
      </c>
      <c r="AJ337" s="178" t="s">
        <v>257</v>
      </c>
      <c r="AK337" s="178">
        <v>905</v>
      </c>
      <c r="AL337" s="185" t="s">
        <v>1781</v>
      </c>
      <c r="AM337" s="180" t="s">
        <v>313</v>
      </c>
      <c r="AN337" s="180" t="s">
        <v>131</v>
      </c>
      <c r="AO337" s="180">
        <v>78233</v>
      </c>
      <c r="AP337" s="124" t="s">
        <v>1790</v>
      </c>
      <c r="AQ337" s="124" t="s">
        <v>1778</v>
      </c>
      <c r="AR337" s="124" t="s">
        <v>1791</v>
      </c>
      <c r="AS337" s="186">
        <v>43321</v>
      </c>
      <c r="AT337" s="188" t="s">
        <v>1772</v>
      </c>
      <c r="AU337" s="115">
        <v>2018</v>
      </c>
      <c r="AV337" s="186">
        <v>43321</v>
      </c>
      <c r="AW337" s="109" t="s">
        <v>51</v>
      </c>
      <c r="AX337" s="108" t="s">
        <v>141</v>
      </c>
      <c r="AY337" s="108" t="s">
        <v>1742</v>
      </c>
    </row>
    <row r="338" spans="1:51" s="115" customFormat="1" ht="15">
      <c r="A338" s="116" t="s">
        <v>67</v>
      </c>
      <c r="B338" s="116" t="s">
        <v>173</v>
      </c>
      <c r="C338" s="185" t="s">
        <v>1897</v>
      </c>
      <c r="D338" s="185" t="s">
        <v>1883</v>
      </c>
      <c r="E338" s="181" t="s">
        <v>1898</v>
      </c>
      <c r="F338" s="178" t="s">
        <v>95</v>
      </c>
      <c r="G338" s="124" t="s">
        <v>1778</v>
      </c>
      <c r="H338" s="181" t="s">
        <v>1764</v>
      </c>
      <c r="I338" s="124" t="s">
        <v>1778</v>
      </c>
      <c r="J338" s="181" t="s">
        <v>1893</v>
      </c>
      <c r="K338" s="108" t="s">
        <v>1582</v>
      </c>
      <c r="L338" s="185" t="s">
        <v>1780</v>
      </c>
      <c r="M338" s="178" t="s">
        <v>183</v>
      </c>
      <c r="N338" s="185" t="s">
        <v>257</v>
      </c>
      <c r="O338" s="178">
        <v>905</v>
      </c>
      <c r="P338" s="185" t="s">
        <v>1781</v>
      </c>
      <c r="Q338" s="178" t="s">
        <v>1</v>
      </c>
      <c r="R338" s="185" t="s">
        <v>313</v>
      </c>
      <c r="S338" s="178">
        <v>1</v>
      </c>
      <c r="T338" s="178" t="s">
        <v>131</v>
      </c>
      <c r="U338" s="178">
        <v>28</v>
      </c>
      <c r="V338" s="178" t="s">
        <v>131</v>
      </c>
      <c r="W338" s="178">
        <v>24</v>
      </c>
      <c r="X338" s="178" t="s">
        <v>131</v>
      </c>
      <c r="Y338" s="178">
        <v>78233</v>
      </c>
      <c r="Z338" s="185" t="s">
        <v>1782</v>
      </c>
      <c r="AA338" s="124" t="s">
        <v>1783</v>
      </c>
      <c r="AB338" s="185" t="s">
        <v>188</v>
      </c>
      <c r="AC338" s="181" t="s">
        <v>1894</v>
      </c>
      <c r="AD338" s="185" t="s">
        <v>1899</v>
      </c>
      <c r="AE338" s="185" t="s">
        <v>1786</v>
      </c>
      <c r="AF338" s="185" t="s">
        <v>1900</v>
      </c>
      <c r="AG338" s="185" t="s">
        <v>1770</v>
      </c>
      <c r="AH338" s="178" t="s">
        <v>1788</v>
      </c>
      <c r="AI338" s="139" t="s">
        <v>1789</v>
      </c>
      <c r="AJ338" s="178" t="s">
        <v>257</v>
      </c>
      <c r="AK338" s="178">
        <v>905</v>
      </c>
      <c r="AL338" s="185" t="s">
        <v>1781</v>
      </c>
      <c r="AM338" s="180" t="s">
        <v>313</v>
      </c>
      <c r="AN338" s="180" t="s">
        <v>131</v>
      </c>
      <c r="AO338" s="180">
        <v>78233</v>
      </c>
      <c r="AP338" s="124" t="s">
        <v>1790</v>
      </c>
      <c r="AQ338" s="124" t="s">
        <v>1778</v>
      </c>
      <c r="AR338" s="124" t="s">
        <v>1791</v>
      </c>
      <c r="AS338" s="186">
        <v>43321</v>
      </c>
      <c r="AT338" s="188" t="s">
        <v>1772</v>
      </c>
      <c r="AU338" s="115">
        <v>2018</v>
      </c>
      <c r="AV338" s="186">
        <v>43321</v>
      </c>
      <c r="AW338" s="109" t="s">
        <v>51</v>
      </c>
      <c r="AX338" s="108" t="s">
        <v>141</v>
      </c>
      <c r="AY338" s="108" t="s">
        <v>1742</v>
      </c>
    </row>
    <row r="339" spans="1:51" s="115" customFormat="1">
      <c r="A339" s="108" t="s">
        <v>49</v>
      </c>
      <c r="B339" s="108" t="s">
        <v>173</v>
      </c>
      <c r="C339" s="189" t="s">
        <v>1901</v>
      </c>
      <c r="D339" s="189" t="s">
        <v>1902</v>
      </c>
      <c r="E339" s="189" t="s">
        <v>1903</v>
      </c>
      <c r="F339" s="189" t="s">
        <v>95</v>
      </c>
      <c r="G339" s="189" t="s">
        <v>1904</v>
      </c>
      <c r="H339" s="189" t="s">
        <v>1905</v>
      </c>
      <c r="I339" s="189" t="s">
        <v>86</v>
      </c>
      <c r="J339" s="189" t="s">
        <v>1906</v>
      </c>
      <c r="K339" s="190" t="s">
        <v>907</v>
      </c>
      <c r="L339" s="191" t="s">
        <v>1907</v>
      </c>
      <c r="M339" s="191" t="s">
        <v>0</v>
      </c>
      <c r="N339" s="191" t="s">
        <v>1908</v>
      </c>
      <c r="O339" s="191" t="s">
        <v>1909</v>
      </c>
      <c r="P339" s="191">
        <v>0</v>
      </c>
      <c r="Q339" s="191" t="s">
        <v>100</v>
      </c>
      <c r="R339" s="191" t="s">
        <v>1910</v>
      </c>
      <c r="S339" s="191" t="s">
        <v>1911</v>
      </c>
      <c r="T339" s="191" t="s">
        <v>1912</v>
      </c>
      <c r="U339" s="191" t="s">
        <v>1913</v>
      </c>
      <c r="V339" s="191" t="s">
        <v>131</v>
      </c>
      <c r="W339" s="191" t="s">
        <v>1914</v>
      </c>
      <c r="X339" s="191" t="s">
        <v>131</v>
      </c>
      <c r="Y339" s="191" t="s">
        <v>1915</v>
      </c>
      <c r="Z339" s="191" t="s">
        <v>1916</v>
      </c>
      <c r="AA339" s="191" t="s">
        <v>1917</v>
      </c>
      <c r="AB339" s="191" t="s">
        <v>1918</v>
      </c>
      <c r="AC339" s="192" t="s">
        <v>1919</v>
      </c>
      <c r="AD339" s="189" t="s">
        <v>1920</v>
      </c>
      <c r="AE339" s="189" t="s">
        <v>1921</v>
      </c>
      <c r="AF339" s="189" t="s">
        <v>1922</v>
      </c>
      <c r="AG339" s="189" t="s">
        <v>63</v>
      </c>
      <c r="AH339" s="189" t="s">
        <v>1916</v>
      </c>
      <c r="AI339" s="189" t="s">
        <v>1917</v>
      </c>
      <c r="AJ339" s="189" t="s">
        <v>1908</v>
      </c>
      <c r="AK339" s="189" t="s">
        <v>1909</v>
      </c>
      <c r="AL339" s="189">
        <v>0</v>
      </c>
      <c r="AM339" s="189" t="s">
        <v>1910</v>
      </c>
      <c r="AN339" s="189" t="s">
        <v>131</v>
      </c>
      <c r="AO339" s="189" t="s">
        <v>1915</v>
      </c>
      <c r="AP339" s="190" t="s">
        <v>51</v>
      </c>
      <c r="AQ339" s="189" t="s">
        <v>1923</v>
      </c>
      <c r="AR339" s="189" t="s">
        <v>1923</v>
      </c>
      <c r="AS339" s="193">
        <v>43314</v>
      </c>
      <c r="AT339" s="189" t="s">
        <v>1924</v>
      </c>
      <c r="AU339" s="115">
        <v>2018</v>
      </c>
      <c r="AV339" s="193">
        <v>43314</v>
      </c>
      <c r="AW339" s="108" t="s">
        <v>51</v>
      </c>
      <c r="AX339" s="108" t="s">
        <v>946</v>
      </c>
      <c r="AY339" s="108" t="s">
        <v>1925</v>
      </c>
    </row>
    <row r="340" spans="1:51" s="115" customFormat="1">
      <c r="A340" s="108" t="s">
        <v>49</v>
      </c>
      <c r="B340" s="108" t="s">
        <v>173</v>
      </c>
      <c r="C340" s="189" t="s">
        <v>1926</v>
      </c>
      <c r="D340" s="189" t="s">
        <v>1927</v>
      </c>
      <c r="E340" s="189" t="s">
        <v>1926</v>
      </c>
      <c r="F340" s="189" t="s">
        <v>95</v>
      </c>
      <c r="G340" s="189" t="s">
        <v>1928</v>
      </c>
      <c r="H340" s="189" t="s">
        <v>1929</v>
      </c>
      <c r="I340" s="189" t="s">
        <v>1930</v>
      </c>
      <c r="J340" s="189" t="s">
        <v>1931</v>
      </c>
      <c r="K340" s="190" t="s">
        <v>907</v>
      </c>
      <c r="L340" s="191" t="s">
        <v>1907</v>
      </c>
      <c r="M340" s="191" t="s">
        <v>0</v>
      </c>
      <c r="N340" s="191" t="s">
        <v>1908</v>
      </c>
      <c r="O340" s="191" t="s">
        <v>1909</v>
      </c>
      <c r="P340" s="191">
        <v>0</v>
      </c>
      <c r="Q340" s="191" t="s">
        <v>100</v>
      </c>
      <c r="R340" s="191" t="s">
        <v>1910</v>
      </c>
      <c r="S340" s="191" t="s">
        <v>1911</v>
      </c>
      <c r="T340" s="191" t="s">
        <v>1912</v>
      </c>
      <c r="U340" s="191" t="s">
        <v>1913</v>
      </c>
      <c r="V340" s="191" t="s">
        <v>131</v>
      </c>
      <c r="W340" s="191" t="s">
        <v>1914</v>
      </c>
      <c r="X340" s="191" t="s">
        <v>131</v>
      </c>
      <c r="Y340" s="191" t="s">
        <v>1915</v>
      </c>
      <c r="Z340" s="191" t="s">
        <v>1916</v>
      </c>
      <c r="AA340" s="191" t="s">
        <v>1917</v>
      </c>
      <c r="AB340" s="191" t="s">
        <v>1918</v>
      </c>
      <c r="AC340" s="192" t="s">
        <v>1932</v>
      </c>
      <c r="AD340" s="189" t="s">
        <v>1920</v>
      </c>
      <c r="AE340" s="189" t="s">
        <v>1921</v>
      </c>
      <c r="AF340" s="189" t="s">
        <v>1933</v>
      </c>
      <c r="AG340" s="189" t="s">
        <v>63</v>
      </c>
      <c r="AH340" s="189" t="s">
        <v>1916</v>
      </c>
      <c r="AI340" s="189" t="s">
        <v>1917</v>
      </c>
      <c r="AJ340" s="189" t="s">
        <v>1908</v>
      </c>
      <c r="AK340" s="189" t="s">
        <v>1909</v>
      </c>
      <c r="AL340" s="189">
        <v>0</v>
      </c>
      <c r="AM340" s="189" t="s">
        <v>1910</v>
      </c>
      <c r="AN340" s="189" t="s">
        <v>131</v>
      </c>
      <c r="AO340" s="189" t="s">
        <v>1915</v>
      </c>
      <c r="AP340" s="190" t="s">
        <v>51</v>
      </c>
      <c r="AQ340" s="189" t="s">
        <v>1934</v>
      </c>
      <c r="AR340" s="189" t="s">
        <v>1934</v>
      </c>
      <c r="AS340" s="193">
        <v>43314</v>
      </c>
      <c r="AT340" s="189" t="s">
        <v>1924</v>
      </c>
      <c r="AU340" s="115">
        <v>2018</v>
      </c>
      <c r="AV340" s="193">
        <v>43314</v>
      </c>
      <c r="AW340" s="108" t="s">
        <v>51</v>
      </c>
      <c r="AX340" s="108" t="s">
        <v>946</v>
      </c>
      <c r="AY340" s="108" t="s">
        <v>1925</v>
      </c>
    </row>
    <row r="341" spans="1:51" s="115" customFormat="1">
      <c r="A341" s="108" t="s">
        <v>49</v>
      </c>
      <c r="B341" s="108" t="s">
        <v>173</v>
      </c>
      <c r="C341" s="189" t="s">
        <v>1935</v>
      </c>
      <c r="D341" s="189" t="s">
        <v>1936</v>
      </c>
      <c r="E341" s="189" t="s">
        <v>1937</v>
      </c>
      <c r="F341" s="189" t="s">
        <v>95</v>
      </c>
      <c r="G341" s="189" t="s">
        <v>1938</v>
      </c>
      <c r="H341" s="189" t="s">
        <v>1939</v>
      </c>
      <c r="I341" s="189" t="s">
        <v>1940</v>
      </c>
      <c r="J341" s="189" t="s">
        <v>1941</v>
      </c>
      <c r="K341" s="190" t="s">
        <v>907</v>
      </c>
      <c r="L341" s="191" t="s">
        <v>1907</v>
      </c>
      <c r="M341" s="191" t="s">
        <v>0</v>
      </c>
      <c r="N341" s="191" t="s">
        <v>1908</v>
      </c>
      <c r="O341" s="191" t="s">
        <v>1909</v>
      </c>
      <c r="P341" s="191">
        <v>0</v>
      </c>
      <c r="Q341" s="191" t="s">
        <v>100</v>
      </c>
      <c r="R341" s="191" t="s">
        <v>1910</v>
      </c>
      <c r="S341" s="191" t="s">
        <v>1911</v>
      </c>
      <c r="T341" s="191" t="s">
        <v>1912</v>
      </c>
      <c r="U341" s="191" t="s">
        <v>1913</v>
      </c>
      <c r="V341" s="191" t="s">
        <v>131</v>
      </c>
      <c r="W341" s="191" t="s">
        <v>1914</v>
      </c>
      <c r="X341" s="191" t="s">
        <v>131</v>
      </c>
      <c r="Y341" s="191" t="s">
        <v>1915</v>
      </c>
      <c r="Z341" s="191" t="s">
        <v>1916</v>
      </c>
      <c r="AA341" s="191" t="s">
        <v>1917</v>
      </c>
      <c r="AB341" s="191" t="s">
        <v>1918</v>
      </c>
      <c r="AC341" s="192" t="s">
        <v>1942</v>
      </c>
      <c r="AD341" s="189" t="s">
        <v>1920</v>
      </c>
      <c r="AE341" s="189" t="s">
        <v>1921</v>
      </c>
      <c r="AF341" s="189" t="s">
        <v>1943</v>
      </c>
      <c r="AG341" s="189" t="s">
        <v>63</v>
      </c>
      <c r="AH341" s="189" t="s">
        <v>1916</v>
      </c>
      <c r="AI341" s="189" t="s">
        <v>1917</v>
      </c>
      <c r="AJ341" s="189" t="s">
        <v>1908</v>
      </c>
      <c r="AK341" s="189" t="s">
        <v>1909</v>
      </c>
      <c r="AL341" s="189">
        <v>0</v>
      </c>
      <c r="AM341" s="189" t="s">
        <v>1910</v>
      </c>
      <c r="AN341" s="189" t="s">
        <v>131</v>
      </c>
      <c r="AO341" s="189" t="s">
        <v>1915</v>
      </c>
      <c r="AP341" s="190" t="s">
        <v>51</v>
      </c>
      <c r="AQ341" s="189" t="s">
        <v>1940</v>
      </c>
      <c r="AR341" s="189" t="s">
        <v>1940</v>
      </c>
      <c r="AS341" s="193">
        <v>43314</v>
      </c>
      <c r="AT341" s="189" t="s">
        <v>1924</v>
      </c>
      <c r="AU341" s="115">
        <v>2018</v>
      </c>
      <c r="AV341" s="193">
        <v>43314</v>
      </c>
      <c r="AW341" s="108" t="s">
        <v>51</v>
      </c>
      <c r="AX341" s="108" t="s">
        <v>946</v>
      </c>
      <c r="AY341" s="108" t="s">
        <v>1925</v>
      </c>
    </row>
    <row r="342" spans="1:51" s="115" customFormat="1">
      <c r="A342" s="108" t="s">
        <v>49</v>
      </c>
      <c r="B342" s="108" t="s">
        <v>173</v>
      </c>
      <c r="C342" s="189" t="s">
        <v>1944</v>
      </c>
      <c r="D342" s="189" t="s">
        <v>1936</v>
      </c>
      <c r="E342" s="189" t="s">
        <v>1944</v>
      </c>
      <c r="F342" s="189" t="s">
        <v>95</v>
      </c>
      <c r="G342" s="189" t="s">
        <v>1938</v>
      </c>
      <c r="H342" s="189" t="s">
        <v>1939</v>
      </c>
      <c r="I342" s="189" t="s">
        <v>1945</v>
      </c>
      <c r="J342" s="189" t="s">
        <v>1941</v>
      </c>
      <c r="K342" s="190" t="s">
        <v>907</v>
      </c>
      <c r="L342" s="191" t="s">
        <v>1907</v>
      </c>
      <c r="M342" s="191" t="s">
        <v>0</v>
      </c>
      <c r="N342" s="191" t="s">
        <v>1908</v>
      </c>
      <c r="O342" s="191" t="s">
        <v>1909</v>
      </c>
      <c r="P342" s="191">
        <v>0</v>
      </c>
      <c r="Q342" s="191" t="s">
        <v>100</v>
      </c>
      <c r="R342" s="191" t="s">
        <v>1910</v>
      </c>
      <c r="S342" s="191" t="s">
        <v>1911</v>
      </c>
      <c r="T342" s="191" t="s">
        <v>1912</v>
      </c>
      <c r="U342" s="191" t="s">
        <v>1913</v>
      </c>
      <c r="V342" s="191" t="s">
        <v>131</v>
      </c>
      <c r="W342" s="191" t="s">
        <v>1914</v>
      </c>
      <c r="X342" s="191" t="s">
        <v>131</v>
      </c>
      <c r="Y342" s="191" t="s">
        <v>1915</v>
      </c>
      <c r="Z342" s="191" t="s">
        <v>1916</v>
      </c>
      <c r="AA342" s="191" t="s">
        <v>1917</v>
      </c>
      <c r="AB342" s="191" t="s">
        <v>1918</v>
      </c>
      <c r="AC342" s="192" t="s">
        <v>1942</v>
      </c>
      <c r="AD342" s="189" t="s">
        <v>1920</v>
      </c>
      <c r="AE342" s="189" t="s">
        <v>1921</v>
      </c>
      <c r="AF342" s="189" t="s">
        <v>1946</v>
      </c>
      <c r="AG342" s="189" t="s">
        <v>63</v>
      </c>
      <c r="AH342" s="189" t="s">
        <v>1916</v>
      </c>
      <c r="AI342" s="189" t="s">
        <v>1917</v>
      </c>
      <c r="AJ342" s="189" t="s">
        <v>1908</v>
      </c>
      <c r="AK342" s="189" t="s">
        <v>1909</v>
      </c>
      <c r="AL342" s="189">
        <v>0</v>
      </c>
      <c r="AM342" s="189" t="s">
        <v>1910</v>
      </c>
      <c r="AN342" s="189" t="s">
        <v>131</v>
      </c>
      <c r="AO342" s="189" t="s">
        <v>1915</v>
      </c>
      <c r="AP342" s="190" t="s">
        <v>51</v>
      </c>
      <c r="AQ342" s="189" t="s">
        <v>1947</v>
      </c>
      <c r="AR342" s="189" t="s">
        <v>1947</v>
      </c>
      <c r="AS342" s="193">
        <v>43314</v>
      </c>
      <c r="AT342" s="189" t="s">
        <v>1924</v>
      </c>
      <c r="AU342" s="115">
        <v>2018</v>
      </c>
      <c r="AV342" s="193">
        <v>43314</v>
      </c>
      <c r="AW342" s="108" t="s">
        <v>51</v>
      </c>
      <c r="AX342" s="108" t="s">
        <v>946</v>
      </c>
      <c r="AY342" s="108" t="s">
        <v>1925</v>
      </c>
    </row>
    <row r="343" spans="1:51" s="115" customFormat="1">
      <c r="A343" s="108" t="s">
        <v>49</v>
      </c>
      <c r="B343" s="108" t="s">
        <v>173</v>
      </c>
      <c r="C343" s="189" t="s">
        <v>1948</v>
      </c>
      <c r="D343" s="189" t="s">
        <v>1936</v>
      </c>
      <c r="E343" s="189" t="s">
        <v>1948</v>
      </c>
      <c r="F343" s="189" t="s">
        <v>95</v>
      </c>
      <c r="G343" s="189" t="s">
        <v>1938</v>
      </c>
      <c r="H343" s="189" t="s">
        <v>1939</v>
      </c>
      <c r="I343" s="189" t="s">
        <v>1949</v>
      </c>
      <c r="J343" s="189" t="s">
        <v>1941</v>
      </c>
      <c r="K343" s="190" t="s">
        <v>907</v>
      </c>
      <c r="L343" s="191" t="s">
        <v>1907</v>
      </c>
      <c r="M343" s="191" t="s">
        <v>0</v>
      </c>
      <c r="N343" s="191" t="s">
        <v>1908</v>
      </c>
      <c r="O343" s="191" t="s">
        <v>1909</v>
      </c>
      <c r="P343" s="191">
        <v>0</v>
      </c>
      <c r="Q343" s="191" t="s">
        <v>100</v>
      </c>
      <c r="R343" s="191" t="s">
        <v>1910</v>
      </c>
      <c r="S343" s="191" t="s">
        <v>1911</v>
      </c>
      <c r="T343" s="191" t="s">
        <v>1912</v>
      </c>
      <c r="U343" s="191" t="s">
        <v>1913</v>
      </c>
      <c r="V343" s="191" t="s">
        <v>131</v>
      </c>
      <c r="W343" s="191" t="s">
        <v>1914</v>
      </c>
      <c r="X343" s="191" t="s">
        <v>131</v>
      </c>
      <c r="Y343" s="191" t="s">
        <v>1915</v>
      </c>
      <c r="Z343" s="191" t="s">
        <v>1916</v>
      </c>
      <c r="AA343" s="191" t="s">
        <v>1917</v>
      </c>
      <c r="AB343" s="191" t="s">
        <v>1918</v>
      </c>
      <c r="AC343" s="192" t="s">
        <v>1942</v>
      </c>
      <c r="AD343" s="189" t="s">
        <v>1920</v>
      </c>
      <c r="AE343" s="189" t="s">
        <v>1921</v>
      </c>
      <c r="AF343" s="189" t="s">
        <v>1950</v>
      </c>
      <c r="AG343" s="189" t="s">
        <v>63</v>
      </c>
      <c r="AH343" s="189" t="s">
        <v>1916</v>
      </c>
      <c r="AI343" s="189" t="s">
        <v>1917</v>
      </c>
      <c r="AJ343" s="189" t="s">
        <v>1908</v>
      </c>
      <c r="AK343" s="189" t="s">
        <v>1909</v>
      </c>
      <c r="AL343" s="189">
        <v>0</v>
      </c>
      <c r="AM343" s="189" t="s">
        <v>1910</v>
      </c>
      <c r="AN343" s="189" t="s">
        <v>131</v>
      </c>
      <c r="AO343" s="189" t="s">
        <v>1915</v>
      </c>
      <c r="AP343" s="190" t="s">
        <v>51</v>
      </c>
      <c r="AQ343" s="189" t="s">
        <v>1951</v>
      </c>
      <c r="AR343" s="189" t="s">
        <v>1951</v>
      </c>
      <c r="AS343" s="193">
        <v>43314</v>
      </c>
      <c r="AT343" s="189" t="s">
        <v>1924</v>
      </c>
      <c r="AU343" s="115">
        <v>2018</v>
      </c>
      <c r="AV343" s="193">
        <v>43314</v>
      </c>
      <c r="AW343" s="108" t="s">
        <v>51</v>
      </c>
      <c r="AX343" s="108" t="s">
        <v>946</v>
      </c>
      <c r="AY343" s="108" t="s">
        <v>1925</v>
      </c>
    </row>
    <row r="344" spans="1:51" s="115" customFormat="1">
      <c r="A344" s="108" t="s">
        <v>49</v>
      </c>
      <c r="B344" s="108" t="s">
        <v>173</v>
      </c>
      <c r="C344" s="189" t="s">
        <v>1952</v>
      </c>
      <c r="D344" s="189" t="s">
        <v>1953</v>
      </c>
      <c r="E344" s="189" t="s">
        <v>1954</v>
      </c>
      <c r="F344" s="189" t="s">
        <v>95</v>
      </c>
      <c r="G344" s="189" t="s">
        <v>1955</v>
      </c>
      <c r="H344" s="189" t="s">
        <v>1939</v>
      </c>
      <c r="I344" s="189" t="s">
        <v>1956</v>
      </c>
      <c r="J344" s="189" t="s">
        <v>1957</v>
      </c>
      <c r="K344" s="190" t="s">
        <v>907</v>
      </c>
      <c r="L344" s="191" t="s">
        <v>1958</v>
      </c>
      <c r="M344" s="191" t="s">
        <v>0</v>
      </c>
      <c r="N344" s="191" t="s">
        <v>1959</v>
      </c>
      <c r="O344" s="191" t="s">
        <v>1960</v>
      </c>
      <c r="P344" s="191">
        <v>0</v>
      </c>
      <c r="Q344" s="191" t="s">
        <v>100</v>
      </c>
      <c r="R344" s="191" t="s">
        <v>1961</v>
      </c>
      <c r="S344" s="191" t="s">
        <v>1911</v>
      </c>
      <c r="T344" s="191" t="s">
        <v>1962</v>
      </c>
      <c r="U344" s="191" t="s">
        <v>1913</v>
      </c>
      <c r="V344" s="191" t="s">
        <v>131</v>
      </c>
      <c r="W344" s="191" t="s">
        <v>1914</v>
      </c>
      <c r="X344" s="191" t="s">
        <v>131</v>
      </c>
      <c r="Y344" s="191" t="s">
        <v>1915</v>
      </c>
      <c r="Z344" s="191" t="s">
        <v>1963</v>
      </c>
      <c r="AA344" s="191" t="s">
        <v>1964</v>
      </c>
      <c r="AB344" s="191" t="s">
        <v>1918</v>
      </c>
      <c r="AC344" s="192" t="s">
        <v>1965</v>
      </c>
      <c r="AD344" s="189" t="s">
        <v>1920</v>
      </c>
      <c r="AE344" s="189" t="s">
        <v>1966</v>
      </c>
      <c r="AF344" s="189" t="s">
        <v>1967</v>
      </c>
      <c r="AG344" s="189" t="s">
        <v>63</v>
      </c>
      <c r="AH344" s="189" t="s">
        <v>1963</v>
      </c>
      <c r="AI344" s="189" t="s">
        <v>1964</v>
      </c>
      <c r="AJ344" s="189" t="s">
        <v>1959</v>
      </c>
      <c r="AK344" s="189" t="s">
        <v>1960</v>
      </c>
      <c r="AL344" s="189">
        <v>0</v>
      </c>
      <c r="AM344" s="189" t="s">
        <v>1961</v>
      </c>
      <c r="AN344" s="189" t="s">
        <v>131</v>
      </c>
      <c r="AO344" s="189" t="s">
        <v>1915</v>
      </c>
      <c r="AP344" s="190" t="s">
        <v>51</v>
      </c>
      <c r="AQ344" s="189" t="s">
        <v>1968</v>
      </c>
      <c r="AR344" s="189" t="s">
        <v>1968</v>
      </c>
      <c r="AS344" s="193">
        <v>43314</v>
      </c>
      <c r="AT344" s="189" t="s">
        <v>1958</v>
      </c>
      <c r="AU344" s="115">
        <v>2018</v>
      </c>
      <c r="AV344" s="193">
        <v>43314</v>
      </c>
      <c r="AW344" s="108" t="s">
        <v>51</v>
      </c>
      <c r="AX344" s="108" t="s">
        <v>946</v>
      </c>
      <c r="AY344" s="108" t="s">
        <v>1925</v>
      </c>
    </row>
    <row r="345" spans="1:51" s="115" customFormat="1">
      <c r="A345" s="108" t="s">
        <v>49</v>
      </c>
      <c r="B345" s="108" t="s">
        <v>173</v>
      </c>
      <c r="C345" s="189" t="s">
        <v>1969</v>
      </c>
      <c r="D345" s="189" t="s">
        <v>1953</v>
      </c>
      <c r="E345" s="189" t="s">
        <v>1954</v>
      </c>
      <c r="F345" s="189" t="s">
        <v>95</v>
      </c>
      <c r="G345" s="189" t="s">
        <v>1970</v>
      </c>
      <c r="H345" s="189" t="s">
        <v>1939</v>
      </c>
      <c r="I345" s="189" t="s">
        <v>1956</v>
      </c>
      <c r="J345" s="189" t="s">
        <v>1957</v>
      </c>
      <c r="K345" s="190" t="s">
        <v>907</v>
      </c>
      <c r="L345" s="191" t="s">
        <v>1958</v>
      </c>
      <c r="M345" s="191" t="s">
        <v>0</v>
      </c>
      <c r="N345" s="191" t="s">
        <v>1959</v>
      </c>
      <c r="O345" s="191" t="s">
        <v>1960</v>
      </c>
      <c r="P345" s="191">
        <v>0</v>
      </c>
      <c r="Q345" s="191" t="s">
        <v>100</v>
      </c>
      <c r="R345" s="191" t="s">
        <v>1961</v>
      </c>
      <c r="S345" s="191" t="s">
        <v>1911</v>
      </c>
      <c r="T345" s="191" t="s">
        <v>1962</v>
      </c>
      <c r="U345" s="191" t="s">
        <v>1913</v>
      </c>
      <c r="V345" s="191" t="s">
        <v>131</v>
      </c>
      <c r="W345" s="191" t="s">
        <v>1914</v>
      </c>
      <c r="X345" s="191" t="s">
        <v>131</v>
      </c>
      <c r="Y345" s="191" t="s">
        <v>1915</v>
      </c>
      <c r="Z345" s="191" t="s">
        <v>1963</v>
      </c>
      <c r="AA345" s="191" t="s">
        <v>1964</v>
      </c>
      <c r="AB345" s="191" t="s">
        <v>1918</v>
      </c>
      <c r="AC345" s="192" t="s">
        <v>1965</v>
      </c>
      <c r="AD345" s="189" t="s">
        <v>1920</v>
      </c>
      <c r="AE345" s="189" t="s">
        <v>1966</v>
      </c>
      <c r="AF345" s="189" t="s">
        <v>1971</v>
      </c>
      <c r="AG345" s="189" t="s">
        <v>63</v>
      </c>
      <c r="AH345" s="189" t="s">
        <v>1963</v>
      </c>
      <c r="AI345" s="189" t="s">
        <v>1964</v>
      </c>
      <c r="AJ345" s="189" t="s">
        <v>1959</v>
      </c>
      <c r="AK345" s="189" t="s">
        <v>1960</v>
      </c>
      <c r="AL345" s="189">
        <v>0</v>
      </c>
      <c r="AM345" s="189" t="s">
        <v>1961</v>
      </c>
      <c r="AN345" s="189" t="s">
        <v>131</v>
      </c>
      <c r="AO345" s="189" t="s">
        <v>1915</v>
      </c>
      <c r="AP345" s="190" t="s">
        <v>51</v>
      </c>
      <c r="AQ345" s="189" t="s">
        <v>1972</v>
      </c>
      <c r="AR345" s="189" t="s">
        <v>1972</v>
      </c>
      <c r="AS345" s="193">
        <v>43314</v>
      </c>
      <c r="AT345" s="189" t="s">
        <v>1958</v>
      </c>
      <c r="AU345" s="115">
        <v>2018</v>
      </c>
      <c r="AV345" s="193">
        <v>43314</v>
      </c>
      <c r="AW345" s="108" t="s">
        <v>51</v>
      </c>
      <c r="AX345" s="108" t="s">
        <v>946</v>
      </c>
      <c r="AY345" s="108" t="s">
        <v>1925</v>
      </c>
    </row>
    <row r="346" spans="1:51" s="115" customFormat="1">
      <c r="A346" s="108" t="s">
        <v>49</v>
      </c>
      <c r="B346" s="108" t="s">
        <v>173</v>
      </c>
      <c r="C346" s="189" t="s">
        <v>1973</v>
      </c>
      <c r="D346" s="189" t="s">
        <v>1974</v>
      </c>
      <c r="E346" s="189" t="s">
        <v>1975</v>
      </c>
      <c r="F346" s="189" t="s">
        <v>95</v>
      </c>
      <c r="G346" s="189" t="s">
        <v>1976</v>
      </c>
      <c r="H346" s="189" t="s">
        <v>1977</v>
      </c>
      <c r="I346" s="189" t="s">
        <v>86</v>
      </c>
      <c r="J346" s="189" t="s">
        <v>255</v>
      </c>
      <c r="K346" s="190" t="s">
        <v>907</v>
      </c>
      <c r="L346" s="191" t="s">
        <v>1978</v>
      </c>
      <c r="M346" s="191" t="s">
        <v>0</v>
      </c>
      <c r="N346" s="191" t="s">
        <v>1908</v>
      </c>
      <c r="O346" s="191" t="s">
        <v>1909</v>
      </c>
      <c r="P346" s="191">
        <v>0</v>
      </c>
      <c r="Q346" s="191" t="s">
        <v>100</v>
      </c>
      <c r="R346" s="191" t="s">
        <v>1910</v>
      </c>
      <c r="S346" s="191" t="s">
        <v>1911</v>
      </c>
      <c r="T346" s="191" t="s">
        <v>1912</v>
      </c>
      <c r="U346" s="191" t="s">
        <v>1913</v>
      </c>
      <c r="V346" s="191" t="s">
        <v>131</v>
      </c>
      <c r="W346" s="191" t="s">
        <v>1914</v>
      </c>
      <c r="X346" s="191" t="s">
        <v>131</v>
      </c>
      <c r="Y346" s="191" t="s">
        <v>1915</v>
      </c>
      <c r="Z346" s="191" t="s">
        <v>1916</v>
      </c>
      <c r="AA346" s="191" t="s">
        <v>1979</v>
      </c>
      <c r="AB346" s="191" t="s">
        <v>1918</v>
      </c>
      <c r="AC346" s="192">
        <v>0</v>
      </c>
      <c r="AD346" s="189" t="s">
        <v>1920</v>
      </c>
      <c r="AE346" s="189" t="s">
        <v>1921</v>
      </c>
      <c r="AF346" s="189" t="s">
        <v>1980</v>
      </c>
      <c r="AG346" s="189" t="s">
        <v>63</v>
      </c>
      <c r="AH346" s="189" t="s">
        <v>1916</v>
      </c>
      <c r="AI346" s="189" t="s">
        <v>1979</v>
      </c>
      <c r="AJ346" s="189" t="s">
        <v>1908</v>
      </c>
      <c r="AK346" s="189" t="s">
        <v>1909</v>
      </c>
      <c r="AL346" s="189">
        <v>0</v>
      </c>
      <c r="AM346" s="189" t="s">
        <v>1910</v>
      </c>
      <c r="AN346" s="189" t="s">
        <v>131</v>
      </c>
      <c r="AO346" s="189" t="s">
        <v>1915</v>
      </c>
      <c r="AP346" s="190" t="s">
        <v>51</v>
      </c>
      <c r="AQ346" s="29" t="s">
        <v>1981</v>
      </c>
      <c r="AR346" s="189" t="s">
        <v>1981</v>
      </c>
      <c r="AS346" s="193">
        <v>43314</v>
      </c>
      <c r="AT346" s="189" t="s">
        <v>1978</v>
      </c>
      <c r="AU346" s="115">
        <v>2018</v>
      </c>
      <c r="AV346" s="193">
        <v>43314</v>
      </c>
      <c r="AW346" s="108" t="s">
        <v>51</v>
      </c>
      <c r="AX346" s="108" t="s">
        <v>946</v>
      </c>
      <c r="AY346" s="108" t="s">
        <v>1925</v>
      </c>
    </row>
    <row r="347" spans="1:51" s="115" customFormat="1">
      <c r="A347" s="108" t="s">
        <v>49</v>
      </c>
      <c r="B347" s="108" t="s">
        <v>173</v>
      </c>
      <c r="C347" s="189" t="s">
        <v>1982</v>
      </c>
      <c r="D347" s="189" t="s">
        <v>1974</v>
      </c>
      <c r="E347" s="189" t="s">
        <v>1983</v>
      </c>
      <c r="F347" s="189" t="s">
        <v>95</v>
      </c>
      <c r="G347" s="189" t="s">
        <v>1984</v>
      </c>
      <c r="H347" s="189" t="s">
        <v>1977</v>
      </c>
      <c r="I347" s="189" t="s">
        <v>86</v>
      </c>
      <c r="J347" s="189" t="s">
        <v>255</v>
      </c>
      <c r="K347" s="190" t="s">
        <v>907</v>
      </c>
      <c r="L347" s="191" t="s">
        <v>1978</v>
      </c>
      <c r="M347" s="191" t="s">
        <v>0</v>
      </c>
      <c r="N347" s="191" t="s">
        <v>1908</v>
      </c>
      <c r="O347" s="191" t="s">
        <v>1909</v>
      </c>
      <c r="P347" s="191">
        <v>0</v>
      </c>
      <c r="Q347" s="191" t="s">
        <v>100</v>
      </c>
      <c r="R347" s="191" t="s">
        <v>1910</v>
      </c>
      <c r="S347" s="191" t="s">
        <v>1911</v>
      </c>
      <c r="T347" s="191" t="s">
        <v>1912</v>
      </c>
      <c r="U347" s="191" t="s">
        <v>1913</v>
      </c>
      <c r="V347" s="191" t="s">
        <v>131</v>
      </c>
      <c r="W347" s="191" t="s">
        <v>1914</v>
      </c>
      <c r="X347" s="191" t="s">
        <v>131</v>
      </c>
      <c r="Y347" s="191" t="s">
        <v>1915</v>
      </c>
      <c r="Z347" s="191" t="s">
        <v>1985</v>
      </c>
      <c r="AA347" s="191" t="s">
        <v>1986</v>
      </c>
      <c r="AB347" s="191" t="s">
        <v>1918</v>
      </c>
      <c r="AC347" s="192">
        <v>0</v>
      </c>
      <c r="AD347" s="189" t="s">
        <v>1920</v>
      </c>
      <c r="AE347" s="189" t="s">
        <v>1921</v>
      </c>
      <c r="AF347" s="189" t="s">
        <v>1987</v>
      </c>
      <c r="AG347" s="189" t="s">
        <v>63</v>
      </c>
      <c r="AH347" s="189" t="s">
        <v>1985</v>
      </c>
      <c r="AI347" s="189" t="s">
        <v>1986</v>
      </c>
      <c r="AJ347" s="189" t="s">
        <v>1908</v>
      </c>
      <c r="AK347" s="189" t="s">
        <v>1909</v>
      </c>
      <c r="AL347" s="189">
        <v>0</v>
      </c>
      <c r="AM347" s="189" t="s">
        <v>1910</v>
      </c>
      <c r="AN347" s="189" t="s">
        <v>131</v>
      </c>
      <c r="AO347" s="189" t="s">
        <v>1915</v>
      </c>
      <c r="AP347" s="190" t="s">
        <v>51</v>
      </c>
      <c r="AQ347" s="29" t="s">
        <v>1988</v>
      </c>
      <c r="AR347" s="189" t="s">
        <v>1988</v>
      </c>
      <c r="AS347" s="193">
        <v>43314</v>
      </c>
      <c r="AT347" s="189" t="s">
        <v>1978</v>
      </c>
      <c r="AU347" s="115">
        <v>2018</v>
      </c>
      <c r="AV347" s="193">
        <v>43314</v>
      </c>
      <c r="AW347" s="108" t="s">
        <v>51</v>
      </c>
      <c r="AX347" s="108" t="s">
        <v>946</v>
      </c>
      <c r="AY347" s="108" t="s">
        <v>1925</v>
      </c>
    </row>
    <row r="348" spans="1:51" s="115" customFormat="1">
      <c r="A348" s="108" t="s">
        <v>49</v>
      </c>
      <c r="B348" s="108" t="s">
        <v>173</v>
      </c>
      <c r="C348" s="189" t="s">
        <v>1989</v>
      </c>
      <c r="D348" s="189" t="s">
        <v>1990</v>
      </c>
      <c r="E348" s="189" t="s">
        <v>1989</v>
      </c>
      <c r="F348" s="189" t="s">
        <v>95</v>
      </c>
      <c r="G348" s="189" t="s">
        <v>1991</v>
      </c>
      <c r="H348" s="189" t="s">
        <v>1977</v>
      </c>
      <c r="I348" s="189" t="s">
        <v>86</v>
      </c>
      <c r="J348" s="189" t="s">
        <v>1992</v>
      </c>
      <c r="K348" s="190" t="s">
        <v>907</v>
      </c>
      <c r="L348" s="191" t="s">
        <v>1924</v>
      </c>
      <c r="M348" s="191" t="s">
        <v>0</v>
      </c>
      <c r="N348" s="191" t="s">
        <v>1908</v>
      </c>
      <c r="O348" s="191" t="s">
        <v>1909</v>
      </c>
      <c r="P348" s="191">
        <v>0</v>
      </c>
      <c r="Q348" s="191" t="s">
        <v>100</v>
      </c>
      <c r="R348" s="191" t="s">
        <v>1910</v>
      </c>
      <c r="S348" s="191" t="s">
        <v>1911</v>
      </c>
      <c r="T348" s="191" t="s">
        <v>1912</v>
      </c>
      <c r="U348" s="191" t="s">
        <v>1913</v>
      </c>
      <c r="V348" s="191" t="s">
        <v>131</v>
      </c>
      <c r="W348" s="191" t="s">
        <v>1914</v>
      </c>
      <c r="X348" s="191" t="s">
        <v>131</v>
      </c>
      <c r="Y348" s="191" t="s">
        <v>1915</v>
      </c>
      <c r="Z348" s="191" t="s">
        <v>1916</v>
      </c>
      <c r="AA348" s="191" t="s">
        <v>1917</v>
      </c>
      <c r="AB348" s="191" t="s">
        <v>1918</v>
      </c>
      <c r="AC348" s="192" t="s">
        <v>1993</v>
      </c>
      <c r="AD348" s="189" t="s">
        <v>1920</v>
      </c>
      <c r="AE348" s="189" t="s">
        <v>1921</v>
      </c>
      <c r="AF348" s="189" t="s">
        <v>1994</v>
      </c>
      <c r="AG348" s="189" t="s">
        <v>63</v>
      </c>
      <c r="AH348" s="189" t="s">
        <v>1916</v>
      </c>
      <c r="AI348" s="189" t="s">
        <v>1917</v>
      </c>
      <c r="AJ348" s="189" t="s">
        <v>1908</v>
      </c>
      <c r="AK348" s="189" t="s">
        <v>1909</v>
      </c>
      <c r="AL348" s="189">
        <v>0</v>
      </c>
      <c r="AM348" s="189" t="s">
        <v>1910</v>
      </c>
      <c r="AN348" s="189" t="s">
        <v>131</v>
      </c>
      <c r="AO348" s="189" t="s">
        <v>1915</v>
      </c>
      <c r="AP348" s="190" t="s">
        <v>51</v>
      </c>
      <c r="AQ348" s="189" t="s">
        <v>1995</v>
      </c>
      <c r="AR348" s="189" t="s">
        <v>1995</v>
      </c>
      <c r="AS348" s="193">
        <v>43314</v>
      </c>
      <c r="AT348" s="189" t="s">
        <v>1924</v>
      </c>
      <c r="AU348" s="115">
        <v>2018</v>
      </c>
      <c r="AV348" s="193">
        <v>43314</v>
      </c>
      <c r="AW348" s="108" t="s">
        <v>51</v>
      </c>
      <c r="AX348" s="108" t="s">
        <v>946</v>
      </c>
      <c r="AY348" s="108" t="s">
        <v>1925</v>
      </c>
    </row>
    <row r="349" spans="1:51" s="115" customFormat="1">
      <c r="A349" s="108" t="s">
        <v>49</v>
      </c>
      <c r="B349" s="108" t="s">
        <v>173</v>
      </c>
      <c r="C349" s="189" t="s">
        <v>1996</v>
      </c>
      <c r="D349" s="189" t="s">
        <v>1990</v>
      </c>
      <c r="E349" s="189" t="s">
        <v>1996</v>
      </c>
      <c r="F349" s="189" t="s">
        <v>95</v>
      </c>
      <c r="G349" s="189" t="s">
        <v>1997</v>
      </c>
      <c r="H349" s="189" t="s">
        <v>1977</v>
      </c>
      <c r="I349" s="189" t="s">
        <v>86</v>
      </c>
      <c r="J349" s="189" t="s">
        <v>1998</v>
      </c>
      <c r="K349" s="190" t="s">
        <v>907</v>
      </c>
      <c r="L349" s="191" t="s">
        <v>1924</v>
      </c>
      <c r="M349" s="191" t="s">
        <v>0</v>
      </c>
      <c r="N349" s="191" t="s">
        <v>1908</v>
      </c>
      <c r="O349" s="191" t="s">
        <v>1909</v>
      </c>
      <c r="P349" s="191">
        <v>0</v>
      </c>
      <c r="Q349" s="191" t="s">
        <v>100</v>
      </c>
      <c r="R349" s="191" t="s">
        <v>1910</v>
      </c>
      <c r="S349" s="191" t="s">
        <v>1911</v>
      </c>
      <c r="T349" s="191" t="s">
        <v>1912</v>
      </c>
      <c r="U349" s="191" t="s">
        <v>1913</v>
      </c>
      <c r="V349" s="191" t="s">
        <v>131</v>
      </c>
      <c r="W349" s="191" t="s">
        <v>1914</v>
      </c>
      <c r="X349" s="191" t="s">
        <v>131</v>
      </c>
      <c r="Y349" s="191" t="s">
        <v>1915</v>
      </c>
      <c r="Z349" s="191" t="s">
        <v>1916</v>
      </c>
      <c r="AA349" s="191" t="s">
        <v>1917</v>
      </c>
      <c r="AB349" s="191" t="s">
        <v>1918</v>
      </c>
      <c r="AC349" s="192" t="s">
        <v>1999</v>
      </c>
      <c r="AD349" s="189" t="s">
        <v>1920</v>
      </c>
      <c r="AE349" s="189" t="s">
        <v>1921</v>
      </c>
      <c r="AF349" s="189" t="s">
        <v>2000</v>
      </c>
      <c r="AG349" s="189" t="s">
        <v>63</v>
      </c>
      <c r="AH349" s="189" t="s">
        <v>1916</v>
      </c>
      <c r="AI349" s="189" t="s">
        <v>1917</v>
      </c>
      <c r="AJ349" s="189" t="s">
        <v>1908</v>
      </c>
      <c r="AK349" s="189" t="s">
        <v>1909</v>
      </c>
      <c r="AL349" s="189">
        <v>0</v>
      </c>
      <c r="AM349" s="189" t="s">
        <v>1910</v>
      </c>
      <c r="AN349" s="189" t="s">
        <v>131</v>
      </c>
      <c r="AO349" s="189" t="s">
        <v>1915</v>
      </c>
      <c r="AP349" s="190" t="s">
        <v>51</v>
      </c>
      <c r="AQ349" s="189" t="s">
        <v>2001</v>
      </c>
      <c r="AR349" s="189" t="s">
        <v>2001</v>
      </c>
      <c r="AS349" s="193">
        <v>43314</v>
      </c>
      <c r="AT349" s="189" t="s">
        <v>1924</v>
      </c>
      <c r="AU349" s="115">
        <v>2018</v>
      </c>
      <c r="AV349" s="193">
        <v>43314</v>
      </c>
      <c r="AW349" s="108" t="s">
        <v>51</v>
      </c>
      <c r="AX349" s="108" t="s">
        <v>946</v>
      </c>
      <c r="AY349" s="108" t="s">
        <v>1925</v>
      </c>
    </row>
    <row r="350" spans="1:51" s="115" customFormat="1">
      <c r="A350" s="108" t="s">
        <v>49</v>
      </c>
      <c r="B350" s="108" t="s">
        <v>173</v>
      </c>
      <c r="C350" s="189" t="s">
        <v>2002</v>
      </c>
      <c r="D350" s="189" t="s">
        <v>1953</v>
      </c>
      <c r="E350" s="189" t="s">
        <v>1983</v>
      </c>
      <c r="F350" s="189" t="s">
        <v>95</v>
      </c>
      <c r="G350" s="189" t="s">
        <v>2003</v>
      </c>
      <c r="H350" s="189" t="s">
        <v>1977</v>
      </c>
      <c r="I350" s="189" t="s">
        <v>86</v>
      </c>
      <c r="J350" s="189" t="s">
        <v>2004</v>
      </c>
      <c r="K350" s="190" t="s">
        <v>907</v>
      </c>
      <c r="L350" s="191" t="s">
        <v>1958</v>
      </c>
      <c r="M350" s="191" t="s">
        <v>0</v>
      </c>
      <c r="N350" s="191" t="s">
        <v>1959</v>
      </c>
      <c r="O350" s="191" t="s">
        <v>1960</v>
      </c>
      <c r="P350" s="191">
        <v>0</v>
      </c>
      <c r="Q350" s="191" t="s">
        <v>100</v>
      </c>
      <c r="R350" s="191" t="s">
        <v>1961</v>
      </c>
      <c r="S350" s="191" t="s">
        <v>1911</v>
      </c>
      <c r="T350" s="191" t="s">
        <v>1962</v>
      </c>
      <c r="U350" s="191" t="s">
        <v>1913</v>
      </c>
      <c r="V350" s="191" t="s">
        <v>131</v>
      </c>
      <c r="W350" s="191" t="s">
        <v>1914</v>
      </c>
      <c r="X350" s="191" t="s">
        <v>131</v>
      </c>
      <c r="Y350" s="191" t="s">
        <v>1915</v>
      </c>
      <c r="Z350" s="191" t="s">
        <v>1963</v>
      </c>
      <c r="AA350" s="191" t="s">
        <v>1964</v>
      </c>
      <c r="AB350" s="191" t="s">
        <v>1918</v>
      </c>
      <c r="AC350" s="192" t="s">
        <v>2005</v>
      </c>
      <c r="AD350" s="189" t="s">
        <v>1920</v>
      </c>
      <c r="AE350" s="189" t="s">
        <v>1966</v>
      </c>
      <c r="AF350" s="189" t="s">
        <v>2006</v>
      </c>
      <c r="AG350" s="189" t="s">
        <v>63</v>
      </c>
      <c r="AH350" s="189" t="s">
        <v>1963</v>
      </c>
      <c r="AI350" s="189" t="s">
        <v>1964</v>
      </c>
      <c r="AJ350" s="189" t="s">
        <v>1959</v>
      </c>
      <c r="AK350" s="189" t="s">
        <v>1960</v>
      </c>
      <c r="AL350" s="189">
        <v>0</v>
      </c>
      <c r="AM350" s="189" t="s">
        <v>1961</v>
      </c>
      <c r="AN350" s="189" t="s">
        <v>131</v>
      </c>
      <c r="AO350" s="189" t="s">
        <v>1915</v>
      </c>
      <c r="AP350" s="190" t="s">
        <v>51</v>
      </c>
      <c r="AQ350" s="189" t="s">
        <v>2007</v>
      </c>
      <c r="AR350" s="189" t="s">
        <v>2007</v>
      </c>
      <c r="AS350" s="193">
        <v>43314</v>
      </c>
      <c r="AT350" s="189" t="s">
        <v>1958</v>
      </c>
      <c r="AU350" s="115">
        <v>2018</v>
      </c>
      <c r="AV350" s="193">
        <v>43314</v>
      </c>
      <c r="AW350" s="108" t="s">
        <v>51</v>
      </c>
      <c r="AX350" s="108" t="s">
        <v>946</v>
      </c>
      <c r="AY350" s="108" t="s">
        <v>1925</v>
      </c>
    </row>
    <row r="351" spans="1:51" s="115" customFormat="1">
      <c r="A351" s="108" t="s">
        <v>49</v>
      </c>
      <c r="B351" s="108" t="s">
        <v>173</v>
      </c>
      <c r="C351" s="189" t="s">
        <v>2008</v>
      </c>
      <c r="D351" s="189" t="s">
        <v>1953</v>
      </c>
      <c r="E351" s="189" t="s">
        <v>1983</v>
      </c>
      <c r="F351" s="189" t="s">
        <v>95</v>
      </c>
      <c r="G351" s="189" t="s">
        <v>2009</v>
      </c>
      <c r="H351" s="189" t="s">
        <v>1977</v>
      </c>
      <c r="I351" s="189" t="s">
        <v>86</v>
      </c>
      <c r="J351" s="189" t="s">
        <v>2004</v>
      </c>
      <c r="K351" s="190" t="s">
        <v>907</v>
      </c>
      <c r="L351" s="191" t="s">
        <v>1958</v>
      </c>
      <c r="M351" s="191" t="s">
        <v>0</v>
      </c>
      <c r="N351" s="191" t="s">
        <v>1959</v>
      </c>
      <c r="O351" s="191" t="s">
        <v>1960</v>
      </c>
      <c r="P351" s="191">
        <v>0</v>
      </c>
      <c r="Q351" s="191" t="s">
        <v>100</v>
      </c>
      <c r="R351" s="191" t="s">
        <v>1961</v>
      </c>
      <c r="S351" s="191" t="s">
        <v>1911</v>
      </c>
      <c r="T351" s="191" t="s">
        <v>1962</v>
      </c>
      <c r="U351" s="191" t="s">
        <v>1913</v>
      </c>
      <c r="V351" s="191" t="s">
        <v>131</v>
      </c>
      <c r="W351" s="191" t="s">
        <v>1914</v>
      </c>
      <c r="X351" s="191" t="s">
        <v>131</v>
      </c>
      <c r="Y351" s="191" t="s">
        <v>1915</v>
      </c>
      <c r="Z351" s="191" t="s">
        <v>1963</v>
      </c>
      <c r="AA351" s="191" t="s">
        <v>1964</v>
      </c>
      <c r="AB351" s="191" t="s">
        <v>1918</v>
      </c>
      <c r="AC351" s="192" t="s">
        <v>2005</v>
      </c>
      <c r="AD351" s="189" t="s">
        <v>1920</v>
      </c>
      <c r="AE351" s="189" t="s">
        <v>1966</v>
      </c>
      <c r="AF351" s="189" t="s">
        <v>2010</v>
      </c>
      <c r="AG351" s="189" t="s">
        <v>63</v>
      </c>
      <c r="AH351" s="189" t="s">
        <v>1963</v>
      </c>
      <c r="AI351" s="189" t="s">
        <v>1964</v>
      </c>
      <c r="AJ351" s="189" t="s">
        <v>1959</v>
      </c>
      <c r="AK351" s="189" t="s">
        <v>1960</v>
      </c>
      <c r="AL351" s="189">
        <v>0</v>
      </c>
      <c r="AM351" s="189" t="s">
        <v>1961</v>
      </c>
      <c r="AN351" s="189" t="s">
        <v>131</v>
      </c>
      <c r="AO351" s="189" t="s">
        <v>1915</v>
      </c>
      <c r="AP351" s="190" t="s">
        <v>51</v>
      </c>
      <c r="AQ351" s="189" t="s">
        <v>2011</v>
      </c>
      <c r="AR351" s="189" t="s">
        <v>2011</v>
      </c>
      <c r="AS351" s="193">
        <v>43314</v>
      </c>
      <c r="AT351" s="189" t="s">
        <v>1958</v>
      </c>
      <c r="AU351" s="115">
        <v>2018</v>
      </c>
      <c r="AV351" s="193">
        <v>43314</v>
      </c>
      <c r="AW351" s="108" t="s">
        <v>51</v>
      </c>
      <c r="AX351" s="108" t="s">
        <v>946</v>
      </c>
      <c r="AY351" s="108" t="s">
        <v>1925</v>
      </c>
    </row>
    <row r="352" spans="1:51" s="115" customFormat="1">
      <c r="A352" s="108" t="s">
        <v>49</v>
      </c>
      <c r="B352" s="108" t="s">
        <v>173</v>
      </c>
      <c r="C352" s="189" t="s">
        <v>2012</v>
      </c>
      <c r="D352" s="189" t="s">
        <v>1953</v>
      </c>
      <c r="E352" s="189" t="s">
        <v>2013</v>
      </c>
      <c r="F352" s="189" t="s">
        <v>95</v>
      </c>
      <c r="G352" s="189" t="s">
        <v>2014</v>
      </c>
      <c r="H352" s="189" t="s">
        <v>1977</v>
      </c>
      <c r="I352" s="189" t="s">
        <v>1956</v>
      </c>
      <c r="J352" s="189" t="s">
        <v>2015</v>
      </c>
      <c r="K352" s="190" t="s">
        <v>907</v>
      </c>
      <c r="L352" s="191" t="s">
        <v>1958</v>
      </c>
      <c r="M352" s="191" t="s">
        <v>0</v>
      </c>
      <c r="N352" s="191" t="s">
        <v>1959</v>
      </c>
      <c r="O352" s="191" t="s">
        <v>1960</v>
      </c>
      <c r="P352" s="191">
        <v>0</v>
      </c>
      <c r="Q352" s="191" t="s">
        <v>100</v>
      </c>
      <c r="R352" s="191" t="s">
        <v>1961</v>
      </c>
      <c r="S352" s="191" t="s">
        <v>1911</v>
      </c>
      <c r="T352" s="191" t="s">
        <v>1962</v>
      </c>
      <c r="U352" s="191" t="s">
        <v>1913</v>
      </c>
      <c r="V352" s="191" t="s">
        <v>131</v>
      </c>
      <c r="W352" s="191" t="s">
        <v>1914</v>
      </c>
      <c r="X352" s="191" t="s">
        <v>131</v>
      </c>
      <c r="Y352" s="191" t="s">
        <v>1915</v>
      </c>
      <c r="Z352" s="191" t="s">
        <v>1963</v>
      </c>
      <c r="AA352" s="191" t="s">
        <v>1964</v>
      </c>
      <c r="AB352" s="191" t="s">
        <v>1918</v>
      </c>
      <c r="AC352" s="192" t="s">
        <v>2016</v>
      </c>
      <c r="AD352" s="189" t="s">
        <v>1920</v>
      </c>
      <c r="AE352" s="189" t="s">
        <v>1966</v>
      </c>
      <c r="AF352" s="189" t="s">
        <v>2017</v>
      </c>
      <c r="AG352" s="189" t="s">
        <v>63</v>
      </c>
      <c r="AH352" s="189" t="s">
        <v>1963</v>
      </c>
      <c r="AI352" s="189" t="s">
        <v>1964</v>
      </c>
      <c r="AJ352" s="189" t="s">
        <v>1959</v>
      </c>
      <c r="AK352" s="189" t="s">
        <v>1960</v>
      </c>
      <c r="AL352" s="189">
        <v>0</v>
      </c>
      <c r="AM352" s="189" t="s">
        <v>1961</v>
      </c>
      <c r="AN352" s="189" t="s">
        <v>131</v>
      </c>
      <c r="AO352" s="189" t="s">
        <v>1915</v>
      </c>
      <c r="AP352" s="190" t="s">
        <v>51</v>
      </c>
      <c r="AQ352" s="189" t="s">
        <v>2018</v>
      </c>
      <c r="AR352" s="189" t="s">
        <v>2018</v>
      </c>
      <c r="AS352" s="193">
        <v>43314</v>
      </c>
      <c r="AT352" s="189" t="s">
        <v>1958</v>
      </c>
      <c r="AU352" s="115">
        <v>2018</v>
      </c>
      <c r="AV352" s="193">
        <v>43314</v>
      </c>
      <c r="AW352" s="108" t="s">
        <v>51</v>
      </c>
      <c r="AX352" s="108" t="s">
        <v>946</v>
      </c>
      <c r="AY352" s="108" t="s">
        <v>1925</v>
      </c>
    </row>
    <row r="353" spans="1:51" s="115" customFormat="1">
      <c r="A353" s="108" t="s">
        <v>49</v>
      </c>
      <c r="B353" s="108" t="s">
        <v>173</v>
      </c>
      <c r="C353" s="189" t="s">
        <v>2019</v>
      </c>
      <c r="D353" s="189" t="s">
        <v>2020</v>
      </c>
      <c r="E353" s="189" t="s">
        <v>2021</v>
      </c>
      <c r="F353" s="189" t="s">
        <v>95</v>
      </c>
      <c r="G353" s="189" t="s">
        <v>2022</v>
      </c>
      <c r="H353" s="189" t="s">
        <v>1977</v>
      </c>
      <c r="I353" s="189" t="s">
        <v>86</v>
      </c>
      <c r="J353" s="189" t="s">
        <v>1992</v>
      </c>
      <c r="K353" s="190" t="s">
        <v>907</v>
      </c>
      <c r="L353" s="191" t="s">
        <v>1924</v>
      </c>
      <c r="M353" s="191" t="s">
        <v>0</v>
      </c>
      <c r="N353" s="191" t="s">
        <v>1908</v>
      </c>
      <c r="O353" s="191" t="s">
        <v>1909</v>
      </c>
      <c r="P353" s="191">
        <v>0</v>
      </c>
      <c r="Q353" s="191" t="s">
        <v>100</v>
      </c>
      <c r="R353" s="191" t="s">
        <v>1910</v>
      </c>
      <c r="S353" s="191" t="s">
        <v>1911</v>
      </c>
      <c r="T353" s="191" t="s">
        <v>1912</v>
      </c>
      <c r="U353" s="191" t="s">
        <v>1913</v>
      </c>
      <c r="V353" s="191" t="s">
        <v>131</v>
      </c>
      <c r="W353" s="191" t="s">
        <v>1914</v>
      </c>
      <c r="X353" s="191" t="s">
        <v>131</v>
      </c>
      <c r="Y353" s="191" t="s">
        <v>1915</v>
      </c>
      <c r="Z353" s="191" t="s">
        <v>1916</v>
      </c>
      <c r="AA353" s="191" t="s">
        <v>1917</v>
      </c>
      <c r="AB353" s="191" t="s">
        <v>1918</v>
      </c>
      <c r="AC353" s="192" t="s">
        <v>1993</v>
      </c>
      <c r="AD353" s="189" t="s">
        <v>1920</v>
      </c>
      <c r="AE353" s="189" t="s">
        <v>1921</v>
      </c>
      <c r="AF353" s="189" t="s">
        <v>2023</v>
      </c>
      <c r="AG353" s="189" t="s">
        <v>63</v>
      </c>
      <c r="AH353" s="189" t="s">
        <v>1916</v>
      </c>
      <c r="AI353" s="189" t="s">
        <v>1917</v>
      </c>
      <c r="AJ353" s="189" t="s">
        <v>1908</v>
      </c>
      <c r="AK353" s="189" t="s">
        <v>1909</v>
      </c>
      <c r="AL353" s="189">
        <v>0</v>
      </c>
      <c r="AM353" s="189" t="s">
        <v>1910</v>
      </c>
      <c r="AN353" s="189" t="s">
        <v>131</v>
      </c>
      <c r="AO353" s="189" t="s">
        <v>1915</v>
      </c>
      <c r="AP353" s="190" t="s">
        <v>51</v>
      </c>
      <c r="AQ353" s="189" t="s">
        <v>2024</v>
      </c>
      <c r="AR353" s="189" t="s">
        <v>2024</v>
      </c>
      <c r="AS353" s="193">
        <v>43314</v>
      </c>
      <c r="AT353" s="189" t="s">
        <v>1924</v>
      </c>
      <c r="AU353" s="115">
        <v>2018</v>
      </c>
      <c r="AV353" s="193">
        <v>43314</v>
      </c>
      <c r="AW353" s="108" t="s">
        <v>51</v>
      </c>
      <c r="AX353" s="108" t="s">
        <v>946</v>
      </c>
      <c r="AY353" s="108" t="s">
        <v>1925</v>
      </c>
    </row>
    <row r="354" spans="1:51" s="115" customFormat="1">
      <c r="A354" s="108" t="s">
        <v>49</v>
      </c>
      <c r="B354" s="108" t="s">
        <v>173</v>
      </c>
      <c r="C354" s="189" t="s">
        <v>2025</v>
      </c>
      <c r="D354" s="189" t="s">
        <v>1990</v>
      </c>
      <c r="E354" s="189" t="s">
        <v>2025</v>
      </c>
      <c r="F354" s="189" t="s">
        <v>95</v>
      </c>
      <c r="G354" s="189" t="s">
        <v>2026</v>
      </c>
      <c r="H354" s="189" t="s">
        <v>1977</v>
      </c>
      <c r="I354" s="189" t="s">
        <v>86</v>
      </c>
      <c r="J354" s="189" t="s">
        <v>1992</v>
      </c>
      <c r="K354" s="190" t="s">
        <v>907</v>
      </c>
      <c r="L354" s="191" t="s">
        <v>1924</v>
      </c>
      <c r="M354" s="191" t="s">
        <v>0</v>
      </c>
      <c r="N354" s="191" t="s">
        <v>1908</v>
      </c>
      <c r="O354" s="191" t="s">
        <v>1909</v>
      </c>
      <c r="P354" s="191">
        <v>0</v>
      </c>
      <c r="Q354" s="191" t="s">
        <v>100</v>
      </c>
      <c r="R354" s="191" t="s">
        <v>1910</v>
      </c>
      <c r="S354" s="191" t="s">
        <v>1911</v>
      </c>
      <c r="T354" s="191" t="s">
        <v>1912</v>
      </c>
      <c r="U354" s="191" t="s">
        <v>1913</v>
      </c>
      <c r="V354" s="191" t="s">
        <v>131</v>
      </c>
      <c r="W354" s="191" t="s">
        <v>1914</v>
      </c>
      <c r="X354" s="191" t="s">
        <v>131</v>
      </c>
      <c r="Y354" s="191" t="s">
        <v>1915</v>
      </c>
      <c r="Z354" s="191" t="s">
        <v>1916</v>
      </c>
      <c r="AA354" s="191" t="s">
        <v>1917</v>
      </c>
      <c r="AB354" s="191" t="s">
        <v>1918</v>
      </c>
      <c r="AC354" s="192" t="s">
        <v>1993</v>
      </c>
      <c r="AD354" s="189" t="s">
        <v>1920</v>
      </c>
      <c r="AE354" s="189" t="s">
        <v>1921</v>
      </c>
      <c r="AF354" s="189" t="s">
        <v>2023</v>
      </c>
      <c r="AG354" s="189" t="s">
        <v>63</v>
      </c>
      <c r="AH354" s="189" t="s">
        <v>1916</v>
      </c>
      <c r="AI354" s="189" t="s">
        <v>1917</v>
      </c>
      <c r="AJ354" s="189" t="s">
        <v>1908</v>
      </c>
      <c r="AK354" s="189" t="s">
        <v>1909</v>
      </c>
      <c r="AL354" s="189">
        <v>0</v>
      </c>
      <c r="AM354" s="189" t="s">
        <v>1910</v>
      </c>
      <c r="AN354" s="189" t="s">
        <v>131</v>
      </c>
      <c r="AO354" s="189" t="s">
        <v>1915</v>
      </c>
      <c r="AP354" s="190" t="s">
        <v>51</v>
      </c>
      <c r="AQ354" s="189" t="s">
        <v>2027</v>
      </c>
      <c r="AR354" s="189" t="s">
        <v>2027</v>
      </c>
      <c r="AS354" s="193">
        <v>43314</v>
      </c>
      <c r="AT354" s="189" t="s">
        <v>1924</v>
      </c>
      <c r="AU354" s="115">
        <v>2018</v>
      </c>
      <c r="AV354" s="193">
        <v>43314</v>
      </c>
      <c r="AW354" s="108" t="s">
        <v>51</v>
      </c>
      <c r="AX354" s="108" t="s">
        <v>946</v>
      </c>
      <c r="AY354" s="108" t="s">
        <v>1925</v>
      </c>
    </row>
    <row r="355" spans="1:51" s="115" customFormat="1">
      <c r="A355" s="108" t="s">
        <v>49</v>
      </c>
      <c r="B355" s="108" t="s">
        <v>173</v>
      </c>
      <c r="C355" s="189" t="s">
        <v>2028</v>
      </c>
      <c r="D355" s="189" t="s">
        <v>2029</v>
      </c>
      <c r="E355" s="189" t="s">
        <v>2030</v>
      </c>
      <c r="F355" s="189" t="s">
        <v>95</v>
      </c>
      <c r="G355" s="189" t="s">
        <v>2031</v>
      </c>
      <c r="H355" s="189" t="s">
        <v>1977</v>
      </c>
      <c r="I355" s="189" t="s">
        <v>86</v>
      </c>
      <c r="J355" s="189" t="s">
        <v>1288</v>
      </c>
      <c r="K355" s="190" t="s">
        <v>907</v>
      </c>
      <c r="L355" s="191" t="s">
        <v>2032</v>
      </c>
      <c r="M355" s="191" t="s">
        <v>0</v>
      </c>
      <c r="N355" s="191" t="s">
        <v>1908</v>
      </c>
      <c r="O355" s="191" t="s">
        <v>1909</v>
      </c>
      <c r="P355" s="191">
        <v>0</v>
      </c>
      <c r="Q355" s="191" t="s">
        <v>100</v>
      </c>
      <c r="R355" s="191" t="s">
        <v>1910</v>
      </c>
      <c r="S355" s="191" t="s">
        <v>1911</v>
      </c>
      <c r="T355" s="191" t="s">
        <v>1912</v>
      </c>
      <c r="U355" s="191" t="s">
        <v>1913</v>
      </c>
      <c r="V355" s="191" t="s">
        <v>131</v>
      </c>
      <c r="W355" s="191" t="s">
        <v>1914</v>
      </c>
      <c r="X355" s="191" t="s">
        <v>131</v>
      </c>
      <c r="Y355" s="191" t="s">
        <v>1915</v>
      </c>
      <c r="Z355" s="191" t="s">
        <v>1916</v>
      </c>
      <c r="AA355" s="191" t="s">
        <v>2033</v>
      </c>
      <c r="AB355" s="191" t="s">
        <v>1918</v>
      </c>
      <c r="AC355" s="192">
        <v>0</v>
      </c>
      <c r="AD355" s="189" t="s">
        <v>1985</v>
      </c>
      <c r="AE355" s="189" t="s">
        <v>1921</v>
      </c>
      <c r="AF355" s="189" t="s">
        <v>2034</v>
      </c>
      <c r="AG355" s="189" t="s">
        <v>63</v>
      </c>
      <c r="AH355" s="189" t="s">
        <v>1916</v>
      </c>
      <c r="AI355" s="189" t="s">
        <v>2033</v>
      </c>
      <c r="AJ355" s="189" t="s">
        <v>1908</v>
      </c>
      <c r="AK355" s="189" t="s">
        <v>1909</v>
      </c>
      <c r="AL355" s="189">
        <v>0</v>
      </c>
      <c r="AM355" s="189" t="s">
        <v>1910</v>
      </c>
      <c r="AN355" s="189" t="s">
        <v>131</v>
      </c>
      <c r="AO355" s="189" t="s">
        <v>1915</v>
      </c>
      <c r="AP355" s="190" t="s">
        <v>51</v>
      </c>
      <c r="AQ355" s="29" t="s">
        <v>2035</v>
      </c>
      <c r="AR355" s="189" t="s">
        <v>2035</v>
      </c>
      <c r="AS355" s="193">
        <v>43314</v>
      </c>
      <c r="AT355" s="189" t="s">
        <v>2032</v>
      </c>
      <c r="AU355" s="115">
        <v>2018</v>
      </c>
      <c r="AV355" s="193">
        <v>43314</v>
      </c>
      <c r="AW355" s="108" t="s">
        <v>51</v>
      </c>
      <c r="AX355" s="108" t="s">
        <v>946</v>
      </c>
      <c r="AY355" s="108" t="s">
        <v>1925</v>
      </c>
    </row>
    <row r="356" spans="1:51" s="115" customFormat="1">
      <c r="A356" s="108" t="s">
        <v>49</v>
      </c>
      <c r="B356" s="108" t="s">
        <v>173</v>
      </c>
      <c r="C356" s="189" t="s">
        <v>2036</v>
      </c>
      <c r="D356" s="189" t="s">
        <v>2037</v>
      </c>
      <c r="E356" s="189" t="s">
        <v>2038</v>
      </c>
      <c r="F356" s="189" t="s">
        <v>95</v>
      </c>
      <c r="G356" s="189" t="s">
        <v>2039</v>
      </c>
      <c r="H356" s="189" t="s">
        <v>1977</v>
      </c>
      <c r="I356" s="189" t="s">
        <v>86</v>
      </c>
      <c r="J356" s="189" t="s">
        <v>1992</v>
      </c>
      <c r="K356" s="190" t="s">
        <v>907</v>
      </c>
      <c r="L356" s="191" t="s">
        <v>1924</v>
      </c>
      <c r="M356" s="191" t="s">
        <v>0</v>
      </c>
      <c r="N356" s="191" t="s">
        <v>1908</v>
      </c>
      <c r="O356" s="191" t="s">
        <v>1909</v>
      </c>
      <c r="P356" s="191">
        <v>0</v>
      </c>
      <c r="Q356" s="191" t="s">
        <v>100</v>
      </c>
      <c r="R356" s="191" t="s">
        <v>1910</v>
      </c>
      <c r="S356" s="191" t="s">
        <v>1911</v>
      </c>
      <c r="T356" s="191" t="s">
        <v>1912</v>
      </c>
      <c r="U356" s="191" t="s">
        <v>1913</v>
      </c>
      <c r="V356" s="191" t="s">
        <v>131</v>
      </c>
      <c r="W356" s="191" t="s">
        <v>1914</v>
      </c>
      <c r="X356" s="191" t="s">
        <v>131</v>
      </c>
      <c r="Y356" s="191" t="s">
        <v>1915</v>
      </c>
      <c r="Z356" s="191" t="s">
        <v>1916</v>
      </c>
      <c r="AA356" s="191" t="s">
        <v>2040</v>
      </c>
      <c r="AB356" s="191" t="s">
        <v>1918</v>
      </c>
      <c r="AC356" s="192" t="s">
        <v>2041</v>
      </c>
      <c r="AD356" s="189" t="s">
        <v>1920</v>
      </c>
      <c r="AE356" s="189" t="s">
        <v>1921</v>
      </c>
      <c r="AF356" s="189" t="s">
        <v>2042</v>
      </c>
      <c r="AG356" s="189" t="s">
        <v>63</v>
      </c>
      <c r="AH356" s="189" t="s">
        <v>1916</v>
      </c>
      <c r="AI356" s="189" t="s">
        <v>2040</v>
      </c>
      <c r="AJ356" s="189" t="s">
        <v>1908</v>
      </c>
      <c r="AK356" s="189" t="s">
        <v>1909</v>
      </c>
      <c r="AL356" s="189">
        <v>0</v>
      </c>
      <c r="AM356" s="189" t="s">
        <v>1910</v>
      </c>
      <c r="AN356" s="189" t="s">
        <v>131</v>
      </c>
      <c r="AO356" s="189" t="s">
        <v>1915</v>
      </c>
      <c r="AP356" s="190" t="s">
        <v>51</v>
      </c>
      <c r="AQ356" s="189" t="s">
        <v>2043</v>
      </c>
      <c r="AR356" s="189" t="s">
        <v>2043</v>
      </c>
      <c r="AS356" s="193">
        <v>43314</v>
      </c>
      <c r="AT356" s="189" t="s">
        <v>1924</v>
      </c>
      <c r="AU356" s="115">
        <v>2018</v>
      </c>
      <c r="AV356" s="193">
        <v>43314</v>
      </c>
      <c r="AW356" s="108" t="s">
        <v>51</v>
      </c>
      <c r="AX356" s="108" t="s">
        <v>946</v>
      </c>
      <c r="AY356" s="108" t="s">
        <v>1925</v>
      </c>
    </row>
    <row r="357" spans="1:51" s="115" customFormat="1">
      <c r="A357" s="108" t="s">
        <v>49</v>
      </c>
      <c r="B357" s="108" t="s">
        <v>173</v>
      </c>
      <c r="C357" s="189" t="s">
        <v>2044</v>
      </c>
      <c r="D357" s="189" t="s">
        <v>2045</v>
      </c>
      <c r="E357" s="189" t="s">
        <v>2038</v>
      </c>
      <c r="F357" s="189" t="s">
        <v>95</v>
      </c>
      <c r="G357" s="189" t="s">
        <v>2046</v>
      </c>
      <c r="H357" s="189" t="s">
        <v>1977</v>
      </c>
      <c r="I357" s="189" t="s">
        <v>86</v>
      </c>
      <c r="J357" s="189" t="s">
        <v>1992</v>
      </c>
      <c r="K357" s="190" t="s">
        <v>907</v>
      </c>
      <c r="L357" s="191" t="s">
        <v>1924</v>
      </c>
      <c r="M357" s="191" t="s">
        <v>0</v>
      </c>
      <c r="N357" s="191" t="s">
        <v>1908</v>
      </c>
      <c r="O357" s="191" t="s">
        <v>1909</v>
      </c>
      <c r="P357" s="191">
        <v>0</v>
      </c>
      <c r="Q357" s="191" t="s">
        <v>100</v>
      </c>
      <c r="R357" s="191" t="s">
        <v>1910</v>
      </c>
      <c r="S357" s="191" t="s">
        <v>1911</v>
      </c>
      <c r="T357" s="191" t="s">
        <v>1912</v>
      </c>
      <c r="U357" s="191" t="s">
        <v>1913</v>
      </c>
      <c r="V357" s="191" t="s">
        <v>131</v>
      </c>
      <c r="W357" s="191" t="s">
        <v>1914</v>
      </c>
      <c r="X357" s="191" t="s">
        <v>131</v>
      </c>
      <c r="Y357" s="191" t="s">
        <v>1915</v>
      </c>
      <c r="Z357" s="191" t="s">
        <v>1916</v>
      </c>
      <c r="AA357" s="191" t="s">
        <v>2040</v>
      </c>
      <c r="AB357" s="191" t="s">
        <v>1918</v>
      </c>
      <c r="AC357" s="192" t="s">
        <v>2047</v>
      </c>
      <c r="AD357" s="189" t="s">
        <v>1920</v>
      </c>
      <c r="AE357" s="189" t="s">
        <v>1921</v>
      </c>
      <c r="AF357" s="189" t="s">
        <v>2042</v>
      </c>
      <c r="AG357" s="189" t="s">
        <v>63</v>
      </c>
      <c r="AH357" s="189" t="s">
        <v>1916</v>
      </c>
      <c r="AI357" s="189" t="s">
        <v>2040</v>
      </c>
      <c r="AJ357" s="189" t="s">
        <v>1908</v>
      </c>
      <c r="AK357" s="189" t="s">
        <v>1909</v>
      </c>
      <c r="AL357" s="189">
        <v>0</v>
      </c>
      <c r="AM357" s="189" t="s">
        <v>1910</v>
      </c>
      <c r="AN357" s="189" t="s">
        <v>131</v>
      </c>
      <c r="AO357" s="189" t="s">
        <v>1915</v>
      </c>
      <c r="AP357" s="190" t="s">
        <v>51</v>
      </c>
      <c r="AQ357" s="189" t="s">
        <v>2048</v>
      </c>
      <c r="AR357" s="189" t="s">
        <v>2048</v>
      </c>
      <c r="AS357" s="193">
        <v>43314</v>
      </c>
      <c r="AT357" s="189" t="s">
        <v>1924</v>
      </c>
      <c r="AU357" s="115">
        <v>2018</v>
      </c>
      <c r="AV357" s="193">
        <v>43314</v>
      </c>
      <c r="AW357" s="108" t="s">
        <v>51</v>
      </c>
      <c r="AX357" s="108" t="s">
        <v>946</v>
      </c>
      <c r="AY357" s="108" t="s">
        <v>1925</v>
      </c>
    </row>
    <row r="358" spans="1:51" s="115" customFormat="1">
      <c r="A358" s="108" t="s">
        <v>49</v>
      </c>
      <c r="B358" s="108" t="s">
        <v>173</v>
      </c>
      <c r="C358" s="189" t="s">
        <v>2049</v>
      </c>
      <c r="D358" s="189" t="s">
        <v>2050</v>
      </c>
      <c r="E358" s="189" t="s">
        <v>2051</v>
      </c>
      <c r="F358" s="189" t="s">
        <v>95</v>
      </c>
      <c r="G358" s="189" t="s">
        <v>2052</v>
      </c>
      <c r="H358" s="189" t="s">
        <v>1977</v>
      </c>
      <c r="I358" s="189" t="s">
        <v>86</v>
      </c>
      <c r="J358" s="189" t="s">
        <v>1992</v>
      </c>
      <c r="K358" s="190" t="s">
        <v>907</v>
      </c>
      <c r="L358" s="191" t="s">
        <v>1924</v>
      </c>
      <c r="M358" s="191" t="s">
        <v>0</v>
      </c>
      <c r="N358" s="191" t="s">
        <v>1908</v>
      </c>
      <c r="O358" s="191" t="s">
        <v>1909</v>
      </c>
      <c r="P358" s="191">
        <v>0</v>
      </c>
      <c r="Q358" s="191" t="s">
        <v>100</v>
      </c>
      <c r="R358" s="191" t="s">
        <v>1910</v>
      </c>
      <c r="S358" s="191" t="s">
        <v>1911</v>
      </c>
      <c r="T358" s="191" t="s">
        <v>1912</v>
      </c>
      <c r="U358" s="191" t="s">
        <v>1913</v>
      </c>
      <c r="V358" s="191" t="s">
        <v>131</v>
      </c>
      <c r="W358" s="191" t="s">
        <v>1914</v>
      </c>
      <c r="X358" s="191" t="s">
        <v>131</v>
      </c>
      <c r="Y358" s="191" t="s">
        <v>1915</v>
      </c>
      <c r="Z358" s="191" t="s">
        <v>1916</v>
      </c>
      <c r="AA358" s="191" t="s">
        <v>2040</v>
      </c>
      <c r="AB358" s="191" t="s">
        <v>1918</v>
      </c>
      <c r="AC358" s="192" t="s">
        <v>2053</v>
      </c>
      <c r="AD358" s="189" t="s">
        <v>1920</v>
      </c>
      <c r="AE358" s="189" t="s">
        <v>1921</v>
      </c>
      <c r="AF358" s="189" t="s">
        <v>2042</v>
      </c>
      <c r="AG358" s="189" t="s">
        <v>63</v>
      </c>
      <c r="AH358" s="189" t="s">
        <v>1916</v>
      </c>
      <c r="AI358" s="189" t="s">
        <v>2040</v>
      </c>
      <c r="AJ358" s="189" t="s">
        <v>1908</v>
      </c>
      <c r="AK358" s="189" t="s">
        <v>1909</v>
      </c>
      <c r="AL358" s="189">
        <v>0</v>
      </c>
      <c r="AM358" s="189" t="s">
        <v>1910</v>
      </c>
      <c r="AN358" s="189" t="s">
        <v>131</v>
      </c>
      <c r="AO358" s="189" t="s">
        <v>1915</v>
      </c>
      <c r="AP358" s="190" t="s">
        <v>51</v>
      </c>
      <c r="AQ358" s="189" t="s">
        <v>2054</v>
      </c>
      <c r="AR358" s="189" t="s">
        <v>2054</v>
      </c>
      <c r="AS358" s="193">
        <v>43314</v>
      </c>
      <c r="AT358" s="189" t="s">
        <v>1924</v>
      </c>
      <c r="AU358" s="115">
        <v>2018</v>
      </c>
      <c r="AV358" s="193">
        <v>43314</v>
      </c>
      <c r="AW358" s="108" t="s">
        <v>51</v>
      </c>
      <c r="AX358" s="108" t="s">
        <v>946</v>
      </c>
      <c r="AY358" s="108" t="s">
        <v>1925</v>
      </c>
    </row>
    <row r="359" spans="1:51" s="115" customFormat="1">
      <c r="A359" s="108" t="s">
        <v>49</v>
      </c>
      <c r="B359" s="108" t="s">
        <v>173</v>
      </c>
      <c r="C359" s="189" t="s">
        <v>2055</v>
      </c>
      <c r="D359" s="189" t="s">
        <v>1953</v>
      </c>
      <c r="E359" s="189" t="s">
        <v>2056</v>
      </c>
      <c r="F359" s="189" t="s">
        <v>168</v>
      </c>
      <c r="G359" s="189" t="s">
        <v>2057</v>
      </c>
      <c r="H359" s="189" t="s">
        <v>1977</v>
      </c>
      <c r="I359" s="189" t="s">
        <v>2058</v>
      </c>
      <c r="J359" s="189" t="s">
        <v>2059</v>
      </c>
      <c r="K359" s="190" t="s">
        <v>907</v>
      </c>
      <c r="L359" s="191" t="s">
        <v>1958</v>
      </c>
      <c r="M359" s="191" t="s">
        <v>0</v>
      </c>
      <c r="N359" s="191" t="s">
        <v>1959</v>
      </c>
      <c r="O359" s="191" t="s">
        <v>1960</v>
      </c>
      <c r="P359" s="191">
        <v>0</v>
      </c>
      <c r="Q359" s="191" t="s">
        <v>100</v>
      </c>
      <c r="R359" s="191" t="s">
        <v>1961</v>
      </c>
      <c r="S359" s="191" t="s">
        <v>1911</v>
      </c>
      <c r="T359" s="191" t="s">
        <v>1962</v>
      </c>
      <c r="U359" s="191" t="s">
        <v>1913</v>
      </c>
      <c r="V359" s="191" t="s">
        <v>131</v>
      </c>
      <c r="W359" s="191" t="s">
        <v>1914</v>
      </c>
      <c r="X359" s="191" t="s">
        <v>131</v>
      </c>
      <c r="Y359" s="191" t="s">
        <v>1915</v>
      </c>
      <c r="Z359" s="191" t="s">
        <v>1963</v>
      </c>
      <c r="AA359" s="191" t="s">
        <v>1964</v>
      </c>
      <c r="AB359" s="191" t="s">
        <v>1918</v>
      </c>
      <c r="AC359" s="192" t="s">
        <v>2016</v>
      </c>
      <c r="AD359" s="189" t="s">
        <v>1920</v>
      </c>
      <c r="AE359" s="189" t="s">
        <v>1966</v>
      </c>
      <c r="AF359" s="189" t="s">
        <v>2060</v>
      </c>
      <c r="AG359" s="189" t="s">
        <v>63</v>
      </c>
      <c r="AH359" s="189" t="s">
        <v>1963</v>
      </c>
      <c r="AI359" s="189" t="s">
        <v>1964</v>
      </c>
      <c r="AJ359" s="189" t="s">
        <v>1959</v>
      </c>
      <c r="AK359" s="189" t="s">
        <v>1960</v>
      </c>
      <c r="AL359" s="189">
        <v>0</v>
      </c>
      <c r="AM359" s="189" t="s">
        <v>1961</v>
      </c>
      <c r="AN359" s="189" t="s">
        <v>131</v>
      </c>
      <c r="AO359" s="189" t="s">
        <v>1915</v>
      </c>
      <c r="AP359" s="190" t="s">
        <v>51</v>
      </c>
      <c r="AQ359" s="189" t="s">
        <v>2061</v>
      </c>
      <c r="AR359" s="189" t="s">
        <v>2061</v>
      </c>
      <c r="AS359" s="193">
        <v>43314</v>
      </c>
      <c r="AT359" s="189" t="s">
        <v>1958</v>
      </c>
      <c r="AU359" s="115">
        <v>2018</v>
      </c>
      <c r="AV359" s="193">
        <v>43314</v>
      </c>
      <c r="AW359" s="108" t="s">
        <v>51</v>
      </c>
      <c r="AX359" s="108" t="s">
        <v>946</v>
      </c>
      <c r="AY359" s="108" t="s">
        <v>1925</v>
      </c>
    </row>
    <row r="360" spans="1:51" s="115" customFormat="1">
      <c r="A360" s="108" t="s">
        <v>49</v>
      </c>
      <c r="B360" s="108" t="s">
        <v>173</v>
      </c>
      <c r="C360" s="189" t="s">
        <v>2062</v>
      </c>
      <c r="D360" s="189" t="s">
        <v>2063</v>
      </c>
      <c r="E360" s="189" t="s">
        <v>2062</v>
      </c>
      <c r="F360" s="189" t="s">
        <v>95</v>
      </c>
      <c r="G360" s="189" t="s">
        <v>2064</v>
      </c>
      <c r="H360" s="189" t="s">
        <v>1977</v>
      </c>
      <c r="I360" s="189" t="s">
        <v>86</v>
      </c>
      <c r="J360" s="189" t="s">
        <v>1992</v>
      </c>
      <c r="K360" s="190" t="s">
        <v>907</v>
      </c>
      <c r="L360" s="191" t="s">
        <v>1924</v>
      </c>
      <c r="M360" s="191" t="s">
        <v>0</v>
      </c>
      <c r="N360" s="191" t="s">
        <v>1908</v>
      </c>
      <c r="O360" s="191" t="s">
        <v>1909</v>
      </c>
      <c r="P360" s="191">
        <v>0</v>
      </c>
      <c r="Q360" s="191" t="s">
        <v>100</v>
      </c>
      <c r="R360" s="191" t="s">
        <v>1910</v>
      </c>
      <c r="S360" s="191" t="s">
        <v>1911</v>
      </c>
      <c r="T360" s="191" t="s">
        <v>1912</v>
      </c>
      <c r="U360" s="191" t="s">
        <v>1913</v>
      </c>
      <c r="V360" s="191" t="s">
        <v>131</v>
      </c>
      <c r="W360" s="191" t="s">
        <v>1914</v>
      </c>
      <c r="X360" s="191" t="s">
        <v>131</v>
      </c>
      <c r="Y360" s="191" t="s">
        <v>1915</v>
      </c>
      <c r="Z360" s="191" t="s">
        <v>1916</v>
      </c>
      <c r="AA360" s="191" t="s">
        <v>1917</v>
      </c>
      <c r="AB360" s="191" t="s">
        <v>1918</v>
      </c>
      <c r="AC360" s="192" t="s">
        <v>1993</v>
      </c>
      <c r="AD360" s="189" t="s">
        <v>1920</v>
      </c>
      <c r="AE360" s="189" t="s">
        <v>1921</v>
      </c>
      <c r="AF360" s="189" t="s">
        <v>2065</v>
      </c>
      <c r="AG360" s="189" t="s">
        <v>63</v>
      </c>
      <c r="AH360" s="189" t="s">
        <v>1916</v>
      </c>
      <c r="AI360" s="189" t="s">
        <v>1917</v>
      </c>
      <c r="AJ360" s="189" t="s">
        <v>1908</v>
      </c>
      <c r="AK360" s="189" t="s">
        <v>1909</v>
      </c>
      <c r="AL360" s="189">
        <v>0</v>
      </c>
      <c r="AM360" s="189" t="s">
        <v>1910</v>
      </c>
      <c r="AN360" s="189" t="s">
        <v>131</v>
      </c>
      <c r="AO360" s="189" t="s">
        <v>1915</v>
      </c>
      <c r="AP360" s="190" t="s">
        <v>51</v>
      </c>
      <c r="AQ360" s="189" t="s">
        <v>2066</v>
      </c>
      <c r="AR360" s="189" t="s">
        <v>2066</v>
      </c>
      <c r="AS360" s="193">
        <v>43314</v>
      </c>
      <c r="AT360" s="189" t="s">
        <v>1924</v>
      </c>
      <c r="AU360" s="115">
        <v>2018</v>
      </c>
      <c r="AV360" s="193">
        <v>43314</v>
      </c>
      <c r="AW360" s="108" t="s">
        <v>51</v>
      </c>
      <c r="AX360" s="108" t="s">
        <v>946</v>
      </c>
      <c r="AY360" s="108" t="s">
        <v>1925</v>
      </c>
    </row>
    <row r="361" spans="1:51" s="115" customFormat="1">
      <c r="A361" s="108" t="s">
        <v>49</v>
      </c>
      <c r="B361" s="108" t="s">
        <v>173</v>
      </c>
      <c r="C361" s="189" t="s">
        <v>2067</v>
      </c>
      <c r="D361" s="189" t="s">
        <v>1936</v>
      </c>
      <c r="E361" s="189" t="s">
        <v>2068</v>
      </c>
      <c r="F361" s="189" t="s">
        <v>95</v>
      </c>
      <c r="G361" s="189" t="s">
        <v>2069</v>
      </c>
      <c r="H361" s="189" t="s">
        <v>1977</v>
      </c>
      <c r="I361" s="189" t="s">
        <v>86</v>
      </c>
      <c r="J361" s="189" t="s">
        <v>2070</v>
      </c>
      <c r="K361" s="190" t="s">
        <v>907</v>
      </c>
      <c r="L361" s="191" t="s">
        <v>1924</v>
      </c>
      <c r="M361" s="191" t="s">
        <v>0</v>
      </c>
      <c r="N361" s="191" t="s">
        <v>1908</v>
      </c>
      <c r="O361" s="191" t="s">
        <v>1909</v>
      </c>
      <c r="P361" s="191">
        <v>0</v>
      </c>
      <c r="Q361" s="191" t="s">
        <v>100</v>
      </c>
      <c r="R361" s="191" t="s">
        <v>1910</v>
      </c>
      <c r="S361" s="191" t="s">
        <v>1911</v>
      </c>
      <c r="T361" s="191" t="s">
        <v>1912</v>
      </c>
      <c r="U361" s="191" t="s">
        <v>1913</v>
      </c>
      <c r="V361" s="191" t="s">
        <v>131</v>
      </c>
      <c r="W361" s="191" t="s">
        <v>1914</v>
      </c>
      <c r="X361" s="191" t="s">
        <v>131</v>
      </c>
      <c r="Y361" s="191" t="s">
        <v>1915</v>
      </c>
      <c r="Z361" s="191" t="s">
        <v>1916</v>
      </c>
      <c r="AA361" s="191" t="s">
        <v>1917</v>
      </c>
      <c r="AB361" s="191" t="s">
        <v>1918</v>
      </c>
      <c r="AC361" s="192" t="s">
        <v>2071</v>
      </c>
      <c r="AD361" s="189" t="s">
        <v>1920</v>
      </c>
      <c r="AE361" s="189" t="s">
        <v>1921</v>
      </c>
      <c r="AF361" s="189" t="s">
        <v>2072</v>
      </c>
      <c r="AG361" s="189" t="s">
        <v>63</v>
      </c>
      <c r="AH361" s="189" t="s">
        <v>1916</v>
      </c>
      <c r="AI361" s="189" t="s">
        <v>1917</v>
      </c>
      <c r="AJ361" s="189" t="s">
        <v>1908</v>
      </c>
      <c r="AK361" s="189" t="s">
        <v>1909</v>
      </c>
      <c r="AL361" s="189">
        <v>0</v>
      </c>
      <c r="AM361" s="189" t="s">
        <v>1910</v>
      </c>
      <c r="AN361" s="189" t="s">
        <v>131</v>
      </c>
      <c r="AO361" s="189" t="s">
        <v>1915</v>
      </c>
      <c r="AP361" s="190" t="s">
        <v>51</v>
      </c>
      <c r="AQ361" s="189" t="s">
        <v>2073</v>
      </c>
      <c r="AR361" s="189" t="s">
        <v>2073</v>
      </c>
      <c r="AS361" s="193">
        <v>43314</v>
      </c>
      <c r="AT361" s="189" t="s">
        <v>1924</v>
      </c>
      <c r="AU361" s="115">
        <v>2018</v>
      </c>
      <c r="AV361" s="193">
        <v>43314</v>
      </c>
      <c r="AW361" s="108" t="s">
        <v>51</v>
      </c>
      <c r="AX361" s="108" t="s">
        <v>946</v>
      </c>
      <c r="AY361" s="108" t="s">
        <v>1925</v>
      </c>
    </row>
    <row r="362" spans="1:51" s="115" customFormat="1">
      <c r="A362" s="108" t="s">
        <v>49</v>
      </c>
      <c r="B362" s="108" t="s">
        <v>173</v>
      </c>
      <c r="C362" s="189" t="s">
        <v>2074</v>
      </c>
      <c r="D362" s="189" t="s">
        <v>1936</v>
      </c>
      <c r="E362" s="189" t="s">
        <v>2075</v>
      </c>
      <c r="F362" s="189" t="s">
        <v>95</v>
      </c>
      <c r="G362" s="189" t="s">
        <v>2076</v>
      </c>
      <c r="H362" s="189" t="s">
        <v>1977</v>
      </c>
      <c r="I362" s="189" t="s">
        <v>2077</v>
      </c>
      <c r="J362" s="189" t="s">
        <v>2078</v>
      </c>
      <c r="K362" s="190" t="s">
        <v>907</v>
      </c>
      <c r="L362" s="191" t="s">
        <v>1924</v>
      </c>
      <c r="M362" s="191" t="s">
        <v>0</v>
      </c>
      <c r="N362" s="191" t="s">
        <v>1908</v>
      </c>
      <c r="O362" s="191" t="s">
        <v>1909</v>
      </c>
      <c r="P362" s="191">
        <v>0</v>
      </c>
      <c r="Q362" s="191" t="s">
        <v>100</v>
      </c>
      <c r="R362" s="191" t="s">
        <v>1910</v>
      </c>
      <c r="S362" s="191" t="s">
        <v>1911</v>
      </c>
      <c r="T362" s="191" t="s">
        <v>1912</v>
      </c>
      <c r="U362" s="191" t="s">
        <v>1913</v>
      </c>
      <c r="V362" s="191" t="s">
        <v>131</v>
      </c>
      <c r="W362" s="191" t="s">
        <v>1914</v>
      </c>
      <c r="X362" s="191" t="s">
        <v>131</v>
      </c>
      <c r="Y362" s="191" t="s">
        <v>1915</v>
      </c>
      <c r="Z362" s="191" t="s">
        <v>1916</v>
      </c>
      <c r="AA362" s="191" t="s">
        <v>1917</v>
      </c>
      <c r="AB362" s="191" t="s">
        <v>1918</v>
      </c>
      <c r="AC362" s="192" t="s">
        <v>2079</v>
      </c>
      <c r="AD362" s="189" t="s">
        <v>1920</v>
      </c>
      <c r="AE362" s="189" t="s">
        <v>1921</v>
      </c>
      <c r="AF362" s="189" t="s">
        <v>2080</v>
      </c>
      <c r="AG362" s="189" t="s">
        <v>63</v>
      </c>
      <c r="AH362" s="189" t="s">
        <v>1916</v>
      </c>
      <c r="AI362" s="189" t="s">
        <v>1917</v>
      </c>
      <c r="AJ362" s="189" t="s">
        <v>1908</v>
      </c>
      <c r="AK362" s="189" t="s">
        <v>1909</v>
      </c>
      <c r="AL362" s="189">
        <v>0</v>
      </c>
      <c r="AM362" s="189" t="s">
        <v>1910</v>
      </c>
      <c r="AN362" s="189" t="s">
        <v>131</v>
      </c>
      <c r="AO362" s="189" t="s">
        <v>1915</v>
      </c>
      <c r="AP362" s="190" t="s">
        <v>51</v>
      </c>
      <c r="AQ362" s="189" t="s">
        <v>2081</v>
      </c>
      <c r="AR362" s="189" t="s">
        <v>2081</v>
      </c>
      <c r="AS362" s="193">
        <v>43314</v>
      </c>
      <c r="AT362" s="189" t="s">
        <v>1924</v>
      </c>
      <c r="AU362" s="115">
        <v>2018</v>
      </c>
      <c r="AV362" s="193">
        <v>43314</v>
      </c>
      <c r="AW362" s="108" t="s">
        <v>51</v>
      </c>
      <c r="AX362" s="108" t="s">
        <v>946</v>
      </c>
      <c r="AY362" s="108" t="s">
        <v>1925</v>
      </c>
    </row>
    <row r="363" spans="1:51" s="115" customFormat="1">
      <c r="A363" s="108" t="s">
        <v>49</v>
      </c>
      <c r="B363" s="108" t="s">
        <v>173</v>
      </c>
      <c r="C363" s="189" t="s">
        <v>2082</v>
      </c>
      <c r="D363" s="189" t="s">
        <v>2083</v>
      </c>
      <c r="E363" s="189" t="s">
        <v>2084</v>
      </c>
      <c r="F363" s="189" t="s">
        <v>95</v>
      </c>
      <c r="G363" s="189" t="s">
        <v>2085</v>
      </c>
      <c r="H363" s="189" t="s">
        <v>1977</v>
      </c>
      <c r="I363" s="189" t="s">
        <v>86</v>
      </c>
      <c r="J363" s="189" t="s">
        <v>2086</v>
      </c>
      <c r="K363" s="190" t="s">
        <v>907</v>
      </c>
      <c r="L363" s="191" t="s">
        <v>1924</v>
      </c>
      <c r="M363" s="191" t="s">
        <v>0</v>
      </c>
      <c r="N363" s="191" t="s">
        <v>1908</v>
      </c>
      <c r="O363" s="191" t="s">
        <v>1909</v>
      </c>
      <c r="P363" s="191">
        <v>0</v>
      </c>
      <c r="Q363" s="191" t="s">
        <v>100</v>
      </c>
      <c r="R363" s="191" t="s">
        <v>1910</v>
      </c>
      <c r="S363" s="191" t="s">
        <v>1911</v>
      </c>
      <c r="T363" s="191" t="s">
        <v>1912</v>
      </c>
      <c r="U363" s="191" t="s">
        <v>1913</v>
      </c>
      <c r="V363" s="191" t="s">
        <v>131</v>
      </c>
      <c r="W363" s="191" t="s">
        <v>1914</v>
      </c>
      <c r="X363" s="191" t="s">
        <v>131</v>
      </c>
      <c r="Y363" s="191" t="s">
        <v>1915</v>
      </c>
      <c r="Z363" s="191" t="s">
        <v>1916</v>
      </c>
      <c r="AA363" s="191" t="s">
        <v>1917</v>
      </c>
      <c r="AB363" s="191" t="s">
        <v>1918</v>
      </c>
      <c r="AC363" s="192">
        <v>0</v>
      </c>
      <c r="AD363" s="189" t="s">
        <v>1985</v>
      </c>
      <c r="AE363" s="189" t="s">
        <v>1921</v>
      </c>
      <c r="AF363" s="189" t="s">
        <v>2034</v>
      </c>
      <c r="AG363" s="189" t="s">
        <v>63</v>
      </c>
      <c r="AH363" s="189" t="s">
        <v>1916</v>
      </c>
      <c r="AI363" s="189" t="s">
        <v>1917</v>
      </c>
      <c r="AJ363" s="189" t="s">
        <v>1908</v>
      </c>
      <c r="AK363" s="189" t="s">
        <v>1909</v>
      </c>
      <c r="AL363" s="189">
        <v>0</v>
      </c>
      <c r="AM363" s="189" t="s">
        <v>1910</v>
      </c>
      <c r="AN363" s="189" t="s">
        <v>131</v>
      </c>
      <c r="AO363" s="189" t="s">
        <v>1915</v>
      </c>
      <c r="AP363" s="190" t="s">
        <v>51</v>
      </c>
      <c r="AQ363" s="189" t="s">
        <v>2087</v>
      </c>
      <c r="AR363" s="189" t="s">
        <v>2087</v>
      </c>
      <c r="AS363" s="193">
        <v>43314</v>
      </c>
      <c r="AT363" s="189" t="s">
        <v>2032</v>
      </c>
      <c r="AU363" s="115">
        <v>2018</v>
      </c>
      <c r="AV363" s="193">
        <v>43314</v>
      </c>
      <c r="AW363" s="108" t="s">
        <v>51</v>
      </c>
      <c r="AX363" s="108" t="s">
        <v>946</v>
      </c>
      <c r="AY363" s="108" t="s">
        <v>1925</v>
      </c>
    </row>
    <row r="364" spans="1:51" s="115" customFormat="1">
      <c r="A364" s="108" t="s">
        <v>49</v>
      </c>
      <c r="B364" s="108" t="s">
        <v>173</v>
      </c>
      <c r="C364" s="189" t="s">
        <v>2088</v>
      </c>
      <c r="D364" s="189" t="s">
        <v>2089</v>
      </c>
      <c r="E364" s="189" t="s">
        <v>2090</v>
      </c>
      <c r="F364" s="189" t="s">
        <v>95</v>
      </c>
      <c r="G364" s="189" t="s">
        <v>2091</v>
      </c>
      <c r="H364" s="189" t="s">
        <v>1977</v>
      </c>
      <c r="I364" s="189" t="s">
        <v>86</v>
      </c>
      <c r="J364" s="189" t="s">
        <v>291</v>
      </c>
      <c r="K364" s="190" t="s">
        <v>907</v>
      </c>
      <c r="L364" s="191" t="s">
        <v>2032</v>
      </c>
      <c r="M364" s="191" t="s">
        <v>0</v>
      </c>
      <c r="N364" s="191" t="s">
        <v>1908</v>
      </c>
      <c r="O364" s="191" t="s">
        <v>1909</v>
      </c>
      <c r="P364" s="191">
        <v>0</v>
      </c>
      <c r="Q364" s="191" t="s">
        <v>100</v>
      </c>
      <c r="R364" s="191" t="s">
        <v>1910</v>
      </c>
      <c r="S364" s="191" t="s">
        <v>1911</v>
      </c>
      <c r="T364" s="191" t="s">
        <v>1912</v>
      </c>
      <c r="U364" s="191" t="s">
        <v>1913</v>
      </c>
      <c r="V364" s="191" t="s">
        <v>131</v>
      </c>
      <c r="W364" s="191" t="s">
        <v>1914</v>
      </c>
      <c r="X364" s="191" t="s">
        <v>131</v>
      </c>
      <c r="Y364" s="191" t="s">
        <v>1915</v>
      </c>
      <c r="Z364" s="191" t="s">
        <v>1916</v>
      </c>
      <c r="AA364" s="191" t="s">
        <v>2033</v>
      </c>
      <c r="AB364" s="191" t="s">
        <v>1918</v>
      </c>
      <c r="AC364" s="192">
        <v>0</v>
      </c>
      <c r="AD364" s="189" t="s">
        <v>1985</v>
      </c>
      <c r="AE364" s="189" t="s">
        <v>1921</v>
      </c>
      <c r="AF364" s="189" t="s">
        <v>2092</v>
      </c>
      <c r="AG364" s="189" t="s">
        <v>63</v>
      </c>
      <c r="AH364" s="189" t="s">
        <v>1916</v>
      </c>
      <c r="AI364" s="189" t="s">
        <v>2033</v>
      </c>
      <c r="AJ364" s="189" t="s">
        <v>1908</v>
      </c>
      <c r="AK364" s="189" t="s">
        <v>1909</v>
      </c>
      <c r="AL364" s="189">
        <v>0</v>
      </c>
      <c r="AM364" s="189" t="s">
        <v>1910</v>
      </c>
      <c r="AN364" s="189" t="s">
        <v>131</v>
      </c>
      <c r="AO364" s="189" t="s">
        <v>1915</v>
      </c>
      <c r="AP364" s="190" t="s">
        <v>51</v>
      </c>
      <c r="AQ364" s="189" t="s">
        <v>2093</v>
      </c>
      <c r="AR364" s="189" t="s">
        <v>2093</v>
      </c>
      <c r="AS364" s="193">
        <v>43314</v>
      </c>
      <c r="AT364" s="189" t="s">
        <v>1924</v>
      </c>
      <c r="AU364" s="115">
        <v>2018</v>
      </c>
      <c r="AV364" s="193">
        <v>43314</v>
      </c>
      <c r="AW364" s="108" t="s">
        <v>51</v>
      </c>
      <c r="AX364" s="108" t="s">
        <v>946</v>
      </c>
      <c r="AY364" s="108" t="s">
        <v>1925</v>
      </c>
    </row>
    <row r="365" spans="1:51" s="115" customFormat="1">
      <c r="A365" s="108" t="s">
        <v>49</v>
      </c>
      <c r="B365" s="108" t="s">
        <v>173</v>
      </c>
      <c r="C365" s="189" t="s">
        <v>2094</v>
      </c>
      <c r="D365" s="189" t="s">
        <v>1936</v>
      </c>
      <c r="E365" s="189" t="s">
        <v>2095</v>
      </c>
      <c r="F365" s="189" t="s">
        <v>95</v>
      </c>
      <c r="G365" s="189" t="s">
        <v>2096</v>
      </c>
      <c r="H365" s="189" t="s">
        <v>1977</v>
      </c>
      <c r="I365" s="189" t="s">
        <v>2097</v>
      </c>
      <c r="J365" s="189" t="s">
        <v>2098</v>
      </c>
      <c r="K365" s="190" t="s">
        <v>907</v>
      </c>
      <c r="L365" s="191" t="s">
        <v>1924</v>
      </c>
      <c r="M365" s="191" t="s">
        <v>0</v>
      </c>
      <c r="N365" s="191" t="s">
        <v>1908</v>
      </c>
      <c r="O365" s="191" t="s">
        <v>1909</v>
      </c>
      <c r="P365" s="191">
        <v>0</v>
      </c>
      <c r="Q365" s="191" t="s">
        <v>100</v>
      </c>
      <c r="R365" s="191" t="s">
        <v>1910</v>
      </c>
      <c r="S365" s="191" t="s">
        <v>1911</v>
      </c>
      <c r="T365" s="191" t="s">
        <v>1912</v>
      </c>
      <c r="U365" s="191" t="s">
        <v>1913</v>
      </c>
      <c r="V365" s="191" t="s">
        <v>131</v>
      </c>
      <c r="W365" s="191" t="s">
        <v>1914</v>
      </c>
      <c r="X365" s="191" t="s">
        <v>131</v>
      </c>
      <c r="Y365" s="191" t="s">
        <v>1915</v>
      </c>
      <c r="Z365" s="191" t="s">
        <v>1916</v>
      </c>
      <c r="AA365" s="191" t="s">
        <v>1917</v>
      </c>
      <c r="AB365" s="191" t="s">
        <v>1918</v>
      </c>
      <c r="AC365" s="192" t="s">
        <v>1942</v>
      </c>
      <c r="AD365" s="189" t="s">
        <v>1920</v>
      </c>
      <c r="AE365" s="189" t="s">
        <v>1921</v>
      </c>
      <c r="AF365" s="189" t="s">
        <v>2099</v>
      </c>
      <c r="AG365" s="189" t="s">
        <v>63</v>
      </c>
      <c r="AH365" s="189" t="s">
        <v>1916</v>
      </c>
      <c r="AI365" s="189" t="s">
        <v>1917</v>
      </c>
      <c r="AJ365" s="189" t="s">
        <v>1908</v>
      </c>
      <c r="AK365" s="189" t="s">
        <v>1909</v>
      </c>
      <c r="AL365" s="189">
        <v>0</v>
      </c>
      <c r="AM365" s="189" t="s">
        <v>1910</v>
      </c>
      <c r="AN365" s="189" t="s">
        <v>131</v>
      </c>
      <c r="AO365" s="189" t="s">
        <v>1915</v>
      </c>
      <c r="AP365" s="190" t="s">
        <v>51</v>
      </c>
      <c r="AQ365" s="189" t="s">
        <v>2100</v>
      </c>
      <c r="AR365" s="189" t="s">
        <v>2100</v>
      </c>
      <c r="AS365" s="193">
        <v>43314</v>
      </c>
      <c r="AT365" s="189" t="s">
        <v>1924</v>
      </c>
      <c r="AU365" s="115">
        <v>2018</v>
      </c>
      <c r="AV365" s="193">
        <v>43314</v>
      </c>
      <c r="AW365" s="108" t="s">
        <v>51</v>
      </c>
      <c r="AX365" s="108" t="s">
        <v>946</v>
      </c>
      <c r="AY365" s="108" t="s">
        <v>1925</v>
      </c>
    </row>
    <row r="366" spans="1:51" s="115" customFormat="1">
      <c r="A366" s="108" t="s">
        <v>49</v>
      </c>
      <c r="B366" s="108" t="s">
        <v>173</v>
      </c>
      <c r="C366" s="189" t="s">
        <v>2101</v>
      </c>
      <c r="D366" s="189" t="s">
        <v>1936</v>
      </c>
      <c r="E366" s="189" t="s">
        <v>2102</v>
      </c>
      <c r="F366" s="189" t="s">
        <v>95</v>
      </c>
      <c r="G366" s="189" t="s">
        <v>2103</v>
      </c>
      <c r="H366" s="189" t="s">
        <v>1977</v>
      </c>
      <c r="I366" s="189" t="s">
        <v>2104</v>
      </c>
      <c r="J366" s="189" t="s">
        <v>2105</v>
      </c>
      <c r="K366" s="190" t="s">
        <v>907</v>
      </c>
      <c r="L366" s="191" t="s">
        <v>1924</v>
      </c>
      <c r="M366" s="191" t="s">
        <v>0</v>
      </c>
      <c r="N366" s="191" t="s">
        <v>1908</v>
      </c>
      <c r="O366" s="191" t="s">
        <v>1909</v>
      </c>
      <c r="P366" s="191">
        <v>0</v>
      </c>
      <c r="Q366" s="191" t="s">
        <v>100</v>
      </c>
      <c r="R366" s="191" t="s">
        <v>1910</v>
      </c>
      <c r="S366" s="191" t="s">
        <v>1911</v>
      </c>
      <c r="T366" s="191" t="s">
        <v>1912</v>
      </c>
      <c r="U366" s="191" t="s">
        <v>1913</v>
      </c>
      <c r="V366" s="191" t="s">
        <v>131</v>
      </c>
      <c r="W366" s="191" t="s">
        <v>1914</v>
      </c>
      <c r="X366" s="191" t="s">
        <v>131</v>
      </c>
      <c r="Y366" s="191" t="s">
        <v>1915</v>
      </c>
      <c r="Z366" s="191" t="s">
        <v>1916</v>
      </c>
      <c r="AA366" s="191" t="s">
        <v>1917</v>
      </c>
      <c r="AB366" s="191" t="s">
        <v>1918</v>
      </c>
      <c r="AC366" s="192" t="s">
        <v>2106</v>
      </c>
      <c r="AD366" s="189" t="s">
        <v>1920</v>
      </c>
      <c r="AE366" s="189" t="s">
        <v>1921</v>
      </c>
      <c r="AF366" s="189" t="s">
        <v>2107</v>
      </c>
      <c r="AG366" s="189" t="s">
        <v>63</v>
      </c>
      <c r="AH366" s="189" t="s">
        <v>1916</v>
      </c>
      <c r="AI366" s="189" t="s">
        <v>1917</v>
      </c>
      <c r="AJ366" s="189" t="s">
        <v>1908</v>
      </c>
      <c r="AK366" s="189" t="s">
        <v>1909</v>
      </c>
      <c r="AL366" s="189">
        <v>0</v>
      </c>
      <c r="AM366" s="189" t="s">
        <v>1910</v>
      </c>
      <c r="AN366" s="189" t="s">
        <v>131</v>
      </c>
      <c r="AO366" s="189" t="s">
        <v>1915</v>
      </c>
      <c r="AP366" s="190" t="s">
        <v>51</v>
      </c>
      <c r="AQ366" s="189" t="s">
        <v>2108</v>
      </c>
      <c r="AR366" s="189" t="s">
        <v>2108</v>
      </c>
      <c r="AS366" s="193">
        <v>43314</v>
      </c>
      <c r="AT366" s="189" t="s">
        <v>1924</v>
      </c>
      <c r="AU366" s="115">
        <v>2018</v>
      </c>
      <c r="AV366" s="193">
        <v>43314</v>
      </c>
      <c r="AW366" s="108" t="s">
        <v>51</v>
      </c>
      <c r="AX366" s="108" t="s">
        <v>946</v>
      </c>
      <c r="AY366" s="108" t="s">
        <v>1925</v>
      </c>
    </row>
    <row r="367" spans="1:51" s="115" customFormat="1">
      <c r="A367" s="108" t="s">
        <v>49</v>
      </c>
      <c r="B367" s="108" t="s">
        <v>173</v>
      </c>
      <c r="C367" s="189" t="s">
        <v>2109</v>
      </c>
      <c r="D367" s="189" t="s">
        <v>2110</v>
      </c>
      <c r="E367" s="189" t="s">
        <v>2111</v>
      </c>
      <c r="F367" s="189" t="s">
        <v>95</v>
      </c>
      <c r="G367" s="189" t="s">
        <v>2112</v>
      </c>
      <c r="H367" s="189" t="s">
        <v>1977</v>
      </c>
      <c r="I367" s="189" t="s">
        <v>2113</v>
      </c>
      <c r="J367" s="189" t="s">
        <v>2114</v>
      </c>
      <c r="K367" s="190" t="s">
        <v>907</v>
      </c>
      <c r="L367" s="191" t="s">
        <v>1924</v>
      </c>
      <c r="M367" s="191" t="s">
        <v>0</v>
      </c>
      <c r="N367" s="191" t="s">
        <v>1908</v>
      </c>
      <c r="O367" s="191" t="s">
        <v>1909</v>
      </c>
      <c r="P367" s="191">
        <v>0</v>
      </c>
      <c r="Q367" s="191" t="s">
        <v>100</v>
      </c>
      <c r="R367" s="191" t="s">
        <v>1910</v>
      </c>
      <c r="S367" s="191" t="s">
        <v>1911</v>
      </c>
      <c r="T367" s="191" t="s">
        <v>1912</v>
      </c>
      <c r="U367" s="191" t="s">
        <v>1913</v>
      </c>
      <c r="V367" s="191" t="s">
        <v>131</v>
      </c>
      <c r="W367" s="191" t="s">
        <v>1914</v>
      </c>
      <c r="X367" s="191" t="s">
        <v>131</v>
      </c>
      <c r="Y367" s="191" t="s">
        <v>1915</v>
      </c>
      <c r="Z367" s="191" t="s">
        <v>1916</v>
      </c>
      <c r="AA367" s="191" t="s">
        <v>1917</v>
      </c>
      <c r="AB367" s="191" t="s">
        <v>1918</v>
      </c>
      <c r="AC367" s="192">
        <v>0</v>
      </c>
      <c r="AD367" s="189" t="s">
        <v>1985</v>
      </c>
      <c r="AE367" s="189" t="s">
        <v>1966</v>
      </c>
      <c r="AF367" s="189" t="s">
        <v>2115</v>
      </c>
      <c r="AG367" s="189" t="s">
        <v>63</v>
      </c>
      <c r="AH367" s="189" t="s">
        <v>1916</v>
      </c>
      <c r="AI367" s="189" t="s">
        <v>1917</v>
      </c>
      <c r="AJ367" s="189" t="s">
        <v>1908</v>
      </c>
      <c r="AK367" s="189" t="s">
        <v>1909</v>
      </c>
      <c r="AL367" s="189">
        <v>0</v>
      </c>
      <c r="AM367" s="189" t="s">
        <v>1910</v>
      </c>
      <c r="AN367" s="189" t="s">
        <v>131</v>
      </c>
      <c r="AO367" s="189" t="s">
        <v>1915</v>
      </c>
      <c r="AP367" s="190" t="s">
        <v>51</v>
      </c>
      <c r="AQ367" s="29" t="s">
        <v>2116</v>
      </c>
      <c r="AR367" s="189" t="s">
        <v>2116</v>
      </c>
      <c r="AS367" s="193">
        <v>43314</v>
      </c>
      <c r="AT367" s="189" t="s">
        <v>1958</v>
      </c>
      <c r="AU367" s="115">
        <v>2018</v>
      </c>
      <c r="AV367" s="193">
        <v>43314</v>
      </c>
      <c r="AW367" s="108" t="s">
        <v>51</v>
      </c>
      <c r="AX367" s="108" t="s">
        <v>946</v>
      </c>
      <c r="AY367" s="108" t="s">
        <v>1925</v>
      </c>
    </row>
    <row r="368" spans="1:51" s="115" customFormat="1">
      <c r="A368" s="108" t="s">
        <v>49</v>
      </c>
      <c r="B368" s="108" t="s">
        <v>173</v>
      </c>
      <c r="C368" s="189" t="s">
        <v>2117</v>
      </c>
      <c r="D368" s="189" t="s">
        <v>2118</v>
      </c>
      <c r="E368" s="189" t="s">
        <v>2119</v>
      </c>
      <c r="F368" s="189" t="s">
        <v>95</v>
      </c>
      <c r="G368" s="189" t="s">
        <v>2120</v>
      </c>
      <c r="H368" s="189" t="s">
        <v>1977</v>
      </c>
      <c r="I368" s="189" t="s">
        <v>86</v>
      </c>
      <c r="J368" s="189" t="s">
        <v>2121</v>
      </c>
      <c r="K368" s="190" t="s">
        <v>907</v>
      </c>
      <c r="L368" s="191" t="s">
        <v>1958</v>
      </c>
      <c r="M368" s="191" t="s">
        <v>0</v>
      </c>
      <c r="N368" s="191" t="s">
        <v>1959</v>
      </c>
      <c r="O368" s="191" t="s">
        <v>1960</v>
      </c>
      <c r="P368" s="191">
        <v>0</v>
      </c>
      <c r="Q368" s="191" t="s">
        <v>100</v>
      </c>
      <c r="R368" s="191" t="s">
        <v>1961</v>
      </c>
      <c r="S368" s="191" t="s">
        <v>1911</v>
      </c>
      <c r="T368" s="191" t="s">
        <v>1962</v>
      </c>
      <c r="U368" s="191" t="s">
        <v>1913</v>
      </c>
      <c r="V368" s="191" t="s">
        <v>131</v>
      </c>
      <c r="W368" s="191" t="s">
        <v>1914</v>
      </c>
      <c r="X368" s="191" t="s">
        <v>131</v>
      </c>
      <c r="Y368" s="191" t="s">
        <v>1915</v>
      </c>
      <c r="Z368" s="191" t="s">
        <v>1963</v>
      </c>
      <c r="AA368" s="191" t="s">
        <v>1964</v>
      </c>
      <c r="AB368" s="191" t="s">
        <v>1918</v>
      </c>
      <c r="AC368" s="192" t="s">
        <v>2016</v>
      </c>
      <c r="AD368" s="189" t="s">
        <v>1920</v>
      </c>
      <c r="AE368" s="189" t="s">
        <v>1966</v>
      </c>
      <c r="AF368" s="189" t="s">
        <v>2122</v>
      </c>
      <c r="AG368" s="189" t="s">
        <v>63</v>
      </c>
      <c r="AH368" s="189" t="s">
        <v>1963</v>
      </c>
      <c r="AI368" s="189" t="s">
        <v>1964</v>
      </c>
      <c r="AJ368" s="189" t="s">
        <v>1959</v>
      </c>
      <c r="AK368" s="189" t="s">
        <v>1960</v>
      </c>
      <c r="AL368" s="189">
        <v>0</v>
      </c>
      <c r="AM368" s="189" t="s">
        <v>1961</v>
      </c>
      <c r="AN368" s="189" t="s">
        <v>131</v>
      </c>
      <c r="AO368" s="189" t="s">
        <v>1915</v>
      </c>
      <c r="AP368" s="190" t="s">
        <v>51</v>
      </c>
      <c r="AQ368" s="189" t="s">
        <v>2123</v>
      </c>
      <c r="AR368" s="189" t="s">
        <v>2123</v>
      </c>
      <c r="AS368" s="193">
        <v>43314</v>
      </c>
      <c r="AT368" s="189" t="s">
        <v>1958</v>
      </c>
      <c r="AU368" s="115">
        <v>2018</v>
      </c>
      <c r="AV368" s="193">
        <v>43314</v>
      </c>
      <c r="AW368" s="108" t="s">
        <v>51</v>
      </c>
      <c r="AX368" s="108" t="s">
        <v>946</v>
      </c>
      <c r="AY368" s="108" t="s">
        <v>1925</v>
      </c>
    </row>
    <row r="369" spans="1:51" s="115" customFormat="1">
      <c r="A369" s="108" t="s">
        <v>49</v>
      </c>
      <c r="B369" s="108" t="s">
        <v>173</v>
      </c>
      <c r="C369" s="189" t="s">
        <v>2117</v>
      </c>
      <c r="D369" s="189" t="s">
        <v>1953</v>
      </c>
      <c r="E369" s="189" t="s">
        <v>2124</v>
      </c>
      <c r="F369" s="189" t="s">
        <v>95</v>
      </c>
      <c r="G369" s="189" t="s">
        <v>2125</v>
      </c>
      <c r="H369" s="189" t="s">
        <v>1977</v>
      </c>
      <c r="I369" s="189" t="s">
        <v>86</v>
      </c>
      <c r="J369" s="189" t="s">
        <v>2126</v>
      </c>
      <c r="K369" s="190" t="s">
        <v>907</v>
      </c>
      <c r="L369" s="191" t="s">
        <v>1958</v>
      </c>
      <c r="M369" s="191" t="s">
        <v>0</v>
      </c>
      <c r="N369" s="191" t="s">
        <v>1959</v>
      </c>
      <c r="O369" s="191" t="s">
        <v>1960</v>
      </c>
      <c r="P369" s="191">
        <v>0</v>
      </c>
      <c r="Q369" s="191" t="s">
        <v>100</v>
      </c>
      <c r="R369" s="191" t="s">
        <v>1961</v>
      </c>
      <c r="S369" s="191" t="s">
        <v>1911</v>
      </c>
      <c r="T369" s="191" t="s">
        <v>1962</v>
      </c>
      <c r="U369" s="191" t="s">
        <v>1913</v>
      </c>
      <c r="V369" s="191" t="s">
        <v>131</v>
      </c>
      <c r="W369" s="191" t="s">
        <v>1914</v>
      </c>
      <c r="X369" s="191" t="s">
        <v>131</v>
      </c>
      <c r="Y369" s="191" t="s">
        <v>1915</v>
      </c>
      <c r="Z369" s="191" t="s">
        <v>1963</v>
      </c>
      <c r="AA369" s="191" t="s">
        <v>1964</v>
      </c>
      <c r="AB369" s="191" t="s">
        <v>1918</v>
      </c>
      <c r="AC369" s="192" t="s">
        <v>2016</v>
      </c>
      <c r="AD369" s="189" t="s">
        <v>1920</v>
      </c>
      <c r="AE369" s="189" t="s">
        <v>1966</v>
      </c>
      <c r="AF369" s="189" t="s">
        <v>2127</v>
      </c>
      <c r="AG369" s="189" t="s">
        <v>63</v>
      </c>
      <c r="AH369" s="189" t="s">
        <v>1963</v>
      </c>
      <c r="AI369" s="189" t="s">
        <v>1964</v>
      </c>
      <c r="AJ369" s="189" t="s">
        <v>1959</v>
      </c>
      <c r="AK369" s="189" t="s">
        <v>1960</v>
      </c>
      <c r="AL369" s="189">
        <v>0</v>
      </c>
      <c r="AM369" s="189" t="s">
        <v>1961</v>
      </c>
      <c r="AN369" s="189" t="s">
        <v>131</v>
      </c>
      <c r="AO369" s="189" t="s">
        <v>1915</v>
      </c>
      <c r="AP369" s="190" t="s">
        <v>51</v>
      </c>
      <c r="AQ369" s="189" t="s">
        <v>2128</v>
      </c>
      <c r="AR369" s="189" t="s">
        <v>2128</v>
      </c>
      <c r="AS369" s="193">
        <v>43314</v>
      </c>
      <c r="AT369" s="189" t="s">
        <v>1958</v>
      </c>
      <c r="AU369" s="115">
        <v>2018</v>
      </c>
      <c r="AV369" s="193">
        <v>43314</v>
      </c>
      <c r="AW369" s="108" t="s">
        <v>51</v>
      </c>
      <c r="AX369" s="108" t="s">
        <v>946</v>
      </c>
      <c r="AY369" s="108" t="s">
        <v>1925</v>
      </c>
    </row>
    <row r="370" spans="1:51" s="115" customFormat="1">
      <c r="A370" s="108" t="s">
        <v>49</v>
      </c>
      <c r="B370" s="108" t="s">
        <v>173</v>
      </c>
      <c r="C370" s="189" t="s">
        <v>2129</v>
      </c>
      <c r="D370" s="189" t="s">
        <v>1953</v>
      </c>
      <c r="E370" s="189" t="s">
        <v>2130</v>
      </c>
      <c r="F370" s="189" t="s">
        <v>95</v>
      </c>
      <c r="G370" s="189" t="s">
        <v>2131</v>
      </c>
      <c r="H370" s="189" t="s">
        <v>1977</v>
      </c>
      <c r="I370" s="189" t="s">
        <v>1956</v>
      </c>
      <c r="J370" s="189" t="s">
        <v>2126</v>
      </c>
      <c r="K370" s="190" t="s">
        <v>907</v>
      </c>
      <c r="L370" s="191" t="s">
        <v>1958</v>
      </c>
      <c r="M370" s="191" t="s">
        <v>0</v>
      </c>
      <c r="N370" s="191" t="s">
        <v>1959</v>
      </c>
      <c r="O370" s="191" t="s">
        <v>1960</v>
      </c>
      <c r="P370" s="191">
        <v>0</v>
      </c>
      <c r="Q370" s="191" t="s">
        <v>100</v>
      </c>
      <c r="R370" s="191" t="s">
        <v>1961</v>
      </c>
      <c r="S370" s="191" t="s">
        <v>1911</v>
      </c>
      <c r="T370" s="191" t="s">
        <v>1962</v>
      </c>
      <c r="U370" s="191" t="s">
        <v>1913</v>
      </c>
      <c r="V370" s="191" t="s">
        <v>131</v>
      </c>
      <c r="W370" s="191" t="s">
        <v>1914</v>
      </c>
      <c r="X370" s="191" t="s">
        <v>131</v>
      </c>
      <c r="Y370" s="191" t="s">
        <v>1915</v>
      </c>
      <c r="Z370" s="191" t="s">
        <v>1963</v>
      </c>
      <c r="AA370" s="191" t="s">
        <v>1964</v>
      </c>
      <c r="AB370" s="191" t="s">
        <v>1918</v>
      </c>
      <c r="AC370" s="192" t="s">
        <v>2016</v>
      </c>
      <c r="AD370" s="189" t="s">
        <v>1920</v>
      </c>
      <c r="AE370" s="189" t="s">
        <v>1966</v>
      </c>
      <c r="AF370" s="189" t="s">
        <v>2122</v>
      </c>
      <c r="AG370" s="189" t="s">
        <v>63</v>
      </c>
      <c r="AH370" s="189" t="s">
        <v>1963</v>
      </c>
      <c r="AI370" s="189" t="s">
        <v>1964</v>
      </c>
      <c r="AJ370" s="189" t="s">
        <v>1959</v>
      </c>
      <c r="AK370" s="189" t="s">
        <v>1960</v>
      </c>
      <c r="AL370" s="189">
        <v>0</v>
      </c>
      <c r="AM370" s="189" t="s">
        <v>1961</v>
      </c>
      <c r="AN370" s="189" t="s">
        <v>131</v>
      </c>
      <c r="AO370" s="189" t="s">
        <v>1915</v>
      </c>
      <c r="AP370" s="190" t="s">
        <v>51</v>
      </c>
      <c r="AQ370" s="189" t="s">
        <v>2132</v>
      </c>
      <c r="AR370" s="189" t="s">
        <v>2132</v>
      </c>
      <c r="AS370" s="193">
        <v>43314</v>
      </c>
      <c r="AT370" s="189" t="s">
        <v>1958</v>
      </c>
      <c r="AU370" s="115">
        <v>2018</v>
      </c>
      <c r="AV370" s="193">
        <v>43314</v>
      </c>
      <c r="AW370" s="108" t="s">
        <v>51</v>
      </c>
      <c r="AX370" s="108" t="s">
        <v>946</v>
      </c>
      <c r="AY370" s="108" t="s">
        <v>1925</v>
      </c>
    </row>
    <row r="371" spans="1:51" s="115" customFormat="1">
      <c r="A371" s="108" t="s">
        <v>49</v>
      </c>
      <c r="B371" s="108" t="s">
        <v>173</v>
      </c>
      <c r="C371" s="189" t="s">
        <v>2133</v>
      </c>
      <c r="D371" s="189" t="s">
        <v>1953</v>
      </c>
      <c r="E371" s="189" t="s">
        <v>2134</v>
      </c>
      <c r="F371" s="189" t="s">
        <v>95</v>
      </c>
      <c r="G371" s="189" t="s">
        <v>2135</v>
      </c>
      <c r="H371" s="189" t="s">
        <v>1977</v>
      </c>
      <c r="I371" s="189" t="s">
        <v>86</v>
      </c>
      <c r="J371" s="189" t="s">
        <v>2126</v>
      </c>
      <c r="K371" s="190" t="s">
        <v>907</v>
      </c>
      <c r="L371" s="191" t="s">
        <v>1958</v>
      </c>
      <c r="M371" s="191" t="s">
        <v>0</v>
      </c>
      <c r="N371" s="191" t="s">
        <v>1959</v>
      </c>
      <c r="O371" s="191" t="s">
        <v>1960</v>
      </c>
      <c r="P371" s="191">
        <v>0</v>
      </c>
      <c r="Q371" s="191" t="s">
        <v>100</v>
      </c>
      <c r="R371" s="191" t="s">
        <v>1961</v>
      </c>
      <c r="S371" s="191" t="s">
        <v>1911</v>
      </c>
      <c r="T371" s="191" t="s">
        <v>1962</v>
      </c>
      <c r="U371" s="191" t="s">
        <v>1913</v>
      </c>
      <c r="V371" s="191" t="s">
        <v>131</v>
      </c>
      <c r="W371" s="191" t="s">
        <v>1914</v>
      </c>
      <c r="X371" s="191" t="s">
        <v>131</v>
      </c>
      <c r="Y371" s="191" t="s">
        <v>1915</v>
      </c>
      <c r="Z371" s="191" t="s">
        <v>1963</v>
      </c>
      <c r="AA371" s="191" t="s">
        <v>1964</v>
      </c>
      <c r="AB371" s="191" t="s">
        <v>1918</v>
      </c>
      <c r="AC371" s="192" t="s">
        <v>2016</v>
      </c>
      <c r="AD371" s="189" t="s">
        <v>1920</v>
      </c>
      <c r="AE371" s="189" t="s">
        <v>1966</v>
      </c>
      <c r="AF371" s="189" t="s">
        <v>2127</v>
      </c>
      <c r="AG371" s="189" t="s">
        <v>63</v>
      </c>
      <c r="AH371" s="189" t="s">
        <v>1963</v>
      </c>
      <c r="AI371" s="189" t="s">
        <v>1964</v>
      </c>
      <c r="AJ371" s="189" t="s">
        <v>1959</v>
      </c>
      <c r="AK371" s="189" t="s">
        <v>1960</v>
      </c>
      <c r="AL371" s="189">
        <v>0</v>
      </c>
      <c r="AM371" s="189" t="s">
        <v>1961</v>
      </c>
      <c r="AN371" s="189" t="s">
        <v>131</v>
      </c>
      <c r="AO371" s="189" t="s">
        <v>1915</v>
      </c>
      <c r="AP371" s="190" t="s">
        <v>51</v>
      </c>
      <c r="AQ371" s="189" t="s">
        <v>2136</v>
      </c>
      <c r="AR371" s="189" t="s">
        <v>2136</v>
      </c>
      <c r="AS371" s="193">
        <v>43314</v>
      </c>
      <c r="AT371" s="189" t="s">
        <v>1958</v>
      </c>
      <c r="AU371" s="115">
        <v>2018</v>
      </c>
      <c r="AV371" s="193">
        <v>43314</v>
      </c>
      <c r="AW371" s="108" t="s">
        <v>51</v>
      </c>
      <c r="AX371" s="108" t="s">
        <v>946</v>
      </c>
      <c r="AY371" s="108" t="s">
        <v>1925</v>
      </c>
    </row>
    <row r="372" spans="1:51" s="115" customFormat="1">
      <c r="A372" s="108" t="s">
        <v>49</v>
      </c>
      <c r="B372" s="108" t="s">
        <v>173</v>
      </c>
      <c r="C372" s="189" t="s">
        <v>2137</v>
      </c>
      <c r="D372" s="189" t="s">
        <v>1953</v>
      </c>
      <c r="E372" s="189" t="s">
        <v>2138</v>
      </c>
      <c r="F372" s="189" t="s">
        <v>95</v>
      </c>
      <c r="G372" s="189" t="s">
        <v>2139</v>
      </c>
      <c r="H372" s="189" t="s">
        <v>1977</v>
      </c>
      <c r="I372" s="189" t="s">
        <v>86</v>
      </c>
      <c r="J372" s="189" t="s">
        <v>2126</v>
      </c>
      <c r="K372" s="190" t="s">
        <v>907</v>
      </c>
      <c r="L372" s="191" t="s">
        <v>1958</v>
      </c>
      <c r="M372" s="191" t="s">
        <v>0</v>
      </c>
      <c r="N372" s="191" t="s">
        <v>1959</v>
      </c>
      <c r="O372" s="191" t="s">
        <v>1960</v>
      </c>
      <c r="P372" s="191">
        <v>0</v>
      </c>
      <c r="Q372" s="191" t="s">
        <v>100</v>
      </c>
      <c r="R372" s="191" t="s">
        <v>1961</v>
      </c>
      <c r="S372" s="191" t="s">
        <v>1911</v>
      </c>
      <c r="T372" s="191" t="s">
        <v>1962</v>
      </c>
      <c r="U372" s="191" t="s">
        <v>1913</v>
      </c>
      <c r="V372" s="191" t="s">
        <v>131</v>
      </c>
      <c r="W372" s="191" t="s">
        <v>1914</v>
      </c>
      <c r="X372" s="191" t="s">
        <v>131</v>
      </c>
      <c r="Y372" s="191" t="s">
        <v>1915</v>
      </c>
      <c r="Z372" s="191" t="s">
        <v>1963</v>
      </c>
      <c r="AA372" s="191" t="s">
        <v>1964</v>
      </c>
      <c r="AB372" s="191" t="s">
        <v>1918</v>
      </c>
      <c r="AC372" s="192" t="s">
        <v>2016</v>
      </c>
      <c r="AD372" s="189" t="s">
        <v>1920</v>
      </c>
      <c r="AE372" s="189" t="s">
        <v>1966</v>
      </c>
      <c r="AF372" s="189" t="s">
        <v>2127</v>
      </c>
      <c r="AG372" s="189" t="s">
        <v>63</v>
      </c>
      <c r="AH372" s="189" t="s">
        <v>1963</v>
      </c>
      <c r="AI372" s="189" t="s">
        <v>1964</v>
      </c>
      <c r="AJ372" s="189" t="s">
        <v>1959</v>
      </c>
      <c r="AK372" s="189" t="s">
        <v>1960</v>
      </c>
      <c r="AL372" s="189">
        <v>0</v>
      </c>
      <c r="AM372" s="189" t="s">
        <v>1961</v>
      </c>
      <c r="AN372" s="189" t="s">
        <v>131</v>
      </c>
      <c r="AO372" s="189" t="s">
        <v>1915</v>
      </c>
      <c r="AP372" s="190" t="s">
        <v>51</v>
      </c>
      <c r="AQ372" s="189" t="s">
        <v>2140</v>
      </c>
      <c r="AR372" s="189" t="s">
        <v>2140</v>
      </c>
      <c r="AS372" s="193">
        <v>43314</v>
      </c>
      <c r="AT372" s="189" t="s">
        <v>1958</v>
      </c>
      <c r="AU372" s="115">
        <v>2018</v>
      </c>
      <c r="AV372" s="193">
        <v>43314</v>
      </c>
      <c r="AW372" s="108" t="s">
        <v>51</v>
      </c>
      <c r="AX372" s="108" t="s">
        <v>946</v>
      </c>
      <c r="AY372" s="108" t="s">
        <v>1925</v>
      </c>
    </row>
    <row r="373" spans="1:51" s="115" customFormat="1">
      <c r="A373" s="108" t="s">
        <v>49</v>
      </c>
      <c r="B373" s="108" t="s">
        <v>173</v>
      </c>
      <c r="C373" s="189" t="s">
        <v>2141</v>
      </c>
      <c r="D373" s="189" t="s">
        <v>1953</v>
      </c>
      <c r="E373" s="189" t="s">
        <v>2134</v>
      </c>
      <c r="F373" s="189" t="s">
        <v>95</v>
      </c>
      <c r="G373" s="189" t="s">
        <v>2142</v>
      </c>
      <c r="H373" s="189" t="s">
        <v>1977</v>
      </c>
      <c r="I373" s="189" t="s">
        <v>2143</v>
      </c>
      <c r="J373" s="189" t="s">
        <v>2126</v>
      </c>
      <c r="K373" s="190" t="s">
        <v>907</v>
      </c>
      <c r="L373" s="191" t="s">
        <v>1958</v>
      </c>
      <c r="M373" s="191" t="s">
        <v>0</v>
      </c>
      <c r="N373" s="191" t="s">
        <v>1959</v>
      </c>
      <c r="O373" s="191" t="s">
        <v>1960</v>
      </c>
      <c r="P373" s="191">
        <v>0</v>
      </c>
      <c r="Q373" s="191" t="s">
        <v>100</v>
      </c>
      <c r="R373" s="191" t="s">
        <v>1961</v>
      </c>
      <c r="S373" s="191" t="s">
        <v>1911</v>
      </c>
      <c r="T373" s="191" t="s">
        <v>1962</v>
      </c>
      <c r="U373" s="191" t="s">
        <v>1913</v>
      </c>
      <c r="V373" s="191" t="s">
        <v>131</v>
      </c>
      <c r="W373" s="191" t="s">
        <v>1914</v>
      </c>
      <c r="X373" s="191" t="s">
        <v>131</v>
      </c>
      <c r="Y373" s="191" t="s">
        <v>1915</v>
      </c>
      <c r="Z373" s="191" t="s">
        <v>1963</v>
      </c>
      <c r="AA373" s="191" t="s">
        <v>1964</v>
      </c>
      <c r="AB373" s="191" t="s">
        <v>1918</v>
      </c>
      <c r="AC373" s="192" t="s">
        <v>2016</v>
      </c>
      <c r="AD373" s="189" t="s">
        <v>1920</v>
      </c>
      <c r="AE373" s="189" t="s">
        <v>1966</v>
      </c>
      <c r="AF373" s="189" t="s">
        <v>2144</v>
      </c>
      <c r="AG373" s="189" t="s">
        <v>63</v>
      </c>
      <c r="AH373" s="189" t="s">
        <v>1963</v>
      </c>
      <c r="AI373" s="189" t="s">
        <v>1964</v>
      </c>
      <c r="AJ373" s="189" t="s">
        <v>1959</v>
      </c>
      <c r="AK373" s="189" t="s">
        <v>1960</v>
      </c>
      <c r="AL373" s="189">
        <v>0</v>
      </c>
      <c r="AM373" s="189" t="s">
        <v>1961</v>
      </c>
      <c r="AN373" s="189" t="s">
        <v>131</v>
      </c>
      <c r="AO373" s="189" t="s">
        <v>1915</v>
      </c>
      <c r="AP373" s="190" t="s">
        <v>51</v>
      </c>
      <c r="AQ373" s="189" t="s">
        <v>2145</v>
      </c>
      <c r="AR373" s="189" t="s">
        <v>2145</v>
      </c>
      <c r="AS373" s="193">
        <v>43314</v>
      </c>
      <c r="AT373" s="189" t="s">
        <v>1958</v>
      </c>
      <c r="AU373" s="115">
        <v>2018</v>
      </c>
      <c r="AV373" s="193">
        <v>43314</v>
      </c>
      <c r="AW373" s="108" t="s">
        <v>51</v>
      </c>
      <c r="AX373" s="108" t="s">
        <v>946</v>
      </c>
      <c r="AY373" s="108" t="s">
        <v>1925</v>
      </c>
    </row>
    <row r="374" spans="1:51" s="115" customFormat="1">
      <c r="A374" s="108" t="s">
        <v>49</v>
      </c>
      <c r="B374" s="108" t="s">
        <v>173</v>
      </c>
      <c r="C374" s="189" t="s">
        <v>2146</v>
      </c>
      <c r="D374" s="189" t="s">
        <v>1953</v>
      </c>
      <c r="E374" s="189" t="s">
        <v>2147</v>
      </c>
      <c r="F374" s="189" t="s">
        <v>95</v>
      </c>
      <c r="G374" s="189" t="s">
        <v>2148</v>
      </c>
      <c r="H374" s="189" t="s">
        <v>1977</v>
      </c>
      <c r="I374" s="189" t="s">
        <v>86</v>
      </c>
      <c r="J374" s="189" t="s">
        <v>2126</v>
      </c>
      <c r="K374" s="190" t="s">
        <v>907</v>
      </c>
      <c r="L374" s="191" t="s">
        <v>1958</v>
      </c>
      <c r="M374" s="191" t="s">
        <v>0</v>
      </c>
      <c r="N374" s="191" t="s">
        <v>1959</v>
      </c>
      <c r="O374" s="191" t="s">
        <v>1960</v>
      </c>
      <c r="P374" s="191">
        <v>0</v>
      </c>
      <c r="Q374" s="191" t="s">
        <v>100</v>
      </c>
      <c r="R374" s="191" t="s">
        <v>1961</v>
      </c>
      <c r="S374" s="191" t="s">
        <v>1911</v>
      </c>
      <c r="T374" s="191" t="s">
        <v>1962</v>
      </c>
      <c r="U374" s="191" t="s">
        <v>1913</v>
      </c>
      <c r="V374" s="191" t="s">
        <v>131</v>
      </c>
      <c r="W374" s="191" t="s">
        <v>1914</v>
      </c>
      <c r="X374" s="191" t="s">
        <v>131</v>
      </c>
      <c r="Y374" s="191" t="s">
        <v>1915</v>
      </c>
      <c r="Z374" s="191" t="s">
        <v>1963</v>
      </c>
      <c r="AA374" s="191" t="s">
        <v>1964</v>
      </c>
      <c r="AB374" s="191" t="s">
        <v>1918</v>
      </c>
      <c r="AC374" s="192" t="s">
        <v>2016</v>
      </c>
      <c r="AD374" s="189" t="s">
        <v>1920</v>
      </c>
      <c r="AE374" s="189" t="s">
        <v>1966</v>
      </c>
      <c r="AF374" s="189" t="s">
        <v>2149</v>
      </c>
      <c r="AG374" s="189" t="s">
        <v>63</v>
      </c>
      <c r="AH374" s="189" t="s">
        <v>1963</v>
      </c>
      <c r="AI374" s="189" t="s">
        <v>1964</v>
      </c>
      <c r="AJ374" s="189" t="s">
        <v>1959</v>
      </c>
      <c r="AK374" s="189" t="s">
        <v>1960</v>
      </c>
      <c r="AL374" s="189">
        <v>0</v>
      </c>
      <c r="AM374" s="189" t="s">
        <v>1961</v>
      </c>
      <c r="AN374" s="189" t="s">
        <v>131</v>
      </c>
      <c r="AO374" s="189" t="s">
        <v>1915</v>
      </c>
      <c r="AP374" s="190" t="s">
        <v>51</v>
      </c>
      <c r="AQ374" s="189" t="s">
        <v>2150</v>
      </c>
      <c r="AR374" s="189" t="s">
        <v>2150</v>
      </c>
      <c r="AS374" s="193">
        <v>43314</v>
      </c>
      <c r="AT374" s="189" t="s">
        <v>1958</v>
      </c>
      <c r="AU374" s="115">
        <v>2018</v>
      </c>
      <c r="AV374" s="193">
        <v>43314</v>
      </c>
      <c r="AW374" s="108" t="s">
        <v>51</v>
      </c>
      <c r="AX374" s="108" t="s">
        <v>946</v>
      </c>
      <c r="AY374" s="108" t="s">
        <v>1925</v>
      </c>
    </row>
    <row r="375" spans="1:51" s="115" customFormat="1">
      <c r="A375" s="108" t="s">
        <v>49</v>
      </c>
      <c r="B375" s="108" t="s">
        <v>173</v>
      </c>
      <c r="C375" s="189" t="s">
        <v>2151</v>
      </c>
      <c r="D375" s="189" t="s">
        <v>1953</v>
      </c>
      <c r="E375" s="189" t="s">
        <v>2152</v>
      </c>
      <c r="F375" s="189" t="s">
        <v>95</v>
      </c>
      <c r="G375" s="189" t="s">
        <v>2153</v>
      </c>
      <c r="H375" s="189" t="s">
        <v>1977</v>
      </c>
      <c r="I375" s="189" t="s">
        <v>86</v>
      </c>
      <c r="J375" s="189" t="s">
        <v>2126</v>
      </c>
      <c r="K375" s="190" t="s">
        <v>907</v>
      </c>
      <c r="L375" s="191" t="s">
        <v>1958</v>
      </c>
      <c r="M375" s="191" t="s">
        <v>0</v>
      </c>
      <c r="N375" s="191" t="s">
        <v>1959</v>
      </c>
      <c r="O375" s="191" t="s">
        <v>1960</v>
      </c>
      <c r="P375" s="191">
        <v>0</v>
      </c>
      <c r="Q375" s="191" t="s">
        <v>100</v>
      </c>
      <c r="R375" s="191" t="s">
        <v>1961</v>
      </c>
      <c r="S375" s="191" t="s">
        <v>1911</v>
      </c>
      <c r="T375" s="191" t="s">
        <v>1962</v>
      </c>
      <c r="U375" s="191" t="s">
        <v>1913</v>
      </c>
      <c r="V375" s="191" t="s">
        <v>131</v>
      </c>
      <c r="W375" s="191" t="s">
        <v>1914</v>
      </c>
      <c r="X375" s="191" t="s">
        <v>131</v>
      </c>
      <c r="Y375" s="191" t="s">
        <v>1915</v>
      </c>
      <c r="Z375" s="191" t="s">
        <v>1963</v>
      </c>
      <c r="AA375" s="191" t="s">
        <v>1964</v>
      </c>
      <c r="AB375" s="191" t="s">
        <v>1918</v>
      </c>
      <c r="AC375" s="192" t="s">
        <v>2016</v>
      </c>
      <c r="AD375" s="189" t="s">
        <v>1920</v>
      </c>
      <c r="AE375" s="189" t="s">
        <v>1966</v>
      </c>
      <c r="AF375" s="189" t="s">
        <v>2149</v>
      </c>
      <c r="AG375" s="189" t="s">
        <v>63</v>
      </c>
      <c r="AH375" s="189" t="s">
        <v>1963</v>
      </c>
      <c r="AI375" s="189" t="s">
        <v>1964</v>
      </c>
      <c r="AJ375" s="189" t="s">
        <v>1959</v>
      </c>
      <c r="AK375" s="189" t="s">
        <v>1960</v>
      </c>
      <c r="AL375" s="189">
        <v>0</v>
      </c>
      <c r="AM375" s="189" t="s">
        <v>1961</v>
      </c>
      <c r="AN375" s="189" t="s">
        <v>131</v>
      </c>
      <c r="AO375" s="189" t="s">
        <v>1915</v>
      </c>
      <c r="AP375" s="190" t="s">
        <v>51</v>
      </c>
      <c r="AQ375" s="189" t="s">
        <v>2154</v>
      </c>
      <c r="AR375" s="189" t="s">
        <v>2154</v>
      </c>
      <c r="AS375" s="193">
        <v>43314</v>
      </c>
      <c r="AT375" s="189" t="s">
        <v>1958</v>
      </c>
      <c r="AU375" s="115">
        <v>2018</v>
      </c>
      <c r="AV375" s="193">
        <v>43314</v>
      </c>
      <c r="AW375" s="108" t="s">
        <v>51</v>
      </c>
      <c r="AX375" s="108" t="s">
        <v>946</v>
      </c>
      <c r="AY375" s="108" t="s">
        <v>1925</v>
      </c>
    </row>
    <row r="376" spans="1:51" s="115" customFormat="1">
      <c r="A376" s="108" t="s">
        <v>49</v>
      </c>
      <c r="B376" s="108" t="s">
        <v>173</v>
      </c>
      <c r="C376" s="189" t="s">
        <v>2155</v>
      </c>
      <c r="D376" s="189" t="s">
        <v>1953</v>
      </c>
      <c r="E376" s="189" t="s">
        <v>2156</v>
      </c>
      <c r="F376" s="189" t="s">
        <v>95</v>
      </c>
      <c r="G376" s="189" t="s">
        <v>2157</v>
      </c>
      <c r="H376" s="189" t="s">
        <v>1977</v>
      </c>
      <c r="I376" s="189" t="s">
        <v>86</v>
      </c>
      <c r="J376" s="189" t="s">
        <v>2126</v>
      </c>
      <c r="K376" s="190" t="s">
        <v>907</v>
      </c>
      <c r="L376" s="191" t="s">
        <v>1958</v>
      </c>
      <c r="M376" s="191" t="s">
        <v>0</v>
      </c>
      <c r="N376" s="191" t="s">
        <v>1959</v>
      </c>
      <c r="O376" s="191" t="s">
        <v>1960</v>
      </c>
      <c r="P376" s="191">
        <v>0</v>
      </c>
      <c r="Q376" s="191" t="s">
        <v>100</v>
      </c>
      <c r="R376" s="191" t="s">
        <v>1961</v>
      </c>
      <c r="S376" s="191" t="s">
        <v>1911</v>
      </c>
      <c r="T376" s="191" t="s">
        <v>1962</v>
      </c>
      <c r="U376" s="191" t="s">
        <v>1913</v>
      </c>
      <c r="V376" s="191" t="s">
        <v>131</v>
      </c>
      <c r="W376" s="191" t="s">
        <v>1914</v>
      </c>
      <c r="X376" s="191" t="s">
        <v>131</v>
      </c>
      <c r="Y376" s="191" t="s">
        <v>1915</v>
      </c>
      <c r="Z376" s="191" t="s">
        <v>1963</v>
      </c>
      <c r="AA376" s="191" t="s">
        <v>1964</v>
      </c>
      <c r="AB376" s="191" t="s">
        <v>1918</v>
      </c>
      <c r="AC376" s="192" t="s">
        <v>2016</v>
      </c>
      <c r="AD376" s="189" t="s">
        <v>1920</v>
      </c>
      <c r="AE376" s="189" t="s">
        <v>1966</v>
      </c>
      <c r="AF376" s="189" t="s">
        <v>2158</v>
      </c>
      <c r="AG376" s="189" t="s">
        <v>63</v>
      </c>
      <c r="AH376" s="189" t="s">
        <v>1963</v>
      </c>
      <c r="AI376" s="189" t="s">
        <v>1964</v>
      </c>
      <c r="AJ376" s="189" t="s">
        <v>1959</v>
      </c>
      <c r="AK376" s="189" t="s">
        <v>1960</v>
      </c>
      <c r="AL376" s="189">
        <v>0</v>
      </c>
      <c r="AM376" s="189" t="s">
        <v>1961</v>
      </c>
      <c r="AN376" s="189" t="s">
        <v>131</v>
      </c>
      <c r="AO376" s="189" t="s">
        <v>1915</v>
      </c>
      <c r="AP376" s="190" t="s">
        <v>51</v>
      </c>
      <c r="AQ376" s="189" t="s">
        <v>2159</v>
      </c>
      <c r="AR376" s="189" t="s">
        <v>2159</v>
      </c>
      <c r="AS376" s="193">
        <v>43314</v>
      </c>
      <c r="AT376" s="189" t="s">
        <v>1958</v>
      </c>
      <c r="AU376" s="115">
        <v>2018</v>
      </c>
      <c r="AV376" s="193">
        <v>43314</v>
      </c>
      <c r="AW376" s="108" t="s">
        <v>51</v>
      </c>
      <c r="AX376" s="108" t="s">
        <v>946</v>
      </c>
      <c r="AY376" s="108" t="s">
        <v>1925</v>
      </c>
    </row>
    <row r="377" spans="1:51" s="115" customFormat="1">
      <c r="A377" s="108" t="s">
        <v>49</v>
      </c>
      <c r="B377" s="108" t="s">
        <v>173</v>
      </c>
      <c r="C377" s="189" t="s">
        <v>2160</v>
      </c>
      <c r="D377" s="189" t="s">
        <v>1936</v>
      </c>
      <c r="E377" s="189" t="s">
        <v>2161</v>
      </c>
      <c r="F377" s="189" t="s">
        <v>95</v>
      </c>
      <c r="G377" s="189" t="s">
        <v>2162</v>
      </c>
      <c r="H377" s="189" t="s">
        <v>1977</v>
      </c>
      <c r="I377" s="189" t="s">
        <v>86</v>
      </c>
      <c r="J377" s="189" t="s">
        <v>1992</v>
      </c>
      <c r="K377" s="190" t="s">
        <v>907</v>
      </c>
      <c r="L377" s="191" t="s">
        <v>1958</v>
      </c>
      <c r="M377" s="191" t="s">
        <v>0</v>
      </c>
      <c r="N377" s="191" t="s">
        <v>1959</v>
      </c>
      <c r="O377" s="191" t="s">
        <v>1960</v>
      </c>
      <c r="P377" s="191">
        <v>0</v>
      </c>
      <c r="Q377" s="191" t="s">
        <v>100</v>
      </c>
      <c r="R377" s="191" t="s">
        <v>1961</v>
      </c>
      <c r="S377" s="191" t="s">
        <v>1911</v>
      </c>
      <c r="T377" s="191" t="s">
        <v>1962</v>
      </c>
      <c r="U377" s="191" t="s">
        <v>1913</v>
      </c>
      <c r="V377" s="191" t="s">
        <v>131</v>
      </c>
      <c r="W377" s="191" t="s">
        <v>1914</v>
      </c>
      <c r="X377" s="191" t="s">
        <v>131</v>
      </c>
      <c r="Y377" s="191" t="s">
        <v>1915</v>
      </c>
      <c r="Z377" s="191" t="s">
        <v>1963</v>
      </c>
      <c r="AA377" s="191" t="s">
        <v>1964</v>
      </c>
      <c r="AB377" s="191" t="s">
        <v>1918</v>
      </c>
      <c r="AC377" s="192">
        <v>0</v>
      </c>
      <c r="AD377" s="189" t="s">
        <v>1985</v>
      </c>
      <c r="AE377" s="189" t="s">
        <v>1921</v>
      </c>
      <c r="AF377" s="189" t="s">
        <v>2107</v>
      </c>
      <c r="AG377" s="189" t="s">
        <v>63</v>
      </c>
      <c r="AH377" s="189" t="s">
        <v>1963</v>
      </c>
      <c r="AI377" s="189" t="s">
        <v>1964</v>
      </c>
      <c r="AJ377" s="189" t="s">
        <v>1959</v>
      </c>
      <c r="AK377" s="189" t="s">
        <v>1960</v>
      </c>
      <c r="AL377" s="189">
        <v>0</v>
      </c>
      <c r="AM377" s="189" t="s">
        <v>1961</v>
      </c>
      <c r="AN377" s="189" t="s">
        <v>131</v>
      </c>
      <c r="AO377" s="189" t="s">
        <v>1915</v>
      </c>
      <c r="AP377" s="190" t="s">
        <v>51</v>
      </c>
      <c r="AQ377" s="29" t="s">
        <v>2163</v>
      </c>
      <c r="AR377" s="189" t="s">
        <v>2163</v>
      </c>
      <c r="AS377" s="193">
        <v>43314</v>
      </c>
      <c r="AT377" s="189" t="s">
        <v>1924</v>
      </c>
      <c r="AU377" s="115">
        <v>2018</v>
      </c>
      <c r="AV377" s="193">
        <v>43314</v>
      </c>
      <c r="AW377" s="108" t="s">
        <v>51</v>
      </c>
      <c r="AX377" s="108" t="s">
        <v>946</v>
      </c>
      <c r="AY377" s="108" t="s">
        <v>1925</v>
      </c>
    </row>
    <row r="378" spans="1:51" s="115" customFormat="1">
      <c r="A378" s="108" t="s">
        <v>49</v>
      </c>
      <c r="B378" s="108" t="s">
        <v>173</v>
      </c>
      <c r="C378" s="189" t="s">
        <v>2164</v>
      </c>
      <c r="D378" s="189" t="s">
        <v>2045</v>
      </c>
      <c r="E378" s="189" t="s">
        <v>2165</v>
      </c>
      <c r="F378" s="189" t="s">
        <v>95</v>
      </c>
      <c r="G378" s="189" t="s">
        <v>2166</v>
      </c>
      <c r="H378" s="189" t="s">
        <v>1977</v>
      </c>
      <c r="I378" s="189" t="s">
        <v>86</v>
      </c>
      <c r="J378" s="189" t="s">
        <v>1992</v>
      </c>
      <c r="K378" s="190" t="s">
        <v>907</v>
      </c>
      <c r="L378" s="191" t="s">
        <v>1924</v>
      </c>
      <c r="M378" s="191" t="s">
        <v>0</v>
      </c>
      <c r="N378" s="191" t="s">
        <v>1908</v>
      </c>
      <c r="O378" s="191" t="s">
        <v>1909</v>
      </c>
      <c r="P378" s="191">
        <v>0</v>
      </c>
      <c r="Q378" s="191" t="s">
        <v>100</v>
      </c>
      <c r="R378" s="191" t="s">
        <v>1910</v>
      </c>
      <c r="S378" s="191" t="s">
        <v>1911</v>
      </c>
      <c r="T378" s="191" t="s">
        <v>1912</v>
      </c>
      <c r="U378" s="191" t="s">
        <v>1913</v>
      </c>
      <c r="V378" s="191" t="s">
        <v>131</v>
      </c>
      <c r="W378" s="191" t="s">
        <v>1914</v>
      </c>
      <c r="X378" s="191" t="s">
        <v>131</v>
      </c>
      <c r="Y378" s="191" t="s">
        <v>1915</v>
      </c>
      <c r="Z378" s="191" t="s">
        <v>1916</v>
      </c>
      <c r="AA378" s="191" t="s">
        <v>1917</v>
      </c>
      <c r="AB378" s="191" t="s">
        <v>1918</v>
      </c>
      <c r="AC378" s="192" t="s">
        <v>2047</v>
      </c>
      <c r="AD378" s="189" t="s">
        <v>1920</v>
      </c>
      <c r="AE378" s="189" t="s">
        <v>1921</v>
      </c>
      <c r="AF378" s="189" t="s">
        <v>2042</v>
      </c>
      <c r="AG378" s="189" t="s">
        <v>63</v>
      </c>
      <c r="AH378" s="189" t="s">
        <v>1916</v>
      </c>
      <c r="AI378" s="189" t="s">
        <v>1917</v>
      </c>
      <c r="AJ378" s="189" t="s">
        <v>1908</v>
      </c>
      <c r="AK378" s="189" t="s">
        <v>1909</v>
      </c>
      <c r="AL378" s="189">
        <v>0</v>
      </c>
      <c r="AM378" s="189" t="s">
        <v>1910</v>
      </c>
      <c r="AN378" s="189" t="s">
        <v>131</v>
      </c>
      <c r="AO378" s="189" t="s">
        <v>1915</v>
      </c>
      <c r="AP378" s="190" t="s">
        <v>51</v>
      </c>
      <c r="AQ378" s="189" t="s">
        <v>2167</v>
      </c>
      <c r="AR378" s="189" t="s">
        <v>2167</v>
      </c>
      <c r="AS378" s="193">
        <v>43314</v>
      </c>
      <c r="AT378" s="189" t="s">
        <v>1924</v>
      </c>
      <c r="AU378" s="115">
        <v>2018</v>
      </c>
      <c r="AV378" s="193">
        <v>43314</v>
      </c>
      <c r="AW378" s="108" t="s">
        <v>51</v>
      </c>
      <c r="AX378" s="108" t="s">
        <v>946</v>
      </c>
      <c r="AY378" s="108" t="s">
        <v>1925</v>
      </c>
    </row>
    <row r="379" spans="1:51" s="115" customFormat="1">
      <c r="A379" s="108" t="s">
        <v>49</v>
      </c>
      <c r="B379" s="108" t="s">
        <v>173</v>
      </c>
      <c r="C379" s="189" t="s">
        <v>2168</v>
      </c>
      <c r="D379" s="189" t="s">
        <v>2169</v>
      </c>
      <c r="E379" s="189" t="s">
        <v>2165</v>
      </c>
      <c r="F379" s="189" t="s">
        <v>95</v>
      </c>
      <c r="G379" s="189" t="s">
        <v>2170</v>
      </c>
      <c r="H379" s="189" t="s">
        <v>1977</v>
      </c>
      <c r="I379" s="189" t="s">
        <v>86</v>
      </c>
      <c r="J379" s="189" t="s">
        <v>1992</v>
      </c>
      <c r="K379" s="190" t="s">
        <v>907</v>
      </c>
      <c r="L379" s="191" t="s">
        <v>1924</v>
      </c>
      <c r="M379" s="191" t="s">
        <v>0</v>
      </c>
      <c r="N379" s="191" t="s">
        <v>1908</v>
      </c>
      <c r="O379" s="191" t="s">
        <v>1909</v>
      </c>
      <c r="P379" s="191">
        <v>0</v>
      </c>
      <c r="Q379" s="191" t="s">
        <v>100</v>
      </c>
      <c r="R379" s="191" t="s">
        <v>1910</v>
      </c>
      <c r="S379" s="191" t="s">
        <v>1911</v>
      </c>
      <c r="T379" s="191" t="s">
        <v>1912</v>
      </c>
      <c r="U379" s="191" t="s">
        <v>1913</v>
      </c>
      <c r="V379" s="191" t="s">
        <v>131</v>
      </c>
      <c r="W379" s="191" t="s">
        <v>1914</v>
      </c>
      <c r="X379" s="191" t="s">
        <v>131</v>
      </c>
      <c r="Y379" s="191" t="s">
        <v>1915</v>
      </c>
      <c r="Z379" s="191" t="s">
        <v>1916</v>
      </c>
      <c r="AA379" s="191" t="s">
        <v>2040</v>
      </c>
      <c r="AB379" s="191" t="s">
        <v>1918</v>
      </c>
      <c r="AC379" s="192" t="s">
        <v>2171</v>
      </c>
      <c r="AD379" s="189" t="s">
        <v>1920</v>
      </c>
      <c r="AE379" s="189" t="s">
        <v>1921</v>
      </c>
      <c r="AF379" s="189" t="s">
        <v>2042</v>
      </c>
      <c r="AG379" s="189" t="s">
        <v>63</v>
      </c>
      <c r="AH379" s="189" t="s">
        <v>1916</v>
      </c>
      <c r="AI379" s="189" t="s">
        <v>2040</v>
      </c>
      <c r="AJ379" s="189" t="s">
        <v>1908</v>
      </c>
      <c r="AK379" s="189" t="s">
        <v>1909</v>
      </c>
      <c r="AL379" s="189">
        <v>0</v>
      </c>
      <c r="AM379" s="189" t="s">
        <v>1910</v>
      </c>
      <c r="AN379" s="189" t="s">
        <v>131</v>
      </c>
      <c r="AO379" s="189" t="s">
        <v>1915</v>
      </c>
      <c r="AP379" s="190" t="s">
        <v>51</v>
      </c>
      <c r="AQ379" s="189" t="s">
        <v>2172</v>
      </c>
      <c r="AR379" s="189" t="s">
        <v>2172</v>
      </c>
      <c r="AS379" s="193">
        <v>43314</v>
      </c>
      <c r="AT379" s="189" t="s">
        <v>1924</v>
      </c>
      <c r="AU379" s="115">
        <v>2018</v>
      </c>
      <c r="AV379" s="193">
        <v>43314</v>
      </c>
      <c r="AW379" s="108" t="s">
        <v>51</v>
      </c>
      <c r="AX379" s="108" t="s">
        <v>946</v>
      </c>
      <c r="AY379" s="108" t="s">
        <v>1925</v>
      </c>
    </row>
    <row r="380" spans="1:51" s="115" customFormat="1">
      <c r="A380" s="108" t="s">
        <v>49</v>
      </c>
      <c r="B380" s="108" t="s">
        <v>173</v>
      </c>
      <c r="C380" s="189" t="s">
        <v>2173</v>
      </c>
      <c r="D380" s="189" t="s">
        <v>2050</v>
      </c>
      <c r="E380" s="189" t="s">
        <v>2038</v>
      </c>
      <c r="F380" s="189" t="s">
        <v>95</v>
      </c>
      <c r="G380" s="189" t="s">
        <v>2170</v>
      </c>
      <c r="H380" s="189" t="s">
        <v>1977</v>
      </c>
      <c r="I380" s="189" t="s">
        <v>86</v>
      </c>
      <c r="J380" s="189" t="s">
        <v>1992</v>
      </c>
      <c r="K380" s="190" t="s">
        <v>907</v>
      </c>
      <c r="L380" s="191" t="s">
        <v>1924</v>
      </c>
      <c r="M380" s="191" t="s">
        <v>0</v>
      </c>
      <c r="N380" s="191" t="s">
        <v>1908</v>
      </c>
      <c r="O380" s="191" t="s">
        <v>1909</v>
      </c>
      <c r="P380" s="191">
        <v>0</v>
      </c>
      <c r="Q380" s="191" t="s">
        <v>100</v>
      </c>
      <c r="R380" s="191" t="s">
        <v>1910</v>
      </c>
      <c r="S380" s="191" t="s">
        <v>1911</v>
      </c>
      <c r="T380" s="191" t="s">
        <v>1912</v>
      </c>
      <c r="U380" s="191" t="s">
        <v>1913</v>
      </c>
      <c r="V380" s="191" t="s">
        <v>131</v>
      </c>
      <c r="W380" s="191" t="s">
        <v>1914</v>
      </c>
      <c r="X380" s="191" t="s">
        <v>131</v>
      </c>
      <c r="Y380" s="191" t="s">
        <v>1915</v>
      </c>
      <c r="Z380" s="191" t="s">
        <v>1916</v>
      </c>
      <c r="AA380" s="191" t="s">
        <v>2040</v>
      </c>
      <c r="AB380" s="191" t="s">
        <v>1918</v>
      </c>
      <c r="AC380" s="192" t="s">
        <v>2171</v>
      </c>
      <c r="AD380" s="189" t="s">
        <v>1920</v>
      </c>
      <c r="AE380" s="189" t="s">
        <v>1921</v>
      </c>
      <c r="AF380" s="189" t="s">
        <v>2042</v>
      </c>
      <c r="AG380" s="189" t="s">
        <v>63</v>
      </c>
      <c r="AH380" s="189" t="s">
        <v>1916</v>
      </c>
      <c r="AI380" s="189" t="s">
        <v>2040</v>
      </c>
      <c r="AJ380" s="189" t="s">
        <v>1908</v>
      </c>
      <c r="AK380" s="189" t="s">
        <v>1909</v>
      </c>
      <c r="AL380" s="189">
        <v>0</v>
      </c>
      <c r="AM380" s="189" t="s">
        <v>1910</v>
      </c>
      <c r="AN380" s="189" t="s">
        <v>131</v>
      </c>
      <c r="AO380" s="189" t="s">
        <v>1915</v>
      </c>
      <c r="AP380" s="190" t="s">
        <v>51</v>
      </c>
      <c r="AQ380" s="189" t="s">
        <v>2174</v>
      </c>
      <c r="AR380" s="189" t="s">
        <v>2174</v>
      </c>
      <c r="AS380" s="193">
        <v>43314</v>
      </c>
      <c r="AT380" s="189" t="s">
        <v>1924</v>
      </c>
      <c r="AU380" s="115">
        <v>2018</v>
      </c>
      <c r="AV380" s="193">
        <v>43314</v>
      </c>
      <c r="AW380" s="108" t="s">
        <v>51</v>
      </c>
      <c r="AX380" s="108" t="s">
        <v>946</v>
      </c>
      <c r="AY380" s="108" t="s">
        <v>1925</v>
      </c>
    </row>
    <row r="381" spans="1:51" s="115" customFormat="1">
      <c r="A381" s="108" t="s">
        <v>49</v>
      </c>
      <c r="B381" s="108" t="s">
        <v>173</v>
      </c>
      <c r="C381" s="189" t="s">
        <v>2175</v>
      </c>
      <c r="D381" s="189" t="s">
        <v>2037</v>
      </c>
      <c r="E381" s="189" t="s">
        <v>2165</v>
      </c>
      <c r="F381" s="189" t="s">
        <v>95</v>
      </c>
      <c r="G381" s="189" t="s">
        <v>2176</v>
      </c>
      <c r="H381" s="189" t="s">
        <v>1977</v>
      </c>
      <c r="I381" s="189" t="s">
        <v>86</v>
      </c>
      <c r="J381" s="189" t="s">
        <v>1992</v>
      </c>
      <c r="K381" s="190" t="s">
        <v>907</v>
      </c>
      <c r="L381" s="191" t="s">
        <v>1924</v>
      </c>
      <c r="M381" s="191" t="s">
        <v>0</v>
      </c>
      <c r="N381" s="191" t="s">
        <v>1908</v>
      </c>
      <c r="O381" s="191" t="s">
        <v>1909</v>
      </c>
      <c r="P381" s="191">
        <v>0</v>
      </c>
      <c r="Q381" s="191" t="s">
        <v>100</v>
      </c>
      <c r="R381" s="191" t="s">
        <v>1910</v>
      </c>
      <c r="S381" s="191" t="s">
        <v>1911</v>
      </c>
      <c r="T381" s="191" t="s">
        <v>1912</v>
      </c>
      <c r="U381" s="191" t="s">
        <v>1913</v>
      </c>
      <c r="V381" s="191" t="s">
        <v>131</v>
      </c>
      <c r="W381" s="191" t="s">
        <v>1914</v>
      </c>
      <c r="X381" s="191" t="s">
        <v>131</v>
      </c>
      <c r="Y381" s="191" t="s">
        <v>1915</v>
      </c>
      <c r="Z381" s="191" t="s">
        <v>1916</v>
      </c>
      <c r="AA381" s="191" t="s">
        <v>2040</v>
      </c>
      <c r="AB381" s="191" t="s">
        <v>1918</v>
      </c>
      <c r="AC381" s="192" t="s">
        <v>2041</v>
      </c>
      <c r="AD381" s="189" t="s">
        <v>1920</v>
      </c>
      <c r="AE381" s="189" t="s">
        <v>1921</v>
      </c>
      <c r="AF381" s="189" t="s">
        <v>2042</v>
      </c>
      <c r="AG381" s="189" t="s">
        <v>63</v>
      </c>
      <c r="AH381" s="189" t="s">
        <v>1916</v>
      </c>
      <c r="AI381" s="189" t="s">
        <v>2040</v>
      </c>
      <c r="AJ381" s="189" t="s">
        <v>1908</v>
      </c>
      <c r="AK381" s="189" t="s">
        <v>1909</v>
      </c>
      <c r="AL381" s="189">
        <v>0</v>
      </c>
      <c r="AM381" s="189" t="s">
        <v>1910</v>
      </c>
      <c r="AN381" s="189" t="s">
        <v>131</v>
      </c>
      <c r="AO381" s="189" t="s">
        <v>1915</v>
      </c>
      <c r="AP381" s="190" t="s">
        <v>51</v>
      </c>
      <c r="AQ381" s="189" t="s">
        <v>2177</v>
      </c>
      <c r="AR381" s="189" t="s">
        <v>2177</v>
      </c>
      <c r="AS381" s="193">
        <v>43314</v>
      </c>
      <c r="AT381" s="189" t="s">
        <v>1924</v>
      </c>
      <c r="AU381" s="115">
        <v>2018</v>
      </c>
      <c r="AV381" s="193">
        <v>43314</v>
      </c>
      <c r="AW381" s="108" t="s">
        <v>51</v>
      </c>
      <c r="AX381" s="108" t="s">
        <v>946</v>
      </c>
      <c r="AY381" s="108" t="s">
        <v>1925</v>
      </c>
    </row>
    <row r="382" spans="1:51" s="115" customFormat="1">
      <c r="A382" s="108" t="s">
        <v>1697</v>
      </c>
      <c r="B382" s="108" t="s">
        <v>173</v>
      </c>
      <c r="C382" s="189" t="s">
        <v>1901</v>
      </c>
      <c r="D382" s="189" t="s">
        <v>2178</v>
      </c>
      <c r="E382" s="189" t="s">
        <v>2179</v>
      </c>
      <c r="F382" s="189" t="s">
        <v>95</v>
      </c>
      <c r="G382" s="194" t="s">
        <v>1923</v>
      </c>
      <c r="H382" s="189" t="s">
        <v>1904</v>
      </c>
      <c r="I382" s="194" t="s">
        <v>1923</v>
      </c>
      <c r="J382" s="189" t="s">
        <v>2180</v>
      </c>
      <c r="K382" s="190" t="s">
        <v>907</v>
      </c>
      <c r="L382" s="191" t="s">
        <v>1924</v>
      </c>
      <c r="M382" s="191" t="s">
        <v>2181</v>
      </c>
      <c r="N382" s="191" t="s">
        <v>2182</v>
      </c>
      <c r="O382" s="191" t="s">
        <v>1909</v>
      </c>
      <c r="P382" s="191">
        <v>0</v>
      </c>
      <c r="Q382" s="191" t="s">
        <v>100</v>
      </c>
      <c r="R382" s="191" t="s">
        <v>63</v>
      </c>
      <c r="S382" s="191" t="s">
        <v>1911</v>
      </c>
      <c r="T382" s="191" t="s">
        <v>131</v>
      </c>
      <c r="U382" s="191" t="s">
        <v>1913</v>
      </c>
      <c r="V382" s="191" t="s">
        <v>131</v>
      </c>
      <c r="W382" s="191" t="s">
        <v>2183</v>
      </c>
      <c r="X382" s="9" t="s">
        <v>131</v>
      </c>
      <c r="Y382" s="191" t="s">
        <v>1915</v>
      </c>
      <c r="Z382" s="191" t="s">
        <v>2184</v>
      </c>
      <c r="AA382" s="191" t="s">
        <v>2185</v>
      </c>
      <c r="AB382" s="191" t="s">
        <v>2186</v>
      </c>
      <c r="AC382" s="192">
        <v>36</v>
      </c>
      <c r="AD382" s="189" t="s">
        <v>2187</v>
      </c>
      <c r="AE382" s="191" t="s">
        <v>2188</v>
      </c>
      <c r="AF382" s="189" t="s">
        <v>2189</v>
      </c>
      <c r="AG382" s="189" t="s">
        <v>63</v>
      </c>
      <c r="AH382" s="191" t="s">
        <v>2184</v>
      </c>
      <c r="AI382" s="191" t="s">
        <v>2185</v>
      </c>
      <c r="AJ382" s="191" t="s">
        <v>2182</v>
      </c>
      <c r="AK382" s="191" t="s">
        <v>1909</v>
      </c>
      <c r="AL382" s="189">
        <v>0</v>
      </c>
      <c r="AM382" s="191" t="s">
        <v>63</v>
      </c>
      <c r="AN382" s="189" t="s">
        <v>131</v>
      </c>
      <c r="AO382" s="189" t="s">
        <v>1915</v>
      </c>
      <c r="AP382" s="190" t="s">
        <v>51</v>
      </c>
      <c r="AQ382" s="194" t="s">
        <v>1923</v>
      </c>
      <c r="AR382" s="189" t="s">
        <v>51</v>
      </c>
      <c r="AS382" s="193">
        <v>43314</v>
      </c>
      <c r="AT382" s="189" t="s">
        <v>1907</v>
      </c>
      <c r="AU382" s="115">
        <v>2018</v>
      </c>
      <c r="AV382" s="193">
        <v>43314</v>
      </c>
      <c r="AW382" s="108" t="s">
        <v>51</v>
      </c>
      <c r="AX382" s="108" t="s">
        <v>946</v>
      </c>
      <c r="AY382" s="108" t="s">
        <v>1925</v>
      </c>
    </row>
    <row r="383" spans="1:51" s="115" customFormat="1">
      <c r="A383" s="108" t="s">
        <v>1697</v>
      </c>
      <c r="B383" s="108" t="s">
        <v>173</v>
      </c>
      <c r="C383" s="189" t="s">
        <v>1926</v>
      </c>
      <c r="D383" s="189" t="s">
        <v>1927</v>
      </c>
      <c r="E383" s="189" t="s">
        <v>2190</v>
      </c>
      <c r="F383" s="189" t="s">
        <v>95</v>
      </c>
      <c r="G383" s="189" t="s">
        <v>1934</v>
      </c>
      <c r="H383" s="189" t="s">
        <v>2191</v>
      </c>
      <c r="I383" s="189" t="s">
        <v>1934</v>
      </c>
      <c r="J383" s="189" t="s">
        <v>2192</v>
      </c>
      <c r="K383" s="190" t="s">
        <v>907</v>
      </c>
      <c r="L383" s="191" t="s">
        <v>1924</v>
      </c>
      <c r="M383" s="191" t="s">
        <v>2181</v>
      </c>
      <c r="N383" s="191" t="s">
        <v>2182</v>
      </c>
      <c r="O383" s="191" t="s">
        <v>1909</v>
      </c>
      <c r="P383" s="191">
        <v>0</v>
      </c>
      <c r="Q383" s="191" t="s">
        <v>100</v>
      </c>
      <c r="R383" s="191" t="s">
        <v>63</v>
      </c>
      <c r="S383" s="191" t="s">
        <v>1911</v>
      </c>
      <c r="T383" s="191" t="s">
        <v>131</v>
      </c>
      <c r="U383" s="191" t="s">
        <v>1913</v>
      </c>
      <c r="V383" s="191" t="s">
        <v>131</v>
      </c>
      <c r="W383" s="191" t="s">
        <v>2183</v>
      </c>
      <c r="X383" s="9" t="s">
        <v>131</v>
      </c>
      <c r="Y383" s="191" t="s">
        <v>1915</v>
      </c>
      <c r="Z383" s="191" t="s">
        <v>2184</v>
      </c>
      <c r="AA383" s="191" t="s">
        <v>2185</v>
      </c>
      <c r="AB383" s="191" t="s">
        <v>2186</v>
      </c>
      <c r="AC383" s="192">
        <v>3161</v>
      </c>
      <c r="AD383" s="189" t="s">
        <v>2187</v>
      </c>
      <c r="AE383" s="191" t="s">
        <v>1985</v>
      </c>
      <c r="AF383" s="189" t="s">
        <v>2193</v>
      </c>
      <c r="AG383" s="189" t="s">
        <v>63</v>
      </c>
      <c r="AH383" s="191" t="s">
        <v>2184</v>
      </c>
      <c r="AI383" s="191" t="s">
        <v>2185</v>
      </c>
      <c r="AJ383" s="191" t="s">
        <v>2182</v>
      </c>
      <c r="AK383" s="191" t="s">
        <v>1909</v>
      </c>
      <c r="AL383" s="189">
        <v>0</v>
      </c>
      <c r="AM383" s="191" t="s">
        <v>63</v>
      </c>
      <c r="AN383" s="189" t="s">
        <v>131</v>
      </c>
      <c r="AO383" s="189" t="s">
        <v>1915</v>
      </c>
      <c r="AP383" s="190" t="s">
        <v>51</v>
      </c>
      <c r="AQ383" s="189" t="s">
        <v>1934</v>
      </c>
      <c r="AR383" s="189" t="s">
        <v>2194</v>
      </c>
      <c r="AS383" s="193">
        <v>43314</v>
      </c>
      <c r="AT383" s="189" t="s">
        <v>1907</v>
      </c>
      <c r="AU383" s="115">
        <v>2018</v>
      </c>
      <c r="AV383" s="193">
        <v>43314</v>
      </c>
      <c r="AW383" s="108" t="s">
        <v>51</v>
      </c>
      <c r="AX383" s="108" t="s">
        <v>946</v>
      </c>
      <c r="AY383" s="108" t="s">
        <v>1925</v>
      </c>
    </row>
    <row r="384" spans="1:51" s="115" customFormat="1">
      <c r="A384" s="108" t="s">
        <v>1697</v>
      </c>
      <c r="B384" s="108" t="s">
        <v>173</v>
      </c>
      <c r="C384" s="189" t="s">
        <v>1935</v>
      </c>
      <c r="D384" s="189" t="s">
        <v>1936</v>
      </c>
      <c r="E384" s="189" t="s">
        <v>2195</v>
      </c>
      <c r="F384" s="189" t="s">
        <v>95</v>
      </c>
      <c r="G384" s="189" t="s">
        <v>1940</v>
      </c>
      <c r="H384" s="189" t="s">
        <v>2191</v>
      </c>
      <c r="I384" s="189" t="s">
        <v>1940</v>
      </c>
      <c r="J384" s="189" t="s">
        <v>2196</v>
      </c>
      <c r="K384" s="190" t="s">
        <v>907</v>
      </c>
      <c r="L384" s="191" t="s">
        <v>1924</v>
      </c>
      <c r="M384" s="191" t="s">
        <v>2181</v>
      </c>
      <c r="N384" s="191" t="s">
        <v>2182</v>
      </c>
      <c r="O384" s="191" t="s">
        <v>1909</v>
      </c>
      <c r="P384" s="191">
        <v>0</v>
      </c>
      <c r="Q384" s="191" t="s">
        <v>100</v>
      </c>
      <c r="R384" s="191" t="s">
        <v>63</v>
      </c>
      <c r="S384" s="191" t="s">
        <v>1911</v>
      </c>
      <c r="T384" s="191" t="s">
        <v>131</v>
      </c>
      <c r="U384" s="191" t="s">
        <v>1913</v>
      </c>
      <c r="V384" s="191" t="s">
        <v>131</v>
      </c>
      <c r="W384" s="191" t="s">
        <v>2183</v>
      </c>
      <c r="X384" s="9" t="s">
        <v>131</v>
      </c>
      <c r="Y384" s="191" t="s">
        <v>1915</v>
      </c>
      <c r="Z384" s="191" t="s">
        <v>2184</v>
      </c>
      <c r="AA384" s="191" t="s">
        <v>2185</v>
      </c>
      <c r="AB384" s="191" t="s">
        <v>2186</v>
      </c>
      <c r="AC384" s="192"/>
      <c r="AD384" s="189" t="s">
        <v>2187</v>
      </c>
      <c r="AE384" s="191" t="s">
        <v>2188</v>
      </c>
      <c r="AF384" s="189" t="s">
        <v>2197</v>
      </c>
      <c r="AG384" s="189" t="s">
        <v>63</v>
      </c>
      <c r="AH384" s="191" t="s">
        <v>2184</v>
      </c>
      <c r="AI384" s="191" t="s">
        <v>2185</v>
      </c>
      <c r="AJ384" s="191" t="s">
        <v>2182</v>
      </c>
      <c r="AK384" s="191" t="s">
        <v>1909</v>
      </c>
      <c r="AL384" s="189">
        <v>0</v>
      </c>
      <c r="AM384" s="191" t="s">
        <v>63</v>
      </c>
      <c r="AN384" s="189" t="s">
        <v>131</v>
      </c>
      <c r="AO384" s="189" t="s">
        <v>1915</v>
      </c>
      <c r="AP384" s="190" t="s">
        <v>51</v>
      </c>
      <c r="AQ384" s="29" t="s">
        <v>1940</v>
      </c>
      <c r="AR384" s="189" t="s">
        <v>244</v>
      </c>
      <c r="AS384" s="193">
        <v>43314</v>
      </c>
      <c r="AT384" s="189" t="s">
        <v>1907</v>
      </c>
      <c r="AU384" s="115">
        <v>2018</v>
      </c>
      <c r="AV384" s="193">
        <v>43314</v>
      </c>
      <c r="AW384" s="108" t="s">
        <v>51</v>
      </c>
      <c r="AX384" s="108" t="s">
        <v>946</v>
      </c>
      <c r="AY384" s="108" t="s">
        <v>1925</v>
      </c>
    </row>
    <row r="385" spans="1:51" s="115" customFormat="1">
      <c r="A385" s="108" t="s">
        <v>1697</v>
      </c>
      <c r="B385" s="108" t="s">
        <v>173</v>
      </c>
      <c r="C385" s="189" t="s">
        <v>1944</v>
      </c>
      <c r="D385" s="189" t="s">
        <v>1936</v>
      </c>
      <c r="E385" s="189" t="s">
        <v>2198</v>
      </c>
      <c r="F385" s="189" t="s">
        <v>95</v>
      </c>
      <c r="G385" s="189" t="s">
        <v>1947</v>
      </c>
      <c r="H385" s="189" t="s">
        <v>2191</v>
      </c>
      <c r="I385" s="189" t="s">
        <v>1947</v>
      </c>
      <c r="J385" s="189" t="s">
        <v>2196</v>
      </c>
      <c r="K385" s="190" t="s">
        <v>907</v>
      </c>
      <c r="L385" s="191" t="s">
        <v>1924</v>
      </c>
      <c r="M385" s="191" t="s">
        <v>2181</v>
      </c>
      <c r="N385" s="191" t="s">
        <v>2182</v>
      </c>
      <c r="O385" s="191" t="s">
        <v>1909</v>
      </c>
      <c r="P385" s="191">
        <v>0</v>
      </c>
      <c r="Q385" s="191" t="s">
        <v>100</v>
      </c>
      <c r="R385" s="191" t="s">
        <v>63</v>
      </c>
      <c r="S385" s="191" t="s">
        <v>1911</v>
      </c>
      <c r="T385" s="191" t="s">
        <v>131</v>
      </c>
      <c r="U385" s="191" t="s">
        <v>1913</v>
      </c>
      <c r="V385" s="191" t="s">
        <v>131</v>
      </c>
      <c r="W385" s="191" t="s">
        <v>2183</v>
      </c>
      <c r="X385" s="9" t="s">
        <v>131</v>
      </c>
      <c r="Y385" s="191" t="s">
        <v>1915</v>
      </c>
      <c r="Z385" s="191" t="s">
        <v>2184</v>
      </c>
      <c r="AA385" s="191" t="s">
        <v>2185</v>
      </c>
      <c r="AB385" s="191" t="s">
        <v>2186</v>
      </c>
      <c r="AC385" s="192">
        <v>950</v>
      </c>
      <c r="AD385" s="189" t="s">
        <v>2187</v>
      </c>
      <c r="AE385" s="191" t="s">
        <v>2188</v>
      </c>
      <c r="AF385" s="189" t="s">
        <v>2199</v>
      </c>
      <c r="AG385" s="189" t="s">
        <v>63</v>
      </c>
      <c r="AH385" s="191" t="s">
        <v>2184</v>
      </c>
      <c r="AI385" s="191" t="s">
        <v>2185</v>
      </c>
      <c r="AJ385" s="191" t="s">
        <v>2182</v>
      </c>
      <c r="AK385" s="191" t="s">
        <v>1909</v>
      </c>
      <c r="AL385" s="189">
        <v>0</v>
      </c>
      <c r="AM385" s="191" t="s">
        <v>63</v>
      </c>
      <c r="AN385" s="189" t="s">
        <v>131</v>
      </c>
      <c r="AO385" s="189" t="s">
        <v>1915</v>
      </c>
      <c r="AP385" s="190" t="s">
        <v>51</v>
      </c>
      <c r="AQ385" s="189" t="s">
        <v>1947</v>
      </c>
      <c r="AR385" s="189" t="s">
        <v>244</v>
      </c>
      <c r="AS385" s="193">
        <v>43314</v>
      </c>
      <c r="AT385" s="189" t="s">
        <v>1907</v>
      </c>
      <c r="AU385" s="115">
        <v>2018</v>
      </c>
      <c r="AV385" s="193">
        <v>43314</v>
      </c>
      <c r="AW385" s="108" t="s">
        <v>51</v>
      </c>
      <c r="AX385" s="108" t="s">
        <v>946</v>
      </c>
      <c r="AY385" s="108" t="s">
        <v>1925</v>
      </c>
    </row>
    <row r="386" spans="1:51" s="115" customFormat="1">
      <c r="A386" s="108" t="s">
        <v>1697</v>
      </c>
      <c r="B386" s="108" t="s">
        <v>173</v>
      </c>
      <c r="C386" s="189" t="s">
        <v>1948</v>
      </c>
      <c r="D386" s="189" t="s">
        <v>1936</v>
      </c>
      <c r="E386" s="189" t="s">
        <v>2200</v>
      </c>
      <c r="F386" s="189" t="s">
        <v>95</v>
      </c>
      <c r="G386" s="189" t="s">
        <v>1951</v>
      </c>
      <c r="H386" s="189" t="s">
        <v>2191</v>
      </c>
      <c r="I386" s="189" t="s">
        <v>1951</v>
      </c>
      <c r="J386" s="189" t="s">
        <v>2196</v>
      </c>
      <c r="K386" s="190" t="s">
        <v>907</v>
      </c>
      <c r="L386" s="191" t="s">
        <v>1924</v>
      </c>
      <c r="M386" s="191" t="s">
        <v>2181</v>
      </c>
      <c r="N386" s="191" t="s">
        <v>2182</v>
      </c>
      <c r="O386" s="191" t="s">
        <v>1909</v>
      </c>
      <c r="P386" s="191">
        <v>0</v>
      </c>
      <c r="Q386" s="191" t="s">
        <v>100</v>
      </c>
      <c r="R386" s="191" t="s">
        <v>63</v>
      </c>
      <c r="S386" s="191" t="s">
        <v>1911</v>
      </c>
      <c r="T386" s="191" t="s">
        <v>131</v>
      </c>
      <c r="U386" s="191" t="s">
        <v>1913</v>
      </c>
      <c r="V386" s="191" t="s">
        <v>131</v>
      </c>
      <c r="W386" s="191" t="s">
        <v>2183</v>
      </c>
      <c r="X386" s="9" t="s">
        <v>131</v>
      </c>
      <c r="Y386" s="191" t="s">
        <v>1915</v>
      </c>
      <c r="Z386" s="191" t="s">
        <v>2184</v>
      </c>
      <c r="AA386" s="191" t="s">
        <v>2185</v>
      </c>
      <c r="AB386" s="191" t="s">
        <v>2186</v>
      </c>
      <c r="AC386" s="192">
        <v>950</v>
      </c>
      <c r="AD386" s="189" t="s">
        <v>2187</v>
      </c>
      <c r="AE386" s="191" t="s">
        <v>2188</v>
      </c>
      <c r="AF386" s="189" t="s">
        <v>2201</v>
      </c>
      <c r="AG386" s="189" t="s">
        <v>63</v>
      </c>
      <c r="AH386" s="191" t="s">
        <v>2184</v>
      </c>
      <c r="AI386" s="191" t="s">
        <v>2185</v>
      </c>
      <c r="AJ386" s="191" t="s">
        <v>2182</v>
      </c>
      <c r="AK386" s="191" t="s">
        <v>1909</v>
      </c>
      <c r="AL386" s="189">
        <v>0</v>
      </c>
      <c r="AM386" s="191" t="s">
        <v>63</v>
      </c>
      <c r="AN386" s="189" t="s">
        <v>131</v>
      </c>
      <c r="AO386" s="189" t="s">
        <v>1915</v>
      </c>
      <c r="AP386" s="190" t="s">
        <v>51</v>
      </c>
      <c r="AQ386" s="189" t="s">
        <v>1951</v>
      </c>
      <c r="AR386" s="189" t="s">
        <v>244</v>
      </c>
      <c r="AS386" s="193">
        <v>43314</v>
      </c>
      <c r="AT386" s="189" t="s">
        <v>1907</v>
      </c>
      <c r="AU386" s="115">
        <v>2018</v>
      </c>
      <c r="AV386" s="193">
        <v>43314</v>
      </c>
      <c r="AW386" s="108" t="s">
        <v>51</v>
      </c>
      <c r="AX386" s="108" t="s">
        <v>946</v>
      </c>
      <c r="AY386" s="108" t="s">
        <v>1925</v>
      </c>
    </row>
    <row r="387" spans="1:51" s="115" customFormat="1">
      <c r="A387" s="108" t="s">
        <v>1697</v>
      </c>
      <c r="B387" s="108" t="s">
        <v>173</v>
      </c>
      <c r="C387" s="189" t="s">
        <v>1952</v>
      </c>
      <c r="D387" s="189" t="s">
        <v>1953</v>
      </c>
      <c r="E387" s="189" t="s">
        <v>2202</v>
      </c>
      <c r="F387" s="189" t="s">
        <v>95</v>
      </c>
      <c r="G387" s="189" t="s">
        <v>1968</v>
      </c>
      <c r="H387" s="189" t="s">
        <v>2191</v>
      </c>
      <c r="I387" s="189" t="s">
        <v>1968</v>
      </c>
      <c r="J387" s="189" t="s">
        <v>2203</v>
      </c>
      <c r="K387" s="190" t="s">
        <v>907</v>
      </c>
      <c r="L387" s="191" t="s">
        <v>1958</v>
      </c>
      <c r="M387" s="191" t="s">
        <v>2181</v>
      </c>
      <c r="N387" s="191" t="s">
        <v>2182</v>
      </c>
      <c r="O387" s="191" t="s">
        <v>1909</v>
      </c>
      <c r="P387" s="191">
        <v>0</v>
      </c>
      <c r="Q387" s="191" t="s">
        <v>100</v>
      </c>
      <c r="R387" s="191" t="s">
        <v>63</v>
      </c>
      <c r="S387" s="191" t="s">
        <v>1911</v>
      </c>
      <c r="T387" s="191" t="s">
        <v>131</v>
      </c>
      <c r="U387" s="191" t="s">
        <v>1913</v>
      </c>
      <c r="V387" s="191" t="s">
        <v>131</v>
      </c>
      <c r="W387" s="191" t="s">
        <v>2183</v>
      </c>
      <c r="X387" s="9" t="s">
        <v>131</v>
      </c>
      <c r="Y387" s="191" t="s">
        <v>1915</v>
      </c>
      <c r="Z387" s="191" t="s">
        <v>2184</v>
      </c>
      <c r="AA387" s="191" t="s">
        <v>1964</v>
      </c>
      <c r="AB387" s="191" t="s">
        <v>2186</v>
      </c>
      <c r="AC387" s="192">
        <v>338</v>
      </c>
      <c r="AD387" s="189" t="s">
        <v>2187</v>
      </c>
      <c r="AE387" s="191" t="s">
        <v>1958</v>
      </c>
      <c r="AF387" s="189" t="s">
        <v>2204</v>
      </c>
      <c r="AG387" s="189" t="s">
        <v>63</v>
      </c>
      <c r="AH387" s="191" t="s">
        <v>2184</v>
      </c>
      <c r="AI387" s="191" t="s">
        <v>1964</v>
      </c>
      <c r="AJ387" s="191" t="s">
        <v>2182</v>
      </c>
      <c r="AK387" s="191" t="s">
        <v>1909</v>
      </c>
      <c r="AL387" s="189">
        <v>0</v>
      </c>
      <c r="AM387" s="191" t="s">
        <v>63</v>
      </c>
      <c r="AN387" s="189" t="s">
        <v>131</v>
      </c>
      <c r="AO387" s="189" t="s">
        <v>1915</v>
      </c>
      <c r="AP387" s="190" t="s">
        <v>51</v>
      </c>
      <c r="AQ387" s="189" t="s">
        <v>1968</v>
      </c>
      <c r="AR387" s="189" t="s">
        <v>244</v>
      </c>
      <c r="AS387" s="193">
        <v>43314</v>
      </c>
      <c r="AT387" s="189" t="s">
        <v>1958</v>
      </c>
      <c r="AU387" s="115">
        <v>2018</v>
      </c>
      <c r="AV387" s="193">
        <v>43314</v>
      </c>
      <c r="AW387" s="108" t="s">
        <v>51</v>
      </c>
      <c r="AX387" s="108" t="s">
        <v>946</v>
      </c>
      <c r="AY387" s="108" t="s">
        <v>1925</v>
      </c>
    </row>
    <row r="388" spans="1:51" s="115" customFormat="1">
      <c r="A388" s="108" t="s">
        <v>1697</v>
      </c>
      <c r="B388" s="108" t="s">
        <v>173</v>
      </c>
      <c r="C388" s="189" t="s">
        <v>1969</v>
      </c>
      <c r="D388" s="189" t="s">
        <v>1953</v>
      </c>
      <c r="E388" s="189" t="s">
        <v>2205</v>
      </c>
      <c r="F388" s="189" t="s">
        <v>95</v>
      </c>
      <c r="G388" s="189" t="s">
        <v>1972</v>
      </c>
      <c r="H388" s="189" t="s">
        <v>2191</v>
      </c>
      <c r="I388" s="189" t="s">
        <v>1972</v>
      </c>
      <c r="J388" s="189" t="s">
        <v>2203</v>
      </c>
      <c r="K388" s="190" t="s">
        <v>907</v>
      </c>
      <c r="L388" s="191" t="s">
        <v>1958</v>
      </c>
      <c r="M388" s="191" t="s">
        <v>2181</v>
      </c>
      <c r="N388" s="191" t="s">
        <v>2182</v>
      </c>
      <c r="O388" s="191" t="s">
        <v>1909</v>
      </c>
      <c r="P388" s="191">
        <v>0</v>
      </c>
      <c r="Q388" s="191" t="s">
        <v>100</v>
      </c>
      <c r="R388" s="191" t="s">
        <v>63</v>
      </c>
      <c r="S388" s="191" t="s">
        <v>1911</v>
      </c>
      <c r="T388" s="191" t="s">
        <v>131</v>
      </c>
      <c r="U388" s="191" t="s">
        <v>1913</v>
      </c>
      <c r="V388" s="191" t="s">
        <v>131</v>
      </c>
      <c r="W388" s="191" t="s">
        <v>2183</v>
      </c>
      <c r="X388" s="9" t="s">
        <v>131</v>
      </c>
      <c r="Y388" s="191" t="s">
        <v>1915</v>
      </c>
      <c r="Z388" s="191" t="s">
        <v>2206</v>
      </c>
      <c r="AA388" s="191" t="s">
        <v>1964</v>
      </c>
      <c r="AB388" s="191" t="s">
        <v>2186</v>
      </c>
      <c r="AC388" s="192">
        <v>338</v>
      </c>
      <c r="AD388" s="189" t="s">
        <v>2187</v>
      </c>
      <c r="AE388" s="191" t="s">
        <v>1958</v>
      </c>
      <c r="AF388" s="189" t="s">
        <v>2204</v>
      </c>
      <c r="AG388" s="189" t="s">
        <v>63</v>
      </c>
      <c r="AH388" s="191" t="s">
        <v>2206</v>
      </c>
      <c r="AI388" s="191" t="s">
        <v>1964</v>
      </c>
      <c r="AJ388" s="191" t="s">
        <v>2182</v>
      </c>
      <c r="AK388" s="191" t="s">
        <v>1909</v>
      </c>
      <c r="AL388" s="189">
        <v>0</v>
      </c>
      <c r="AM388" s="191" t="s">
        <v>63</v>
      </c>
      <c r="AN388" s="189" t="s">
        <v>131</v>
      </c>
      <c r="AO388" s="189" t="s">
        <v>1915</v>
      </c>
      <c r="AP388" s="190" t="s">
        <v>51</v>
      </c>
      <c r="AQ388" s="189" t="s">
        <v>1972</v>
      </c>
      <c r="AR388" s="189" t="s">
        <v>244</v>
      </c>
      <c r="AS388" s="193">
        <v>43314</v>
      </c>
      <c r="AT388" s="189" t="s">
        <v>1958</v>
      </c>
      <c r="AU388" s="115">
        <v>2018</v>
      </c>
      <c r="AV388" s="193">
        <v>43314</v>
      </c>
      <c r="AW388" s="108" t="s">
        <v>51</v>
      </c>
      <c r="AX388" s="108" t="s">
        <v>946</v>
      </c>
      <c r="AY388" s="108" t="s">
        <v>1925</v>
      </c>
    </row>
    <row r="389" spans="1:51" s="115" customFormat="1">
      <c r="A389" s="108" t="s">
        <v>1697</v>
      </c>
      <c r="B389" s="108" t="s">
        <v>173</v>
      </c>
      <c r="C389" s="189" t="s">
        <v>2207</v>
      </c>
      <c r="D389" s="189" t="s">
        <v>2208</v>
      </c>
      <c r="E389" s="189" t="s">
        <v>2209</v>
      </c>
      <c r="F389" s="189" t="s">
        <v>95</v>
      </c>
      <c r="G389" s="189" t="s">
        <v>2210</v>
      </c>
      <c r="H389" s="189" t="s">
        <v>2191</v>
      </c>
      <c r="I389" s="189" t="s">
        <v>2210</v>
      </c>
      <c r="J389" s="189" t="s">
        <v>2211</v>
      </c>
      <c r="K389" s="190" t="s">
        <v>907</v>
      </c>
      <c r="L389" s="191" t="s">
        <v>2212</v>
      </c>
      <c r="M389" s="191" t="s">
        <v>2181</v>
      </c>
      <c r="N389" s="191" t="s">
        <v>2182</v>
      </c>
      <c r="O389" s="191" t="s">
        <v>1909</v>
      </c>
      <c r="P389" s="191">
        <v>0</v>
      </c>
      <c r="Q389" s="191" t="s">
        <v>100</v>
      </c>
      <c r="R389" s="191" t="s">
        <v>63</v>
      </c>
      <c r="S389" s="191" t="s">
        <v>1911</v>
      </c>
      <c r="T389" s="191" t="s">
        <v>131</v>
      </c>
      <c r="U389" s="191" t="s">
        <v>1913</v>
      </c>
      <c r="V389" s="191" t="s">
        <v>131</v>
      </c>
      <c r="W389" s="191" t="s">
        <v>2183</v>
      </c>
      <c r="X389" s="9" t="s">
        <v>131</v>
      </c>
      <c r="Y389" s="191" t="s">
        <v>1915</v>
      </c>
      <c r="Z389" s="191" t="s">
        <v>2213</v>
      </c>
      <c r="AA389" s="191" t="s">
        <v>2185</v>
      </c>
      <c r="AB389" s="191" t="s">
        <v>2186</v>
      </c>
      <c r="AC389" s="192">
        <v>3287</v>
      </c>
      <c r="AD389" s="189" t="s">
        <v>2187</v>
      </c>
      <c r="AE389" s="191" t="s">
        <v>2188</v>
      </c>
      <c r="AF389" s="189" t="s">
        <v>2214</v>
      </c>
      <c r="AG389" s="189" t="s">
        <v>63</v>
      </c>
      <c r="AH389" s="191" t="s">
        <v>2213</v>
      </c>
      <c r="AI389" s="191" t="s">
        <v>2185</v>
      </c>
      <c r="AJ389" s="191" t="s">
        <v>2182</v>
      </c>
      <c r="AK389" s="191" t="s">
        <v>1909</v>
      </c>
      <c r="AL389" s="189">
        <v>0</v>
      </c>
      <c r="AM389" s="191" t="s">
        <v>63</v>
      </c>
      <c r="AN389" s="189" t="s">
        <v>131</v>
      </c>
      <c r="AO389" s="189" t="s">
        <v>1915</v>
      </c>
      <c r="AP389" s="190" t="s">
        <v>51</v>
      </c>
      <c r="AQ389" s="189" t="s">
        <v>2210</v>
      </c>
      <c r="AR389" s="189" t="s">
        <v>244</v>
      </c>
      <c r="AS389" s="193">
        <v>43314</v>
      </c>
      <c r="AT389" s="189" t="s">
        <v>1907</v>
      </c>
      <c r="AU389" s="115">
        <v>2018</v>
      </c>
      <c r="AV389" s="193">
        <v>43314</v>
      </c>
      <c r="AW389" s="108" t="s">
        <v>51</v>
      </c>
      <c r="AX389" s="108" t="s">
        <v>946</v>
      </c>
      <c r="AY389" s="108" t="s">
        <v>1925</v>
      </c>
    </row>
    <row r="390" spans="1:51" s="115" customFormat="1">
      <c r="A390" s="108" t="s">
        <v>1697</v>
      </c>
      <c r="B390" s="108" t="s">
        <v>173</v>
      </c>
      <c r="C390" s="189" t="s">
        <v>1973</v>
      </c>
      <c r="D390" s="189" t="s">
        <v>1974</v>
      </c>
      <c r="E390" s="189" t="s">
        <v>2215</v>
      </c>
      <c r="F390" s="189" t="s">
        <v>95</v>
      </c>
      <c r="G390" s="189" t="s">
        <v>1981</v>
      </c>
      <c r="H390" s="189" t="s">
        <v>1976</v>
      </c>
      <c r="I390" s="189" t="s">
        <v>1981</v>
      </c>
      <c r="J390" s="189" t="s">
        <v>2216</v>
      </c>
      <c r="K390" s="190" t="s">
        <v>907</v>
      </c>
      <c r="L390" s="191" t="s">
        <v>2217</v>
      </c>
      <c r="M390" s="191" t="s">
        <v>2181</v>
      </c>
      <c r="N390" s="191" t="s">
        <v>2182</v>
      </c>
      <c r="O390" s="191" t="s">
        <v>1909</v>
      </c>
      <c r="P390" s="191">
        <v>0</v>
      </c>
      <c r="Q390" s="191" t="s">
        <v>100</v>
      </c>
      <c r="R390" s="191" t="s">
        <v>63</v>
      </c>
      <c r="S390" s="191" t="s">
        <v>1911</v>
      </c>
      <c r="T390" s="191" t="s">
        <v>131</v>
      </c>
      <c r="U390" s="191" t="s">
        <v>1913</v>
      </c>
      <c r="V390" s="191" t="s">
        <v>131</v>
      </c>
      <c r="W390" s="191" t="s">
        <v>2183</v>
      </c>
      <c r="X390" s="9" t="s">
        <v>131</v>
      </c>
      <c r="Y390" s="191" t="s">
        <v>1915</v>
      </c>
      <c r="Z390" s="191" t="s">
        <v>2206</v>
      </c>
      <c r="AA390" s="191" t="s">
        <v>1986</v>
      </c>
      <c r="AB390" s="191" t="s">
        <v>2186</v>
      </c>
      <c r="AC390" s="192">
        <v>0</v>
      </c>
      <c r="AD390" s="189" t="s">
        <v>2187</v>
      </c>
      <c r="AE390" s="191" t="s">
        <v>2188</v>
      </c>
      <c r="AF390" s="189" t="s">
        <v>2218</v>
      </c>
      <c r="AG390" s="189" t="s">
        <v>63</v>
      </c>
      <c r="AH390" s="191" t="s">
        <v>2206</v>
      </c>
      <c r="AI390" s="191" t="s">
        <v>1986</v>
      </c>
      <c r="AJ390" s="191" t="s">
        <v>2182</v>
      </c>
      <c r="AK390" s="191" t="s">
        <v>1909</v>
      </c>
      <c r="AL390" s="189">
        <v>0</v>
      </c>
      <c r="AM390" s="191" t="s">
        <v>63</v>
      </c>
      <c r="AN390" s="189" t="s">
        <v>131</v>
      </c>
      <c r="AO390" s="189" t="s">
        <v>1915</v>
      </c>
      <c r="AP390" s="190" t="s">
        <v>51</v>
      </c>
      <c r="AQ390" s="189" t="s">
        <v>1981</v>
      </c>
      <c r="AR390" s="189" t="s">
        <v>244</v>
      </c>
      <c r="AS390" s="193">
        <v>43314</v>
      </c>
      <c r="AT390" s="189" t="s">
        <v>2219</v>
      </c>
      <c r="AU390" s="115">
        <v>2018</v>
      </c>
      <c r="AV390" s="193">
        <v>43314</v>
      </c>
      <c r="AW390" s="108" t="s">
        <v>51</v>
      </c>
      <c r="AX390" s="108" t="s">
        <v>946</v>
      </c>
      <c r="AY390" s="108" t="s">
        <v>1925</v>
      </c>
    </row>
    <row r="391" spans="1:51" s="115" customFormat="1">
      <c r="A391" s="108" t="s">
        <v>1697</v>
      </c>
      <c r="B391" s="108" t="s">
        <v>173</v>
      </c>
      <c r="C391" s="189" t="s">
        <v>2220</v>
      </c>
      <c r="D391" s="189" t="s">
        <v>1974</v>
      </c>
      <c r="E391" s="189" t="s">
        <v>2221</v>
      </c>
      <c r="F391" s="189" t="s">
        <v>95</v>
      </c>
      <c r="G391" s="189" t="s">
        <v>1988</v>
      </c>
      <c r="H391" s="189" t="s">
        <v>1984</v>
      </c>
      <c r="I391" s="189" t="s">
        <v>1988</v>
      </c>
      <c r="J391" s="189" t="s">
        <v>2216</v>
      </c>
      <c r="K391" s="190" t="s">
        <v>907</v>
      </c>
      <c r="L391" s="191" t="s">
        <v>2217</v>
      </c>
      <c r="M391" s="191" t="s">
        <v>2181</v>
      </c>
      <c r="N391" s="191" t="s">
        <v>2182</v>
      </c>
      <c r="O391" s="191" t="s">
        <v>1909</v>
      </c>
      <c r="P391" s="191">
        <v>0</v>
      </c>
      <c r="Q391" s="191" t="s">
        <v>100</v>
      </c>
      <c r="R391" s="191" t="s">
        <v>63</v>
      </c>
      <c r="S391" s="191" t="s">
        <v>1911</v>
      </c>
      <c r="T391" s="191" t="s">
        <v>131</v>
      </c>
      <c r="U391" s="191" t="s">
        <v>1913</v>
      </c>
      <c r="V391" s="191" t="s">
        <v>131</v>
      </c>
      <c r="W391" s="191" t="s">
        <v>2183</v>
      </c>
      <c r="X391" s="9" t="s">
        <v>131</v>
      </c>
      <c r="Y391" s="191" t="s">
        <v>1915</v>
      </c>
      <c r="Z391" s="191" t="s">
        <v>2206</v>
      </c>
      <c r="AA391" s="191" t="s">
        <v>1986</v>
      </c>
      <c r="AB391" s="191" t="s">
        <v>2186</v>
      </c>
      <c r="AC391" s="192">
        <v>0</v>
      </c>
      <c r="AD391" s="189" t="s">
        <v>2187</v>
      </c>
      <c r="AE391" s="191" t="s">
        <v>2188</v>
      </c>
      <c r="AF391" s="189" t="s">
        <v>2222</v>
      </c>
      <c r="AG391" s="189" t="s">
        <v>63</v>
      </c>
      <c r="AH391" s="191" t="s">
        <v>2206</v>
      </c>
      <c r="AI391" s="191" t="s">
        <v>1986</v>
      </c>
      <c r="AJ391" s="191" t="s">
        <v>2182</v>
      </c>
      <c r="AK391" s="191" t="s">
        <v>1909</v>
      </c>
      <c r="AL391" s="189">
        <v>0</v>
      </c>
      <c r="AM391" s="191" t="s">
        <v>63</v>
      </c>
      <c r="AN391" s="189" t="s">
        <v>131</v>
      </c>
      <c r="AO391" s="189" t="s">
        <v>1915</v>
      </c>
      <c r="AP391" s="190" t="s">
        <v>51</v>
      </c>
      <c r="AQ391" s="189" t="s">
        <v>1988</v>
      </c>
      <c r="AR391" s="189" t="s">
        <v>244</v>
      </c>
      <c r="AS391" s="193">
        <v>43314</v>
      </c>
      <c r="AT391" s="189" t="s">
        <v>2219</v>
      </c>
      <c r="AU391" s="115">
        <v>2018</v>
      </c>
      <c r="AV391" s="193">
        <v>43314</v>
      </c>
      <c r="AW391" s="108" t="s">
        <v>51</v>
      </c>
      <c r="AX391" s="108" t="s">
        <v>946</v>
      </c>
      <c r="AY391" s="108" t="s">
        <v>1925</v>
      </c>
    </row>
    <row r="392" spans="1:51" s="115" customFormat="1">
      <c r="A392" s="108" t="s">
        <v>1697</v>
      </c>
      <c r="B392" s="108" t="s">
        <v>173</v>
      </c>
      <c r="C392" s="189" t="s">
        <v>1989</v>
      </c>
      <c r="D392" s="189" t="s">
        <v>2223</v>
      </c>
      <c r="E392" s="189" t="s">
        <v>2224</v>
      </c>
      <c r="F392" s="189" t="s">
        <v>95</v>
      </c>
      <c r="G392" s="189" t="s">
        <v>1995</v>
      </c>
      <c r="H392" s="189" t="s">
        <v>1991</v>
      </c>
      <c r="I392" s="189" t="s">
        <v>1995</v>
      </c>
      <c r="J392" s="189" t="s">
        <v>2225</v>
      </c>
      <c r="K392" s="190" t="s">
        <v>907</v>
      </c>
      <c r="L392" s="191" t="s">
        <v>1907</v>
      </c>
      <c r="M392" s="191" t="s">
        <v>2181</v>
      </c>
      <c r="N392" s="191" t="s">
        <v>2182</v>
      </c>
      <c r="O392" s="191" t="s">
        <v>1909</v>
      </c>
      <c r="P392" s="191">
        <v>0</v>
      </c>
      <c r="Q392" s="191" t="s">
        <v>100</v>
      </c>
      <c r="R392" s="191" t="s">
        <v>63</v>
      </c>
      <c r="S392" s="191" t="s">
        <v>1911</v>
      </c>
      <c r="T392" s="191" t="s">
        <v>131</v>
      </c>
      <c r="U392" s="191" t="s">
        <v>1913</v>
      </c>
      <c r="V392" s="191" t="s">
        <v>131</v>
      </c>
      <c r="W392" s="191" t="s">
        <v>2183</v>
      </c>
      <c r="X392" s="9" t="s">
        <v>131</v>
      </c>
      <c r="Y392" s="191" t="s">
        <v>1915</v>
      </c>
      <c r="Z392" s="191" t="s">
        <v>2184</v>
      </c>
      <c r="AA392" s="191" t="s">
        <v>2185</v>
      </c>
      <c r="AB392" s="191" t="s">
        <v>2186</v>
      </c>
      <c r="AC392" s="192">
        <v>43</v>
      </c>
      <c r="AD392" s="189" t="s">
        <v>2187</v>
      </c>
      <c r="AE392" s="191" t="s">
        <v>2188</v>
      </c>
      <c r="AF392" s="189" t="s">
        <v>2226</v>
      </c>
      <c r="AG392" s="189" t="s">
        <v>63</v>
      </c>
      <c r="AH392" s="191" t="s">
        <v>2184</v>
      </c>
      <c r="AI392" s="191" t="s">
        <v>2185</v>
      </c>
      <c r="AJ392" s="191" t="s">
        <v>2182</v>
      </c>
      <c r="AK392" s="191" t="s">
        <v>1909</v>
      </c>
      <c r="AL392" s="189">
        <v>0</v>
      </c>
      <c r="AM392" s="191" t="s">
        <v>63</v>
      </c>
      <c r="AN392" s="189" t="s">
        <v>131</v>
      </c>
      <c r="AO392" s="189" t="s">
        <v>1915</v>
      </c>
      <c r="AP392" s="190" t="s">
        <v>51</v>
      </c>
      <c r="AQ392" s="189" t="s">
        <v>1995</v>
      </c>
      <c r="AR392" s="189" t="s">
        <v>244</v>
      </c>
      <c r="AS392" s="193">
        <v>43314</v>
      </c>
      <c r="AT392" s="189" t="s">
        <v>1907</v>
      </c>
      <c r="AU392" s="115">
        <v>2018</v>
      </c>
      <c r="AV392" s="193">
        <v>43314</v>
      </c>
      <c r="AW392" s="108" t="s">
        <v>51</v>
      </c>
      <c r="AX392" s="108" t="s">
        <v>946</v>
      </c>
      <c r="AY392" s="108" t="s">
        <v>1925</v>
      </c>
    </row>
    <row r="393" spans="1:51" s="115" customFormat="1">
      <c r="A393" s="108" t="s">
        <v>1697</v>
      </c>
      <c r="B393" s="108" t="s">
        <v>173</v>
      </c>
      <c r="C393" s="189" t="s">
        <v>1996</v>
      </c>
      <c r="D393" s="189" t="s">
        <v>2223</v>
      </c>
      <c r="E393" s="189" t="s">
        <v>2227</v>
      </c>
      <c r="F393" s="189" t="s">
        <v>95</v>
      </c>
      <c r="G393" s="189" t="s">
        <v>2001</v>
      </c>
      <c r="H393" s="189" t="s">
        <v>1997</v>
      </c>
      <c r="I393" s="189" t="s">
        <v>2001</v>
      </c>
      <c r="J393" s="189" t="s">
        <v>2225</v>
      </c>
      <c r="K393" s="190" t="s">
        <v>907</v>
      </c>
      <c r="L393" s="191" t="s">
        <v>1907</v>
      </c>
      <c r="M393" s="191" t="s">
        <v>2181</v>
      </c>
      <c r="N393" s="191" t="s">
        <v>2182</v>
      </c>
      <c r="O393" s="191" t="s">
        <v>1909</v>
      </c>
      <c r="P393" s="191">
        <v>0</v>
      </c>
      <c r="Q393" s="191" t="s">
        <v>100</v>
      </c>
      <c r="R393" s="191" t="s">
        <v>63</v>
      </c>
      <c r="S393" s="191" t="s">
        <v>1911</v>
      </c>
      <c r="T393" s="191" t="s">
        <v>131</v>
      </c>
      <c r="U393" s="191" t="s">
        <v>1913</v>
      </c>
      <c r="V393" s="191" t="s">
        <v>131</v>
      </c>
      <c r="W393" s="191" t="s">
        <v>2183</v>
      </c>
      <c r="X393" s="9" t="s">
        <v>131</v>
      </c>
      <c r="Y393" s="191" t="s">
        <v>1915</v>
      </c>
      <c r="Z393" s="191" t="s">
        <v>2184</v>
      </c>
      <c r="AA393" s="191" t="s">
        <v>2185</v>
      </c>
      <c r="AB393" s="191" t="s">
        <v>2186</v>
      </c>
      <c r="AC393" s="192">
        <v>0</v>
      </c>
      <c r="AD393" s="189" t="s">
        <v>2187</v>
      </c>
      <c r="AE393" s="191" t="s">
        <v>2188</v>
      </c>
      <c r="AF393" s="189" t="s">
        <v>2228</v>
      </c>
      <c r="AG393" s="189" t="s">
        <v>63</v>
      </c>
      <c r="AH393" s="191" t="s">
        <v>2184</v>
      </c>
      <c r="AI393" s="191" t="s">
        <v>2185</v>
      </c>
      <c r="AJ393" s="191" t="s">
        <v>2182</v>
      </c>
      <c r="AK393" s="191" t="s">
        <v>1909</v>
      </c>
      <c r="AL393" s="189">
        <v>0</v>
      </c>
      <c r="AM393" s="191" t="s">
        <v>63</v>
      </c>
      <c r="AN393" s="189" t="s">
        <v>131</v>
      </c>
      <c r="AO393" s="189" t="s">
        <v>1915</v>
      </c>
      <c r="AP393" s="190" t="s">
        <v>51</v>
      </c>
      <c r="AQ393" s="189" t="s">
        <v>2001</v>
      </c>
      <c r="AR393" s="189" t="s">
        <v>244</v>
      </c>
      <c r="AS393" s="193">
        <v>43314</v>
      </c>
      <c r="AT393" s="189" t="s">
        <v>1907</v>
      </c>
      <c r="AU393" s="115">
        <v>2018</v>
      </c>
      <c r="AV393" s="193">
        <v>43314</v>
      </c>
      <c r="AW393" s="108" t="s">
        <v>51</v>
      </c>
      <c r="AX393" s="108" t="s">
        <v>946</v>
      </c>
      <c r="AY393" s="108" t="s">
        <v>1925</v>
      </c>
    </row>
    <row r="394" spans="1:51" s="115" customFormat="1">
      <c r="A394" s="108" t="s">
        <v>1697</v>
      </c>
      <c r="B394" s="108" t="s">
        <v>173</v>
      </c>
      <c r="C394" s="189" t="s">
        <v>2002</v>
      </c>
      <c r="D394" s="189" t="s">
        <v>1953</v>
      </c>
      <c r="E394" s="189" t="s">
        <v>2229</v>
      </c>
      <c r="F394" s="189" t="s">
        <v>95</v>
      </c>
      <c r="G394" s="189" t="s">
        <v>2007</v>
      </c>
      <c r="H394" s="189" t="s">
        <v>2191</v>
      </c>
      <c r="I394" s="189" t="s">
        <v>2007</v>
      </c>
      <c r="J394" s="189" t="s">
        <v>2203</v>
      </c>
      <c r="K394" s="190" t="s">
        <v>907</v>
      </c>
      <c r="L394" s="191" t="s">
        <v>1958</v>
      </c>
      <c r="M394" s="191" t="s">
        <v>2181</v>
      </c>
      <c r="N394" s="191" t="s">
        <v>2182</v>
      </c>
      <c r="O394" s="191" t="s">
        <v>1909</v>
      </c>
      <c r="P394" s="191">
        <v>0</v>
      </c>
      <c r="Q394" s="191" t="s">
        <v>100</v>
      </c>
      <c r="R394" s="191" t="s">
        <v>63</v>
      </c>
      <c r="S394" s="191" t="s">
        <v>1911</v>
      </c>
      <c r="T394" s="191" t="s">
        <v>131</v>
      </c>
      <c r="U394" s="191" t="s">
        <v>1913</v>
      </c>
      <c r="V394" s="191" t="s">
        <v>131</v>
      </c>
      <c r="W394" s="191" t="s">
        <v>2183</v>
      </c>
      <c r="X394" s="9" t="s">
        <v>131</v>
      </c>
      <c r="Y394" s="191" t="s">
        <v>1915</v>
      </c>
      <c r="Z394" s="191" t="s">
        <v>2184</v>
      </c>
      <c r="AA394" s="191" t="s">
        <v>1964</v>
      </c>
      <c r="AB394" s="191" t="s">
        <v>2186</v>
      </c>
      <c r="AC394" s="192">
        <v>336</v>
      </c>
      <c r="AD394" s="189" t="s">
        <v>2187</v>
      </c>
      <c r="AE394" s="191" t="s">
        <v>2188</v>
      </c>
      <c r="AF394" s="189" t="s">
        <v>2230</v>
      </c>
      <c r="AG394" s="189" t="s">
        <v>63</v>
      </c>
      <c r="AH394" s="191" t="s">
        <v>2184</v>
      </c>
      <c r="AI394" s="191" t="s">
        <v>1964</v>
      </c>
      <c r="AJ394" s="191" t="s">
        <v>2182</v>
      </c>
      <c r="AK394" s="191" t="s">
        <v>1909</v>
      </c>
      <c r="AL394" s="189">
        <v>0</v>
      </c>
      <c r="AM394" s="191" t="s">
        <v>63</v>
      </c>
      <c r="AN394" s="189" t="s">
        <v>131</v>
      </c>
      <c r="AO394" s="189" t="s">
        <v>1915</v>
      </c>
      <c r="AP394" s="190" t="s">
        <v>51</v>
      </c>
      <c r="AQ394" s="189" t="s">
        <v>2007</v>
      </c>
      <c r="AR394" s="189" t="s">
        <v>244</v>
      </c>
      <c r="AS394" s="193">
        <v>43314</v>
      </c>
      <c r="AT394" s="189" t="s">
        <v>1958</v>
      </c>
      <c r="AU394" s="115">
        <v>2018</v>
      </c>
      <c r="AV394" s="193">
        <v>43314</v>
      </c>
      <c r="AW394" s="108" t="s">
        <v>51</v>
      </c>
      <c r="AX394" s="108" t="s">
        <v>946</v>
      </c>
      <c r="AY394" s="108" t="s">
        <v>1925</v>
      </c>
    </row>
    <row r="395" spans="1:51" s="115" customFormat="1">
      <c r="A395" s="108" t="s">
        <v>1697</v>
      </c>
      <c r="B395" s="108" t="s">
        <v>173</v>
      </c>
      <c r="C395" s="189" t="s">
        <v>2008</v>
      </c>
      <c r="D395" s="189" t="s">
        <v>1953</v>
      </c>
      <c r="E395" s="189" t="s">
        <v>2231</v>
      </c>
      <c r="F395" s="189" t="s">
        <v>95</v>
      </c>
      <c r="G395" s="189" t="s">
        <v>2011</v>
      </c>
      <c r="H395" s="189" t="s">
        <v>2191</v>
      </c>
      <c r="I395" s="189" t="s">
        <v>2011</v>
      </c>
      <c r="J395" s="189" t="s">
        <v>2232</v>
      </c>
      <c r="K395" s="190" t="s">
        <v>907</v>
      </c>
      <c r="L395" s="191" t="s">
        <v>1958</v>
      </c>
      <c r="M395" s="191" t="s">
        <v>2181</v>
      </c>
      <c r="N395" s="191" t="s">
        <v>2182</v>
      </c>
      <c r="O395" s="191" t="s">
        <v>1909</v>
      </c>
      <c r="P395" s="191">
        <v>0</v>
      </c>
      <c r="Q395" s="191" t="s">
        <v>100</v>
      </c>
      <c r="R395" s="191" t="s">
        <v>63</v>
      </c>
      <c r="S395" s="191" t="s">
        <v>1911</v>
      </c>
      <c r="T395" s="191" t="s">
        <v>131</v>
      </c>
      <c r="U395" s="191" t="s">
        <v>1913</v>
      </c>
      <c r="V395" s="191" t="s">
        <v>131</v>
      </c>
      <c r="W395" s="191" t="s">
        <v>2183</v>
      </c>
      <c r="X395" s="9" t="s">
        <v>131</v>
      </c>
      <c r="Y395" s="191" t="s">
        <v>1915</v>
      </c>
      <c r="Z395" s="191" t="s">
        <v>2184</v>
      </c>
      <c r="AA395" s="191" t="s">
        <v>1964</v>
      </c>
      <c r="AB395" s="191" t="s">
        <v>2186</v>
      </c>
      <c r="AC395" s="192">
        <v>336</v>
      </c>
      <c r="AD395" s="189" t="s">
        <v>2187</v>
      </c>
      <c r="AE395" s="191" t="s">
        <v>2188</v>
      </c>
      <c r="AF395" s="189" t="s">
        <v>2233</v>
      </c>
      <c r="AG395" s="189" t="s">
        <v>63</v>
      </c>
      <c r="AH395" s="191" t="s">
        <v>2184</v>
      </c>
      <c r="AI395" s="191" t="s">
        <v>1964</v>
      </c>
      <c r="AJ395" s="191" t="s">
        <v>2182</v>
      </c>
      <c r="AK395" s="191" t="s">
        <v>1909</v>
      </c>
      <c r="AL395" s="189">
        <v>0</v>
      </c>
      <c r="AM395" s="191" t="s">
        <v>63</v>
      </c>
      <c r="AN395" s="189" t="s">
        <v>131</v>
      </c>
      <c r="AO395" s="189" t="s">
        <v>1915</v>
      </c>
      <c r="AP395" s="190" t="s">
        <v>51</v>
      </c>
      <c r="AQ395" s="189" t="s">
        <v>2011</v>
      </c>
      <c r="AR395" s="189" t="s">
        <v>244</v>
      </c>
      <c r="AS395" s="193">
        <v>43314</v>
      </c>
      <c r="AT395" s="189" t="s">
        <v>1958</v>
      </c>
      <c r="AU395" s="115">
        <v>2018</v>
      </c>
      <c r="AV395" s="193">
        <v>43314</v>
      </c>
      <c r="AW395" s="108" t="s">
        <v>51</v>
      </c>
      <c r="AX395" s="108" t="s">
        <v>946</v>
      </c>
      <c r="AY395" s="108" t="s">
        <v>1925</v>
      </c>
    </row>
    <row r="396" spans="1:51" s="115" customFormat="1">
      <c r="A396" s="108" t="s">
        <v>1697</v>
      </c>
      <c r="B396" s="108" t="s">
        <v>173</v>
      </c>
      <c r="C396" s="189" t="s">
        <v>2234</v>
      </c>
      <c r="D396" s="189" t="s">
        <v>2235</v>
      </c>
      <c r="E396" s="189" t="s">
        <v>2236</v>
      </c>
      <c r="F396" s="189" t="s">
        <v>95</v>
      </c>
      <c r="G396" s="189" t="s">
        <v>2237</v>
      </c>
      <c r="H396" s="189" t="s">
        <v>2238</v>
      </c>
      <c r="I396" s="189" t="s">
        <v>2237</v>
      </c>
      <c r="J396" s="189" t="s">
        <v>2225</v>
      </c>
      <c r="K396" s="190" t="s">
        <v>907</v>
      </c>
      <c r="L396" s="191" t="s">
        <v>1907</v>
      </c>
      <c r="M396" s="191" t="s">
        <v>2181</v>
      </c>
      <c r="N396" s="191" t="s">
        <v>2182</v>
      </c>
      <c r="O396" s="191" t="s">
        <v>1909</v>
      </c>
      <c r="P396" s="191">
        <v>0</v>
      </c>
      <c r="Q396" s="191" t="s">
        <v>100</v>
      </c>
      <c r="R396" s="191" t="s">
        <v>63</v>
      </c>
      <c r="S396" s="191" t="s">
        <v>1911</v>
      </c>
      <c r="T396" s="191" t="s">
        <v>131</v>
      </c>
      <c r="U396" s="191" t="s">
        <v>1913</v>
      </c>
      <c r="V396" s="191" t="s">
        <v>131</v>
      </c>
      <c r="W396" s="191" t="s">
        <v>2183</v>
      </c>
      <c r="X396" s="9" t="s">
        <v>131</v>
      </c>
      <c r="Y396" s="191" t="s">
        <v>1915</v>
      </c>
      <c r="Z396" s="191" t="s">
        <v>2184</v>
      </c>
      <c r="AA396" s="191" t="s">
        <v>2185</v>
      </c>
      <c r="AB396" s="191" t="s">
        <v>2186</v>
      </c>
      <c r="AC396" s="192">
        <v>51</v>
      </c>
      <c r="AD396" s="189" t="s">
        <v>2187</v>
      </c>
      <c r="AE396" s="191" t="s">
        <v>2188</v>
      </c>
      <c r="AF396" s="189" t="s">
        <v>2239</v>
      </c>
      <c r="AG396" s="189" t="s">
        <v>63</v>
      </c>
      <c r="AH396" s="191" t="s">
        <v>2184</v>
      </c>
      <c r="AI396" s="191" t="s">
        <v>2185</v>
      </c>
      <c r="AJ396" s="191" t="s">
        <v>2182</v>
      </c>
      <c r="AK396" s="191" t="s">
        <v>1909</v>
      </c>
      <c r="AL396" s="189">
        <v>0</v>
      </c>
      <c r="AM396" s="191" t="s">
        <v>63</v>
      </c>
      <c r="AN396" s="189" t="s">
        <v>131</v>
      </c>
      <c r="AO396" s="189" t="s">
        <v>1915</v>
      </c>
      <c r="AP396" s="190" t="s">
        <v>51</v>
      </c>
      <c r="AQ396" s="189" t="s">
        <v>2237</v>
      </c>
      <c r="AR396" s="189" t="s">
        <v>244</v>
      </c>
      <c r="AS396" s="193">
        <v>43314</v>
      </c>
      <c r="AT396" s="189" t="s">
        <v>1907</v>
      </c>
      <c r="AU396" s="115">
        <v>2018</v>
      </c>
      <c r="AV396" s="193">
        <v>43314</v>
      </c>
      <c r="AW396" s="108" t="s">
        <v>51</v>
      </c>
      <c r="AX396" s="108" t="s">
        <v>946</v>
      </c>
      <c r="AY396" s="108" t="s">
        <v>1925</v>
      </c>
    </row>
    <row r="397" spans="1:51" s="115" customFormat="1">
      <c r="A397" s="108" t="s">
        <v>1697</v>
      </c>
      <c r="B397" s="108" t="s">
        <v>173</v>
      </c>
      <c r="C397" s="189" t="s">
        <v>2012</v>
      </c>
      <c r="D397" s="189" t="s">
        <v>1953</v>
      </c>
      <c r="E397" s="189" t="s">
        <v>2240</v>
      </c>
      <c r="F397" s="189" t="s">
        <v>95</v>
      </c>
      <c r="G397" s="189" t="s">
        <v>2241</v>
      </c>
      <c r="H397" s="189" t="s">
        <v>2242</v>
      </c>
      <c r="I397" s="189" t="s">
        <v>2241</v>
      </c>
      <c r="J397" s="189" t="s">
        <v>2232</v>
      </c>
      <c r="K397" s="190" t="s">
        <v>907</v>
      </c>
      <c r="L397" s="191" t="s">
        <v>1958</v>
      </c>
      <c r="M397" s="191" t="s">
        <v>2181</v>
      </c>
      <c r="N397" s="191" t="s">
        <v>2182</v>
      </c>
      <c r="O397" s="191" t="s">
        <v>1909</v>
      </c>
      <c r="P397" s="191">
        <v>0</v>
      </c>
      <c r="Q397" s="191" t="s">
        <v>100</v>
      </c>
      <c r="R397" s="191" t="s">
        <v>63</v>
      </c>
      <c r="S397" s="191" t="s">
        <v>1911</v>
      </c>
      <c r="T397" s="191" t="s">
        <v>131</v>
      </c>
      <c r="U397" s="191" t="s">
        <v>1913</v>
      </c>
      <c r="V397" s="191" t="s">
        <v>131</v>
      </c>
      <c r="W397" s="191" t="s">
        <v>2183</v>
      </c>
      <c r="X397" s="9" t="s">
        <v>131</v>
      </c>
      <c r="Y397" s="191" t="s">
        <v>1915</v>
      </c>
      <c r="Z397" s="191" t="s">
        <v>2184</v>
      </c>
      <c r="AA397" s="191" t="s">
        <v>1964</v>
      </c>
      <c r="AB397" s="191" t="s">
        <v>2186</v>
      </c>
      <c r="AC397" s="192">
        <v>11</v>
      </c>
      <c r="AD397" s="189" t="s">
        <v>2187</v>
      </c>
      <c r="AE397" s="191" t="s">
        <v>2188</v>
      </c>
      <c r="AF397" s="189" t="s">
        <v>2243</v>
      </c>
      <c r="AG397" s="189" t="s">
        <v>63</v>
      </c>
      <c r="AH397" s="191" t="s">
        <v>2184</v>
      </c>
      <c r="AI397" s="191" t="s">
        <v>1964</v>
      </c>
      <c r="AJ397" s="191" t="s">
        <v>2182</v>
      </c>
      <c r="AK397" s="191" t="s">
        <v>1909</v>
      </c>
      <c r="AL397" s="189">
        <v>0</v>
      </c>
      <c r="AM397" s="191" t="s">
        <v>63</v>
      </c>
      <c r="AN397" s="189" t="s">
        <v>131</v>
      </c>
      <c r="AO397" s="189" t="s">
        <v>1915</v>
      </c>
      <c r="AP397" s="190" t="s">
        <v>51</v>
      </c>
      <c r="AQ397" s="189" t="s">
        <v>2241</v>
      </c>
      <c r="AR397" s="189" t="s">
        <v>244</v>
      </c>
      <c r="AS397" s="193">
        <v>43314</v>
      </c>
      <c r="AT397" s="189" t="s">
        <v>1958</v>
      </c>
      <c r="AU397" s="115">
        <v>2018</v>
      </c>
      <c r="AV397" s="193">
        <v>43314</v>
      </c>
      <c r="AW397" s="108" t="s">
        <v>51</v>
      </c>
      <c r="AX397" s="108" t="s">
        <v>946</v>
      </c>
      <c r="AY397" s="108" t="s">
        <v>1925</v>
      </c>
    </row>
    <row r="398" spans="1:51" s="115" customFormat="1">
      <c r="A398" s="108" t="s">
        <v>1697</v>
      </c>
      <c r="B398" s="108" t="s">
        <v>173</v>
      </c>
      <c r="C398" s="189" t="s">
        <v>2019</v>
      </c>
      <c r="D398" s="189" t="s">
        <v>2223</v>
      </c>
      <c r="E398" s="189" t="s">
        <v>2244</v>
      </c>
      <c r="F398" s="189" t="s">
        <v>95</v>
      </c>
      <c r="G398" s="189" t="s">
        <v>2245</v>
      </c>
      <c r="H398" s="189" t="s">
        <v>2246</v>
      </c>
      <c r="I398" s="189" t="s">
        <v>2245</v>
      </c>
      <c r="J398" s="189" t="s">
        <v>2225</v>
      </c>
      <c r="K398" s="190" t="s">
        <v>907</v>
      </c>
      <c r="L398" s="191" t="s">
        <v>1907</v>
      </c>
      <c r="M398" s="191" t="s">
        <v>2181</v>
      </c>
      <c r="N398" s="191" t="s">
        <v>2182</v>
      </c>
      <c r="O398" s="191" t="s">
        <v>1909</v>
      </c>
      <c r="P398" s="191">
        <v>0</v>
      </c>
      <c r="Q398" s="191" t="s">
        <v>100</v>
      </c>
      <c r="R398" s="191" t="s">
        <v>63</v>
      </c>
      <c r="S398" s="191" t="s">
        <v>1911</v>
      </c>
      <c r="T398" s="191" t="s">
        <v>131</v>
      </c>
      <c r="U398" s="191" t="s">
        <v>1913</v>
      </c>
      <c r="V398" s="191" t="s">
        <v>131</v>
      </c>
      <c r="W398" s="191" t="s">
        <v>2183</v>
      </c>
      <c r="X398" s="9" t="s">
        <v>131</v>
      </c>
      <c r="Y398" s="191" t="s">
        <v>1915</v>
      </c>
      <c r="Z398" s="191" t="s">
        <v>2184</v>
      </c>
      <c r="AA398" s="191" t="s">
        <v>2185</v>
      </c>
      <c r="AB398" s="191" t="s">
        <v>2186</v>
      </c>
      <c r="AC398" s="192">
        <v>44</v>
      </c>
      <c r="AD398" s="189" t="s">
        <v>2187</v>
      </c>
      <c r="AE398" s="191" t="s">
        <v>2188</v>
      </c>
      <c r="AF398" s="189" t="s">
        <v>2247</v>
      </c>
      <c r="AG398" s="189" t="s">
        <v>63</v>
      </c>
      <c r="AH398" s="191" t="s">
        <v>2184</v>
      </c>
      <c r="AI398" s="191" t="s">
        <v>2185</v>
      </c>
      <c r="AJ398" s="191" t="s">
        <v>2182</v>
      </c>
      <c r="AK398" s="191" t="s">
        <v>1909</v>
      </c>
      <c r="AL398" s="189">
        <v>0</v>
      </c>
      <c r="AM398" s="191" t="s">
        <v>63</v>
      </c>
      <c r="AN398" s="189" t="s">
        <v>131</v>
      </c>
      <c r="AO398" s="189" t="s">
        <v>1915</v>
      </c>
      <c r="AP398" s="190" t="s">
        <v>51</v>
      </c>
      <c r="AQ398" s="189" t="s">
        <v>2245</v>
      </c>
      <c r="AR398" s="189" t="s">
        <v>244</v>
      </c>
      <c r="AS398" s="193">
        <v>43314</v>
      </c>
      <c r="AT398" s="189" t="s">
        <v>1907</v>
      </c>
      <c r="AU398" s="115">
        <v>2018</v>
      </c>
      <c r="AV398" s="193">
        <v>43314</v>
      </c>
      <c r="AW398" s="108" t="s">
        <v>51</v>
      </c>
      <c r="AX398" s="108" t="s">
        <v>946</v>
      </c>
      <c r="AY398" s="108" t="s">
        <v>1925</v>
      </c>
    </row>
    <row r="399" spans="1:51" s="115" customFormat="1">
      <c r="A399" s="108" t="s">
        <v>1697</v>
      </c>
      <c r="B399" s="108" t="s">
        <v>173</v>
      </c>
      <c r="C399" s="189" t="s">
        <v>2025</v>
      </c>
      <c r="D399" s="189" t="s">
        <v>2223</v>
      </c>
      <c r="E399" s="189" t="s">
        <v>2248</v>
      </c>
      <c r="F399" s="189" t="s">
        <v>95</v>
      </c>
      <c r="G399" s="189" t="s">
        <v>2249</v>
      </c>
      <c r="H399" s="189" t="s">
        <v>2026</v>
      </c>
      <c r="I399" s="189" t="s">
        <v>2249</v>
      </c>
      <c r="J399" s="189" t="s">
        <v>2225</v>
      </c>
      <c r="K399" s="190" t="s">
        <v>907</v>
      </c>
      <c r="L399" s="191" t="s">
        <v>1907</v>
      </c>
      <c r="M399" s="191" t="s">
        <v>2181</v>
      </c>
      <c r="N399" s="191" t="s">
        <v>2182</v>
      </c>
      <c r="O399" s="191" t="s">
        <v>1909</v>
      </c>
      <c r="P399" s="191">
        <v>0</v>
      </c>
      <c r="Q399" s="191" t="s">
        <v>100</v>
      </c>
      <c r="R399" s="191" t="s">
        <v>63</v>
      </c>
      <c r="S399" s="191" t="s">
        <v>1911</v>
      </c>
      <c r="T399" s="191" t="s">
        <v>131</v>
      </c>
      <c r="U399" s="191" t="s">
        <v>1913</v>
      </c>
      <c r="V399" s="191" t="s">
        <v>131</v>
      </c>
      <c r="W399" s="191" t="s">
        <v>2183</v>
      </c>
      <c r="X399" s="9" t="s">
        <v>131</v>
      </c>
      <c r="Y399" s="191" t="s">
        <v>1915</v>
      </c>
      <c r="Z399" s="191" t="s">
        <v>2184</v>
      </c>
      <c r="AA399" s="191" t="s">
        <v>2185</v>
      </c>
      <c r="AB399" s="191" t="s">
        <v>2186</v>
      </c>
      <c r="AC399" s="192">
        <v>44</v>
      </c>
      <c r="AD399" s="189" t="s">
        <v>2187</v>
      </c>
      <c r="AE399" s="191" t="s">
        <v>2188</v>
      </c>
      <c r="AF399" s="189" t="s">
        <v>2250</v>
      </c>
      <c r="AG399" s="189" t="s">
        <v>63</v>
      </c>
      <c r="AH399" s="191" t="s">
        <v>2184</v>
      </c>
      <c r="AI399" s="191" t="s">
        <v>2185</v>
      </c>
      <c r="AJ399" s="191" t="s">
        <v>2182</v>
      </c>
      <c r="AK399" s="191" t="s">
        <v>1909</v>
      </c>
      <c r="AL399" s="189">
        <v>0</v>
      </c>
      <c r="AM399" s="191" t="s">
        <v>63</v>
      </c>
      <c r="AN399" s="189" t="s">
        <v>131</v>
      </c>
      <c r="AO399" s="189" t="s">
        <v>1915</v>
      </c>
      <c r="AP399" s="190" t="s">
        <v>51</v>
      </c>
      <c r="AQ399" s="189" t="s">
        <v>2249</v>
      </c>
      <c r="AR399" s="189" t="s">
        <v>244</v>
      </c>
      <c r="AS399" s="193">
        <v>43314</v>
      </c>
      <c r="AT399" s="189" t="s">
        <v>1907</v>
      </c>
      <c r="AU399" s="115">
        <v>2018</v>
      </c>
      <c r="AV399" s="193">
        <v>43314</v>
      </c>
      <c r="AW399" s="108" t="s">
        <v>51</v>
      </c>
      <c r="AX399" s="108" t="s">
        <v>946</v>
      </c>
      <c r="AY399" s="108" t="s">
        <v>1925</v>
      </c>
    </row>
    <row r="400" spans="1:51" s="115" customFormat="1">
      <c r="A400" s="108" t="s">
        <v>1697</v>
      </c>
      <c r="B400" s="108" t="s">
        <v>173</v>
      </c>
      <c r="C400" s="189" t="s">
        <v>2028</v>
      </c>
      <c r="D400" s="189" t="s">
        <v>2251</v>
      </c>
      <c r="E400" s="189" t="s">
        <v>2252</v>
      </c>
      <c r="F400" s="189" t="s">
        <v>95</v>
      </c>
      <c r="G400" s="189" t="s">
        <v>2253</v>
      </c>
      <c r="H400" s="189" t="s">
        <v>2031</v>
      </c>
      <c r="I400" s="189" t="s">
        <v>2253</v>
      </c>
      <c r="J400" s="189" t="s">
        <v>1288</v>
      </c>
      <c r="K400" s="190" t="s">
        <v>907</v>
      </c>
      <c r="L400" s="191" t="s">
        <v>2254</v>
      </c>
      <c r="M400" s="191" t="s">
        <v>2181</v>
      </c>
      <c r="N400" s="191" t="s">
        <v>2182</v>
      </c>
      <c r="O400" s="191" t="s">
        <v>1909</v>
      </c>
      <c r="P400" s="191">
        <v>0</v>
      </c>
      <c r="Q400" s="191" t="s">
        <v>100</v>
      </c>
      <c r="R400" s="191" t="s">
        <v>63</v>
      </c>
      <c r="S400" s="191" t="s">
        <v>1911</v>
      </c>
      <c r="T400" s="191" t="s">
        <v>131</v>
      </c>
      <c r="U400" s="191" t="s">
        <v>1913</v>
      </c>
      <c r="V400" s="191" t="s">
        <v>131</v>
      </c>
      <c r="W400" s="191" t="s">
        <v>2183</v>
      </c>
      <c r="X400" s="9" t="s">
        <v>131</v>
      </c>
      <c r="Y400" s="191" t="s">
        <v>1915</v>
      </c>
      <c r="Z400" s="191" t="s">
        <v>2255</v>
      </c>
      <c r="AA400" s="191" t="s">
        <v>2033</v>
      </c>
      <c r="AB400" s="191" t="s">
        <v>2186</v>
      </c>
      <c r="AC400" s="192">
        <v>0</v>
      </c>
      <c r="AD400" s="189" t="s">
        <v>2187</v>
      </c>
      <c r="AE400" s="191" t="s">
        <v>2188</v>
      </c>
      <c r="AF400" s="189" t="s">
        <v>2256</v>
      </c>
      <c r="AG400" s="189" t="s">
        <v>63</v>
      </c>
      <c r="AH400" s="191" t="s">
        <v>2255</v>
      </c>
      <c r="AI400" s="191" t="s">
        <v>2033</v>
      </c>
      <c r="AJ400" s="191" t="s">
        <v>2182</v>
      </c>
      <c r="AK400" s="191" t="s">
        <v>1909</v>
      </c>
      <c r="AL400" s="189">
        <v>0</v>
      </c>
      <c r="AM400" s="191" t="s">
        <v>63</v>
      </c>
      <c r="AN400" s="189" t="s">
        <v>131</v>
      </c>
      <c r="AO400" s="189" t="s">
        <v>1915</v>
      </c>
      <c r="AP400" s="190" t="s">
        <v>51</v>
      </c>
      <c r="AQ400" s="189" t="s">
        <v>2253</v>
      </c>
      <c r="AR400" s="189" t="s">
        <v>244</v>
      </c>
      <c r="AS400" s="193">
        <v>43314</v>
      </c>
      <c r="AT400" s="189" t="s">
        <v>2257</v>
      </c>
      <c r="AU400" s="115">
        <v>2018</v>
      </c>
      <c r="AV400" s="193">
        <v>43314</v>
      </c>
      <c r="AW400" s="108" t="s">
        <v>51</v>
      </c>
      <c r="AX400" s="108" t="s">
        <v>946</v>
      </c>
      <c r="AY400" s="108" t="s">
        <v>1925</v>
      </c>
    </row>
    <row r="401" spans="1:51" s="115" customFormat="1">
      <c r="A401" s="108" t="s">
        <v>1697</v>
      </c>
      <c r="B401" s="108" t="s">
        <v>173</v>
      </c>
      <c r="C401" s="189" t="s">
        <v>2036</v>
      </c>
      <c r="D401" s="189" t="s">
        <v>2037</v>
      </c>
      <c r="E401" s="189" t="s">
        <v>2258</v>
      </c>
      <c r="F401" s="189" t="s">
        <v>95</v>
      </c>
      <c r="G401" s="189" t="s">
        <v>2043</v>
      </c>
      <c r="H401" s="189" t="s">
        <v>2259</v>
      </c>
      <c r="I401" s="189" t="s">
        <v>2043</v>
      </c>
      <c r="J401" s="189" t="s">
        <v>2225</v>
      </c>
      <c r="K401" s="190" t="s">
        <v>907</v>
      </c>
      <c r="L401" s="191" t="s">
        <v>1907</v>
      </c>
      <c r="M401" s="191" t="s">
        <v>2181</v>
      </c>
      <c r="N401" s="191" t="s">
        <v>2182</v>
      </c>
      <c r="O401" s="191" t="s">
        <v>1909</v>
      </c>
      <c r="P401" s="191">
        <v>0</v>
      </c>
      <c r="Q401" s="191" t="s">
        <v>100</v>
      </c>
      <c r="R401" s="191" t="s">
        <v>63</v>
      </c>
      <c r="S401" s="191" t="s">
        <v>1911</v>
      </c>
      <c r="T401" s="191" t="s">
        <v>131</v>
      </c>
      <c r="U401" s="191" t="s">
        <v>1913</v>
      </c>
      <c r="V401" s="191" t="s">
        <v>131</v>
      </c>
      <c r="W401" s="191" t="s">
        <v>2183</v>
      </c>
      <c r="X401" s="9" t="s">
        <v>131</v>
      </c>
      <c r="Y401" s="191" t="s">
        <v>1915</v>
      </c>
      <c r="Z401" s="191" t="s">
        <v>2184</v>
      </c>
      <c r="AA401" s="191" t="s">
        <v>2185</v>
      </c>
      <c r="AB401" s="191" t="s">
        <v>2186</v>
      </c>
      <c r="AC401" s="192">
        <v>914</v>
      </c>
      <c r="AD401" s="189" t="s">
        <v>2187</v>
      </c>
      <c r="AE401" s="191" t="s">
        <v>2188</v>
      </c>
      <c r="AF401" s="189" t="s">
        <v>2260</v>
      </c>
      <c r="AG401" s="189" t="s">
        <v>63</v>
      </c>
      <c r="AH401" s="191" t="s">
        <v>2184</v>
      </c>
      <c r="AI401" s="191" t="s">
        <v>2185</v>
      </c>
      <c r="AJ401" s="191" t="s">
        <v>2182</v>
      </c>
      <c r="AK401" s="191" t="s">
        <v>1909</v>
      </c>
      <c r="AL401" s="189">
        <v>0</v>
      </c>
      <c r="AM401" s="191" t="s">
        <v>63</v>
      </c>
      <c r="AN401" s="189" t="s">
        <v>131</v>
      </c>
      <c r="AO401" s="189" t="s">
        <v>1915</v>
      </c>
      <c r="AP401" s="190" t="s">
        <v>51</v>
      </c>
      <c r="AQ401" s="189" t="s">
        <v>2043</v>
      </c>
      <c r="AR401" s="189" t="s">
        <v>244</v>
      </c>
      <c r="AS401" s="193">
        <v>43314</v>
      </c>
      <c r="AT401" s="189" t="s">
        <v>1907</v>
      </c>
      <c r="AU401" s="115">
        <v>2018</v>
      </c>
      <c r="AV401" s="193">
        <v>43314</v>
      </c>
      <c r="AW401" s="108" t="s">
        <v>51</v>
      </c>
      <c r="AX401" s="108" t="s">
        <v>946</v>
      </c>
      <c r="AY401" s="108" t="s">
        <v>1925</v>
      </c>
    </row>
    <row r="402" spans="1:51" s="115" customFormat="1">
      <c r="A402" s="108" t="s">
        <v>1697</v>
      </c>
      <c r="B402" s="108" t="s">
        <v>173</v>
      </c>
      <c r="C402" s="189" t="s">
        <v>2044</v>
      </c>
      <c r="D402" s="189" t="s">
        <v>2045</v>
      </c>
      <c r="E402" s="189" t="s">
        <v>2261</v>
      </c>
      <c r="F402" s="189" t="s">
        <v>95</v>
      </c>
      <c r="G402" s="189" t="s">
        <v>2262</v>
      </c>
      <c r="H402" s="189" t="s">
        <v>2259</v>
      </c>
      <c r="I402" s="189" t="s">
        <v>2262</v>
      </c>
      <c r="J402" s="189" t="s">
        <v>2225</v>
      </c>
      <c r="K402" s="190" t="s">
        <v>907</v>
      </c>
      <c r="L402" s="191" t="s">
        <v>1907</v>
      </c>
      <c r="M402" s="191" t="s">
        <v>2181</v>
      </c>
      <c r="N402" s="191" t="s">
        <v>2182</v>
      </c>
      <c r="O402" s="191" t="s">
        <v>1909</v>
      </c>
      <c r="P402" s="191">
        <v>0</v>
      </c>
      <c r="Q402" s="191" t="s">
        <v>100</v>
      </c>
      <c r="R402" s="191" t="s">
        <v>63</v>
      </c>
      <c r="S402" s="191" t="s">
        <v>1911</v>
      </c>
      <c r="T402" s="191" t="s">
        <v>131</v>
      </c>
      <c r="U402" s="191" t="s">
        <v>1913</v>
      </c>
      <c r="V402" s="191" t="s">
        <v>131</v>
      </c>
      <c r="W402" s="191" t="s">
        <v>2183</v>
      </c>
      <c r="X402" s="9" t="s">
        <v>131</v>
      </c>
      <c r="Y402" s="191" t="s">
        <v>1915</v>
      </c>
      <c r="Z402" s="191" t="s">
        <v>2184</v>
      </c>
      <c r="AA402" s="191" t="s">
        <v>2185</v>
      </c>
      <c r="AB402" s="191" t="s">
        <v>2186</v>
      </c>
      <c r="AC402" s="192">
        <v>304</v>
      </c>
      <c r="AD402" s="189" t="s">
        <v>2187</v>
      </c>
      <c r="AE402" s="191" t="s">
        <v>2188</v>
      </c>
      <c r="AF402" s="189" t="s">
        <v>2260</v>
      </c>
      <c r="AG402" s="189" t="s">
        <v>63</v>
      </c>
      <c r="AH402" s="191" t="s">
        <v>2184</v>
      </c>
      <c r="AI402" s="191" t="s">
        <v>2185</v>
      </c>
      <c r="AJ402" s="191" t="s">
        <v>2182</v>
      </c>
      <c r="AK402" s="191" t="s">
        <v>1909</v>
      </c>
      <c r="AL402" s="189">
        <v>0</v>
      </c>
      <c r="AM402" s="191" t="s">
        <v>63</v>
      </c>
      <c r="AN402" s="189" t="s">
        <v>131</v>
      </c>
      <c r="AO402" s="189" t="s">
        <v>1915</v>
      </c>
      <c r="AP402" s="190" t="s">
        <v>51</v>
      </c>
      <c r="AQ402" s="189" t="s">
        <v>2262</v>
      </c>
      <c r="AR402" s="189" t="s">
        <v>244</v>
      </c>
      <c r="AS402" s="193">
        <v>43314</v>
      </c>
      <c r="AT402" s="189" t="s">
        <v>1907</v>
      </c>
      <c r="AU402" s="115">
        <v>2018</v>
      </c>
      <c r="AV402" s="193">
        <v>43314</v>
      </c>
      <c r="AW402" s="108" t="s">
        <v>51</v>
      </c>
      <c r="AX402" s="108" t="s">
        <v>946</v>
      </c>
      <c r="AY402" s="108" t="s">
        <v>1925</v>
      </c>
    </row>
    <row r="403" spans="1:51" s="115" customFormat="1">
      <c r="A403" s="108" t="s">
        <v>1697</v>
      </c>
      <c r="B403" s="108" t="s">
        <v>173</v>
      </c>
      <c r="C403" s="189" t="s">
        <v>2049</v>
      </c>
      <c r="D403" s="189" t="s">
        <v>2050</v>
      </c>
      <c r="E403" s="189" t="s">
        <v>2263</v>
      </c>
      <c r="F403" s="189" t="s">
        <v>95</v>
      </c>
      <c r="G403" s="189" t="s">
        <v>2264</v>
      </c>
      <c r="H403" s="189" t="s">
        <v>2265</v>
      </c>
      <c r="I403" s="189" t="s">
        <v>2264</v>
      </c>
      <c r="J403" s="189" t="s">
        <v>2225</v>
      </c>
      <c r="K403" s="190" t="s">
        <v>907</v>
      </c>
      <c r="L403" s="191" t="s">
        <v>1907</v>
      </c>
      <c r="M403" s="191" t="s">
        <v>2181</v>
      </c>
      <c r="N403" s="191" t="s">
        <v>2182</v>
      </c>
      <c r="O403" s="191" t="s">
        <v>1909</v>
      </c>
      <c r="P403" s="191">
        <v>0</v>
      </c>
      <c r="Q403" s="191" t="s">
        <v>100</v>
      </c>
      <c r="R403" s="191" t="s">
        <v>63</v>
      </c>
      <c r="S403" s="191" t="s">
        <v>1911</v>
      </c>
      <c r="T403" s="191" t="s">
        <v>131</v>
      </c>
      <c r="U403" s="191" t="s">
        <v>1913</v>
      </c>
      <c r="V403" s="191" t="s">
        <v>131</v>
      </c>
      <c r="W403" s="191" t="s">
        <v>2183</v>
      </c>
      <c r="X403" s="9" t="s">
        <v>131</v>
      </c>
      <c r="Y403" s="191" t="s">
        <v>1915</v>
      </c>
      <c r="Z403" s="191" t="s">
        <v>2184</v>
      </c>
      <c r="AA403" s="191" t="s">
        <v>2185</v>
      </c>
      <c r="AB403" s="191" t="s">
        <v>2186</v>
      </c>
      <c r="AC403" s="192">
        <v>30</v>
      </c>
      <c r="AD403" s="189" t="s">
        <v>2187</v>
      </c>
      <c r="AE403" s="191" t="s">
        <v>2188</v>
      </c>
      <c r="AF403" s="189" t="s">
        <v>2260</v>
      </c>
      <c r="AG403" s="189" t="s">
        <v>63</v>
      </c>
      <c r="AH403" s="191" t="s">
        <v>2184</v>
      </c>
      <c r="AI403" s="191" t="s">
        <v>2185</v>
      </c>
      <c r="AJ403" s="191" t="s">
        <v>2182</v>
      </c>
      <c r="AK403" s="191" t="s">
        <v>1909</v>
      </c>
      <c r="AL403" s="189">
        <v>0</v>
      </c>
      <c r="AM403" s="191" t="s">
        <v>63</v>
      </c>
      <c r="AN403" s="189" t="s">
        <v>131</v>
      </c>
      <c r="AO403" s="189" t="s">
        <v>1915</v>
      </c>
      <c r="AP403" s="190" t="s">
        <v>51</v>
      </c>
      <c r="AQ403" s="189" t="s">
        <v>2264</v>
      </c>
      <c r="AR403" s="189" t="s">
        <v>244</v>
      </c>
      <c r="AS403" s="193">
        <v>43314</v>
      </c>
      <c r="AT403" s="189" t="s">
        <v>1907</v>
      </c>
      <c r="AU403" s="115">
        <v>2018</v>
      </c>
      <c r="AV403" s="193">
        <v>43314</v>
      </c>
      <c r="AW403" s="108" t="s">
        <v>51</v>
      </c>
      <c r="AX403" s="108" t="s">
        <v>946</v>
      </c>
      <c r="AY403" s="108" t="s">
        <v>1925</v>
      </c>
    </row>
    <row r="404" spans="1:51" s="115" customFormat="1">
      <c r="A404" s="108" t="s">
        <v>1697</v>
      </c>
      <c r="B404" s="108" t="s">
        <v>173</v>
      </c>
      <c r="C404" s="189" t="s">
        <v>2055</v>
      </c>
      <c r="D404" s="189" t="s">
        <v>1953</v>
      </c>
      <c r="E404" s="189" t="s">
        <v>2266</v>
      </c>
      <c r="F404" s="189" t="s">
        <v>95</v>
      </c>
      <c r="G404" s="189" t="s">
        <v>2267</v>
      </c>
      <c r="H404" s="189" t="s">
        <v>2191</v>
      </c>
      <c r="I404" s="189" t="s">
        <v>2267</v>
      </c>
      <c r="J404" s="189" t="s">
        <v>2232</v>
      </c>
      <c r="K404" s="190" t="s">
        <v>907</v>
      </c>
      <c r="L404" s="191" t="s">
        <v>1958</v>
      </c>
      <c r="M404" s="191" t="s">
        <v>2181</v>
      </c>
      <c r="N404" s="191" t="s">
        <v>2182</v>
      </c>
      <c r="O404" s="191" t="s">
        <v>1909</v>
      </c>
      <c r="P404" s="191">
        <v>0</v>
      </c>
      <c r="Q404" s="191" t="s">
        <v>100</v>
      </c>
      <c r="R404" s="191" t="s">
        <v>63</v>
      </c>
      <c r="S404" s="191" t="s">
        <v>1911</v>
      </c>
      <c r="T404" s="191" t="s">
        <v>131</v>
      </c>
      <c r="U404" s="191" t="s">
        <v>1913</v>
      </c>
      <c r="V404" s="191" t="s">
        <v>131</v>
      </c>
      <c r="W404" s="191" t="s">
        <v>2183</v>
      </c>
      <c r="X404" s="9" t="s">
        <v>131</v>
      </c>
      <c r="Y404" s="191" t="s">
        <v>1915</v>
      </c>
      <c r="Z404" s="191" t="s">
        <v>2206</v>
      </c>
      <c r="AA404" s="191" t="s">
        <v>1964</v>
      </c>
      <c r="AB404" s="191" t="s">
        <v>2186</v>
      </c>
      <c r="AC404" s="192">
        <v>11</v>
      </c>
      <c r="AD404" s="189" t="s">
        <v>2187</v>
      </c>
      <c r="AE404" s="191" t="s">
        <v>2188</v>
      </c>
      <c r="AF404" s="189" t="s">
        <v>2268</v>
      </c>
      <c r="AG404" s="189" t="s">
        <v>63</v>
      </c>
      <c r="AH404" s="191" t="s">
        <v>2206</v>
      </c>
      <c r="AI404" s="191" t="s">
        <v>1964</v>
      </c>
      <c r="AJ404" s="191" t="s">
        <v>2182</v>
      </c>
      <c r="AK404" s="191" t="s">
        <v>1909</v>
      </c>
      <c r="AL404" s="189">
        <v>0</v>
      </c>
      <c r="AM404" s="191" t="s">
        <v>63</v>
      </c>
      <c r="AN404" s="189" t="s">
        <v>131</v>
      </c>
      <c r="AO404" s="189" t="s">
        <v>1915</v>
      </c>
      <c r="AP404" s="190" t="s">
        <v>51</v>
      </c>
      <c r="AQ404" s="189" t="s">
        <v>2267</v>
      </c>
      <c r="AR404" s="189" t="s">
        <v>244</v>
      </c>
      <c r="AS404" s="193">
        <v>43314</v>
      </c>
      <c r="AT404" s="189" t="s">
        <v>1958</v>
      </c>
      <c r="AU404" s="115">
        <v>2018</v>
      </c>
      <c r="AV404" s="193">
        <v>43314</v>
      </c>
      <c r="AW404" s="108" t="s">
        <v>51</v>
      </c>
      <c r="AX404" s="108" t="s">
        <v>946</v>
      </c>
      <c r="AY404" s="108" t="s">
        <v>1925</v>
      </c>
    </row>
    <row r="405" spans="1:51" s="115" customFormat="1">
      <c r="A405" s="108" t="s">
        <v>1697</v>
      </c>
      <c r="B405" s="108" t="s">
        <v>173</v>
      </c>
      <c r="C405" s="189" t="s">
        <v>2062</v>
      </c>
      <c r="D405" s="189" t="s">
        <v>2223</v>
      </c>
      <c r="E405" s="189" t="s">
        <v>2269</v>
      </c>
      <c r="F405" s="189" t="s">
        <v>95</v>
      </c>
      <c r="G405" s="189" t="s">
        <v>2270</v>
      </c>
      <c r="H405" s="189" t="s">
        <v>2271</v>
      </c>
      <c r="I405" s="189" t="s">
        <v>2270</v>
      </c>
      <c r="J405" s="189" t="s">
        <v>2225</v>
      </c>
      <c r="K405" s="190" t="s">
        <v>907</v>
      </c>
      <c r="L405" s="191" t="s">
        <v>2272</v>
      </c>
      <c r="M405" s="191" t="s">
        <v>2181</v>
      </c>
      <c r="N405" s="191" t="s">
        <v>2182</v>
      </c>
      <c r="O405" s="191" t="s">
        <v>1909</v>
      </c>
      <c r="P405" s="191">
        <v>0</v>
      </c>
      <c r="Q405" s="191" t="s">
        <v>100</v>
      </c>
      <c r="R405" s="191" t="s">
        <v>63</v>
      </c>
      <c r="S405" s="191" t="s">
        <v>1911</v>
      </c>
      <c r="T405" s="191" t="s">
        <v>131</v>
      </c>
      <c r="U405" s="191" t="s">
        <v>1913</v>
      </c>
      <c r="V405" s="191" t="s">
        <v>131</v>
      </c>
      <c r="W405" s="191" t="s">
        <v>2183</v>
      </c>
      <c r="X405" s="9" t="s">
        <v>131</v>
      </c>
      <c r="Y405" s="191" t="s">
        <v>1915</v>
      </c>
      <c r="Z405" s="191" t="s">
        <v>2206</v>
      </c>
      <c r="AA405" s="191" t="s">
        <v>2033</v>
      </c>
      <c r="AB405" s="191" t="s">
        <v>2186</v>
      </c>
      <c r="AC405" s="192">
        <v>44</v>
      </c>
      <c r="AD405" s="189" t="s">
        <v>2187</v>
      </c>
      <c r="AE405" s="191" t="s">
        <v>2188</v>
      </c>
      <c r="AF405" s="189" t="s">
        <v>2273</v>
      </c>
      <c r="AG405" s="189" t="s">
        <v>63</v>
      </c>
      <c r="AH405" s="191" t="s">
        <v>2206</v>
      </c>
      <c r="AI405" s="191" t="s">
        <v>2033</v>
      </c>
      <c r="AJ405" s="191" t="s">
        <v>2182</v>
      </c>
      <c r="AK405" s="191" t="s">
        <v>1909</v>
      </c>
      <c r="AL405" s="189">
        <v>0</v>
      </c>
      <c r="AM405" s="191" t="s">
        <v>63</v>
      </c>
      <c r="AN405" s="189" t="s">
        <v>131</v>
      </c>
      <c r="AO405" s="189" t="s">
        <v>1915</v>
      </c>
      <c r="AP405" s="190" t="s">
        <v>51</v>
      </c>
      <c r="AQ405" s="189" t="s">
        <v>2270</v>
      </c>
      <c r="AR405" s="189" t="s">
        <v>244</v>
      </c>
      <c r="AS405" s="193">
        <v>43314</v>
      </c>
      <c r="AT405" s="189" t="s">
        <v>2257</v>
      </c>
      <c r="AU405" s="115">
        <v>2018</v>
      </c>
      <c r="AV405" s="193">
        <v>43314</v>
      </c>
      <c r="AW405" s="108" t="s">
        <v>51</v>
      </c>
      <c r="AX405" s="108" t="s">
        <v>946</v>
      </c>
      <c r="AY405" s="108" t="s">
        <v>1925</v>
      </c>
    </row>
    <row r="406" spans="1:51" s="115" customFormat="1">
      <c r="A406" s="108" t="s">
        <v>1697</v>
      </c>
      <c r="B406" s="108" t="s">
        <v>173</v>
      </c>
      <c r="C406" s="189" t="s">
        <v>2274</v>
      </c>
      <c r="D406" s="189" t="s">
        <v>1936</v>
      </c>
      <c r="E406" s="189" t="s">
        <v>2275</v>
      </c>
      <c r="F406" s="189" t="s">
        <v>95</v>
      </c>
      <c r="G406" s="189" t="s">
        <v>2073</v>
      </c>
      <c r="H406" s="189" t="s">
        <v>2069</v>
      </c>
      <c r="I406" s="189" t="s">
        <v>2073</v>
      </c>
      <c r="J406" s="189" t="s">
        <v>2070</v>
      </c>
      <c r="K406" s="190" t="s">
        <v>907</v>
      </c>
      <c r="L406" s="191" t="s">
        <v>2272</v>
      </c>
      <c r="M406" s="191" t="s">
        <v>2181</v>
      </c>
      <c r="N406" s="191" t="s">
        <v>2182</v>
      </c>
      <c r="O406" s="191" t="s">
        <v>1909</v>
      </c>
      <c r="P406" s="191">
        <v>0</v>
      </c>
      <c r="Q406" s="191" t="s">
        <v>100</v>
      </c>
      <c r="R406" s="191" t="s">
        <v>63</v>
      </c>
      <c r="S406" s="191" t="s">
        <v>1911</v>
      </c>
      <c r="T406" s="191" t="s">
        <v>131</v>
      </c>
      <c r="U406" s="191" t="s">
        <v>1913</v>
      </c>
      <c r="V406" s="191" t="s">
        <v>131</v>
      </c>
      <c r="W406" s="191" t="s">
        <v>2183</v>
      </c>
      <c r="X406" s="9" t="s">
        <v>131</v>
      </c>
      <c r="Y406" s="191" t="s">
        <v>1915</v>
      </c>
      <c r="Z406" s="191" t="s">
        <v>2206</v>
      </c>
      <c r="AA406" s="191" t="s">
        <v>2033</v>
      </c>
      <c r="AB406" s="191" t="s">
        <v>2186</v>
      </c>
      <c r="AC406" s="192">
        <v>71</v>
      </c>
      <c r="AD406" s="189" t="s">
        <v>2187</v>
      </c>
      <c r="AE406" s="191" t="s">
        <v>2188</v>
      </c>
      <c r="AF406" s="189" t="s">
        <v>2276</v>
      </c>
      <c r="AG406" s="189" t="s">
        <v>63</v>
      </c>
      <c r="AH406" s="191" t="s">
        <v>2206</v>
      </c>
      <c r="AI406" s="191" t="s">
        <v>2033</v>
      </c>
      <c r="AJ406" s="191" t="s">
        <v>2182</v>
      </c>
      <c r="AK406" s="191" t="s">
        <v>1909</v>
      </c>
      <c r="AL406" s="189">
        <v>0</v>
      </c>
      <c r="AM406" s="191" t="s">
        <v>63</v>
      </c>
      <c r="AN406" s="189" t="s">
        <v>131</v>
      </c>
      <c r="AO406" s="189" t="s">
        <v>1915</v>
      </c>
      <c r="AP406" s="190" t="s">
        <v>51</v>
      </c>
      <c r="AQ406" s="189" t="s">
        <v>2073</v>
      </c>
      <c r="AR406" s="189" t="s">
        <v>244</v>
      </c>
      <c r="AS406" s="193">
        <v>43314</v>
      </c>
      <c r="AT406" s="189" t="s">
        <v>2257</v>
      </c>
      <c r="AU406" s="115">
        <v>2018</v>
      </c>
      <c r="AV406" s="193">
        <v>43314</v>
      </c>
      <c r="AW406" s="108" t="s">
        <v>51</v>
      </c>
      <c r="AX406" s="108" t="s">
        <v>946</v>
      </c>
      <c r="AY406" s="108" t="s">
        <v>1925</v>
      </c>
    </row>
    <row r="407" spans="1:51" s="115" customFormat="1">
      <c r="A407" s="108" t="s">
        <v>1697</v>
      </c>
      <c r="B407" s="108" t="s">
        <v>173</v>
      </c>
      <c r="C407" s="189" t="s">
        <v>2074</v>
      </c>
      <c r="D407" s="189" t="s">
        <v>1936</v>
      </c>
      <c r="E407" s="189" t="s">
        <v>2277</v>
      </c>
      <c r="F407" s="189" t="s">
        <v>95</v>
      </c>
      <c r="G407" s="189" t="s">
        <v>2081</v>
      </c>
      <c r="H407" s="189" t="s">
        <v>2278</v>
      </c>
      <c r="I407" s="189" t="s">
        <v>2081</v>
      </c>
      <c r="J407" s="189" t="s">
        <v>2078</v>
      </c>
      <c r="K407" s="190" t="s">
        <v>907</v>
      </c>
      <c r="L407" s="191" t="s">
        <v>2272</v>
      </c>
      <c r="M407" s="191" t="s">
        <v>2181</v>
      </c>
      <c r="N407" s="191" t="s">
        <v>2182</v>
      </c>
      <c r="O407" s="191" t="s">
        <v>1909</v>
      </c>
      <c r="P407" s="191">
        <v>0</v>
      </c>
      <c r="Q407" s="191" t="s">
        <v>100</v>
      </c>
      <c r="R407" s="191" t="s">
        <v>63</v>
      </c>
      <c r="S407" s="191" t="s">
        <v>1911</v>
      </c>
      <c r="T407" s="191" t="s">
        <v>131</v>
      </c>
      <c r="U407" s="191" t="s">
        <v>1913</v>
      </c>
      <c r="V407" s="191" t="s">
        <v>131</v>
      </c>
      <c r="W407" s="191" t="s">
        <v>2183</v>
      </c>
      <c r="X407" s="9" t="s">
        <v>131</v>
      </c>
      <c r="Y407" s="191" t="s">
        <v>1915</v>
      </c>
      <c r="Z407" s="191" t="s">
        <v>2206</v>
      </c>
      <c r="AA407" s="191" t="s">
        <v>2033</v>
      </c>
      <c r="AB407" s="191" t="s">
        <v>2186</v>
      </c>
      <c r="AC407" s="192">
        <v>3616</v>
      </c>
      <c r="AD407" s="189" t="s">
        <v>2187</v>
      </c>
      <c r="AE407" s="191" t="s">
        <v>2188</v>
      </c>
      <c r="AF407" s="189" t="s">
        <v>2279</v>
      </c>
      <c r="AG407" s="189" t="s">
        <v>63</v>
      </c>
      <c r="AH407" s="191" t="s">
        <v>2206</v>
      </c>
      <c r="AI407" s="191" t="s">
        <v>2033</v>
      </c>
      <c r="AJ407" s="191" t="s">
        <v>2182</v>
      </c>
      <c r="AK407" s="191" t="s">
        <v>1909</v>
      </c>
      <c r="AL407" s="189">
        <v>0</v>
      </c>
      <c r="AM407" s="191" t="s">
        <v>63</v>
      </c>
      <c r="AN407" s="189" t="s">
        <v>131</v>
      </c>
      <c r="AO407" s="189" t="s">
        <v>1915</v>
      </c>
      <c r="AP407" s="190" t="s">
        <v>51</v>
      </c>
      <c r="AQ407" s="189" t="s">
        <v>2081</v>
      </c>
      <c r="AR407" s="189" t="s">
        <v>244</v>
      </c>
      <c r="AS407" s="193">
        <v>43314</v>
      </c>
      <c r="AT407" s="189" t="s">
        <v>2257</v>
      </c>
      <c r="AU407" s="115">
        <v>2018</v>
      </c>
      <c r="AV407" s="193">
        <v>43314</v>
      </c>
      <c r="AW407" s="108" t="s">
        <v>51</v>
      </c>
      <c r="AX407" s="108" t="s">
        <v>946</v>
      </c>
      <c r="AY407" s="108" t="s">
        <v>1925</v>
      </c>
    </row>
    <row r="408" spans="1:51" s="115" customFormat="1">
      <c r="A408" s="108" t="s">
        <v>1697</v>
      </c>
      <c r="B408" s="108" t="s">
        <v>173</v>
      </c>
      <c r="C408" s="189" t="s">
        <v>2280</v>
      </c>
      <c r="D408" s="189" t="s">
        <v>2083</v>
      </c>
      <c r="E408" s="189" t="s">
        <v>2281</v>
      </c>
      <c r="F408" s="189" t="s">
        <v>95</v>
      </c>
      <c r="G408" s="189" t="s">
        <v>2282</v>
      </c>
      <c r="H408" s="189" t="s">
        <v>2085</v>
      </c>
      <c r="I408" s="189" t="s">
        <v>2282</v>
      </c>
      <c r="J408" s="189" t="s">
        <v>2283</v>
      </c>
      <c r="K408" s="190" t="s">
        <v>907</v>
      </c>
      <c r="L408" s="191" t="s">
        <v>2284</v>
      </c>
      <c r="M408" s="191" t="s">
        <v>2181</v>
      </c>
      <c r="N408" s="191" t="s">
        <v>2182</v>
      </c>
      <c r="O408" s="191" t="s">
        <v>1909</v>
      </c>
      <c r="P408" s="191">
        <v>0</v>
      </c>
      <c r="Q408" s="191" t="s">
        <v>100</v>
      </c>
      <c r="R408" s="191" t="s">
        <v>63</v>
      </c>
      <c r="S408" s="191" t="s">
        <v>1911</v>
      </c>
      <c r="T408" s="191" t="s">
        <v>131</v>
      </c>
      <c r="U408" s="191" t="s">
        <v>1913</v>
      </c>
      <c r="V408" s="191" t="s">
        <v>131</v>
      </c>
      <c r="W408" s="191" t="s">
        <v>2183</v>
      </c>
      <c r="X408" s="9" t="s">
        <v>131</v>
      </c>
      <c r="Y408" s="191" t="s">
        <v>1915</v>
      </c>
      <c r="Z408" s="191" t="s">
        <v>2206</v>
      </c>
      <c r="AA408" s="191" t="s">
        <v>2033</v>
      </c>
      <c r="AB408" s="191" t="s">
        <v>2186</v>
      </c>
      <c r="AC408" s="192">
        <v>0</v>
      </c>
      <c r="AD408" s="189" t="s">
        <v>2187</v>
      </c>
      <c r="AE408" s="191" t="s">
        <v>2188</v>
      </c>
      <c r="AF408" s="189" t="s">
        <v>2285</v>
      </c>
      <c r="AG408" s="189" t="s">
        <v>63</v>
      </c>
      <c r="AH408" s="191" t="s">
        <v>2206</v>
      </c>
      <c r="AI408" s="191" t="s">
        <v>2033</v>
      </c>
      <c r="AJ408" s="191" t="s">
        <v>2182</v>
      </c>
      <c r="AK408" s="191" t="s">
        <v>1909</v>
      </c>
      <c r="AL408" s="189">
        <v>0</v>
      </c>
      <c r="AM408" s="191" t="s">
        <v>63</v>
      </c>
      <c r="AN408" s="189" t="s">
        <v>131</v>
      </c>
      <c r="AO408" s="189" t="s">
        <v>1915</v>
      </c>
      <c r="AP408" s="190" t="s">
        <v>51</v>
      </c>
      <c r="AQ408" s="189" t="s">
        <v>2282</v>
      </c>
      <c r="AR408" s="189" t="s">
        <v>244</v>
      </c>
      <c r="AS408" s="193">
        <v>43314</v>
      </c>
      <c r="AT408" s="189" t="s">
        <v>2257</v>
      </c>
      <c r="AU408" s="115">
        <v>2018</v>
      </c>
      <c r="AV408" s="193">
        <v>43314</v>
      </c>
      <c r="AW408" s="108" t="s">
        <v>51</v>
      </c>
      <c r="AX408" s="108" t="s">
        <v>946</v>
      </c>
      <c r="AY408" s="108" t="s">
        <v>1925</v>
      </c>
    </row>
    <row r="409" spans="1:51" s="115" customFormat="1">
      <c r="A409" s="108" t="s">
        <v>1697</v>
      </c>
      <c r="B409" s="108" t="s">
        <v>173</v>
      </c>
      <c r="C409" s="189" t="s">
        <v>2286</v>
      </c>
      <c r="D409" s="189" t="s">
        <v>2287</v>
      </c>
      <c r="E409" s="189" t="s">
        <v>2288</v>
      </c>
      <c r="F409" s="189" t="s">
        <v>95</v>
      </c>
      <c r="G409" s="189" t="s">
        <v>2289</v>
      </c>
      <c r="H409" s="189" t="s">
        <v>2290</v>
      </c>
      <c r="I409" s="189" t="s">
        <v>2289</v>
      </c>
      <c r="J409" s="189" t="s">
        <v>2291</v>
      </c>
      <c r="K409" s="190" t="s">
        <v>907</v>
      </c>
      <c r="L409" s="191" t="s">
        <v>1907</v>
      </c>
      <c r="M409" s="191" t="s">
        <v>2181</v>
      </c>
      <c r="N409" s="191" t="s">
        <v>2182</v>
      </c>
      <c r="O409" s="191" t="s">
        <v>1909</v>
      </c>
      <c r="P409" s="191">
        <v>0</v>
      </c>
      <c r="Q409" s="191" t="s">
        <v>100</v>
      </c>
      <c r="R409" s="191" t="s">
        <v>63</v>
      </c>
      <c r="S409" s="191" t="s">
        <v>1911</v>
      </c>
      <c r="T409" s="191" t="s">
        <v>131</v>
      </c>
      <c r="U409" s="191" t="s">
        <v>1913</v>
      </c>
      <c r="V409" s="191" t="s">
        <v>131</v>
      </c>
      <c r="W409" s="191" t="s">
        <v>2183</v>
      </c>
      <c r="X409" s="9" t="s">
        <v>131</v>
      </c>
      <c r="Y409" s="191" t="s">
        <v>1915</v>
      </c>
      <c r="Z409" s="191" t="s">
        <v>2206</v>
      </c>
      <c r="AA409" s="191" t="s">
        <v>2185</v>
      </c>
      <c r="AB409" s="191" t="s">
        <v>2186</v>
      </c>
      <c r="AC409" s="192">
        <v>184</v>
      </c>
      <c r="AD409" s="189" t="s">
        <v>2187</v>
      </c>
      <c r="AE409" s="191" t="s">
        <v>2188</v>
      </c>
      <c r="AF409" s="189" t="s">
        <v>2292</v>
      </c>
      <c r="AG409" s="189" t="s">
        <v>63</v>
      </c>
      <c r="AH409" s="191" t="s">
        <v>2206</v>
      </c>
      <c r="AI409" s="191" t="s">
        <v>2185</v>
      </c>
      <c r="AJ409" s="191" t="s">
        <v>2182</v>
      </c>
      <c r="AK409" s="191" t="s">
        <v>1909</v>
      </c>
      <c r="AL409" s="189">
        <v>0</v>
      </c>
      <c r="AM409" s="191" t="s">
        <v>63</v>
      </c>
      <c r="AN409" s="189" t="s">
        <v>131</v>
      </c>
      <c r="AO409" s="189" t="s">
        <v>1915</v>
      </c>
      <c r="AP409" s="190" t="s">
        <v>51</v>
      </c>
      <c r="AQ409" s="189" t="s">
        <v>2289</v>
      </c>
      <c r="AR409" s="189" t="s">
        <v>244</v>
      </c>
      <c r="AS409" s="193">
        <v>43314</v>
      </c>
      <c r="AT409" s="189" t="s">
        <v>1907</v>
      </c>
      <c r="AU409" s="115">
        <v>2018</v>
      </c>
      <c r="AV409" s="193">
        <v>43314</v>
      </c>
      <c r="AW409" s="108" t="s">
        <v>51</v>
      </c>
      <c r="AX409" s="108" t="s">
        <v>946</v>
      </c>
      <c r="AY409" s="108" t="s">
        <v>1925</v>
      </c>
    </row>
    <row r="410" spans="1:51" s="115" customFormat="1">
      <c r="A410" s="108" t="s">
        <v>1697</v>
      </c>
      <c r="B410" s="108" t="s">
        <v>173</v>
      </c>
      <c r="C410" s="189" t="s">
        <v>2088</v>
      </c>
      <c r="D410" s="189" t="s">
        <v>2293</v>
      </c>
      <c r="E410" s="189" t="s">
        <v>2294</v>
      </c>
      <c r="F410" s="189" t="s">
        <v>95</v>
      </c>
      <c r="G410" s="189" t="s">
        <v>2093</v>
      </c>
      <c r="H410" s="189" t="s">
        <v>2295</v>
      </c>
      <c r="I410" s="189" t="s">
        <v>2093</v>
      </c>
      <c r="J410" s="189" t="s">
        <v>2296</v>
      </c>
      <c r="K410" s="190" t="s">
        <v>907</v>
      </c>
      <c r="L410" s="191" t="s">
        <v>1907</v>
      </c>
      <c r="M410" s="191" t="s">
        <v>2181</v>
      </c>
      <c r="N410" s="191" t="s">
        <v>2182</v>
      </c>
      <c r="O410" s="191" t="s">
        <v>1909</v>
      </c>
      <c r="P410" s="191">
        <v>0</v>
      </c>
      <c r="Q410" s="191" t="s">
        <v>100</v>
      </c>
      <c r="R410" s="191" t="s">
        <v>63</v>
      </c>
      <c r="S410" s="191" t="s">
        <v>1911</v>
      </c>
      <c r="T410" s="191" t="s">
        <v>131</v>
      </c>
      <c r="U410" s="191" t="s">
        <v>1913</v>
      </c>
      <c r="V410" s="191" t="s">
        <v>131</v>
      </c>
      <c r="W410" s="191" t="s">
        <v>2183</v>
      </c>
      <c r="X410" s="9" t="s">
        <v>131</v>
      </c>
      <c r="Y410" s="191" t="s">
        <v>1915</v>
      </c>
      <c r="Z410" s="191" t="s">
        <v>2206</v>
      </c>
      <c r="AA410" s="191" t="s">
        <v>2185</v>
      </c>
      <c r="AB410" s="191" t="s">
        <v>2186</v>
      </c>
      <c r="AC410" s="192">
        <v>0</v>
      </c>
      <c r="AD410" s="189" t="s">
        <v>2187</v>
      </c>
      <c r="AE410" s="191" t="s">
        <v>2188</v>
      </c>
      <c r="AF410" s="189" t="s">
        <v>2297</v>
      </c>
      <c r="AG410" s="189" t="s">
        <v>63</v>
      </c>
      <c r="AH410" s="191" t="s">
        <v>2206</v>
      </c>
      <c r="AI410" s="191" t="s">
        <v>2185</v>
      </c>
      <c r="AJ410" s="191" t="s">
        <v>2182</v>
      </c>
      <c r="AK410" s="191" t="s">
        <v>1909</v>
      </c>
      <c r="AL410" s="189">
        <v>0</v>
      </c>
      <c r="AM410" s="191" t="s">
        <v>63</v>
      </c>
      <c r="AN410" s="189" t="s">
        <v>131</v>
      </c>
      <c r="AO410" s="189" t="s">
        <v>1915</v>
      </c>
      <c r="AP410" s="190" t="s">
        <v>51</v>
      </c>
      <c r="AQ410" s="189" t="s">
        <v>2093</v>
      </c>
      <c r="AR410" s="189" t="s">
        <v>244</v>
      </c>
      <c r="AS410" s="193">
        <v>43314</v>
      </c>
      <c r="AT410" s="189" t="s">
        <v>1907</v>
      </c>
      <c r="AU410" s="115">
        <v>2018</v>
      </c>
      <c r="AV410" s="193">
        <v>43314</v>
      </c>
      <c r="AW410" s="108" t="s">
        <v>51</v>
      </c>
      <c r="AX410" s="108" t="s">
        <v>946</v>
      </c>
      <c r="AY410" s="108" t="s">
        <v>1925</v>
      </c>
    </row>
    <row r="411" spans="1:51" s="115" customFormat="1">
      <c r="A411" s="108" t="s">
        <v>1697</v>
      </c>
      <c r="B411" s="108" t="s">
        <v>173</v>
      </c>
      <c r="C411" s="189" t="s">
        <v>2298</v>
      </c>
      <c r="D411" s="189" t="s">
        <v>1936</v>
      </c>
      <c r="E411" s="189" t="s">
        <v>2299</v>
      </c>
      <c r="F411" s="189" t="s">
        <v>95</v>
      </c>
      <c r="G411" s="189" t="s">
        <v>2300</v>
      </c>
      <c r="H411" s="189" t="s">
        <v>2301</v>
      </c>
      <c r="I411" s="189" t="s">
        <v>2300</v>
      </c>
      <c r="J411" s="189" t="s">
        <v>2302</v>
      </c>
      <c r="K411" s="190" t="s">
        <v>907</v>
      </c>
      <c r="L411" s="191" t="s">
        <v>1907</v>
      </c>
      <c r="M411" s="191" t="s">
        <v>2181</v>
      </c>
      <c r="N411" s="191" t="s">
        <v>2182</v>
      </c>
      <c r="O411" s="191" t="s">
        <v>1909</v>
      </c>
      <c r="P411" s="191">
        <v>0</v>
      </c>
      <c r="Q411" s="191" t="s">
        <v>100</v>
      </c>
      <c r="R411" s="191" t="s">
        <v>63</v>
      </c>
      <c r="S411" s="191" t="s">
        <v>1911</v>
      </c>
      <c r="T411" s="191" t="s">
        <v>131</v>
      </c>
      <c r="U411" s="191" t="s">
        <v>1913</v>
      </c>
      <c r="V411" s="191" t="s">
        <v>131</v>
      </c>
      <c r="W411" s="191" t="s">
        <v>2183</v>
      </c>
      <c r="X411" s="9" t="s">
        <v>131</v>
      </c>
      <c r="Y411" s="191" t="s">
        <v>1915</v>
      </c>
      <c r="Z411" s="191" t="s">
        <v>2206</v>
      </c>
      <c r="AA411" s="191" t="s">
        <v>2185</v>
      </c>
      <c r="AB411" s="191" t="s">
        <v>2186</v>
      </c>
      <c r="AC411" s="192">
        <v>950</v>
      </c>
      <c r="AD411" s="189" t="s">
        <v>2187</v>
      </c>
      <c r="AE411" s="191" t="s">
        <v>2188</v>
      </c>
      <c r="AF411" s="189" t="s">
        <v>2303</v>
      </c>
      <c r="AG411" s="189" t="s">
        <v>63</v>
      </c>
      <c r="AH411" s="191" t="s">
        <v>2206</v>
      </c>
      <c r="AI411" s="191" t="s">
        <v>2185</v>
      </c>
      <c r="AJ411" s="191" t="s">
        <v>2182</v>
      </c>
      <c r="AK411" s="191" t="s">
        <v>1909</v>
      </c>
      <c r="AL411" s="189">
        <v>0</v>
      </c>
      <c r="AM411" s="191" t="s">
        <v>63</v>
      </c>
      <c r="AN411" s="189" t="s">
        <v>131</v>
      </c>
      <c r="AO411" s="189" t="s">
        <v>1915</v>
      </c>
      <c r="AP411" s="190" t="s">
        <v>51</v>
      </c>
      <c r="AQ411" s="189" t="s">
        <v>2300</v>
      </c>
      <c r="AR411" s="189" t="s">
        <v>244</v>
      </c>
      <c r="AS411" s="193">
        <v>43314</v>
      </c>
      <c r="AT411" s="189" t="s">
        <v>1907</v>
      </c>
      <c r="AU411" s="115">
        <v>2018</v>
      </c>
      <c r="AV411" s="193">
        <v>43314</v>
      </c>
      <c r="AW411" s="108" t="s">
        <v>51</v>
      </c>
      <c r="AX411" s="108" t="s">
        <v>946</v>
      </c>
      <c r="AY411" s="108" t="s">
        <v>1925</v>
      </c>
    </row>
    <row r="412" spans="1:51" s="115" customFormat="1">
      <c r="A412" s="108" t="s">
        <v>1697</v>
      </c>
      <c r="B412" s="108" t="s">
        <v>173</v>
      </c>
      <c r="C412" s="189" t="s">
        <v>2101</v>
      </c>
      <c r="D412" s="189" t="s">
        <v>1936</v>
      </c>
      <c r="E412" s="189" t="s">
        <v>2304</v>
      </c>
      <c r="F412" s="189" t="s">
        <v>95</v>
      </c>
      <c r="G412" s="189" t="s">
        <v>2108</v>
      </c>
      <c r="H412" s="189" t="s">
        <v>2103</v>
      </c>
      <c r="I412" s="189" t="s">
        <v>2108</v>
      </c>
      <c r="J412" s="189" t="s">
        <v>2305</v>
      </c>
      <c r="K412" s="190" t="s">
        <v>907</v>
      </c>
      <c r="L412" s="191" t="s">
        <v>1907</v>
      </c>
      <c r="M412" s="191" t="s">
        <v>2181</v>
      </c>
      <c r="N412" s="191" t="s">
        <v>2182</v>
      </c>
      <c r="O412" s="191" t="s">
        <v>1909</v>
      </c>
      <c r="P412" s="191">
        <v>0</v>
      </c>
      <c r="Q412" s="191" t="s">
        <v>100</v>
      </c>
      <c r="R412" s="191" t="s">
        <v>63</v>
      </c>
      <c r="S412" s="191" t="s">
        <v>1911</v>
      </c>
      <c r="T412" s="191" t="s">
        <v>131</v>
      </c>
      <c r="U412" s="191" t="s">
        <v>1913</v>
      </c>
      <c r="V412" s="191" t="s">
        <v>131</v>
      </c>
      <c r="W412" s="191" t="s">
        <v>2183</v>
      </c>
      <c r="X412" s="9" t="s">
        <v>131</v>
      </c>
      <c r="Y412" s="191" t="s">
        <v>1915</v>
      </c>
      <c r="Z412" s="191" t="s">
        <v>2206</v>
      </c>
      <c r="AA412" s="191" t="s">
        <v>2185</v>
      </c>
      <c r="AB412" s="191" t="s">
        <v>2186</v>
      </c>
      <c r="AC412" s="192">
        <v>8700</v>
      </c>
      <c r="AD412" s="189" t="s">
        <v>2187</v>
      </c>
      <c r="AE412" s="191" t="s">
        <v>2188</v>
      </c>
      <c r="AF412" s="189" t="s">
        <v>2306</v>
      </c>
      <c r="AG412" s="189" t="s">
        <v>63</v>
      </c>
      <c r="AH412" s="191" t="s">
        <v>2206</v>
      </c>
      <c r="AI412" s="191" t="s">
        <v>2185</v>
      </c>
      <c r="AJ412" s="191" t="s">
        <v>2182</v>
      </c>
      <c r="AK412" s="191" t="s">
        <v>1909</v>
      </c>
      <c r="AL412" s="189">
        <v>0</v>
      </c>
      <c r="AM412" s="191" t="s">
        <v>63</v>
      </c>
      <c r="AN412" s="189" t="s">
        <v>131</v>
      </c>
      <c r="AO412" s="189" t="s">
        <v>1915</v>
      </c>
      <c r="AP412" s="190" t="s">
        <v>51</v>
      </c>
      <c r="AQ412" s="189" t="s">
        <v>2108</v>
      </c>
      <c r="AR412" s="189" t="s">
        <v>244</v>
      </c>
      <c r="AS412" s="193">
        <v>43314</v>
      </c>
      <c r="AT412" s="189" t="s">
        <v>1907</v>
      </c>
      <c r="AU412" s="115">
        <v>2018</v>
      </c>
      <c r="AV412" s="193">
        <v>43314</v>
      </c>
      <c r="AW412" s="108" t="s">
        <v>51</v>
      </c>
      <c r="AX412" s="108" t="s">
        <v>946</v>
      </c>
      <c r="AY412" s="108" t="s">
        <v>1925</v>
      </c>
    </row>
    <row r="413" spans="1:51" s="115" customFormat="1">
      <c r="A413" s="108" t="s">
        <v>1697</v>
      </c>
      <c r="B413" s="108" t="s">
        <v>173</v>
      </c>
      <c r="C413" s="189" t="s">
        <v>2109</v>
      </c>
      <c r="D413" s="189" t="s">
        <v>2307</v>
      </c>
      <c r="E413" s="189" t="s">
        <v>2308</v>
      </c>
      <c r="F413" s="189" t="s">
        <v>95</v>
      </c>
      <c r="G413" s="189" t="s">
        <v>2309</v>
      </c>
      <c r="H413" s="189" t="s">
        <v>2310</v>
      </c>
      <c r="I413" s="189" t="s">
        <v>2309</v>
      </c>
      <c r="J413" s="189" t="s">
        <v>2311</v>
      </c>
      <c r="K413" s="190" t="s">
        <v>907</v>
      </c>
      <c r="L413" s="191" t="s">
        <v>1907</v>
      </c>
      <c r="M413" s="191" t="s">
        <v>2181</v>
      </c>
      <c r="N413" s="191" t="s">
        <v>2182</v>
      </c>
      <c r="O413" s="191" t="s">
        <v>1909</v>
      </c>
      <c r="P413" s="191">
        <v>0</v>
      </c>
      <c r="Q413" s="191" t="s">
        <v>100</v>
      </c>
      <c r="R413" s="191" t="s">
        <v>63</v>
      </c>
      <c r="S413" s="191" t="s">
        <v>1911</v>
      </c>
      <c r="T413" s="191" t="s">
        <v>131</v>
      </c>
      <c r="U413" s="191" t="s">
        <v>1913</v>
      </c>
      <c r="V413" s="191" t="s">
        <v>131</v>
      </c>
      <c r="W413" s="191" t="s">
        <v>2183</v>
      </c>
      <c r="X413" s="9" t="s">
        <v>131</v>
      </c>
      <c r="Y413" s="191" t="s">
        <v>1915</v>
      </c>
      <c r="Z413" s="191" t="s">
        <v>2206</v>
      </c>
      <c r="AA413" s="191" t="s">
        <v>2185</v>
      </c>
      <c r="AB413" s="191" t="s">
        <v>2186</v>
      </c>
      <c r="AC413" s="192">
        <v>0</v>
      </c>
      <c r="AD413" s="189" t="s">
        <v>2187</v>
      </c>
      <c r="AE413" s="191" t="s">
        <v>2188</v>
      </c>
      <c r="AF413" s="189" t="s">
        <v>2312</v>
      </c>
      <c r="AG413" s="189" t="s">
        <v>63</v>
      </c>
      <c r="AH413" s="191" t="s">
        <v>2206</v>
      </c>
      <c r="AI413" s="191" t="s">
        <v>2185</v>
      </c>
      <c r="AJ413" s="191" t="s">
        <v>2182</v>
      </c>
      <c r="AK413" s="191" t="s">
        <v>1909</v>
      </c>
      <c r="AL413" s="189">
        <v>0</v>
      </c>
      <c r="AM413" s="191" t="s">
        <v>63</v>
      </c>
      <c r="AN413" s="189" t="s">
        <v>131</v>
      </c>
      <c r="AO413" s="189" t="s">
        <v>1915</v>
      </c>
      <c r="AP413" s="190" t="s">
        <v>51</v>
      </c>
      <c r="AQ413" s="189" t="s">
        <v>2309</v>
      </c>
      <c r="AR413" s="189" t="s">
        <v>244</v>
      </c>
      <c r="AS413" s="193">
        <v>43314</v>
      </c>
      <c r="AT413" s="189" t="s">
        <v>1907</v>
      </c>
      <c r="AU413" s="115">
        <v>2018</v>
      </c>
      <c r="AV413" s="193">
        <v>43314</v>
      </c>
      <c r="AW413" s="108" t="s">
        <v>51</v>
      </c>
      <c r="AX413" s="108" t="s">
        <v>946</v>
      </c>
      <c r="AY413" s="108" t="s">
        <v>1925</v>
      </c>
    </row>
    <row r="414" spans="1:51" s="115" customFormat="1">
      <c r="A414" s="108" t="s">
        <v>1697</v>
      </c>
      <c r="B414" s="108" t="s">
        <v>173</v>
      </c>
      <c r="C414" s="189" t="s">
        <v>2313</v>
      </c>
      <c r="D414" s="189" t="s">
        <v>2314</v>
      </c>
      <c r="E414" s="189" t="s">
        <v>2315</v>
      </c>
      <c r="F414" s="189" t="s">
        <v>95</v>
      </c>
      <c r="G414" s="189" t="s">
        <v>2316</v>
      </c>
      <c r="H414" s="189" t="s">
        <v>2259</v>
      </c>
      <c r="I414" s="189" t="s">
        <v>2316</v>
      </c>
      <c r="J414" s="189" t="s">
        <v>2225</v>
      </c>
      <c r="K414" s="190" t="s">
        <v>907</v>
      </c>
      <c r="L414" s="191" t="s">
        <v>1907</v>
      </c>
      <c r="M414" s="191" t="s">
        <v>2181</v>
      </c>
      <c r="N414" s="191" t="s">
        <v>2182</v>
      </c>
      <c r="O414" s="191" t="s">
        <v>1909</v>
      </c>
      <c r="P414" s="191">
        <v>0</v>
      </c>
      <c r="Q414" s="191" t="s">
        <v>100</v>
      </c>
      <c r="R414" s="191" t="s">
        <v>63</v>
      </c>
      <c r="S414" s="191" t="s">
        <v>1911</v>
      </c>
      <c r="T414" s="191" t="s">
        <v>131</v>
      </c>
      <c r="U414" s="191" t="s">
        <v>1913</v>
      </c>
      <c r="V414" s="191" t="s">
        <v>131</v>
      </c>
      <c r="W414" s="191" t="s">
        <v>2183</v>
      </c>
      <c r="X414" s="9" t="s">
        <v>131</v>
      </c>
      <c r="Y414" s="191" t="s">
        <v>1915</v>
      </c>
      <c r="Z414" s="191" t="s">
        <v>2206</v>
      </c>
      <c r="AA414" s="191" t="s">
        <v>2185</v>
      </c>
      <c r="AB414" s="191" t="s">
        <v>2186</v>
      </c>
      <c r="AC414" s="192">
        <v>13</v>
      </c>
      <c r="AD414" s="189" t="s">
        <v>2187</v>
      </c>
      <c r="AE414" s="191" t="s">
        <v>2188</v>
      </c>
      <c r="AF414" s="189" t="s">
        <v>2317</v>
      </c>
      <c r="AG414" s="189" t="s">
        <v>63</v>
      </c>
      <c r="AH414" s="191" t="s">
        <v>2206</v>
      </c>
      <c r="AI414" s="191" t="s">
        <v>2185</v>
      </c>
      <c r="AJ414" s="191" t="s">
        <v>2182</v>
      </c>
      <c r="AK414" s="191" t="s">
        <v>1909</v>
      </c>
      <c r="AL414" s="189">
        <v>0</v>
      </c>
      <c r="AM414" s="191" t="s">
        <v>63</v>
      </c>
      <c r="AN414" s="189" t="s">
        <v>131</v>
      </c>
      <c r="AO414" s="189" t="s">
        <v>1915</v>
      </c>
      <c r="AP414" s="190" t="s">
        <v>51</v>
      </c>
      <c r="AQ414" s="189" t="s">
        <v>2316</v>
      </c>
      <c r="AR414" s="189" t="s">
        <v>244</v>
      </c>
      <c r="AS414" s="193">
        <v>43314</v>
      </c>
      <c r="AT414" s="189" t="s">
        <v>1907</v>
      </c>
      <c r="AU414" s="115">
        <v>2018</v>
      </c>
      <c r="AV414" s="193">
        <v>43314</v>
      </c>
      <c r="AW414" s="108" t="s">
        <v>51</v>
      </c>
      <c r="AX414" s="108" t="s">
        <v>946</v>
      </c>
      <c r="AY414" s="108" t="s">
        <v>1925</v>
      </c>
    </row>
    <row r="415" spans="1:51" s="115" customFormat="1">
      <c r="A415" s="108" t="s">
        <v>1697</v>
      </c>
      <c r="B415" s="108" t="s">
        <v>173</v>
      </c>
      <c r="C415" s="189" t="s">
        <v>2318</v>
      </c>
      <c r="D415" s="189" t="s">
        <v>1551</v>
      </c>
      <c r="E415" s="189" t="s">
        <v>2319</v>
      </c>
      <c r="F415" s="189" t="s">
        <v>95</v>
      </c>
      <c r="G415" s="189" t="s">
        <v>2320</v>
      </c>
      <c r="H415" s="189" t="s">
        <v>2321</v>
      </c>
      <c r="I415" s="189" t="s">
        <v>2320</v>
      </c>
      <c r="J415" s="189" t="s">
        <v>2322</v>
      </c>
      <c r="K415" s="190" t="s">
        <v>907</v>
      </c>
      <c r="L415" s="191" t="s">
        <v>400</v>
      </c>
      <c r="M415" s="191" t="s">
        <v>2181</v>
      </c>
      <c r="N415" s="191" t="s">
        <v>2182</v>
      </c>
      <c r="O415" s="191" t="s">
        <v>1909</v>
      </c>
      <c r="P415" s="191">
        <v>0</v>
      </c>
      <c r="Q415" s="191" t="s">
        <v>100</v>
      </c>
      <c r="R415" s="191" t="s">
        <v>63</v>
      </c>
      <c r="S415" s="191" t="s">
        <v>1911</v>
      </c>
      <c r="T415" s="191" t="s">
        <v>131</v>
      </c>
      <c r="U415" s="191" t="s">
        <v>1913</v>
      </c>
      <c r="V415" s="191" t="s">
        <v>131</v>
      </c>
      <c r="W415" s="191" t="s">
        <v>2183</v>
      </c>
      <c r="X415" s="9" t="s">
        <v>131</v>
      </c>
      <c r="Y415" s="191" t="s">
        <v>1915</v>
      </c>
      <c r="Z415" s="191" t="s">
        <v>2206</v>
      </c>
      <c r="AA415" s="191" t="s">
        <v>2323</v>
      </c>
      <c r="AB415" s="191" t="s">
        <v>2186</v>
      </c>
      <c r="AC415" s="192">
        <v>0</v>
      </c>
      <c r="AD415" s="189" t="s">
        <v>2187</v>
      </c>
      <c r="AE415" s="191" t="s">
        <v>2188</v>
      </c>
      <c r="AF415" s="189" t="s">
        <v>2324</v>
      </c>
      <c r="AG415" s="189" t="s">
        <v>63</v>
      </c>
      <c r="AH415" s="191" t="s">
        <v>2206</v>
      </c>
      <c r="AI415" s="191" t="s">
        <v>2323</v>
      </c>
      <c r="AJ415" s="191" t="s">
        <v>2182</v>
      </c>
      <c r="AK415" s="191" t="s">
        <v>1909</v>
      </c>
      <c r="AL415" s="189">
        <v>0</v>
      </c>
      <c r="AM415" s="191" t="s">
        <v>63</v>
      </c>
      <c r="AN415" s="189" t="s">
        <v>131</v>
      </c>
      <c r="AO415" s="189" t="s">
        <v>1915</v>
      </c>
      <c r="AP415" s="190" t="s">
        <v>51</v>
      </c>
      <c r="AQ415" s="189" t="s">
        <v>2320</v>
      </c>
      <c r="AR415" s="189" t="s">
        <v>2320</v>
      </c>
      <c r="AS415" s="193">
        <v>43314</v>
      </c>
      <c r="AT415" s="189" t="s">
        <v>2325</v>
      </c>
      <c r="AU415" s="115">
        <v>2018</v>
      </c>
      <c r="AV415" s="193">
        <v>43314</v>
      </c>
      <c r="AW415" s="108" t="s">
        <v>51</v>
      </c>
      <c r="AX415" s="108" t="s">
        <v>946</v>
      </c>
      <c r="AY415" s="108" t="s">
        <v>1925</v>
      </c>
    </row>
  </sheetData>
  <dataValidations count="31">
    <dataValidation type="list" allowBlank="1" showInputMessage="1" showErrorMessage="1" sqref="B3:B8 F3:F8" xr:uid="{35B3CE62-2D53-43B9-A5B5-A81E5C469522}">
      <formula1>hidden1</formula1>
    </dataValidation>
    <dataValidation type="list" allowBlank="1" showErrorMessage="1" sqref="AM9:AM10" xr:uid="{F2719660-802C-4432-B41F-E80F1A57A1FD}">
      <formula1>Hidden_2_Tabla_5498397</formula1>
    </dataValidation>
    <dataValidation type="list" allowBlank="1" showErrorMessage="1" sqref="Q9:Q16" xr:uid="{E8B8CD6F-E342-4C46-9A50-15480A35F409}">
      <formula1>Hidden_2_Tabla_5498476</formula1>
    </dataValidation>
    <dataValidation type="list" allowBlank="1" showInputMessage="1" showErrorMessage="1" sqref="M9:M14" xr:uid="{0EA48F14-F54B-47FF-B5A5-AE968424E0B0}">
      <formula1>hidden2</formula1>
    </dataValidation>
    <dataValidation type="list" allowBlank="1" showErrorMessage="1" sqref="AN15" xr:uid="{41CC54CB-9392-491F-BB34-578420B45684}">
      <formula1>Hidden_3_Tabla_54983914</formula1>
    </dataValidation>
    <dataValidation type="list" allowBlank="1" showErrorMessage="1" sqref="M15:M16" xr:uid="{0BBA38A6-C13E-4EC2-BAA8-B14C9E2BFE63}">
      <formula1>Hidden_1_Tabla_5498472</formula1>
    </dataValidation>
    <dataValidation type="list" allowBlank="1" showErrorMessage="1" sqref="X15:X16" xr:uid="{9888D295-7887-43A0-B90F-46B4F4F7F0C2}">
      <formula1>Hidden_3_Tabla_54984713</formula1>
    </dataValidation>
    <dataValidation type="list" allowBlank="1" showErrorMessage="1" sqref="M17:M19" xr:uid="{5F509428-6D52-411A-A813-B2A8D1056352}">
      <formula1>Hidden_1_Tabla_5498612</formula1>
    </dataValidation>
    <dataValidation type="list" allowBlank="1" showErrorMessage="1" sqref="Q17:Q19" xr:uid="{2BE0DE2B-8089-4B78-98D8-B260922809EF}">
      <formula1>Hidden_2_Tabla_5498616</formula1>
    </dataValidation>
    <dataValidation type="list" allowBlank="1" showErrorMessage="1" sqref="X17:X19" xr:uid="{21ED5293-A6BB-4A50-98FA-90EE943F62C9}">
      <formula1>Hidden_3_Tabla_54986113</formula1>
    </dataValidation>
    <dataValidation type="list" allowBlank="1" showInputMessage="1" showErrorMessage="1" sqref="F16" xr:uid="{FD2085F4-C1AE-43F5-A26E-E7CDCF6B473F}">
      <formula1>HH</formula1>
    </dataValidation>
    <dataValidation type="list" allowBlank="1" showErrorMessage="1" sqref="AN20:AN33 AN136:AN138 AN169:AN220 AN282:AN338" xr:uid="{5818E660-7665-4FF0-9F9B-23ACE47094AD}">
      <formula1>Hidden_3_Tabla_54983914</formula1>
    </dataValidation>
    <dataValidation type="list" allowBlank="1" showErrorMessage="1" sqref="M20:M108 M136:M137 M139 M169:M220 M270 M276:M279 M282:M285" xr:uid="{D9B24A40-16AE-42D0-99FC-1E933CC868A3}">
      <formula1>Hidden_1_Tabla_5498472</formula1>
    </dataValidation>
    <dataValidation type="list" allowBlank="1" showErrorMessage="1" sqref="Q20:Q108 Q136:Q137 Q139 Q169:Q220 Q270 Q276:Q277 Q282:Q285" xr:uid="{F45F6945-CDF9-4938-9B1F-5E2439C9F186}">
      <formula1>Hidden_2_Tabla_5498476</formula1>
    </dataValidation>
    <dataValidation type="list" allowBlank="1" showErrorMessage="1" sqref="X20:X108 AN43:AN107 X136:X137 X139 X169:X220 X270 X276:X279 X282:X285" xr:uid="{E5F85F1A-B8D0-4581-B2FB-8F0CEFBC6491}">
      <formula1>Hidden_3_Tabla_54984713</formula1>
    </dataValidation>
    <dataValidation type="list" allowBlank="1" showErrorMessage="1" sqref="M138 M140 M145:M156 M221:M269 M280:M281" xr:uid="{608A3007-C3AA-44DD-9830-9F8D791A613C}">
      <formula1>Hidden_1_Tabla_5498612</formula1>
    </dataValidation>
    <dataValidation type="list" allowBlank="1" showErrorMessage="1" sqref="Q138 Q140 Q144:Q156 Q221:Q269 Q280:Q281" xr:uid="{196FCFCE-D516-427E-970E-9584B0A6A601}">
      <formula1>Hidden_2_Tabla_5498616</formula1>
    </dataValidation>
    <dataValidation type="list" allowBlank="1" showErrorMessage="1" sqref="X138 X140 X144:X156 X221:X269 X280:X281 X382:X415" xr:uid="{C652A539-EFD9-4239-9932-E851D9FADDC7}">
      <formula1>Hidden_3_Tabla_54986113</formula1>
    </dataValidation>
    <dataValidation type="list" allowBlank="1" showErrorMessage="1" sqref="AN140 AN221:AN269" xr:uid="{7B2E9F8D-6815-4192-B9C9-1736755A757E}">
      <formula1>Hidden_3_Tabla_54986214</formula1>
    </dataValidation>
    <dataValidation type="list" allowBlank="1" showInputMessage="1" showErrorMessage="1" sqref="M141:M143 M271:M275 M286:M338" xr:uid="{DCE5A235-E8B9-4B78-B859-B4FEFDC8E1F1}">
      <formula1>hidden2</formula1>
    </dataValidation>
    <dataValidation type="list" allowBlank="1" showInputMessage="1" showErrorMessage="1" sqref="Q141:Q143 Q271:Q275 Q278:R279 Q286:Q338" xr:uid="{1B1D6A44-52B8-4AE4-9293-443E61AED963}">
      <formula1>hidden3</formula1>
    </dataValidation>
    <dataValidation type="list" allowBlank="1" showInputMessage="1" showErrorMessage="1" sqref="F141:F143 F271:F277 F286:F338" xr:uid="{3ABB16E9-341D-4F40-94F6-684E5BD319BB}">
      <formula1>hidden1</formula1>
    </dataValidation>
    <dataValidation type="list" allowBlank="1" showErrorMessage="1" sqref="M159:M168" xr:uid="{97EA9373-C7EE-434B-B7B4-894A320BC04E}">
      <formula1>Hidden_1_Tabla_5498612</formula1>
      <formula2>0</formula2>
    </dataValidation>
    <dataValidation type="list" allowBlank="1" showErrorMessage="1" sqref="Q159:Q168" xr:uid="{A41052DB-DA0C-4883-A380-5C4191A671FA}">
      <formula1>Hidden_2_Tabla_5498616</formula1>
      <formula2>0</formula2>
    </dataValidation>
    <dataValidation type="list" allowBlank="1" showErrorMessage="1" sqref="X159:X168" xr:uid="{4211347E-C660-4CB8-9D91-44A9D057651D}">
      <formula1>Hidden_3_Tabla_54986113</formula1>
      <formula2>0</formula2>
    </dataValidation>
    <dataValidation type="list" allowBlank="1" showErrorMessage="1" sqref="M382:M415" xr:uid="{D280BDD4-D447-4198-B36C-2FE22E763DAC}">
      <formula1>Hidden_213</formula1>
    </dataValidation>
    <dataValidation type="list" allowBlank="1" showErrorMessage="1" sqref="Q382:Q415" xr:uid="{667A6E21-09DE-4822-B06F-0C69D4F5358A}">
      <formula1>Hidden_317</formula1>
    </dataValidation>
    <dataValidation type="list" allowBlank="1" showErrorMessage="1" sqref="F382:F415" xr:uid="{70479ADF-466F-446C-92FF-1CD3D62C59EC}">
      <formula1>Hidden_16</formula1>
    </dataValidation>
    <dataValidation type="list" allowBlank="1" showErrorMessage="1" sqref="M339:M381" xr:uid="{9AB23FF2-CC71-4F53-B293-2BA22FA9CECC}">
      <formula1>Hidden_211</formula1>
    </dataValidation>
    <dataValidation type="list" allowBlank="1" showErrorMessage="1" sqref="Q339:Q381" xr:uid="{EB743C83-9B07-49B2-927B-311B331476D5}">
      <formula1>Hidden_315</formula1>
    </dataValidation>
    <dataValidation type="list" allowBlank="1" showErrorMessage="1" sqref="F339:F381" xr:uid="{BEF773A7-5E9B-416F-B164-2C8403981343}">
      <formula1>Hidden_15</formula1>
    </dataValidation>
  </dataValidations>
  <hyperlinks>
    <hyperlink ref="I3" r:id="rId1" xr:uid="{82E48F43-C4CB-4491-AAE4-A8A04EEC595F}"/>
    <hyperlink ref="I4" r:id="rId2" xr:uid="{74203B5F-A6AC-4DC4-9750-ECB2C93BE9DD}"/>
    <hyperlink ref="I5" r:id="rId3" xr:uid="{E5138B58-FB22-4C81-BAE4-C5C8253EF57E}"/>
    <hyperlink ref="AQ3" r:id="rId4" xr:uid="{69FF450A-768D-4486-A575-1E22272EE5B5}"/>
    <hyperlink ref="AR3" r:id="rId5" xr:uid="{7E6BCAAC-BD15-4293-8D3E-C5F7CFC872F4}"/>
    <hyperlink ref="AQ4" r:id="rId6" xr:uid="{19A9BE02-CE9F-4220-9266-FD05BC0FC0A1}"/>
    <hyperlink ref="AQ5" r:id="rId7" xr:uid="{F418D8A1-6A9E-43A5-B949-376FFC002D16}"/>
    <hyperlink ref="AQ6" r:id="rId8" xr:uid="{75738EC4-EC31-4DAA-B14E-89C2E72D9CF2}"/>
    <hyperlink ref="AQ7" r:id="rId9" xr:uid="{6389CE78-B2C8-4C69-BA4D-8F0592E8C908}"/>
    <hyperlink ref="AQ8" r:id="rId10" xr:uid="{1E1979B5-A20F-41D9-920E-5E89781EE7F0}"/>
    <hyperlink ref="AR4" r:id="rId11" xr:uid="{B778A215-D4ED-4FAB-AC42-37EACB11CFD5}"/>
    <hyperlink ref="AR5" r:id="rId12" xr:uid="{4395B025-7975-478E-A80B-4FD1C75334C7}"/>
    <hyperlink ref="AR6" r:id="rId13" xr:uid="{2A39A38C-5C68-4F01-9030-9313272785D0}"/>
    <hyperlink ref="AR7" r:id="rId14" xr:uid="{749E5070-9780-4307-8FF9-8E83EE270F0C}"/>
    <hyperlink ref="AR8" r:id="rId15" xr:uid="{8B4430C5-5F5C-4294-8CDC-CF0140508E3C}"/>
    <hyperlink ref="AA3" r:id="rId16" xr:uid="{CC53752F-28E6-4EFE-9365-479A9FEA705A}"/>
    <hyperlink ref="AA4" r:id="rId17" display="derechoshumanos@cedhslp.org.mx" xr:uid="{43F4BFC3-E278-4433-9A7A-01B85E65439D}"/>
    <hyperlink ref="AA5" r:id="rId18" xr:uid="{98BB6E8E-E945-429E-9798-093B2625C1A2}"/>
    <hyperlink ref="AA6" r:id="rId19" xr:uid="{18314AA9-E53A-47F9-A568-873E7AFBEA0B}"/>
    <hyperlink ref="AA7" r:id="rId20" xr:uid="{D7879DAC-9551-46E8-8FDC-D460851F705C}"/>
    <hyperlink ref="AA8" r:id="rId21" xr:uid="{F6D837A3-58EA-4BEB-9AC5-6B2356773CFC}"/>
    <hyperlink ref="AA15" r:id="rId22" xr:uid="{411C6277-0C58-4BEE-BDBE-9C9418B0EC9F}"/>
    <hyperlink ref="AR15" r:id="rId23" xr:uid="{07ACA2E5-4FC9-404D-9D0F-E6B94614E260}"/>
    <hyperlink ref="AQ15" r:id="rId24" xr:uid="{49E4B145-4E7E-41E4-A3B4-DE3EE5DD2BC1}"/>
    <hyperlink ref="AI15" r:id="rId25" xr:uid="{E88EDFB1-C46A-468C-82CC-E1FD09648280}"/>
    <hyperlink ref="AR16" r:id="rId26" display="http://rutys.slp.gob.mx/resultado.php" xr:uid="{82E961D7-7613-47DC-B4A0-5721CF823621}"/>
    <hyperlink ref="I16" r:id="rId27" xr:uid="{92F62E1C-44E9-46A7-8FB0-BE9F0115D3C5}"/>
    <hyperlink ref="AA16" r:id="rId28" xr:uid="{FCAB11E7-03AB-4FEB-B013-B642B3771442}"/>
    <hyperlink ref="AI16" r:id="rId29" xr:uid="{7DC91542-29B5-460D-835E-8B588F74BCE0}"/>
    <hyperlink ref="G17" r:id="rId30" xr:uid="{9FB4E274-108D-45AC-85D0-E60AD887A0C6}"/>
    <hyperlink ref="G18" r:id="rId31" xr:uid="{CBC18451-C38C-4F0A-83A1-65708151CA99}"/>
    <hyperlink ref="I17" r:id="rId32" xr:uid="{BC3C687D-66FC-4827-A0F2-FAB977C55DF2}"/>
    <hyperlink ref="I18" r:id="rId33" xr:uid="{707C4212-860C-4FC5-AF44-62F1635C40EF}"/>
    <hyperlink ref="AA19" r:id="rId34" xr:uid="{418E214A-A13F-4D77-B2C3-B679A4EB1E9C}"/>
    <hyperlink ref="AQ17" r:id="rId35" xr:uid="{FC8A076B-DDBC-43CC-B1FD-2E902F28DECF}"/>
    <hyperlink ref="AQ18:AQ19" r:id="rId36" display="http://contraloriaslp.gob.mx/contraloria/index.php" xr:uid="{E0E94432-5D3F-4B67-97D4-C007A64BB065}"/>
    <hyperlink ref="AR17" r:id="rId37" xr:uid="{8BC8EEB5-5506-4741-A4B6-D66F780A1839}"/>
    <hyperlink ref="AR18" r:id="rId38" xr:uid="{EDB55847-4CA8-4D65-88A1-FF1940F8FE95}"/>
    <hyperlink ref="I20" r:id="rId39" xr:uid="{7DE35D62-1282-4D3F-8390-B9C8EC5695E6}"/>
    <hyperlink ref="I21" r:id="rId40" xr:uid="{35524BCD-199F-417C-832A-A2E12C7ADAE3}"/>
    <hyperlink ref="I22" r:id="rId41" xr:uid="{57820F34-3E42-46D8-BA3D-5B3C865C5E24}"/>
    <hyperlink ref="I23" r:id="rId42" xr:uid="{7EC13814-768E-4565-8CBD-B7790168C67E}"/>
    <hyperlink ref="I24" r:id="rId43" xr:uid="{027789DB-1F71-4572-951A-2FB7BCC9BFF1}"/>
    <hyperlink ref="I25" r:id="rId44" xr:uid="{C2650444-AA71-4229-8080-58F533D00436}"/>
    <hyperlink ref="I26" r:id="rId45" xr:uid="{AFED2BE3-9F44-4960-8BC2-DEDA7C485F97}"/>
    <hyperlink ref="I27" r:id="rId46" xr:uid="{34687609-2B6B-4281-BDE9-5D30BBD51E31}"/>
    <hyperlink ref="I28" r:id="rId47" xr:uid="{B8FF309D-74AA-46B4-B424-7E0C355E2842}"/>
    <hyperlink ref="I29" r:id="rId48" xr:uid="{95FA97CA-D1C6-4320-B65B-364D8B75BA0A}"/>
    <hyperlink ref="I30" r:id="rId49" xr:uid="{36614D75-BF96-4468-BD67-25D7971CD98C}"/>
    <hyperlink ref="I31" r:id="rId50" xr:uid="{DB2DE7EC-98D2-432F-A58A-377C51FCE814}"/>
    <hyperlink ref="I32" r:id="rId51" xr:uid="{E6E54BFA-C202-4975-A03C-C588C5105D0B}"/>
    <hyperlink ref="I33" r:id="rId52" xr:uid="{D78DA7AB-6345-4D2E-9C46-26449CDE9095}"/>
    <hyperlink ref="AA20" r:id="rId53" xr:uid="{5C3B8FE1-E240-47B5-85C8-2B8941576F79}"/>
    <hyperlink ref="AA21:AA22" r:id="rId54" display="def.pub.dirsocial@slp.gob.mx" xr:uid="{34C1F62C-347A-4F61-9AA8-4D3C63FAB058}"/>
    <hyperlink ref="AA23" r:id="rId55" xr:uid="{AE3763B9-80FE-4FD3-9168-C5A3E76169ED}"/>
    <hyperlink ref="AA24:AA25" r:id="rId56" display="defpub.dirpenal@slp.gob.mx" xr:uid="{DE2B5A00-D718-4446-85C0-89E237FB7755}"/>
    <hyperlink ref="AA32" r:id="rId57" xr:uid="{B43DC799-D961-4871-81DE-5CAEEB44F578}"/>
    <hyperlink ref="AA33" r:id="rId58" xr:uid="{9788D257-B366-4306-B26C-2D0E1EF1F146}"/>
    <hyperlink ref="AA26" r:id="rId59" xr:uid="{74F32858-3B44-4B78-8262-6271203A29D1}"/>
    <hyperlink ref="AA27:AA28" r:id="rId60" display="defpub.dirindigenas@slp.gob.mx" xr:uid="{8BBF301A-A6D9-45C4-AC5E-5CF871F9A6AA}"/>
    <hyperlink ref="AA29" r:id="rId61" xr:uid="{AB4D8CB0-2BE2-460B-98DD-2B0E61B181FE}"/>
    <hyperlink ref="AA30:AA31" r:id="rId62" display="defpub.capacitacion@slp.gob.mx" xr:uid="{73554339-F3B8-4E7C-96C4-EC5E8B514AC5}"/>
    <hyperlink ref="AQ20" r:id="rId63" xr:uid="{1B3C1B4D-919B-40A8-BA04-E2B4AB754F8F}"/>
    <hyperlink ref="AQ21:AQ31" r:id="rId64" display="http://www.cegaipslp.org.mx/webcegaip2018N2.nsf/af56201fa851b94c862580be005c7aa5/505D935285344D70862582DF00629E91?OpenDocument" xr:uid="{91D8AC3F-6F70-48B3-801A-8761C0E22827}"/>
    <hyperlink ref="AQ33" r:id="rId65" xr:uid="{6A3014E7-7547-43F8-9331-C58597F4A5CF}"/>
    <hyperlink ref="AR21" r:id="rId66" xr:uid="{C5A3C7F4-E86E-4D16-BBBC-E12A16BA0E91}"/>
    <hyperlink ref="AR22:AR31" r:id="rId67" display="http://www.cegaipslp.org.mx/webcegaip2018N2.nsf/af56201fa851b94c862580be005c7aa5/A5378111898D2977862582DF0062D915?OpenDocument" xr:uid="{CB83423A-D9FF-42F8-9E57-4128E4EA0654}"/>
    <hyperlink ref="AR32" r:id="rId68" xr:uid="{2CEC33B7-F0A1-40A8-8C38-CDDF64EDE045}"/>
    <hyperlink ref="AR33" r:id="rId69" xr:uid="{BF087A17-3ECE-4BE6-95EC-8FE403694E33}"/>
    <hyperlink ref="AI20" r:id="rId70" xr:uid="{CC73E3B6-D6F6-452B-BC0B-34D4F286A6E9}"/>
    <hyperlink ref="AI21" r:id="rId71" xr:uid="{F1247588-913E-44BE-89ED-5B368FE47ACC}"/>
    <hyperlink ref="AI22" r:id="rId72" xr:uid="{17A95142-D5CA-4BCF-A0DC-C879279652BD}"/>
    <hyperlink ref="AI23" r:id="rId73" xr:uid="{3EEF7261-1721-44B1-841C-D7406BF18C33}"/>
    <hyperlink ref="AI24" r:id="rId74" xr:uid="{4B8C4FDD-25EE-490A-9F98-29B25E61C59E}"/>
    <hyperlink ref="AI25" r:id="rId75" xr:uid="{474135E3-5CB4-4C8D-B217-6E5B5A913150}"/>
    <hyperlink ref="AI26" r:id="rId76" xr:uid="{5E3736B0-F93A-4E1F-B11B-69DFA9D2F0E3}"/>
    <hyperlink ref="AI27" r:id="rId77" xr:uid="{6686B0C6-8B7C-412A-BE9F-56A83130CF5A}"/>
    <hyperlink ref="AI28" r:id="rId78" xr:uid="{99E404A1-3C32-437B-974F-4A15078EFD11}"/>
    <hyperlink ref="AI29" r:id="rId79" xr:uid="{A76A1B83-8669-4E35-9B18-2D9B9A7F949D}"/>
    <hyperlink ref="AI30" r:id="rId80" xr:uid="{E44DEF80-E950-485D-8280-3B19592F93A7}"/>
    <hyperlink ref="AI31" r:id="rId81" xr:uid="{62E25947-3031-4A3C-BB3C-1EFF904CDBCA}"/>
    <hyperlink ref="AI32" r:id="rId82" xr:uid="{0A0635A3-ACF6-4FB2-8B06-7BB674BF028B}"/>
    <hyperlink ref="AI33" r:id="rId83" xr:uid="{E992299E-4164-4AAE-BBA1-5B47612FAACA}"/>
    <hyperlink ref="I34" r:id="rId84" display="http://www.cegaipslp.org.mx/webcegaip2018N2.nsf/af56201fa851b94c862580be005c7aa5/5E414D3956A344C8862582DF00622C5A?OpenDocument" xr:uid="{88A12400-E9B9-4A49-8C5E-FD98F68E9CFF}"/>
    <hyperlink ref="I35" r:id="rId85" display="http://www.cegaipslp.org.mx/webcegaip2018N2.nsf/af56201fa851b94c862580be005c7aa5/5E414D3956A344C8862582DF00622C5A?OpenDocument" xr:uid="{D6192260-8950-45EE-8B16-2C2E4C3F2866}"/>
    <hyperlink ref="I36" r:id="rId86" display="http://www.cegaipslp.org.mx/webcegaip2018N2.nsf/af56201fa851b94c862580be005c7aa5/5E414D3956A344C8862582DF00622C5A?OpenDocument" xr:uid="{44CAA653-71FB-43B3-B308-1EEA57FB2D35}"/>
    <hyperlink ref="I37" r:id="rId87" display="http://www.cegaipslp.org.mx/webcegaip2018N2.nsf/af56201fa851b94c862580be005c7aa5/5E414D3956A344C8862582DF00622C5A?OpenDocument" xr:uid="{304E74F4-AE00-4984-AEE0-7CD01EFDA3A4}"/>
    <hyperlink ref="AA34" r:id="rId88" display="def.pub.dirsocial@slp.gob.mx" xr:uid="{27995CAB-73F6-4038-8BDE-67297465B7D0}"/>
    <hyperlink ref="AA35:AA36" r:id="rId89" display="def.pub.dirsocial@slp.gob.mx" xr:uid="{E83CAAA9-8754-4F77-8087-CF5E1EAE1D6F}"/>
    <hyperlink ref="AQ34" r:id="rId90" display="http://www.cegaipslp.org.mx/webcegaip2018N2.nsf/af56201fa851b94c862580be005c7aa5/505D935285344D70862582DF00629E91?OpenDocument" xr:uid="{CA117E39-12BE-47D7-AA73-7E2B2E1AEE54}"/>
    <hyperlink ref="AQ35:AQ37" r:id="rId91" display="http://www.cegaipslp.org.mx/webcegaip2018N2.nsf/af56201fa851b94c862580be005c7aa5/505D935285344D70862582DF00629E91?OpenDocument" xr:uid="{1460D02F-9787-4D61-A87C-FAAF7154CE45}"/>
    <hyperlink ref="AR35" r:id="rId92" display="http://www.cegaipslp.org.mx/webcegaip2018N2.nsf/af56201fa851b94c862580be005c7aa5/A5378111898D2977862582DF0062D915?OpenDocument" xr:uid="{793D035F-645F-4E32-AD1A-D0201CAB06CB}"/>
    <hyperlink ref="AI34" r:id="rId93" display="defpub.visitaduria@slp.gob.mx" xr:uid="{46F628A8-438C-49FE-AEAA-7F034B008A7D}"/>
    <hyperlink ref="AI35" r:id="rId94" display="defpub.visitaduria@slp.gob.mx" xr:uid="{72A13B5E-365C-4AE5-9BDB-7E126A6F2877}"/>
    <hyperlink ref="I38" r:id="rId95" xr:uid="{EEDE0A24-1753-4F93-854B-B1BD8171A18A}"/>
    <hyperlink ref="I39" r:id="rId96" xr:uid="{45C9C848-2BE3-40F2-B09A-6AFBE4EE4D04}"/>
    <hyperlink ref="I40" r:id="rId97" xr:uid="{FDFBDBB9-5936-47F1-85A2-65024D3559BA}"/>
    <hyperlink ref="I41:I42" r:id="rId98" display="http://www.cegaipslp.org.mx/webcegaip2018N2.nsf/af56201fa851b94c862580be005c7aa5/5E414D3956A344C8862582DF00622C5A?OpenDocument" xr:uid="{7CEB3D4E-DB60-4432-BA45-BEA3AF54AAF8}"/>
    <hyperlink ref="AA36" r:id="rId99" display="def.pub.dirsocial@slp.gob.mx" xr:uid="{1037D361-ADB1-410B-9A12-847080C524B5}"/>
    <hyperlink ref="AA37" r:id="rId100" display="def.pub.dirsocial@slp.gob.mx" xr:uid="{BB5B5771-CB30-4951-AC29-3BE402933ADA}"/>
    <hyperlink ref="AA38" r:id="rId101" display="def.pub.dirsocial@slp.gob.mx" xr:uid="{1C0BD36C-6C54-4220-B25D-14AD25FBF262}"/>
    <hyperlink ref="AA39" r:id="rId102" display="def.pub.dirsocial@slp.gob.mx" xr:uid="{A86441D7-68FC-4133-8191-03F5A28D6260}"/>
    <hyperlink ref="AA40" r:id="rId103" display="def.pub.dirsocial@slp.gob.mx" xr:uid="{3B90E3B3-939F-4C19-9B40-60D9FE56120A}"/>
    <hyperlink ref="AA41" r:id="rId104" display="def.pub.dirsocial@slp.gob.mx" xr:uid="{1612EE1A-8C80-4781-9329-AA5FF2E7A8A0}"/>
    <hyperlink ref="AA42" r:id="rId105" display="def.pub.dirsocial@slp.gob.mx" xr:uid="{FD8570AB-B49C-42F7-993C-38FAF126BD40}"/>
    <hyperlink ref="AQ36" r:id="rId106" display="http://www.cegaipslp.org.mx/webcegaip2018N2.nsf/af56201fa851b94c862580be005c7aa5/A5378111898D2977862582DF0062D915?OpenDocument" xr:uid="{8185DFEF-503E-4E1E-988F-F93172043CD8}"/>
    <hyperlink ref="AQ37" r:id="rId107" display="http://www.cegaipslp.org.mx/webcegaip2018N2.nsf/af56201fa851b94c862580be005c7aa5/A5378111898D2977862582DF0062D915?OpenDocument" xr:uid="{F14AA763-CA91-43CE-94D1-3D0ADA87DF7A}"/>
    <hyperlink ref="AQ38" r:id="rId108" display="http://www.cegaipslp.org.mx/webcegaip2018N2.nsf/af56201fa851b94c862580be005c7aa5/A5378111898D2977862582DF0062D915?OpenDocument" xr:uid="{CA1E894E-3854-418C-BAC7-3F01CC0544F5}"/>
    <hyperlink ref="AQ39" r:id="rId109" display="http://www.cegaipslp.org.mx/webcegaip2018N2.nsf/af56201fa851b94c862580be005c7aa5/A5378111898D2977862582DF0062D915?OpenDocument" xr:uid="{D076D205-4E0D-49D9-8511-0D8331F4AF48}"/>
    <hyperlink ref="AQ40" r:id="rId110" display="http://www.cegaipslp.org.mx/webcegaip2018N2.nsf/af56201fa851b94c862580be005c7aa5/A5378111898D2977862582DF0062D915?OpenDocument" xr:uid="{1711EB6D-223F-4158-9A8A-F7204A800355}"/>
    <hyperlink ref="AQ41" r:id="rId111" display="http://www.cegaipslp.org.mx/webcegaip2018N2.nsf/af56201fa851b94c862580be005c7aa5/A5378111898D2977862582DF0062D915?OpenDocument" xr:uid="{9D87D778-F923-4FEF-AE3E-1BBC4B0AFAB3}"/>
    <hyperlink ref="AQ42" r:id="rId112" display="http://www.cegaipslp.org.mx/webcegaip2018N2.nsf/af56201fa851b94c862580be005c7aa5/A5378111898D2977862582DF0062D915?OpenDocument" xr:uid="{3A4A578C-7494-483E-BC7A-DFF55FCF2BE5}"/>
    <hyperlink ref="AR36" r:id="rId113" display="defpub.visitaduria@slp.gob.mx" xr:uid="{71D60278-72F7-4EEC-ADC2-96DD7F8BCB6A}"/>
    <hyperlink ref="AR37" r:id="rId114" display="defpub.visitaduria@slp.gob.mx" xr:uid="{080B489D-1D7A-4B65-932A-900B8B1C4A9B}"/>
    <hyperlink ref="AR38" r:id="rId115" display="defpub.visitaduria@slp.gob.mx" xr:uid="{588C75F9-D10B-4768-85A2-F6E293DFF9D6}"/>
    <hyperlink ref="AR39" r:id="rId116" display="defpub.visitaduria@slp.gob.mx" xr:uid="{1C5719A9-E06A-4F8C-A914-8AD6D1FB25C5}"/>
    <hyperlink ref="AR40" r:id="rId117" display="defpub.visitaduria@slp.gob.mx" xr:uid="{C681F2C6-9E70-4BE2-BBBA-2E3E6BC77B6C}"/>
    <hyperlink ref="AR41" r:id="rId118" display="defpub.visitaduria@slp.gob.mx" xr:uid="{84226563-154E-400A-BD9B-785BB8BAB64D}"/>
    <hyperlink ref="AR42" r:id="rId119" display="defpub.visitaduria@slp.gob.mx" xr:uid="{F48D8831-70C3-4C02-985B-18D586A5BA7D}"/>
    <hyperlink ref="AI36" r:id="rId120" display="http://www.cegaipslp.org.mx/webcegaip2018N2.nsf/af56201fa851b949c862580be005c7aa5/78D839698DB58BD1862582E60053B287?OpenDocument" xr:uid="{328B5598-FF48-4B7C-AB32-8D69124D449C}"/>
    <hyperlink ref="AI37" r:id="rId121" display="http://www.cegaipslp.org.mx/webcegaip2018N2.nsf/af56201fa851b949c862580be005c7aa5/78D839698DB58BD1862582E60053B287?OpenDocument" xr:uid="{F8384C8C-C67C-44B6-AEA9-9E7A2FD4ADEE}"/>
    <hyperlink ref="AI38" r:id="rId122" display="http://www.cegaipslp.org.mx/webcegaip2018N2.nsf/af56201fa851b949c862580be005c7aa5/78D839698DB58BD1862582E60053B287?OpenDocument" xr:uid="{51C7D7E8-32F2-4941-B558-7DF69F4C4241}"/>
    <hyperlink ref="AI39" r:id="rId123" display="http://www.cegaipslp.org.mx/webcegaip2018N2.nsf/af56201fa851b949c862580be005c7aa5/78D839698DB58BD1862582E60053B287?OpenDocument" xr:uid="{548795CE-927F-4239-B00C-6FA49C0F3D61}"/>
    <hyperlink ref="AI40" r:id="rId124" display="http://www.cegaipslp.org.mx/webcegaip2018N2.nsf/af56201fa851b949c862580be005c7aa5/78D839698DB58BD1862582E60053B287?OpenDocument" xr:uid="{600A347C-192E-4244-83AF-06D8CB707F8D}"/>
    <hyperlink ref="AI41" r:id="rId125" display="http://www.cegaipslp.org.mx/webcegaip2018N2.nsf/af56201fa851b949c862580be005c7aa5/78D839698DB58BD1862582E60053B287?OpenDocument" xr:uid="{4D71DE92-920E-4929-B5F0-7A9D8BBDBCBC}"/>
    <hyperlink ref="AI42" r:id="rId126" display="http://www.cegaipslp.org.mx/webcegaip2018N2.nsf/af56201fa851b949c862580be005c7aa5/78D839698DB58BD1862582E60053B287?OpenDocument" xr:uid="{F1BCFC46-BFDF-4AA0-9125-CB13DC964977}"/>
    <hyperlink ref="I43" r:id="rId127" xr:uid="{249E5D0C-42C5-40B3-8B61-F69B57A49E15}"/>
    <hyperlink ref="I44:I108" r:id="rId128" display="http://www.cegaipslp.org.mx/webcegaip2018N2.nsf/af56201fa851b94c862580be005c7aa5/7E4A5FB94E071648862582C900837A27?OpenDocument" xr:uid="{91D9C38A-6448-478F-97FA-D3120420C94F}"/>
    <hyperlink ref="AA43" r:id="rId129" xr:uid="{9BF49F0E-F974-45CC-B57A-F2BDAE9C1A14}"/>
    <hyperlink ref="AA44" r:id="rId130" xr:uid="{7B156A65-D024-4A97-AFE7-F595F7C55A92}"/>
    <hyperlink ref="AA45" r:id="rId131" xr:uid="{3BA1E47E-76AA-4C48-B3EE-2A8EB5D9BEB1}"/>
    <hyperlink ref="AA46" r:id="rId132" xr:uid="{8D8C8D3F-3818-4D20-A1B7-D58C6591B41D}"/>
    <hyperlink ref="AA47" r:id="rId133" xr:uid="{4CC2611F-8253-4B15-8FE7-2B205672C1B0}"/>
    <hyperlink ref="AA48" r:id="rId134" xr:uid="{A62B86BC-7BA9-4C30-A6D9-25239E24E102}"/>
    <hyperlink ref="AA49" r:id="rId135" xr:uid="{57C56825-56E7-4DF0-8A55-EE69D3BFE6A2}"/>
    <hyperlink ref="AA50" r:id="rId136" xr:uid="{4879AB6C-D81B-4ADF-BC7B-86A34A439F14}"/>
    <hyperlink ref="AA51" r:id="rId137" xr:uid="{0077473A-4955-4303-A6A7-84AA2CD0360A}"/>
    <hyperlink ref="AA102" r:id="rId138" xr:uid="{CA7897D7-ABAA-422B-BBB0-461C7EE8290E}"/>
    <hyperlink ref="AA103:AA105" r:id="rId139" display="bardocanseco@gmail.com" xr:uid="{AC615368-E52B-45EF-A7ED-B98258F7CA5D}"/>
    <hyperlink ref="AA106" r:id="rId140" xr:uid="{3716D2CF-0532-460D-8B28-0F5D8318711A}"/>
    <hyperlink ref="AQ43" r:id="rId141" xr:uid="{99A3C419-9D3C-4FC2-9A38-2A0986B05E13}"/>
    <hyperlink ref="AQ44:AQ108" r:id="rId142" display="http://www.cegaipslp.org.mx/webcegaip2018N2.nsf/af56201fa851b94c862580be005c7aa5/CE1D57975C45CA2D862582C90083AC91?OpenDocument" xr:uid="{1967BA47-F47A-4ACB-A0AF-B76E3C948583}"/>
    <hyperlink ref="AR43:AR108" r:id="rId143" display="http://www.cegaipslp.org.mx/webcegaip2018N2.nsf/af56201fa851b94c862580be005c7aa5/CE1D57975C45CA2D862582C90083AC91?OpenDocument" xr:uid="{6F3308B3-047D-4819-B0C8-E6DBC2DE3966}"/>
    <hyperlink ref="AI43" r:id="rId144" xr:uid="{64796E63-AA32-4BDD-B917-9239BC6A0C5C}"/>
    <hyperlink ref="AI44" r:id="rId145" xr:uid="{DB158AFF-EADE-46E8-8AE9-CA425CAE6713}"/>
    <hyperlink ref="AI45" r:id="rId146" xr:uid="{3EACFE49-48E1-4FB3-B8A8-96BB2C508A4E}"/>
    <hyperlink ref="AI46" r:id="rId147" xr:uid="{73D6BA20-E40D-4295-86AF-E405DB1281A7}"/>
    <hyperlink ref="AI47" r:id="rId148" xr:uid="{45B9B060-2CF7-4058-ABCA-BDE1CB0D242E}"/>
    <hyperlink ref="AI48" r:id="rId149" xr:uid="{97EEB230-0403-4D82-BE36-6EE9DA0457DA}"/>
    <hyperlink ref="AI49" r:id="rId150" xr:uid="{725340FF-1429-47D5-BA6C-893B2E32F62E}"/>
    <hyperlink ref="AI50" r:id="rId151" xr:uid="{B5559E39-8CBC-4E21-8659-6023CB026A8A}"/>
    <hyperlink ref="AI51" r:id="rId152" xr:uid="{935D420E-B3B7-4854-B66E-EA5A90391CB4}"/>
    <hyperlink ref="AI102" r:id="rId153" xr:uid="{A7F03E85-DC1A-431B-B25E-B0E7DDF1291E}"/>
    <hyperlink ref="AI103:AI105" r:id="rId154" display="bardocanseco@gmail.com" xr:uid="{974CE6C1-D0A5-426C-AE1F-ADB5762A5714}"/>
    <hyperlink ref="AI106" r:id="rId155" xr:uid="{9299013D-8B19-4927-9064-C14A0265BF76}"/>
    <hyperlink ref="AI109" r:id="rId156" xr:uid="{FC6AE4F0-A57E-4073-8DC9-CB27B7CFBFC2}"/>
    <hyperlink ref="AI110:AI135" r:id="rId157" display="difsoledad09_12@hotmail.com" xr:uid="{D7AD8EE5-1805-4A1C-8261-A75CBBB93834}"/>
    <hyperlink ref="AI114" r:id="rId158" xr:uid="{843E45D9-C7CD-4C2B-9D95-A69FA464142B}"/>
    <hyperlink ref="AI110" r:id="rId159" xr:uid="{602062F0-0220-4E1F-94D0-A890951928F1}"/>
    <hyperlink ref="AI111" r:id="rId160" xr:uid="{038CA3A1-30B5-4FC5-8FB1-E09A1E13746A}"/>
    <hyperlink ref="AI112" r:id="rId161" xr:uid="{8FD2A078-B348-4484-A2C1-2E64FC721E34}"/>
    <hyperlink ref="AI113" r:id="rId162" xr:uid="{18D983D1-ACF6-4EB3-BB58-DD335AF87926}"/>
    <hyperlink ref="AI115" r:id="rId163" xr:uid="{1EECDCB6-E48D-4E82-BFDC-D437A4D6CFA2}"/>
    <hyperlink ref="AI116" r:id="rId164" xr:uid="{8C5583B5-7502-4E79-8F14-0DDF43271C36}"/>
    <hyperlink ref="AI117" r:id="rId165" xr:uid="{38504D3A-7F21-4F6D-A8F0-8B1B649F0C82}"/>
    <hyperlink ref="AI118" r:id="rId166" xr:uid="{029273E1-415B-46EC-9F36-F1B6AD4FDB9D}"/>
    <hyperlink ref="AI119" r:id="rId167" xr:uid="{09B16B2C-7745-4447-9483-307E0E949A63}"/>
    <hyperlink ref="AI120" r:id="rId168" xr:uid="{5CEAD373-7DBD-4F38-8341-7C502E26AC87}"/>
    <hyperlink ref="AI121" r:id="rId169" xr:uid="{CF1665E4-37EB-4191-8CA5-AEBFE814592F}"/>
    <hyperlink ref="AI122" r:id="rId170" xr:uid="{CB90A155-2E00-46C0-9A93-50CCB5354A6A}"/>
    <hyperlink ref="AI123" r:id="rId171" xr:uid="{371CC30D-82AA-4C97-9268-51AB38DEFB3B}"/>
    <hyperlink ref="AI124" r:id="rId172" xr:uid="{7AEB9EE9-4C87-4790-8FA9-27FBE6FFD6EF}"/>
    <hyperlink ref="AI125" r:id="rId173" xr:uid="{51BFEB0C-6936-4401-9FD8-F0E0FEF30CB5}"/>
    <hyperlink ref="AI126" r:id="rId174" xr:uid="{1D6B6FE5-5812-4C9B-BD07-2F8DD04E3DD0}"/>
    <hyperlink ref="AI127" r:id="rId175" xr:uid="{8670F2C9-7F93-4C3A-BF12-8E7A243B1900}"/>
    <hyperlink ref="AI129" r:id="rId176" xr:uid="{1AEDB1B7-7DC1-4473-BFDE-BF2C275609CD}"/>
    <hyperlink ref="AI130" r:id="rId177" xr:uid="{6A5A606E-6740-48DF-9970-47AFDD3190F9}"/>
    <hyperlink ref="AI128" r:id="rId178" xr:uid="{A780C249-A89C-4461-868B-88A33FFAFF74}"/>
    <hyperlink ref="AI131" r:id="rId179" xr:uid="{436EA43A-9E79-40D8-B997-08345A728C76}"/>
    <hyperlink ref="AI132" r:id="rId180" xr:uid="{2CE67D7E-0F32-4D36-B851-8DF49218C2FF}"/>
    <hyperlink ref="AI133" r:id="rId181" xr:uid="{326D14E8-6083-4919-A528-A2BC426A681C}"/>
    <hyperlink ref="AI134" r:id="rId182" xr:uid="{75EF9194-F59C-4596-9A9D-87D3FAACA14A}"/>
    <hyperlink ref="AI135" r:id="rId183" xr:uid="{BF602108-3B08-42FA-B985-ABC53AEB66E5}"/>
    <hyperlink ref="I137" r:id="rId184" xr:uid="{AF579FD1-F726-4473-BF14-5927ECE363EC}"/>
    <hyperlink ref="I136" r:id="rId185" xr:uid="{9CABA3C3-80B9-4EC7-BC12-CDCF82B2BEFE}"/>
    <hyperlink ref="AA136" r:id="rId186" xr:uid="{187EB2B0-6620-4960-9C64-291843EAC8BF}"/>
    <hyperlink ref="AA137" r:id="rId187" xr:uid="{63C58480-C107-4048-92DD-CFED8C6D6BE1}"/>
    <hyperlink ref="AQ136" r:id="rId188" xr:uid="{743C2F48-46A4-4F56-8F4A-84CF9FD37BAE}"/>
    <hyperlink ref="AQ137" r:id="rId189" xr:uid="{D4BDB260-DC7B-4C44-B4C5-C13A6E0BDCD2}"/>
    <hyperlink ref="AR136" r:id="rId190" xr:uid="{A87DA83F-D1E0-44A4-A868-815A69B862AA}"/>
    <hyperlink ref="AR137" r:id="rId191" xr:uid="{18B4ABA1-327B-4B5A-BE30-305A5860D336}"/>
    <hyperlink ref="AI136" r:id="rId192" xr:uid="{C46027C0-CCA8-4922-BBB0-45C1EA1E158F}"/>
    <hyperlink ref="AI137" r:id="rId193" xr:uid="{0BC1634A-4E9F-4788-A7CF-4EC4FB00AAA4}"/>
    <hyperlink ref="I138" r:id="rId194" xr:uid="{FFA9D1BC-E788-4637-8E8C-01569F798F30}"/>
    <hyperlink ref="AA138" r:id="rId195" xr:uid="{3B1EF408-8FBD-4A92-BED4-16679E0F5D40}"/>
    <hyperlink ref="AI138" r:id="rId196" xr:uid="{8606B3C9-C0E4-4917-A954-A3AE010BCC87}"/>
    <hyperlink ref="AQ138:AR138" r:id="rId197" display="http://www.cegaipslp.org.mx/webcegaip.nsf/nombre_de_la_vista/B12AC804976E374C86258123004B0483/$File/NO+SE+GENERO+INFORMACION.docx" xr:uid="{B84D8744-BE92-467B-9496-AEE09C4F9B34}"/>
    <hyperlink ref="I139" r:id="rId198" xr:uid="{3E40228B-D0E3-4826-8727-293F1A100341}"/>
    <hyperlink ref="AA139" r:id="rId199" xr:uid="{2217727F-035D-4E29-A1F8-312587B6EB87}"/>
    <hyperlink ref="AQ139" r:id="rId200" xr:uid="{00DE0234-FFAA-40FC-9AC4-8F6F0483925B}"/>
    <hyperlink ref="AR139" r:id="rId201" xr:uid="{A44CD685-A137-4CA0-8941-F91056A84284}"/>
    <hyperlink ref="AI139" r:id="rId202" xr:uid="{322CCF40-C794-443D-9CD7-041427688F19}"/>
    <hyperlink ref="G140" r:id="rId203" xr:uid="{53ED2682-AA77-43FF-8793-85439CC0830A}"/>
    <hyperlink ref="I140" r:id="rId204" xr:uid="{C14D798B-69E3-40EF-95E7-E90E0FF14749}"/>
    <hyperlink ref="AA140" r:id="rId205" display="invies.gdiazinfante@gmail.com" xr:uid="{2A85110A-AAA4-4F0C-89E9-FFB15D60892F}"/>
    <hyperlink ref="AI140" r:id="rId206" xr:uid="{205D5D5A-69AF-4707-A029-E50EAE78EF44}"/>
    <hyperlink ref="AQ140" r:id="rId207" xr:uid="{919B1611-7E4A-4F01-B141-67F878E85B08}"/>
    <hyperlink ref="AR140" r:id="rId208" xr:uid="{990B1869-71F4-4375-94F0-851392CF6022}"/>
    <hyperlink ref="AA141" r:id="rId209" xr:uid="{E47FADEE-4CC3-4CBA-84A0-F550173D4B8D}"/>
    <hyperlink ref="AI141" r:id="rId210" xr:uid="{02A27016-A120-4E30-BB45-E9B093BD4421}"/>
    <hyperlink ref="AQ141" r:id="rId211" xr:uid="{0E4900B9-D0F8-4CD0-9E28-F893F0C74765}"/>
    <hyperlink ref="AR141" r:id="rId212" xr:uid="{697C609A-286F-4976-8FBB-B6D88E83D2EA}"/>
    <hyperlink ref="AQ142" r:id="rId213" xr:uid="{EC522705-9E21-44FE-A984-867C949F3C2C}"/>
    <hyperlink ref="AQ143" r:id="rId214" xr:uid="{49777DB6-DB6A-4EDE-BBE3-10A0305D1B9A}"/>
    <hyperlink ref="AR143" r:id="rId215" xr:uid="{6C1189CC-8D30-4A35-A021-3DFC928A69E4}"/>
    <hyperlink ref="AR142" r:id="rId216" xr:uid="{B579620D-9EFA-48E9-8090-0A188705B7BE}"/>
    <hyperlink ref="G144" r:id="rId217" xr:uid="{CA9A50C0-4C8A-4867-A03E-F218FC8F1218}"/>
    <hyperlink ref="G145" r:id="rId218" xr:uid="{79C3A564-45A4-4F77-96A8-CC72626F76FD}"/>
    <hyperlink ref="G146" r:id="rId219" xr:uid="{E86ACA21-0D65-4992-875E-E73148F3482E}"/>
    <hyperlink ref="G147" r:id="rId220" xr:uid="{D41A36D6-E12C-4061-8494-CDA4F10053FA}"/>
    <hyperlink ref="G148" r:id="rId221" xr:uid="{7E0DEFDB-9D75-482A-B896-12516E6DB702}"/>
    <hyperlink ref="G149" r:id="rId222" xr:uid="{0FF480F3-B924-4607-9646-F72B31CDF9E0}"/>
    <hyperlink ref="G150" r:id="rId223" xr:uid="{6B7665D5-DF70-4E9F-ADC2-5D240AD8B48F}"/>
    <hyperlink ref="G151" r:id="rId224" xr:uid="{9078AB29-B818-4DDF-B4F9-EF7501223189}"/>
    <hyperlink ref="G152" r:id="rId225" xr:uid="{47F73A5B-950E-455B-9356-EB34553DAD02}"/>
    <hyperlink ref="G153" r:id="rId226" xr:uid="{CC13D401-C901-487C-AE92-558379ECA6C4}"/>
    <hyperlink ref="G154" r:id="rId227" xr:uid="{EBCF678B-65C5-446A-9B47-2AA1404A9E25}"/>
    <hyperlink ref="G155" r:id="rId228" xr:uid="{44659951-2420-4E25-BE93-7AC4DEA4D1B1}"/>
    <hyperlink ref="G156" r:id="rId229" xr:uid="{04FBDA1B-A3CF-401F-9A2D-4EF6BC973DD0}"/>
    <hyperlink ref="I145" r:id="rId230" xr:uid="{4911251C-C834-46AD-B3F8-3A853163D5FA}"/>
    <hyperlink ref="I144" r:id="rId231" xr:uid="{255D6E9B-FEAD-4350-ADE4-C3A6C517E697}"/>
    <hyperlink ref="I146" r:id="rId232" xr:uid="{30F1C199-5711-4385-A3B2-315631B9A122}"/>
    <hyperlink ref="I147" r:id="rId233" xr:uid="{E858EFA0-EBF4-401A-B56D-7C7F855E0D1B}"/>
    <hyperlink ref="I148" r:id="rId234" xr:uid="{8C7D403F-E890-44E8-ACCF-0FEF431EDA30}"/>
    <hyperlink ref="I149" r:id="rId235" xr:uid="{278E0BB5-B9AE-471B-B502-774740454C50}"/>
    <hyperlink ref="I154" r:id="rId236" xr:uid="{AA034ABD-031D-4C9E-A39B-6B5355088D5E}"/>
    <hyperlink ref="I155" r:id="rId237" xr:uid="{3E766FFA-DDEE-4424-AEA8-1A37D2F0C4E3}"/>
    <hyperlink ref="I156" r:id="rId238" xr:uid="{51F3DE39-2678-4CD5-8767-DD81154B88F9}"/>
    <hyperlink ref="AA146" r:id="rId239" xr:uid="{3DE16744-3AF6-487B-A448-39EFB4086DCF}"/>
    <hyperlink ref="AA147" r:id="rId240" xr:uid="{7937499C-07C4-4BC9-8E95-84EA39F09C17}"/>
    <hyperlink ref="AA148" r:id="rId241" xr:uid="{0799DAD8-DAE8-485B-8E8E-2352065972CB}"/>
    <hyperlink ref="AA149" r:id="rId242" xr:uid="{D7E34EA3-5641-4CF4-BBF8-8CE2DB3A99B3}"/>
    <hyperlink ref="AA150" r:id="rId243" xr:uid="{EECFCFC5-4B42-40C6-8493-FB565790F224}"/>
    <hyperlink ref="AA151" r:id="rId244" xr:uid="{E139D7B6-E6FD-417F-B8CC-D3C287B2F47A}"/>
    <hyperlink ref="AA152" r:id="rId245" xr:uid="{135C4D41-E87C-4D0A-BC99-D7075643BF07}"/>
    <hyperlink ref="AA153" r:id="rId246" xr:uid="{751B2A40-CEA7-465E-9D25-0F4E57930023}"/>
    <hyperlink ref="AA154" r:id="rId247" xr:uid="{1F4808B0-A9E7-4D27-BB05-4EE41FCD5C31}"/>
    <hyperlink ref="AA155" r:id="rId248" xr:uid="{F83F9FCF-0700-4CF7-AB61-58E84298444E}"/>
    <hyperlink ref="AA156" r:id="rId249" xr:uid="{B9043B47-B6DD-4A61-80B3-0FFF8973563A}"/>
    <hyperlink ref="AA144" r:id="rId250" display="http://rutys.slp.gob.mx/comentario.php?no_trami=50" xr:uid="{B5DA09B0-4FC9-4B7B-9FCB-184F4DE88C8F}"/>
    <hyperlink ref="AA145" r:id="rId251" display="http://rutys.slp.gob.mx/comentario.php?no_trami=50" xr:uid="{200E5632-4033-40C2-82CC-C743D8D0346F}"/>
    <hyperlink ref="AQ144" r:id="rId252" xr:uid="{90F2A30D-DA4B-45C4-A3DB-F2232E29E36E}"/>
    <hyperlink ref="AQ145" r:id="rId253" xr:uid="{93AE539E-B178-4560-BA14-3B680D3A77FF}"/>
    <hyperlink ref="AQ146" r:id="rId254" xr:uid="{2BE2138A-022D-4447-9E42-8413AC6FFD38}"/>
    <hyperlink ref="AQ147" r:id="rId255" xr:uid="{61F0CE05-A5E2-426C-B061-B3AE9C70AA62}"/>
    <hyperlink ref="AQ148" r:id="rId256" xr:uid="{6B6BFADF-D470-4636-A844-0CC202FFD790}"/>
    <hyperlink ref="AQ149" r:id="rId257" xr:uid="{3C3463C0-BD48-4267-8BE3-49ED06E824B7}"/>
    <hyperlink ref="AQ150" r:id="rId258" xr:uid="{80790AE1-FE71-496E-AE62-0B428F6234C9}"/>
    <hyperlink ref="AQ151" r:id="rId259" xr:uid="{53EAB858-70EB-4C47-9FF8-B05897436E1D}"/>
    <hyperlink ref="AQ152" r:id="rId260" xr:uid="{D54720A5-F5BD-4B9B-8C34-F10B950F8E53}"/>
    <hyperlink ref="AQ153" r:id="rId261" xr:uid="{9D0439FC-9400-4B29-8050-266BB7FA8819}"/>
    <hyperlink ref="AQ154" r:id="rId262" xr:uid="{4071E036-DBC3-46E5-8F62-112D8E054859}"/>
    <hyperlink ref="AQ155" r:id="rId263" xr:uid="{88AC0C7C-4D19-41BB-ADA4-6FB255787B06}"/>
    <hyperlink ref="AQ156" r:id="rId264" xr:uid="{BD6023BB-8634-4003-90DF-E010C33BA6DC}"/>
    <hyperlink ref="AR144" r:id="rId265" xr:uid="{D2C100F7-015D-4409-B0B2-083CB3439CF0}"/>
    <hyperlink ref="AR145:AR156" r:id="rId266" display="http://rutys.slp.gob.mx/consulta.php?no_trami=209&amp;visit=1&amp;pal=&amp;dir=Procuradur%EDa%20General%20de%20Justicia&amp;pg=0" xr:uid="{F96E0360-B25E-40B4-A197-EB663FCEFB9E}"/>
    <hyperlink ref="G159" r:id="rId267" xr:uid="{1845D939-ED49-4E6A-871B-591D700C1393}"/>
    <hyperlink ref="G165" r:id="rId268" xr:uid="{AB15CDC8-096A-4CFB-A2E9-D42274F10F83}"/>
    <hyperlink ref="G166" r:id="rId269" xr:uid="{30B844F2-8EAC-49A4-A0F4-D2B0C86431E3}"/>
    <hyperlink ref="G168" r:id="rId270" xr:uid="{F63D26A6-D868-47F8-88AB-1C3D02A569F3}"/>
    <hyperlink ref="I159" r:id="rId271" xr:uid="{39D0A46D-E3AD-478B-88D5-7405E37B2838}"/>
    <hyperlink ref="I165" r:id="rId272" xr:uid="{3A22AE47-FB4A-4653-BBB8-56F6FF971707}"/>
    <hyperlink ref="I166" r:id="rId273" xr:uid="{1944172B-698E-416C-96DF-17078EA9A674}"/>
    <hyperlink ref="I168" r:id="rId274" xr:uid="{DF73287F-77F2-4D0F-BDD0-9EDAECE2E891}"/>
    <hyperlink ref="AA160" r:id="rId275" xr:uid="{C7578E3D-E38C-4663-891E-4511410BF857}"/>
    <hyperlink ref="AA162" r:id="rId276" xr:uid="{7FA53E55-C35F-4F21-ADCA-287C8273CE86}"/>
    <hyperlink ref="AA161" r:id="rId277" xr:uid="{1E8E9518-BB51-4511-9CDB-428FD4A4A420}"/>
    <hyperlink ref="AA163" r:id="rId278" xr:uid="{92B7D65D-4CF9-4EB0-9A0B-E765A744E107}"/>
    <hyperlink ref="AA159" r:id="rId279" xr:uid="{754ECC24-D7B3-4CF0-91C9-DF536F69B035}"/>
    <hyperlink ref="AA164" r:id="rId280" xr:uid="{E250465B-C041-40B3-87FD-A3595ABDF638}"/>
    <hyperlink ref="AA165" r:id="rId281" xr:uid="{4C3712E3-3E85-470F-8349-6BE6E1294610}"/>
    <hyperlink ref="AA166" r:id="rId282" xr:uid="{A3FFEB70-76DC-4B48-B118-959CE2C502A9}"/>
    <hyperlink ref="AA167" r:id="rId283" xr:uid="{9070CFE9-4624-459C-9808-79B6C879F999}"/>
    <hyperlink ref="AA168" r:id="rId284" xr:uid="{70375062-576E-4221-BC8D-09D25EF462C8}"/>
    <hyperlink ref="AI159" r:id="rId285" xr:uid="{8EBF8F85-DDA2-4977-AAFC-B89567E5BAA4}"/>
    <hyperlink ref="AI160" r:id="rId286" xr:uid="{9B1FD978-A590-4785-A259-E5314214924A}"/>
    <hyperlink ref="AI161" r:id="rId287" xr:uid="{CC4FB5A9-41B0-44A2-801C-A88D026F6C23}"/>
    <hyperlink ref="AI162" r:id="rId288" xr:uid="{132FC551-7F16-4302-B90C-8F8D1B78BECF}"/>
    <hyperlink ref="AI163" r:id="rId289" xr:uid="{F3BF0546-02F9-474A-92C1-FA1AAC961C71}"/>
    <hyperlink ref="AI164" r:id="rId290" xr:uid="{8FF05A3A-FBC2-4BE9-B530-0051D7BE56A9}"/>
    <hyperlink ref="AI165" r:id="rId291" xr:uid="{2CCFB523-7FF0-4634-945B-1498DD1AAB6C}"/>
    <hyperlink ref="AI166" r:id="rId292" xr:uid="{616826D6-B34E-47BD-AEC4-E514198E5799}"/>
    <hyperlink ref="AI167" r:id="rId293" xr:uid="{7CDB259A-8148-433D-A878-7E0C8124B74A}"/>
    <hyperlink ref="AI168" r:id="rId294" xr:uid="{5D25C822-7741-493B-BD32-0D524F5787D1}"/>
    <hyperlink ref="AR159" r:id="rId295" xr:uid="{18991565-1211-4084-9EFB-95D25C109FAD}"/>
    <hyperlink ref="AR165" r:id="rId296" xr:uid="{65278D31-57FE-404D-B534-536E50C54A57}"/>
    <hyperlink ref="AR166" r:id="rId297" xr:uid="{DA815FE2-DF8A-44AB-9ADD-FFFBDB2E4BE0}"/>
    <hyperlink ref="AR168" r:id="rId298" xr:uid="{EDB47AB4-D476-446F-A3C9-36883E4DDE79}"/>
    <hyperlink ref="I205" r:id="rId299" xr:uid="{1D039124-DB73-4416-92E9-A62811C746E1}"/>
    <hyperlink ref="I206" r:id="rId300" xr:uid="{0C993060-D791-48B0-9D37-04F07EF125AD}"/>
    <hyperlink ref="I207" r:id="rId301" xr:uid="{2467AE9E-7B84-4E63-896D-4E9AB76F718B}"/>
    <hyperlink ref="I208" r:id="rId302" xr:uid="{0CC66A65-A227-41F7-ACA9-7631E8BF550F}"/>
    <hyperlink ref="I209" r:id="rId303" xr:uid="{7F7153C9-FBF4-4F8A-AB5F-FAEB8B32B837}"/>
    <hyperlink ref="I210" r:id="rId304" xr:uid="{CE58C8BB-6A4B-4E13-8213-F5A1C5C25137}"/>
    <hyperlink ref="I211" r:id="rId305" xr:uid="{FCAD9746-DC63-427A-8EC0-CB945CA6CD6F}"/>
    <hyperlink ref="I212" r:id="rId306" xr:uid="{DF64B768-3BF6-4AA4-8192-5CC44367A36A}"/>
    <hyperlink ref="I213" r:id="rId307" xr:uid="{47D3C185-DB33-4637-BBB4-D49958BBFC6E}"/>
    <hyperlink ref="P169" r:id="rId308" xr:uid="{267A4D94-E130-474D-B2D8-1F70D015ACE5}"/>
    <hyperlink ref="P170" r:id="rId309" xr:uid="{E97256E8-3D95-43F5-8E8F-144703166648}"/>
    <hyperlink ref="P171" r:id="rId310" xr:uid="{0136D7E0-3356-4EC3-9604-9B739B180C61}"/>
    <hyperlink ref="P172" r:id="rId311" xr:uid="{314E457F-6230-4590-9017-C29BF0EBAE53}"/>
    <hyperlink ref="P173" r:id="rId312" xr:uid="{96E97E9C-3093-4970-8C45-2F33D564164D}"/>
    <hyperlink ref="P174" r:id="rId313" xr:uid="{01C4E1DD-F8E6-43E8-B4C7-D62DB60DBC20}"/>
    <hyperlink ref="P175" r:id="rId314" xr:uid="{F02954BB-189F-4EAB-8300-0E29926A62C6}"/>
    <hyperlink ref="P176" r:id="rId315" xr:uid="{EBFB7601-A394-4DFB-B638-1B3700F2D81B}"/>
    <hyperlink ref="P177" r:id="rId316" xr:uid="{2CC70377-96C3-4661-B729-A5F608D7FA64}"/>
    <hyperlink ref="P178" r:id="rId317" xr:uid="{40261CED-78B0-4FE8-9C5B-34458096AE9A}"/>
    <hyperlink ref="P179" r:id="rId318" xr:uid="{548B71D7-10CC-4800-A459-A82ADED04CA8}"/>
    <hyperlink ref="P180" r:id="rId319" xr:uid="{494EAF70-F30C-420E-A158-683B1F787D6B}"/>
    <hyperlink ref="P181" r:id="rId320" xr:uid="{45550C6D-6F7E-4BEB-A2A2-45EB8D3E3592}"/>
    <hyperlink ref="P182" r:id="rId321" xr:uid="{E092B95C-935A-411C-8CBA-1142727C56B8}"/>
    <hyperlink ref="P183" r:id="rId322" xr:uid="{D8FE6F81-01E8-4743-90C8-695CB013F134}"/>
    <hyperlink ref="P184" r:id="rId323" xr:uid="{7916C6BC-DF1F-4B2E-A048-0E9354D51353}"/>
    <hyperlink ref="P185" r:id="rId324" xr:uid="{86B20D56-1925-4518-B090-96A511FD5617}"/>
    <hyperlink ref="P186" r:id="rId325" xr:uid="{7E165B4E-5963-4BFC-8F6B-1B47C839E285}"/>
    <hyperlink ref="P187" r:id="rId326" xr:uid="{7BFD6285-C7BF-43CD-9B07-844398F4778A}"/>
    <hyperlink ref="P188" r:id="rId327" xr:uid="{42934AA5-8374-40E4-A77B-CD61DF6BCD6F}"/>
    <hyperlink ref="P189" r:id="rId328" xr:uid="{FC091A58-E2BB-411F-B44B-4E90EB2F119F}"/>
    <hyperlink ref="P190" r:id="rId329" xr:uid="{181EF464-6A24-43E5-A083-CA076F37BA66}"/>
    <hyperlink ref="P191" r:id="rId330" xr:uid="{CC71BEC6-A75D-46D0-B300-4D51EF39F03A}"/>
    <hyperlink ref="P192" r:id="rId331" xr:uid="{866C60E0-3B4D-4B03-93AF-11B08AE0215A}"/>
    <hyperlink ref="P193" r:id="rId332" xr:uid="{68E83283-0748-4A6E-AF78-EC5C724E201A}"/>
    <hyperlink ref="P194" r:id="rId333" xr:uid="{B429B026-1943-42A3-AFBF-BAD7B0232B62}"/>
    <hyperlink ref="P195" r:id="rId334" xr:uid="{35F49662-8091-4B4C-981F-96F3E04384E2}"/>
    <hyperlink ref="P196" r:id="rId335" xr:uid="{69E3FC70-A0AD-4445-9FF1-E4F4C5CDB530}"/>
    <hyperlink ref="P197" r:id="rId336" xr:uid="{E56E66A3-167A-416F-8BE7-F9B5FBD5801E}"/>
    <hyperlink ref="P198" r:id="rId337" xr:uid="{5BF9A433-BF8C-4EB2-8B00-47957B66A9BA}"/>
    <hyperlink ref="P199" r:id="rId338" xr:uid="{95F7FF94-063B-42A9-8120-1436D00DA5E1}"/>
    <hyperlink ref="P200" r:id="rId339" xr:uid="{E29C1C24-3852-4BEE-AA88-476518548663}"/>
    <hyperlink ref="P201" r:id="rId340" xr:uid="{0FE8FCD6-A48B-4DAA-94AE-E8871DBDE415}"/>
    <hyperlink ref="P202" r:id="rId341" xr:uid="{EF804C36-EA63-45D7-8751-61606FA74D51}"/>
    <hyperlink ref="P203" r:id="rId342" xr:uid="{E39922D9-E6A6-47D6-95B6-B69A21BDDE10}"/>
    <hyperlink ref="P204" r:id="rId343" xr:uid="{E03993A0-A1AA-4A9A-B55A-2D543A43423B}"/>
    <hyperlink ref="AA169" r:id="rId344" xr:uid="{9E8EA28C-5451-4BF9-9D58-ABBEB5594440}"/>
    <hyperlink ref="AA170" r:id="rId345" xr:uid="{44A8F3C0-B217-430A-BA0E-91AE1C2A4F32}"/>
    <hyperlink ref="AA171" r:id="rId346" xr:uid="{0569279A-1F3A-4042-939E-193C14EAFE65}"/>
    <hyperlink ref="AA172" r:id="rId347" xr:uid="{3915AE54-C094-4020-B72A-AA18AE600CC3}"/>
    <hyperlink ref="AA173" r:id="rId348" xr:uid="{85330CF2-C232-4D6C-ADA8-5E0B8E6F0277}"/>
    <hyperlink ref="AA174" r:id="rId349" xr:uid="{E8C40179-A77E-461A-A033-23FE314D9BB4}"/>
    <hyperlink ref="AA175" r:id="rId350" xr:uid="{9A40C40E-F194-4A4C-9BD1-D796DD32D176}"/>
    <hyperlink ref="AA176" r:id="rId351" xr:uid="{C100ACAE-BA0F-49C0-A1F0-8F568CF7B7CD}"/>
    <hyperlink ref="AA177" r:id="rId352" xr:uid="{A2522C25-6CF6-4ACA-9F77-E33B834D9C4A}"/>
    <hyperlink ref="AA178" r:id="rId353" xr:uid="{7C18F868-9A50-4693-9FD6-254D38AFAAC1}"/>
    <hyperlink ref="AA179" r:id="rId354" xr:uid="{6366650A-2A62-4C6E-BEEE-96BB7555AD23}"/>
    <hyperlink ref="AA180" r:id="rId355" xr:uid="{6BFA4E02-AB03-4135-9E15-3CBB3AD8CF65}"/>
    <hyperlink ref="AA181" r:id="rId356" xr:uid="{9C875831-93EC-439B-A15D-8E20DF9D1B2E}"/>
    <hyperlink ref="AA182" r:id="rId357" xr:uid="{4206A6AC-391D-480B-B3AA-7AC8E27517B7}"/>
    <hyperlink ref="AA183" r:id="rId358" xr:uid="{64E24A26-5F89-4D10-8DB6-777561D45B30}"/>
    <hyperlink ref="AA184" r:id="rId359" xr:uid="{D4C30758-30A9-4DD4-9E81-7AA5901E3000}"/>
    <hyperlink ref="AA185" r:id="rId360" xr:uid="{AA03318E-F827-44C3-AD79-53BC99736D4B}"/>
    <hyperlink ref="AA186" r:id="rId361" xr:uid="{117A2EAF-1910-4AB7-8493-38A737115087}"/>
    <hyperlink ref="AA187" r:id="rId362" xr:uid="{1DD430B5-88AF-4912-8EF6-AFF2C03C31B4}"/>
    <hyperlink ref="AA188" r:id="rId363" xr:uid="{3093D26B-53F7-4450-B1D4-4934E3F4A062}"/>
    <hyperlink ref="AA189" r:id="rId364" xr:uid="{E9FCE240-97D2-49A2-A7EA-4D5800C6409E}"/>
    <hyperlink ref="AA190" r:id="rId365" xr:uid="{23029A5D-49EB-4398-84E5-AB28E91256D7}"/>
    <hyperlink ref="AA191" r:id="rId366" xr:uid="{E7158CA1-CC8F-46E3-A939-1250D32E72A9}"/>
    <hyperlink ref="AA192" r:id="rId367" xr:uid="{70D66404-6C6B-42BA-ABA8-77D1A22CA3D8}"/>
    <hyperlink ref="AA193" r:id="rId368" xr:uid="{1E603CFD-3801-4ED4-B0D5-33036F6C8CAD}"/>
    <hyperlink ref="AA194" r:id="rId369" xr:uid="{E4531339-532A-4D1D-83B0-1A1ECA376447}"/>
    <hyperlink ref="AA195" r:id="rId370" xr:uid="{F3F27AE5-377A-41E1-A888-2FF375633D3A}"/>
    <hyperlink ref="AA196" r:id="rId371" xr:uid="{AAFEF3A4-582A-414B-A449-10470F0CFF15}"/>
    <hyperlink ref="AA197" r:id="rId372" xr:uid="{08021F61-18F3-4E53-941E-3CF2DE3652E3}"/>
    <hyperlink ref="AA198" r:id="rId373" xr:uid="{472CB029-9913-434E-85A3-EECD629475B2}"/>
    <hyperlink ref="AA199" r:id="rId374" xr:uid="{BB0309DA-58A9-4DAE-A9FE-F3227554F1F8}"/>
    <hyperlink ref="AA200" r:id="rId375" xr:uid="{3CF82446-E8A8-4A90-955D-FB635164D435}"/>
    <hyperlink ref="AA201" r:id="rId376" xr:uid="{2F5F1859-8696-42B5-9F06-24F13BBCAF9E}"/>
    <hyperlink ref="AA202" r:id="rId377" xr:uid="{480FA321-E196-42E3-8AB4-F2F9A6875FC7}"/>
    <hyperlink ref="AA203" r:id="rId378" xr:uid="{61AA4001-125D-4BEC-9853-AA0250D1619A}"/>
    <hyperlink ref="AA204" r:id="rId379" xr:uid="{DBDC250A-16BF-41AF-B84B-52D3EF476B0C}"/>
    <hyperlink ref="AA205" r:id="rId380" xr:uid="{65AED7DD-073B-454D-995E-1887FFDB93AA}"/>
    <hyperlink ref="AA206" r:id="rId381" xr:uid="{7151A17E-90A7-4276-8B11-6AF29E82C1EA}"/>
    <hyperlink ref="AA207" r:id="rId382" xr:uid="{B9E9D98F-6CBD-470A-BAA7-AC8B9D9CD890}"/>
    <hyperlink ref="AA208" r:id="rId383" xr:uid="{B48E9826-9139-440E-9B5B-6D03C1B08BF1}"/>
    <hyperlink ref="AA209" r:id="rId384" xr:uid="{68F5CA7C-D0AC-4C2E-95E8-CA8BF4BBF32D}"/>
    <hyperlink ref="AA214" r:id="rId385" xr:uid="{1FC54BDC-3144-4E50-BECB-E9366AD565CB}"/>
    <hyperlink ref="AA215" r:id="rId386" xr:uid="{D9F94F12-B444-4A47-827B-D013B79DCA77}"/>
    <hyperlink ref="AA216" r:id="rId387" xr:uid="{3B3F04AF-B6CE-4A8E-9DFE-CF1315DE1A32}"/>
    <hyperlink ref="AA217" r:id="rId388" xr:uid="{0B6D39E0-C6CF-4F5A-AF2A-D96DE5AACAE3}"/>
    <hyperlink ref="AA218" r:id="rId389" xr:uid="{476B6225-8AC6-4E93-97E3-024F282FAA19}"/>
    <hyperlink ref="AA219" r:id="rId390" xr:uid="{2B84F615-93C9-471A-837F-99EE48DD6578}"/>
    <hyperlink ref="AA220" r:id="rId391" xr:uid="{AD137EE9-CA75-4845-B788-6F64AFBD587C}"/>
    <hyperlink ref="AI169" r:id="rId392" xr:uid="{64A8B45C-7526-469E-B90A-24FA23F39732}"/>
    <hyperlink ref="AI170" r:id="rId393" xr:uid="{B556FF8F-5D2B-400B-9862-E58512F15C8C}"/>
    <hyperlink ref="AI171" r:id="rId394" xr:uid="{BA571C4E-D4EE-4982-B3BC-1EB0712FBA62}"/>
    <hyperlink ref="AI172" r:id="rId395" xr:uid="{47954074-A7DF-4E13-A99F-41E188DA660D}"/>
    <hyperlink ref="AI173" r:id="rId396" xr:uid="{8985B1EE-4C81-4658-912D-85F7FA02551B}"/>
    <hyperlink ref="AI174" r:id="rId397" xr:uid="{701086B2-2BFA-429C-B6EA-9BBFA2A3270B}"/>
    <hyperlink ref="AI175" r:id="rId398" xr:uid="{DDCC5C81-9475-48C3-8812-0293DCA8977F}"/>
    <hyperlink ref="AI176" r:id="rId399" xr:uid="{A1CEE83C-36A4-49EB-B46F-3CBD84A91714}"/>
    <hyperlink ref="AI177" r:id="rId400" xr:uid="{6B1A12AF-07B7-40C3-B7F2-CD6A27231A0B}"/>
    <hyperlink ref="AI178" r:id="rId401" xr:uid="{3B974FC3-E00F-4750-9B13-3E7C94A1D852}"/>
    <hyperlink ref="AI179" r:id="rId402" xr:uid="{358C7850-1CF7-4ADA-9792-BA74F13872A9}"/>
    <hyperlink ref="AI180" r:id="rId403" xr:uid="{53A81EC0-DF36-463F-9CFB-5886D447447A}"/>
    <hyperlink ref="AI181" r:id="rId404" xr:uid="{A518ABE4-8D42-4410-BDB9-16816F2E0E66}"/>
    <hyperlink ref="AI182" r:id="rId405" xr:uid="{7D65FF4F-14BE-427F-945B-788D516C5970}"/>
    <hyperlink ref="AI183" r:id="rId406" xr:uid="{11099789-4263-4E24-9F5D-1CA40D674FD4}"/>
    <hyperlink ref="AI184" r:id="rId407" xr:uid="{16C43294-EE55-45D9-B4B7-EBB4F6BD6244}"/>
    <hyperlink ref="AI185" r:id="rId408" xr:uid="{CE3D09B4-78B1-44DA-861A-87E4D72DAE2F}"/>
    <hyperlink ref="AI186" r:id="rId409" xr:uid="{73006A8D-DC27-4B37-A409-5777529EEE66}"/>
    <hyperlink ref="AI187" r:id="rId410" xr:uid="{F2D93CCD-2200-4735-824E-0B47B87C11DC}"/>
    <hyperlink ref="AI188" r:id="rId411" xr:uid="{43583561-D706-4E6E-8E15-2696FF60276C}"/>
    <hyperlink ref="AI189" r:id="rId412" xr:uid="{2C79FCF4-4DB7-4E7E-A01C-F7171ED64CDA}"/>
    <hyperlink ref="AI190" r:id="rId413" xr:uid="{7B02232A-3A57-4049-A88B-03B2EFCD1541}"/>
    <hyperlink ref="AI191" r:id="rId414" xr:uid="{E8E25F56-F64A-4575-9AEA-27CE551F5898}"/>
    <hyperlink ref="AI192" r:id="rId415" xr:uid="{EE358604-6D0E-466C-A55A-9E4C78DBC6A5}"/>
    <hyperlink ref="AI193" r:id="rId416" xr:uid="{0A213440-A5C0-491E-863E-80E9FBAC44F7}"/>
    <hyperlink ref="AI194" r:id="rId417" xr:uid="{8FFC4FBA-3749-4ADB-AFD2-44341ABE2A55}"/>
    <hyperlink ref="AI195" r:id="rId418" xr:uid="{48F5174F-965F-45C7-9D21-F9FD52241794}"/>
    <hyperlink ref="AI196" r:id="rId419" xr:uid="{6F0F1814-BEC5-48E0-8015-24EC993CBAA5}"/>
    <hyperlink ref="AI197" r:id="rId420" xr:uid="{CE3AD3BB-9924-4A84-90A3-B239BA91103A}"/>
    <hyperlink ref="AI198" r:id="rId421" xr:uid="{1B85AF0F-9394-4998-ACFC-2E9096FE8089}"/>
    <hyperlink ref="AI199" r:id="rId422" xr:uid="{96B8601A-52C1-468A-BFD6-B8A3C94068CD}"/>
    <hyperlink ref="AI200" r:id="rId423" xr:uid="{8EB749DC-03AE-408B-B8C7-AA0EA4D9B259}"/>
    <hyperlink ref="AI201" r:id="rId424" xr:uid="{051487D6-1B43-4613-BD6E-BC1FD20BA28C}"/>
    <hyperlink ref="AI202" r:id="rId425" xr:uid="{20A9D44E-6B1B-4EB2-9C6F-D3B51C0B76BB}"/>
    <hyperlink ref="AI203" r:id="rId426" xr:uid="{CB8DAB04-C94E-42EA-AC79-7A2E6DCA267C}"/>
    <hyperlink ref="AI204" r:id="rId427" xr:uid="{42ED3251-ACEE-4DBC-BBE2-CC686EFE7079}"/>
    <hyperlink ref="AI205" r:id="rId428" xr:uid="{1C099E46-A771-4418-A91A-19F72CE15D81}"/>
    <hyperlink ref="AI206" r:id="rId429" xr:uid="{D951D858-E34A-484E-ABE6-55A80C7B893B}"/>
    <hyperlink ref="AI207" r:id="rId430" xr:uid="{45ABCF80-D8E9-46D4-8DD1-531A7411D04B}"/>
    <hyperlink ref="AI208" r:id="rId431" xr:uid="{7154C619-1527-427C-B655-6B768FC3122D}"/>
    <hyperlink ref="AI209" r:id="rId432" xr:uid="{8FA9514A-F868-4BA5-9D46-5DDF4FC30960}"/>
    <hyperlink ref="AI210" r:id="rId433" xr:uid="{689130CF-B957-4AD6-A7AA-30EB1A84F399}"/>
    <hyperlink ref="AI211" r:id="rId434" xr:uid="{94538EEB-E8A4-4194-9304-A6C4BB149637}"/>
    <hyperlink ref="AI212" r:id="rId435" xr:uid="{ADA6E846-579D-45C5-9C5A-7A998B3E974C}"/>
    <hyperlink ref="AI213" r:id="rId436" xr:uid="{096B7FC3-A368-4191-BBFF-582A7DE67E60}"/>
    <hyperlink ref="AI214" r:id="rId437" xr:uid="{640187B1-9CA7-4717-BC48-7BA8E8526F0B}"/>
    <hyperlink ref="AI215" r:id="rId438" xr:uid="{69091B29-A0F2-4D55-A2DE-ACD54DB52758}"/>
    <hyperlink ref="AI216" r:id="rId439" xr:uid="{9037E84E-4299-4109-8A98-BC5B33D9714C}"/>
    <hyperlink ref="AI217" r:id="rId440" xr:uid="{C657D44A-C7E6-4BF7-9A2C-102D6CAB12F2}"/>
    <hyperlink ref="AI218" r:id="rId441" xr:uid="{393E18CF-635D-4C4A-877C-B2E44D9F8E4D}"/>
    <hyperlink ref="AI219" r:id="rId442" xr:uid="{48A5D852-6938-457B-9B0A-395AF4F13745}"/>
    <hyperlink ref="AI220" r:id="rId443" xr:uid="{0278BADA-6812-4747-8D81-21AD9DC4CD7C}"/>
    <hyperlink ref="AL169" r:id="rId444" xr:uid="{E3DCDFC3-BF15-480F-8719-282497AE0E79}"/>
    <hyperlink ref="AL170" r:id="rId445" xr:uid="{8110D357-3D6B-4DB3-9782-8FF3378B0D96}"/>
    <hyperlink ref="AL171" r:id="rId446" xr:uid="{868DC9D4-9CAD-4121-8DDA-2851B59267EB}"/>
    <hyperlink ref="AL172" r:id="rId447" xr:uid="{DC974FD8-7D49-4F65-8719-2A907E9C3011}"/>
    <hyperlink ref="AL173" r:id="rId448" xr:uid="{9090A2FC-3B42-4951-A292-51A20E21D756}"/>
    <hyperlink ref="AL174" r:id="rId449" xr:uid="{91633CF4-3C8E-4D88-A47C-35B2331E5CCA}"/>
    <hyperlink ref="AL175" r:id="rId450" xr:uid="{79D05F17-3490-483F-83B4-50F3AA5B6E36}"/>
    <hyperlink ref="AL176" r:id="rId451" xr:uid="{F9F3BED5-7365-4DCE-9329-A9F8D83123FD}"/>
    <hyperlink ref="AL177" r:id="rId452" xr:uid="{B3044CC7-94BB-482F-A81F-D32FBB5995BC}"/>
    <hyperlink ref="AL178" r:id="rId453" xr:uid="{FE6CAE33-A946-40E4-B7AC-E1552D18FA83}"/>
    <hyperlink ref="AL179" r:id="rId454" xr:uid="{D2927465-591D-46C5-BF93-45FCF3E7A455}"/>
    <hyperlink ref="AL180" r:id="rId455" xr:uid="{A674019B-4FAC-42F1-B0AB-9BDEFCCF7D88}"/>
    <hyperlink ref="AL181" r:id="rId456" xr:uid="{5BDE10C9-4D56-43CD-B354-450D2E4F1CDA}"/>
    <hyperlink ref="AL182" r:id="rId457" xr:uid="{2B4E6C98-67C8-4043-9353-8CBFBD59E3F8}"/>
    <hyperlink ref="AL183" r:id="rId458" xr:uid="{AEF43111-F186-4136-9B14-AA052724696D}"/>
    <hyperlink ref="AL184" r:id="rId459" xr:uid="{D0F2802D-208C-4B6E-96B8-3E73596A64E5}"/>
    <hyperlink ref="AL185" r:id="rId460" xr:uid="{720BD7DF-621A-454B-A7BA-00F5A08E2986}"/>
    <hyperlink ref="AL186" r:id="rId461" xr:uid="{A23BEA8A-A136-4EB9-9A6D-347422B66EFA}"/>
    <hyperlink ref="AL187" r:id="rId462" xr:uid="{5D30E6C2-4BC2-464B-9599-F5185140F2C6}"/>
    <hyperlink ref="AL188" r:id="rId463" xr:uid="{B9B75444-B92C-4D43-A6A5-C15152E2ECD1}"/>
    <hyperlink ref="AL189" r:id="rId464" xr:uid="{7D315CA2-FAED-46D1-91A7-DECEF2B1A540}"/>
    <hyperlink ref="AL190" r:id="rId465" xr:uid="{1A10FB57-63B3-4D22-9534-35F7BC71B9A6}"/>
    <hyperlink ref="AL191" r:id="rId466" xr:uid="{CE574E19-78C8-4997-84A2-F8F8E0EC6E04}"/>
    <hyperlink ref="AL192" r:id="rId467" xr:uid="{4D7964E8-85E2-4401-ADA2-38EE5F21D5BC}"/>
    <hyperlink ref="AL193" r:id="rId468" xr:uid="{69594468-0A07-42B9-B040-12A753610350}"/>
    <hyperlink ref="AL194" r:id="rId469" xr:uid="{2F30DAFD-E515-4ADA-9EF5-E2F5864EF1F3}"/>
    <hyperlink ref="AL195" r:id="rId470" xr:uid="{88D32875-FB04-4A5D-853B-1E2721071537}"/>
    <hyperlink ref="AL196" r:id="rId471" xr:uid="{CEAA693F-1EB6-4438-A1D5-8FCE1A1821E1}"/>
    <hyperlink ref="AL197" r:id="rId472" xr:uid="{1E8F8EE5-DF49-4465-B77C-79F1BF757DAE}"/>
    <hyperlink ref="AL198" r:id="rId473" xr:uid="{C20F1365-FC24-4A0E-893D-03F2FFFFAB8B}"/>
    <hyperlink ref="AL199" r:id="rId474" xr:uid="{C94E9F06-9223-4D11-971C-35ABB4AEADEA}"/>
    <hyperlink ref="AL200" r:id="rId475" xr:uid="{D281A0CE-CCE4-4C6A-A09A-5B9D54670C53}"/>
    <hyperlink ref="AL201" r:id="rId476" xr:uid="{7404B122-75A3-436F-9ABD-A2662A539F34}"/>
    <hyperlink ref="AL202" r:id="rId477" xr:uid="{447A1A92-51B4-400B-8819-55BB7498988C}"/>
    <hyperlink ref="AL203" r:id="rId478" xr:uid="{687F8A31-0C85-4D14-8E8D-93BA93F71FD1}"/>
    <hyperlink ref="AL204" r:id="rId479" xr:uid="{4F8F0224-C594-4581-A7B1-2E9E8FEFB0E3}"/>
    <hyperlink ref="AP203" r:id="rId480" display="http://coepris.slpsalud.gob.mx/tramites" xr:uid="{70DAF5E6-692B-4FFE-806B-A5CD95BD0645}"/>
    <hyperlink ref="AP204" r:id="rId481" display="http://coepris.slpsalud.gob.mx/tramites" xr:uid="{A2095A32-28D0-4185-A0E4-932DBAC82DB5}"/>
    <hyperlink ref="AP205" r:id="rId482" display="http://www.slpsalud.gob.mx/tramites-y-servicios.html" xr:uid="{F6377D85-F79E-41AB-BC54-D9601E5B69B7}"/>
    <hyperlink ref="AP206" r:id="rId483" display="https://www.gob.mx/tramites/ficha/afiliacion-al-seguro-popular-en-tu-localidad/CNPSS179" xr:uid="{23937CEA-4BBF-4C4E-97FC-AA34C1FF4F9B}"/>
    <hyperlink ref="AP207" r:id="rId484" display="http://www.slpsalud.gob.mx/d-hospitales.html" xr:uid="{1CACA9B5-8E67-4976-8534-C2D37F1D451D}"/>
    <hyperlink ref="AP208" r:id="rId485" display="http://www.slpsalud.gob.mx/d-hospitales.html" xr:uid="{88595447-9F00-48B6-A435-E17A30F8F7A6}"/>
    <hyperlink ref="AP209" r:id="rId486" display="http://www.slpsalud.gob.mx/d-hospitales.html" xr:uid="{8E2EBF22-BB1E-47F1-BCEA-1A7018E8E772}"/>
    <hyperlink ref="AP210" r:id="rId487" display="http://www.slpsalud.gob.mx/d-hospitales.html" xr:uid="{FD6473D5-0A55-4BAB-81A4-18DF181D2ED5}"/>
    <hyperlink ref="AP211" r:id="rId488" display="http://www.slpsalud.gob.mx/d-hospitales.html" xr:uid="{77ABB9D7-1EB0-4F09-B28C-1293396E36FA}"/>
    <hyperlink ref="AP212" r:id="rId489" display="http://www.slpsalud.gob.mx/d-hospitales.html" xr:uid="{503479B2-671F-4575-B999-9E86B93D7FC2}"/>
    <hyperlink ref="AP213" r:id="rId490" display="http://www.slpsalud.gob.mx/d-hospitales.html" xr:uid="{298BDABA-4185-4D1E-B7A1-0DE24D2C7CC2}"/>
    <hyperlink ref="AQ203" r:id="rId491" xr:uid="{176D6CEF-0742-402C-8FB0-BC394EA06164}"/>
    <hyperlink ref="AQ204" r:id="rId492" xr:uid="{9683E4AB-EB38-4BA5-83EE-7D5372641B66}"/>
    <hyperlink ref="AR169" r:id="rId493" xr:uid="{294C703D-DD69-4C9C-8616-37B545414518}"/>
    <hyperlink ref="AR170:AR204" r:id="rId494" display="ACUERDO de Coordinación que para el ejercicio de facultades en materia de control y fomento sanitarios, celebran la Secretaría de Salud y el Estado de San Luis Potosí" xr:uid="{6AB9474D-FCF7-4B8E-8E4B-DD580F1BED36}"/>
    <hyperlink ref="AQ205" r:id="rId495" xr:uid="{550FB042-994A-4606-A7AE-ADC6EA6B300D}"/>
    <hyperlink ref="AQ206" r:id="rId496" xr:uid="{ECDA641A-53AD-447C-8A19-B2E5198A263D}"/>
    <hyperlink ref="AQ207" r:id="rId497" xr:uid="{36863372-8E4A-44D8-8693-5CA6DCF75FB2}"/>
    <hyperlink ref="AQ208" r:id="rId498" xr:uid="{2403FBC2-FB60-4405-95BB-BCFF9BC8BEA9}"/>
    <hyperlink ref="AQ209" r:id="rId499" xr:uid="{BDF82B55-D6BF-4C95-A08D-FA2F73C27161}"/>
    <hyperlink ref="AQ210" r:id="rId500" xr:uid="{7FDCB6E9-A80C-4144-909B-5F1967DACF8A}"/>
    <hyperlink ref="AQ211" r:id="rId501" xr:uid="{AEB6C36A-86BC-4B78-9AEE-CA7B5DC42684}"/>
    <hyperlink ref="AQ212" r:id="rId502" xr:uid="{FAF2F3B9-C27B-4784-860E-7E0721008871}"/>
    <hyperlink ref="AQ213" r:id="rId503" xr:uid="{9FDF776D-312D-4D5A-9F9A-EEED0C208D14}"/>
    <hyperlink ref="AR205" r:id="rId504" xr:uid="{B09F70FE-76F2-4992-B989-972044A03FDF}"/>
    <hyperlink ref="AR206" r:id="rId505" xr:uid="{858C97C3-412E-4AD3-8EE9-CE55F0D7B4A5}"/>
    <hyperlink ref="AR207" r:id="rId506" xr:uid="{0DA30288-9FD7-4A22-8BC0-DFF916910694}"/>
    <hyperlink ref="AR208" r:id="rId507" xr:uid="{A2D052E3-19CC-4405-B9FF-6A3D1F2C963F}"/>
    <hyperlink ref="AR209" r:id="rId508" xr:uid="{DA20E2BA-7D83-4CF6-9DCC-6879B2312687}"/>
    <hyperlink ref="AR210" r:id="rId509" xr:uid="{A308CB49-0562-4747-BBEA-40FE5FBFC798}"/>
    <hyperlink ref="AR211" r:id="rId510" xr:uid="{FE8FCED2-2B4A-4A27-9A68-CDEB0F54BBCD}"/>
    <hyperlink ref="AR212" r:id="rId511" xr:uid="{DD8C7733-58B4-433F-A0E1-3502D5527890}"/>
    <hyperlink ref="AR213" r:id="rId512" xr:uid="{7CD2A821-9E90-4C24-B63F-F0EBF718F869}"/>
    <hyperlink ref="G255" r:id="rId513" xr:uid="{4099242B-09DD-4249-AFE0-958CFDCDB241}"/>
    <hyperlink ref="G256" r:id="rId514" xr:uid="{6E82514B-8146-466A-BE2F-B68B1BE234E1}"/>
    <hyperlink ref="G221" r:id="rId515" xr:uid="{7584F335-2B66-430B-90D9-2FC09EC9627A}"/>
    <hyperlink ref="G222" r:id="rId516" xr:uid="{3319586F-B1EB-4171-92A6-FDE7B7C0798D}"/>
    <hyperlink ref="I221" r:id="rId517" xr:uid="{86B0F2B5-7317-48A8-937C-9C36B8E097B2}"/>
    <hyperlink ref="I222" r:id="rId518" xr:uid="{C2B161DC-908A-442E-B8CC-BB2B1871FEC4}"/>
    <hyperlink ref="I223" r:id="rId519" xr:uid="{06FFD8F4-E844-439B-8107-9728140F420B}"/>
    <hyperlink ref="I225" r:id="rId520" xr:uid="{82BA5B93-2B41-4835-971D-918F1FBC7167}"/>
    <hyperlink ref="I227" r:id="rId521" xr:uid="{83118F94-FF11-46EA-9737-4BDE84095FAF}"/>
    <hyperlink ref="I229" r:id="rId522" xr:uid="{3D4D152D-B216-404F-97E5-8B302998B781}"/>
    <hyperlink ref="I231" r:id="rId523" xr:uid="{5291C18F-2B79-4447-8CAF-D448BEADFCD4}"/>
    <hyperlink ref="I233" r:id="rId524" xr:uid="{39556943-3B62-4505-A671-8697F9D2884E}"/>
    <hyperlink ref="I235" r:id="rId525" xr:uid="{79515715-E5E4-489A-882D-1ABC83A99641}"/>
    <hyperlink ref="I237" r:id="rId526" xr:uid="{1DDA74D6-462A-4FBF-886A-8C0F7190FBAD}"/>
    <hyperlink ref="I239" r:id="rId527" xr:uid="{827E4E98-A11E-4080-8E65-7EBD254CFC2F}"/>
    <hyperlink ref="I241" r:id="rId528" xr:uid="{23523408-7A2C-464E-BCC4-AF655F9F5C4A}"/>
    <hyperlink ref="I243" r:id="rId529" xr:uid="{D76F81C9-2E8B-496C-AA62-79503AC9CF57}"/>
    <hyperlink ref="I245" r:id="rId530" xr:uid="{66AFBF76-88F9-448E-9728-B9D20A051F86}"/>
    <hyperlink ref="I247" r:id="rId531" xr:uid="{6B577234-7874-4159-8F3E-2CA8C9107936}"/>
    <hyperlink ref="I249" r:id="rId532" xr:uid="{E040FFE4-5B7E-4FF7-A6A5-133C9DA95FD9}"/>
    <hyperlink ref="I251" r:id="rId533" xr:uid="{20E1B3BF-D570-4566-9F20-B8BD415AA2A6}"/>
    <hyperlink ref="I253" r:id="rId534" xr:uid="{035310D6-E6CA-41BB-9E44-D400F7D9A16C}"/>
    <hyperlink ref="I224" r:id="rId535" xr:uid="{0C7F95CC-3CE3-4F7B-9D08-F33E02ADBA22}"/>
    <hyperlink ref="I226" r:id="rId536" xr:uid="{27CECAF1-FE34-48BD-BEB6-9FC1429B2F91}"/>
    <hyperlink ref="I228" r:id="rId537" xr:uid="{2978C60C-034B-4CF7-8382-D34078C23A2E}"/>
    <hyperlink ref="I230" r:id="rId538" xr:uid="{4D6A17C4-30EC-4445-B304-80E7C314CC7F}"/>
    <hyperlink ref="I232" r:id="rId539" xr:uid="{0560D390-05C5-43C7-844D-F32ACB229A0E}"/>
    <hyperlink ref="I234" r:id="rId540" xr:uid="{4730D444-80E6-4EF3-987D-3660EE192182}"/>
    <hyperlink ref="I236" r:id="rId541" xr:uid="{66E38C2D-AC4C-463D-BF97-CF8830E887CE}"/>
    <hyperlink ref="I238" r:id="rId542" xr:uid="{B6E3974E-DD4D-487B-BC74-6A823E677229}"/>
    <hyperlink ref="I240" r:id="rId543" xr:uid="{505065AC-6081-4707-BC46-05AE62D1ACF3}"/>
    <hyperlink ref="I242" r:id="rId544" xr:uid="{47C702FA-8303-431D-BBA5-094878ED11B1}"/>
    <hyperlink ref="I244" r:id="rId545" xr:uid="{C7C66DFF-94CC-4D52-9624-80C04A3F0E59}"/>
    <hyperlink ref="I246" r:id="rId546" xr:uid="{38BD8EAB-BD43-40DB-AE9D-CDCAB332EC39}"/>
    <hyperlink ref="I248" r:id="rId547" xr:uid="{50747A78-4BFD-4D8E-8FE5-3DC88FB12D65}"/>
    <hyperlink ref="I250" r:id="rId548" xr:uid="{C222A11B-C3F7-4166-A35C-AB769E9A84A3}"/>
    <hyperlink ref="I252" r:id="rId549" xr:uid="{800CCE58-DEE3-4CC2-8D6F-FF1A1B7243BF}"/>
    <hyperlink ref="I254" r:id="rId550" xr:uid="{911D75FF-38B2-4DDC-8F11-FDD3BB8B4386}"/>
    <hyperlink ref="G223:G254" r:id="rId551" display="https://www.gob.mx/cofepris/acciones-y-programas/tipo" xr:uid="{51FC0CFF-AE21-49A8-9835-6EF3FB82438D}"/>
    <hyperlink ref="G260" r:id="rId552" xr:uid="{66BD18A4-7ADA-4D99-BDF9-61D7A8C88E3F}"/>
    <hyperlink ref="G261" r:id="rId553" xr:uid="{47E4678A-1E75-46ED-B8A4-4FE9C93A978C}"/>
    <hyperlink ref="G262" r:id="rId554" xr:uid="{E90E6E17-DBE8-4617-8A99-386B5D64EA55}"/>
    <hyperlink ref="G259" r:id="rId555" xr:uid="{399B6DC0-3BE1-4C3E-86F7-6AA26A131080}"/>
    <hyperlink ref="G258" r:id="rId556" xr:uid="{F7972C8E-3671-4A2D-A47C-A677241804CD}"/>
    <hyperlink ref="I260" r:id="rId557" xr:uid="{D5684DB1-D388-4D7A-9B9F-09F5B2D0CA51}"/>
    <hyperlink ref="I261" r:id="rId558" xr:uid="{F3236D5A-FAF8-4A57-A013-94B8C28B0A45}"/>
    <hyperlink ref="I262" r:id="rId559" xr:uid="{23A0ED5B-55C5-457C-83F8-C0ED49910442}"/>
    <hyperlink ref="I259" r:id="rId560" xr:uid="{ECBAF548-BCB3-45FD-9EF4-E846BC59D20A}"/>
    <hyperlink ref="I258" r:id="rId561" xr:uid="{6D67697F-1591-430E-80D9-080F63C4E314}"/>
    <hyperlink ref="G257" r:id="rId562" xr:uid="{FA0A8BED-BBF2-4CC2-A3D9-A9A1A41447A3}"/>
    <hyperlink ref="I257" r:id="rId563" xr:uid="{CCA2017A-DD1D-48BF-AC9F-7897FE07BD1D}"/>
    <hyperlink ref="G263" r:id="rId564" xr:uid="{E32A7DFD-7B04-4C18-83C1-CDD842BE0164}"/>
    <hyperlink ref="G264" r:id="rId565" xr:uid="{76439C00-9B3F-4AFF-A9F4-35730E893D0C}"/>
    <hyperlink ref="G265" r:id="rId566" xr:uid="{73D5934B-FFCC-4831-B99F-C17FD72E4852}"/>
    <hyperlink ref="G266" r:id="rId567" xr:uid="{C7A16993-D61E-424F-B362-B7EF1DBD7F2E}"/>
    <hyperlink ref="G267" r:id="rId568" xr:uid="{6CED336F-0BE6-4AFB-BB2E-35CD70B4FED6}"/>
    <hyperlink ref="G268" r:id="rId569" xr:uid="{51793CDB-F4EF-4B17-9895-D37C02778271}"/>
    <hyperlink ref="G269" r:id="rId570" xr:uid="{7DCDCC07-2CAB-4C7E-B545-83FCE9E850A2}"/>
    <hyperlink ref="I263" r:id="rId571" xr:uid="{613A1E10-B85C-4799-AB64-73DF5E94E248}"/>
    <hyperlink ref="I264" r:id="rId572" xr:uid="{C813B987-7D71-4D4E-B2F4-79E0E6143BB2}"/>
    <hyperlink ref="I265" r:id="rId573" xr:uid="{1853FD5F-3B2B-46A1-A500-9AF223C87C31}"/>
    <hyperlink ref="I266" r:id="rId574" xr:uid="{6A3AA845-79AA-4BF2-A6D8-E1897D218B2A}"/>
    <hyperlink ref="I267" r:id="rId575" xr:uid="{8C6FD22D-FF8E-4FAB-9B10-09DF0A616735}"/>
    <hyperlink ref="I268" r:id="rId576" xr:uid="{06DECDFF-52E2-405B-B903-CB105A8D3F86}"/>
    <hyperlink ref="I269" r:id="rId577" xr:uid="{44BBECF3-69E4-476A-88EE-26ED903CEFD6}"/>
    <hyperlink ref="P262" r:id="rId578" xr:uid="{A6DB965D-822F-4009-B495-2F8DFA9ED0FE}"/>
    <hyperlink ref="AA262" r:id="rId579" xr:uid="{6391FAD9-87AD-4493-97D9-5A8BAC427657}"/>
    <hyperlink ref="AI221" r:id="rId580" xr:uid="{A653855D-46D0-488A-8E7B-40C4707B0E14}"/>
    <hyperlink ref="AI222" r:id="rId581" xr:uid="{10B87510-1C12-4BF6-AFC8-AAC5AB86D37A}"/>
    <hyperlink ref="AI223" r:id="rId582" xr:uid="{3EEF0933-1DAC-495E-A047-4F5F37C9DDEF}"/>
    <hyperlink ref="AI224" r:id="rId583" xr:uid="{77E7F942-7DD7-4C4A-8FA3-2E5CD84A7FD7}"/>
    <hyperlink ref="AI225" r:id="rId584" xr:uid="{3A0C69E5-6BA6-43D5-9974-DCE05ED3DE00}"/>
    <hyperlink ref="AI226" r:id="rId585" xr:uid="{62F033A2-C46E-46EA-82F7-B4C035C6FFED}"/>
    <hyperlink ref="AI227" r:id="rId586" xr:uid="{D9112CF5-FCD8-4EC7-A97F-CAF8EFA00D6B}"/>
    <hyperlink ref="AI228" r:id="rId587" xr:uid="{7777A453-77C6-42B4-AFE7-AE08392EBA76}"/>
    <hyperlink ref="AI229" r:id="rId588" xr:uid="{3CC59C03-E89B-4ECB-880B-B42CA77F869B}"/>
    <hyperlink ref="AI230" r:id="rId589" xr:uid="{A0FCD0A9-BC17-4DC1-8A4F-B06F180E8D0F}"/>
    <hyperlink ref="AI231" r:id="rId590" xr:uid="{9E08ED81-D980-409E-9A32-742971FADC3B}"/>
    <hyperlink ref="AI232" r:id="rId591" xr:uid="{F7C06E8A-E659-4065-AC18-2324E5365A5E}"/>
    <hyperlink ref="AI233" r:id="rId592" xr:uid="{88598150-B147-4EE4-8414-2C1597B0BD18}"/>
    <hyperlink ref="AI234" r:id="rId593" xr:uid="{1911596A-2AC7-4D25-860E-026E1D004240}"/>
    <hyperlink ref="AI235" r:id="rId594" xr:uid="{0F240238-194B-4166-A8D1-6A8B35602687}"/>
    <hyperlink ref="AI236" r:id="rId595" xr:uid="{31ADD224-CE11-44B8-B4A2-C694490E76CE}"/>
    <hyperlink ref="AI237" r:id="rId596" xr:uid="{33A42E5A-F393-4B84-90D9-FC3755F640A8}"/>
    <hyperlink ref="AI238" r:id="rId597" xr:uid="{2F88179F-832D-4F58-9797-3D378498994B}"/>
    <hyperlink ref="AI239" r:id="rId598" xr:uid="{B6E0E5BB-665C-4572-AB1C-E8A6241FCADD}"/>
    <hyperlink ref="AI240" r:id="rId599" xr:uid="{5BD4B5B6-7D3C-4AE1-850C-82C99473C910}"/>
    <hyperlink ref="AI241" r:id="rId600" xr:uid="{29A89B7D-FAF0-4D6B-893C-3B606EA5B64A}"/>
    <hyperlink ref="AI242" r:id="rId601" xr:uid="{FBC5A8F7-CB05-4FD8-BE12-9CA4960EAE35}"/>
    <hyperlink ref="AI243" r:id="rId602" xr:uid="{9DB0C761-9CB3-4AC2-95EA-73B00911D923}"/>
    <hyperlink ref="AI244" r:id="rId603" xr:uid="{ECDA0EE5-6D4E-45D0-8913-86354216F550}"/>
    <hyperlink ref="AI245" r:id="rId604" xr:uid="{7F64D99E-F826-4A5F-8231-8078FBCDA10B}"/>
    <hyperlink ref="AI246" r:id="rId605" xr:uid="{46ADCCD8-AD0D-44C0-9FE2-F8F80D5E0B86}"/>
    <hyperlink ref="AI247" r:id="rId606" xr:uid="{92CC0D5B-00D6-49A8-8368-B167757B0825}"/>
    <hyperlink ref="AI248" r:id="rId607" xr:uid="{913F9D16-9CDD-4456-8AFE-1E17443CE6FB}"/>
    <hyperlink ref="AI249" r:id="rId608" xr:uid="{7FCEBC19-3D7F-43D0-A5FF-B8567974009F}"/>
    <hyperlink ref="AI250" r:id="rId609" xr:uid="{BF175E86-5358-4D59-8575-367FD5B710EA}"/>
    <hyperlink ref="AI251" r:id="rId610" xr:uid="{01F75CD2-7D89-44E3-9D62-209ADE28DDA3}"/>
    <hyperlink ref="AI252" r:id="rId611" xr:uid="{FFD92446-4D82-4554-B148-386FEA60D0D6}"/>
    <hyperlink ref="AI253" r:id="rId612" xr:uid="{2AD9D540-2643-462D-8828-AF7C9A08E020}"/>
    <hyperlink ref="AI254" r:id="rId613" xr:uid="{6811F2AA-1A7C-4DFF-A05E-CF734B2E5E7E}"/>
    <hyperlink ref="AI255" r:id="rId614" xr:uid="{6E4A56F4-2B5C-4487-A213-EFF1068097D7}"/>
    <hyperlink ref="AI256" r:id="rId615" xr:uid="{E438F74C-0E60-4FD8-86C7-B22411CFDC17}"/>
    <hyperlink ref="AQ255" r:id="rId616" xr:uid="{D4D1FF52-8C74-4E9B-B555-ECC0E61B5EF9}"/>
    <hyperlink ref="AQ256" r:id="rId617" xr:uid="{F51BCEBE-F7D6-4F1B-8435-C3DA10BAAA04}"/>
    <hyperlink ref="AR221" r:id="rId618" xr:uid="{38C9E14D-2FFB-44D4-AE3A-243D8921DE19}"/>
    <hyperlink ref="AQ221" r:id="rId619" xr:uid="{987AF95F-902C-4796-8A74-8812914F9091}"/>
    <hyperlink ref="AQ222:AQ254" r:id="rId620" display="https://www.gob.mx/cofepris/acciones-y-programas/tipo" xr:uid="{924D957A-4F56-4065-AE6F-9F831291CBE9}"/>
    <hyperlink ref="AR222" r:id="rId621" xr:uid="{24EC0410-407E-47B8-95F5-B3BA87D27D4A}"/>
    <hyperlink ref="AR223:AR233" r:id="rId622" display="http://slpsalud.gob.mx/transparenciaadmon/coepris/fracc25 no se genera2018.pdf" xr:uid="{970F5766-F7DB-4CFF-8849-8EDE6762D789}"/>
    <hyperlink ref="AR235" r:id="rId623" xr:uid="{B1258EDA-BEF2-405A-839E-A65004214BF9}"/>
    <hyperlink ref="AR237" r:id="rId624" xr:uid="{A8D3C232-5045-4E9A-B166-C1FFE162C53A}"/>
    <hyperlink ref="AR238" r:id="rId625" xr:uid="{A819C92F-B5D1-44C4-8B22-DEC238F25DCE}"/>
    <hyperlink ref="AR239" r:id="rId626" xr:uid="{D0B53A05-A030-4954-B6D8-AE03AF2B55D2}"/>
    <hyperlink ref="AR241" r:id="rId627" xr:uid="{A4CCB634-FCAF-4D4A-BC4F-81418DB60909}"/>
    <hyperlink ref="AR242:AR246" r:id="rId628" display="http://slpsalud.gob.mx/transparenciaadmon/coepris/fracc25 no se genera2018.pdf" xr:uid="{B48C91D2-4006-46DF-8200-194E3CBED95A}"/>
    <hyperlink ref="AR248" r:id="rId629" xr:uid="{5624C0CD-A77B-4372-B525-F129E0B730AD}"/>
    <hyperlink ref="AR249:AR254" r:id="rId630" display="http://slpsalud.gob.mx/transparenciaadmon/coepris/fracc25 no se genera2018.pdf" xr:uid="{9B0DEC17-CC19-41D3-8E3B-498CB43FBE7A}"/>
    <hyperlink ref="AQ260" r:id="rId631" xr:uid="{8A6DA7DF-DCDA-400D-BE68-C5789F5FC531}"/>
    <hyperlink ref="AQ261" r:id="rId632" xr:uid="{AE9DF8DD-C529-4642-A01E-B5B824576B67}"/>
    <hyperlink ref="AQ262" r:id="rId633" xr:uid="{391B21FC-0C48-430B-9201-2F25CE3B4969}"/>
    <hyperlink ref="AQ259" r:id="rId634" xr:uid="{9585653C-AF05-4750-A15A-8490CF95C72B}"/>
    <hyperlink ref="AQ258" r:id="rId635" xr:uid="{6CE555DF-F1DE-4C71-BF01-E54E1FCD6F98}"/>
    <hyperlink ref="AR260" r:id="rId636" xr:uid="{7E6C62F5-BA50-4DCF-8E6E-444476E6A8D9}"/>
    <hyperlink ref="AR261" r:id="rId637" xr:uid="{E86FC887-2162-4CFA-B7EF-9A27D947D72F}"/>
    <hyperlink ref="AR262" r:id="rId638" xr:uid="{07F903FA-E107-46A8-8F95-F19F95A1869D}"/>
    <hyperlink ref="AR259" r:id="rId639" xr:uid="{0334BE26-A6A0-4E2C-92EE-C66142B10D53}"/>
    <hyperlink ref="AR258" r:id="rId640" xr:uid="{04DF9B1B-AE60-4608-A2B0-FFDDBDF7F62D}"/>
    <hyperlink ref="AQ257" r:id="rId641" xr:uid="{880ECD04-CB9E-4E06-80C3-B88BE6D825B9}"/>
    <hyperlink ref="AR257" r:id="rId642" xr:uid="{0773F274-D60C-43A7-8630-F60E72F710C6}"/>
    <hyperlink ref="AR255" r:id="rId643" xr:uid="{ECE4E9D1-0C85-42E0-A518-F01E9622F118}"/>
    <hyperlink ref="AR256" r:id="rId644" xr:uid="{AA7B8238-CEA6-4C95-A1FF-07A4F32251D3}"/>
    <hyperlink ref="AQ263" r:id="rId645" xr:uid="{C94C45CB-DA30-4F8B-88B8-B0BD73095922}"/>
    <hyperlink ref="AQ264" r:id="rId646" xr:uid="{E630D852-36B0-4114-9B69-98B180FD3ED2}"/>
    <hyperlink ref="AQ265" r:id="rId647" xr:uid="{94EC616C-90AB-456D-961C-6FB9B34E9D60}"/>
    <hyperlink ref="AQ266" r:id="rId648" xr:uid="{C4B7CEC7-9C96-4056-BD4B-7FF4BD3D24DA}"/>
    <hyperlink ref="AQ267" r:id="rId649" xr:uid="{A5D73FAE-A045-4B94-BDEB-9157BBFEAFFB}"/>
    <hyperlink ref="AQ268" r:id="rId650" xr:uid="{C65B2F43-C0D7-4AD0-BA96-7AF71E08383A}"/>
    <hyperlink ref="AQ269" r:id="rId651" xr:uid="{A7DEABDC-98FA-4ACE-8B35-BA2ABF459F64}"/>
    <hyperlink ref="I270" r:id="rId652" xr:uid="{14B47013-E9E1-4DF6-B876-C95DD333BD5F}"/>
    <hyperlink ref="I271" r:id="rId653" xr:uid="{F8E1FA19-DD89-43A6-8978-7A2E678B798A}"/>
    <hyperlink ref="I272" r:id="rId654" xr:uid="{5C4EEDF0-78AB-4D6E-A7F9-B1ED705AA6CB}"/>
    <hyperlink ref="I273" r:id="rId655" xr:uid="{17B46EDD-E4DD-4036-8C54-69B19BBF2A37}"/>
    <hyperlink ref="I274" r:id="rId656" xr:uid="{764E5636-ADE8-4BEE-88DE-AA4C3D3344C9}"/>
    <hyperlink ref="I275" r:id="rId657" xr:uid="{26C3F03E-746C-49D2-938E-B499684C5DBD}"/>
    <hyperlink ref="I278" r:id="rId658" xr:uid="{24B2ACCB-04BE-44CD-B298-789458A99F2C}"/>
    <hyperlink ref="I279" r:id="rId659" xr:uid="{7AA00E69-AC6B-4B72-99DA-CFA26DAB5464}"/>
    <hyperlink ref="I276" r:id="rId660" xr:uid="{B8F18D41-E6BD-46CD-8CBE-FDF09AF9288B}"/>
    <hyperlink ref="I277" r:id="rId661" xr:uid="{6CD742C0-C5AB-48D7-A618-57674AFEA955}"/>
    <hyperlink ref="AA277" r:id="rId662" xr:uid="{6C533AC6-7DEF-4062-BACA-C88732613D44}"/>
    <hyperlink ref="AA278" r:id="rId663" xr:uid="{3F5C53A3-3B01-4245-A36C-CBEB3D3A38AD}"/>
    <hyperlink ref="AA279" r:id="rId664" xr:uid="{6C43DD91-C1D5-4D0A-A28B-D1D7BDFDC2D9}"/>
    <hyperlink ref="AI270" r:id="rId665" xr:uid="{AF8158DC-3F01-4458-BF2A-86AAD6900180}"/>
    <hyperlink ref="AI271" r:id="rId666" xr:uid="{349F8130-AF42-4A0E-B651-504E221C30D2}"/>
    <hyperlink ref="AI272" r:id="rId667" xr:uid="{4966D219-D284-498B-8EA8-B3202BB4FD0F}"/>
    <hyperlink ref="AI273" r:id="rId668" xr:uid="{F3B8051B-FA61-4978-A838-0B1503C54B3B}"/>
    <hyperlink ref="AI274" r:id="rId669" xr:uid="{3BF47391-4947-4041-9877-15217B867079}"/>
    <hyperlink ref="AI275" r:id="rId670" xr:uid="{063CA345-DCF4-4629-AD5B-3BF4C13CBB44}"/>
    <hyperlink ref="AI276" r:id="rId671" xr:uid="{14350942-A627-4249-8B12-FA0F29F28BEA}"/>
    <hyperlink ref="AI277" r:id="rId672" xr:uid="{365EF05A-EF90-4D72-98DE-152B28080E14}"/>
    <hyperlink ref="AI278" r:id="rId673" xr:uid="{2FCF8687-6EC8-46D6-9B8B-FBE62C8AC785}"/>
    <hyperlink ref="AI279" r:id="rId674" xr:uid="{5A25D7BA-1BA2-4033-A1BB-5934B70BA50F}"/>
    <hyperlink ref="AQ270" r:id="rId675" xr:uid="{5A679811-CD75-4BF2-8E8D-AD551285A2CA}"/>
    <hyperlink ref="AR270" r:id="rId676" xr:uid="{3CA9A717-66D6-40CB-9605-A5CD30DC914D}"/>
    <hyperlink ref="AR271" r:id="rId677" xr:uid="{2060A172-53A7-4331-8A1F-473BBC270284}"/>
    <hyperlink ref="AQ271" r:id="rId678" xr:uid="{96FE5B2D-35BB-4D7C-9150-9D979258C255}"/>
    <hyperlink ref="AR272" r:id="rId679" xr:uid="{69AE12AA-C1BC-4208-BC27-E18A4279A102}"/>
    <hyperlink ref="AQ272" r:id="rId680" xr:uid="{A0793B16-84BA-4A88-A655-2F03D29708BB}"/>
    <hyperlink ref="AR273" r:id="rId681" xr:uid="{50AD6164-9FDD-44D3-88AF-CA943416BC17}"/>
    <hyperlink ref="AQ273" r:id="rId682" xr:uid="{7C3F878B-A454-4F59-9C1D-52C63B061801}"/>
    <hyperlink ref="AR274" r:id="rId683" xr:uid="{0A68BA87-F6E7-4A0F-B61A-43210E286EB9}"/>
    <hyperlink ref="AQ274" r:id="rId684" xr:uid="{C880F813-84AA-420D-AAF8-D5B59F561E20}"/>
    <hyperlink ref="AR275" r:id="rId685" xr:uid="{DE91E323-4684-42E6-B5A5-660446B4305A}"/>
    <hyperlink ref="AQ275" r:id="rId686" xr:uid="{19220047-0527-46AC-826D-C43AE9C47122}"/>
    <hyperlink ref="AQ278" r:id="rId687" xr:uid="{A0D876D6-086F-4059-8CE2-C7D6307CD3EF}"/>
    <hyperlink ref="AQ279" r:id="rId688" xr:uid="{6FCA802F-BE3C-4A16-ABA5-8DB21C4D7E84}"/>
    <hyperlink ref="AR278" r:id="rId689" xr:uid="{E687AF3F-6096-4A96-AE48-5425B4957FF6}"/>
    <hyperlink ref="AR279" r:id="rId690" xr:uid="{EDD19F31-1AD4-46A9-ADCF-956BACF88C72}"/>
    <hyperlink ref="AQ276" r:id="rId691" xr:uid="{3554D417-9DAE-4E16-86FB-065B9FA7DF5F}"/>
    <hyperlink ref="AQ277" r:id="rId692" xr:uid="{D4431D99-6142-4740-A1C9-3F66400556D3}"/>
    <hyperlink ref="AR276" r:id="rId693" xr:uid="{F24808E5-65E0-4F1A-9398-8F219969DC2D}"/>
    <hyperlink ref="AR277" r:id="rId694" xr:uid="{25E1CD58-6352-4248-8336-37B7097E1726}"/>
    <hyperlink ref="G280" r:id="rId695" xr:uid="{426A6E94-72D4-4AAD-AE36-177866800C99}"/>
    <hyperlink ref="I280" r:id="rId696" xr:uid="{5A2E0DA6-EE7F-4CBB-8135-3B40233B5988}"/>
    <hyperlink ref="I281" r:id="rId697" xr:uid="{55B3DB50-D645-4272-89A1-F72074570FB5}"/>
    <hyperlink ref="G281" r:id="rId698" xr:uid="{E53C7BC4-F179-4F99-8DD3-10F9CAA0E658}"/>
    <hyperlink ref="AA280" r:id="rId699" xr:uid="{43DE30B5-75AC-4286-966F-97B9380FDE30}"/>
    <hyperlink ref="AA281" r:id="rId700" xr:uid="{26C0260B-F985-4342-BA99-7806EE2C3B0C}"/>
    <hyperlink ref="AI280" r:id="rId701" xr:uid="{F70A029C-597C-4D54-841A-25644B0E8504}"/>
    <hyperlink ref="AI281" r:id="rId702" xr:uid="{BEFF3396-F5A3-42A0-83DF-8FAA3C2331FA}"/>
    <hyperlink ref="AP280" r:id="rId703" xr:uid="{F71E0F7C-4C98-4726-AE8B-D8CC897A7B21}"/>
    <hyperlink ref="AP281" r:id="rId704" xr:uid="{73F80FB6-D547-4DBA-9B7B-D9B32FF4B54C}"/>
    <hyperlink ref="AQ280" r:id="rId705" xr:uid="{C327477F-92D9-4090-823E-C6E52E5A4028}"/>
    <hyperlink ref="AQ281" r:id="rId706" xr:uid="{F60AB04E-DD2F-40DD-819F-635623F1A47C}"/>
    <hyperlink ref="AR280" r:id="rId707" xr:uid="{F6729909-1D2B-4C39-B9C5-7C2BC348B717}"/>
    <hyperlink ref="AR281" r:id="rId708" xr:uid="{47CAB5C3-AC2F-495B-B8DA-40F1A28AD70D}"/>
    <hyperlink ref="AA282" r:id="rId709" xr:uid="{BACE10D4-996D-40A9-87C7-0407F5B58CE0}"/>
    <hyperlink ref="AA283" r:id="rId710" xr:uid="{72654DE8-356B-4381-B2D3-536DC1730D19}"/>
    <hyperlink ref="AA284" r:id="rId711" xr:uid="{7F4EDA3E-1190-4756-BBA6-10B07BD09214}"/>
    <hyperlink ref="AA285" r:id="rId712" xr:uid="{FBFAB825-6212-4B3F-A0A9-1B3069414C62}"/>
    <hyperlink ref="AQ284" r:id="rId713" xr:uid="{7BEDDB18-66EB-4D1E-9751-8BC11CC2FB61}"/>
    <hyperlink ref="AQ285" r:id="rId714" xr:uid="{3D44A743-0417-4E0D-830A-5CE9E6271E74}"/>
    <hyperlink ref="G286" r:id="rId715" xr:uid="{2D64A04A-FE8C-4E2A-AD95-965917235145}"/>
    <hyperlink ref="G287:G291" r:id="rId716" display="http://beta.slp.gob.mx/SEGAM/Documentos%20compartidos/RESIDUOS%20INDUSTRIALES%20NO%20PELIGROSOS/Requisitos2.pdf" xr:uid="{D2A11D0D-F02F-4A62-9E8A-0CE3494DE758}"/>
    <hyperlink ref="G292" r:id="rId717" xr:uid="{0C2ED949-C25B-4DE1-B0E0-0CEF39920E51}"/>
    <hyperlink ref="G293" r:id="rId718" xr:uid="{FB3D9787-7CC0-4AC4-80ED-93ACB4F6E79D}"/>
    <hyperlink ref="G294" r:id="rId719" xr:uid="{5AEED3C4-E328-40B7-BA3E-E2E1F1A110E1}"/>
    <hyperlink ref="G295" r:id="rId720" xr:uid="{AF7062DF-FB4D-4CAF-9DCD-6143DA1776CD}"/>
    <hyperlink ref="G296" r:id="rId721" xr:uid="{5FAC0D90-6B24-46A7-8722-E70E31CF6BCC}"/>
    <hyperlink ref="G297" r:id="rId722" xr:uid="{F77AD315-0C8A-46BB-B41F-BF5816A9208E}"/>
    <hyperlink ref="G298" r:id="rId723" xr:uid="{5BC6E43F-603B-4C22-B51D-2D91E175FC85}"/>
    <hyperlink ref="G299" r:id="rId724" xr:uid="{51A338E8-304A-489B-883E-82ADAC08C998}"/>
    <hyperlink ref="G300" r:id="rId725" xr:uid="{3B923BF5-826A-4C18-BFFB-EADCF1831D2C}"/>
    <hyperlink ref="G302" r:id="rId726" xr:uid="{AD89A7AA-362D-464A-809E-F000AD7FF5D3}"/>
    <hyperlink ref="G303" r:id="rId727" xr:uid="{DFC13289-515E-4152-818A-EC176083CADD}"/>
    <hyperlink ref="G304" r:id="rId728" xr:uid="{A3B46ED6-1DF9-4CE3-A70E-4531430CF7D6}"/>
    <hyperlink ref="G305" r:id="rId729" xr:uid="{8B3EDE25-4C9D-4CD0-AD61-44806DB5D661}"/>
    <hyperlink ref="G306" r:id="rId730" xr:uid="{871A0168-2103-4571-B710-FA54A1E150E8}"/>
    <hyperlink ref="G307" r:id="rId731" xr:uid="{7B87BC6B-D2BE-46A0-89C9-4C4436FF7B58}"/>
    <hyperlink ref="G308" r:id="rId732" xr:uid="{308A65A3-91B4-487F-B381-3974620F69E0}"/>
    <hyperlink ref="G309" r:id="rId733" xr:uid="{A15D9BB9-0E9A-4DA5-9EF8-6981AC8A10CA}"/>
    <hyperlink ref="G310" r:id="rId734" xr:uid="{D5DB9154-8B72-4240-9164-FBF19CED4000}"/>
    <hyperlink ref="G311" r:id="rId735" xr:uid="{64CDB987-FBEF-4E6F-A442-FBA3A6F3ABA6}"/>
    <hyperlink ref="G312" r:id="rId736" xr:uid="{DB8C216C-4F56-41A2-9A25-7D7F711AB7A8}"/>
    <hyperlink ref="G313" r:id="rId737" xr:uid="{DF73E5F7-27CC-45E8-8205-8003669E9590}"/>
    <hyperlink ref="G314" r:id="rId738" xr:uid="{7E68A21B-D943-4D6C-9326-D6240FC1D4DE}"/>
    <hyperlink ref="G315" r:id="rId739" xr:uid="{E44C8F1E-DA2E-4268-B798-CB30E73A0427}"/>
    <hyperlink ref="G316" r:id="rId740" xr:uid="{FD185143-6DAC-4810-9A71-1FAE7805B31E}"/>
    <hyperlink ref="G317" r:id="rId741" xr:uid="{FF5283B1-9754-46A6-B18B-3795278607FC}"/>
    <hyperlink ref="G318" r:id="rId742" xr:uid="{2B811D8F-C8AE-4321-BA71-986FFDC4BA6C}"/>
    <hyperlink ref="G319" r:id="rId743" xr:uid="{D92E6698-745F-4C2F-B884-3255294E15AE}"/>
    <hyperlink ref="G320" r:id="rId744" xr:uid="{A3FCBC19-B6B5-4A45-8D8F-CEAF5AA1CC45}"/>
    <hyperlink ref="G321" r:id="rId745" xr:uid="{D25B419E-43C6-403B-8DDD-5CADA9D1C91B}"/>
    <hyperlink ref="G322" r:id="rId746" xr:uid="{81467571-C3A2-4263-8948-B861FCEACCCB}"/>
    <hyperlink ref="G323" r:id="rId747" xr:uid="{9DDEE300-8A6A-4E55-8B94-7215680A00B5}"/>
    <hyperlink ref="G324" r:id="rId748" xr:uid="{CDD55FE3-9E56-405E-8DFF-E46AEA1FAEE7}"/>
    <hyperlink ref="G325" r:id="rId749" xr:uid="{A9061758-5868-42CA-90DA-6B2216D52E85}"/>
    <hyperlink ref="G326" r:id="rId750" xr:uid="{9FD7713A-74E5-431C-98BA-92CF8BC6723F}"/>
    <hyperlink ref="G327" r:id="rId751" xr:uid="{61F11FB6-B358-4812-8296-BAA806400550}"/>
    <hyperlink ref="G328" r:id="rId752" xr:uid="{4E39FB7D-E8B9-4ACE-A5A8-4DEEB3757EAE}"/>
    <hyperlink ref="G329" r:id="rId753" xr:uid="{A4F16730-FD8C-47DB-B745-F3EDE3375754}"/>
    <hyperlink ref="G330" r:id="rId754" xr:uid="{EE5206B9-536F-4E00-8876-3FB60B101924}"/>
    <hyperlink ref="G331" r:id="rId755" xr:uid="{CF4A9593-D9CC-48A4-82E3-808CEB0C2880}"/>
    <hyperlink ref="G332" r:id="rId756" xr:uid="{06BCA7D8-1658-4A6E-8EA9-04E7DD320237}"/>
    <hyperlink ref="G333" r:id="rId757" xr:uid="{83E0310A-D07A-47D6-B815-2C5C49602BE4}"/>
    <hyperlink ref="G334" r:id="rId758" xr:uid="{5ACA76E1-50FE-453B-882D-54E9E1834BE2}"/>
    <hyperlink ref="G335" r:id="rId759" xr:uid="{D9105C1F-8111-40AD-9E22-829AC6822670}"/>
    <hyperlink ref="G301" r:id="rId760" xr:uid="{7386A37E-A84B-419A-B3A7-750F89C63ABC}"/>
    <hyperlink ref="G338" r:id="rId761" xr:uid="{04DBFE88-2F99-4B6E-A25E-5932A31FA614}"/>
    <hyperlink ref="I338" r:id="rId762" xr:uid="{C662456A-C409-4740-BBC0-9FCEF190B2EA}"/>
    <hyperlink ref="I286" r:id="rId763" xr:uid="{51340EE5-1C88-4E16-B544-CF6E794B3B36}"/>
    <hyperlink ref="AA286" r:id="rId764" xr:uid="{5BB6AD15-7BC5-4E11-B93E-25C4F455BAC5}"/>
    <hyperlink ref="AA287" r:id="rId765" xr:uid="{496872E3-D618-4689-8FB8-D42372205758}"/>
    <hyperlink ref="AA288" r:id="rId766" xr:uid="{78C30C0E-E6FD-475A-BB3C-A75A2DC95DF4}"/>
    <hyperlink ref="AA289" r:id="rId767" xr:uid="{B718CE45-5495-4511-9850-08EF777C6B29}"/>
    <hyperlink ref="AA290" r:id="rId768" xr:uid="{3492BC5C-C41F-4DF2-B248-59DA8D806B9B}"/>
    <hyperlink ref="AA291" r:id="rId769" xr:uid="{3DBBE757-AB91-4A73-BD6C-E7DEF9F42818}"/>
    <hyperlink ref="AA292" r:id="rId770" xr:uid="{3A132837-06FB-4108-AE06-651CB0E5D1B2}"/>
    <hyperlink ref="AA293" r:id="rId771" xr:uid="{01ED86E4-DF60-4978-9125-48B2DFC4CDC0}"/>
    <hyperlink ref="AA294" r:id="rId772" xr:uid="{3EEBB478-52DE-42EE-8F81-46FD943BC575}"/>
    <hyperlink ref="AA295" r:id="rId773" xr:uid="{22A2CB86-CE11-40BA-815F-7377CD687777}"/>
    <hyperlink ref="AA296" r:id="rId774" xr:uid="{51888831-F41E-4181-B9E9-C9ED2B123C69}"/>
    <hyperlink ref="AA297" r:id="rId775" xr:uid="{DF3BAE6A-27C7-48B6-9F0E-9123CAB68D7B}"/>
    <hyperlink ref="AA298" r:id="rId776" xr:uid="{EFA9939C-A237-4460-A1FF-DB3794E5BE42}"/>
    <hyperlink ref="AA299" r:id="rId777" xr:uid="{B8466EB1-5026-4713-AA85-214B67270DF5}"/>
    <hyperlink ref="AA300" r:id="rId778" xr:uid="{91DA41EE-32B4-4A27-B1E7-1D32CEEB5922}"/>
    <hyperlink ref="AA301" r:id="rId779" xr:uid="{DB412815-B64E-4D29-B086-1F3ADC903D25}"/>
    <hyperlink ref="AA302" r:id="rId780" xr:uid="{53CFE147-98ED-418F-9CD1-4AA11AAE5812}"/>
    <hyperlink ref="AA303" r:id="rId781" xr:uid="{E6881DCA-D261-4EED-9D6E-9C17013AD312}"/>
    <hyperlink ref="AA304" r:id="rId782" xr:uid="{25BAB2AD-A2AC-417B-A253-012968C72283}"/>
    <hyperlink ref="AA305" r:id="rId783" xr:uid="{5BBDAABC-AAAA-4B98-8E4E-AE3CF4E9FCAA}"/>
    <hyperlink ref="AA306" r:id="rId784" xr:uid="{A8AB6F6A-B593-487A-B1C2-AA34AD95E03D}"/>
    <hyperlink ref="AA307" r:id="rId785" xr:uid="{D3CD132F-71E9-4FCE-AF50-9D16E045FF30}"/>
    <hyperlink ref="AA308" r:id="rId786" xr:uid="{D2905D85-E32C-48C5-A950-2ED0C1DABAC0}"/>
    <hyperlink ref="AA309" r:id="rId787" xr:uid="{744168C1-537A-4DF6-A1FA-84F67EF4A583}"/>
    <hyperlink ref="AA310" r:id="rId788" xr:uid="{8CDD8AF9-68CA-44B8-BF72-0849B523847E}"/>
    <hyperlink ref="AA311" r:id="rId789" xr:uid="{E44925D0-7AAC-4FC9-8220-48560565A77A}"/>
    <hyperlink ref="AA312" r:id="rId790" xr:uid="{1CE3C986-4A5B-4379-894D-BA18ED131100}"/>
    <hyperlink ref="AA313" r:id="rId791" xr:uid="{A9635D79-31EB-4DD1-8FAA-B20F5C02E9FE}"/>
    <hyperlink ref="AA314" r:id="rId792" xr:uid="{60AF0A1D-6B0D-4797-8706-4F2A723BA45F}"/>
    <hyperlink ref="AA315" r:id="rId793" xr:uid="{94758724-9AC1-43B9-B23E-761AD6E538F9}"/>
    <hyperlink ref="AA316" r:id="rId794" xr:uid="{E4B98D2D-5537-49FA-A442-FA5213F1555A}"/>
    <hyperlink ref="AA317" r:id="rId795" xr:uid="{47C0427B-22AC-48EB-90DE-C0D616EAC154}"/>
    <hyperlink ref="AA318" r:id="rId796" xr:uid="{A10C1856-97BC-4A8E-A4CD-C0BC476874FC}"/>
    <hyperlink ref="AA319" r:id="rId797" xr:uid="{CC90A525-E6A0-4F0B-A414-D277D148E3B5}"/>
    <hyperlink ref="AA320" r:id="rId798" xr:uid="{466F9C19-8379-4F60-BDC9-82CFAA66C507}"/>
    <hyperlink ref="AA321" r:id="rId799" xr:uid="{A937F724-D2E2-4546-9600-85275A1333F7}"/>
    <hyperlink ref="AA322" r:id="rId800" xr:uid="{F7BD64D0-7C5C-493A-86F4-2353AECEB622}"/>
    <hyperlink ref="AA323" r:id="rId801" xr:uid="{CA2C38D8-6D99-4BE4-80DF-BF22542FF250}"/>
    <hyperlink ref="AA324" r:id="rId802" xr:uid="{0EB25552-F977-4C2E-9808-10CC8CAE39E1}"/>
    <hyperlink ref="AA325" r:id="rId803" xr:uid="{0CD1A330-5922-45E3-82C7-0261DF137EFF}"/>
    <hyperlink ref="AA326" r:id="rId804" xr:uid="{4D1FAD68-D392-4F4A-B428-C24A38A8C17F}"/>
    <hyperlink ref="AA327" r:id="rId805" xr:uid="{EF53DC3C-E9B1-4FB4-8ECF-D15D4DF7505A}"/>
    <hyperlink ref="AA328" r:id="rId806" xr:uid="{F64C9E5B-78E3-403F-8AE4-55BAF0442AEC}"/>
    <hyperlink ref="AA329" r:id="rId807" xr:uid="{36784035-4B4F-4646-BB13-2DC8034EA2A6}"/>
    <hyperlink ref="AA330" r:id="rId808" xr:uid="{C2C8FBC1-A744-41CD-B435-FD4832B14C31}"/>
    <hyperlink ref="AA331" r:id="rId809" xr:uid="{1DF02F57-35B0-4216-A570-8C24A55712AB}"/>
    <hyperlink ref="AA332" r:id="rId810" xr:uid="{D7469AAE-7506-473E-9B0F-DB4847CA0866}"/>
    <hyperlink ref="AA333" r:id="rId811" xr:uid="{09A668D7-4038-48C4-9D73-97E3DF93DA56}"/>
    <hyperlink ref="AA334" r:id="rId812" xr:uid="{9EF8B988-F17C-4D90-AF6B-28CFAF423C93}"/>
    <hyperlink ref="AA335" r:id="rId813" xr:uid="{0447C0BC-06C1-4B3E-8A4E-56CCA71D40DA}"/>
    <hyperlink ref="AA336" r:id="rId814" xr:uid="{A5C86DDE-9FF9-4C9C-95F1-DCE30A930AED}"/>
    <hyperlink ref="AA337" r:id="rId815" xr:uid="{6A4F26A9-BFD1-4E2F-BEEB-309B41F0698E}"/>
    <hyperlink ref="AA338" r:id="rId816" xr:uid="{B18781AB-6999-4DD3-B568-982203332036}"/>
    <hyperlink ref="AI286" r:id="rId817" xr:uid="{051113B0-420E-4642-95BB-1E2DAEAC8D08}"/>
    <hyperlink ref="AI287" r:id="rId818" xr:uid="{6606A5F8-5264-4ADB-93EF-8987287D3969}"/>
    <hyperlink ref="AI288" r:id="rId819" xr:uid="{9BBEDE5F-2DCE-4780-86C2-17F63101B4FF}"/>
    <hyperlink ref="AI289" r:id="rId820" xr:uid="{8DB3089E-15D1-4892-9E4B-0BB39951B2E1}"/>
    <hyperlink ref="AI290" r:id="rId821" xr:uid="{8FC36D4D-3A0B-44C4-AD4F-345C41F5E9A8}"/>
    <hyperlink ref="AI291" r:id="rId822" xr:uid="{E4F95BC4-CC35-446B-966E-F9B9DE1F85C8}"/>
    <hyperlink ref="AI292" r:id="rId823" xr:uid="{DFC0F8BD-3DE0-4FC1-986F-C4185983D899}"/>
    <hyperlink ref="AI293" r:id="rId824" xr:uid="{39BCD9BC-0D0F-4D36-90FB-099280E82E3C}"/>
    <hyperlink ref="AI294" r:id="rId825" xr:uid="{9A78235B-879A-4E3E-9F3A-672CD2AD70D1}"/>
    <hyperlink ref="AI295" r:id="rId826" xr:uid="{BA85ADA7-EA6D-4385-B079-F81E26C48DD7}"/>
    <hyperlink ref="AI296" r:id="rId827" xr:uid="{54FE4489-6FD3-4D53-BF51-B913DEA52BB1}"/>
    <hyperlink ref="AI297" r:id="rId828" xr:uid="{4FE70012-3FC5-4D58-9F45-7766B7254A02}"/>
    <hyperlink ref="AI298" r:id="rId829" xr:uid="{8F1534DB-11E5-4F87-ABDF-C6D73D931EE7}"/>
    <hyperlink ref="AI299" r:id="rId830" xr:uid="{3E71BA0C-34AE-4AD0-9508-F64A97D06856}"/>
    <hyperlink ref="AI300" r:id="rId831" xr:uid="{BD2BDE77-2886-451A-83E1-11B02DEA51CC}"/>
    <hyperlink ref="AI301" r:id="rId832" xr:uid="{D3DB71DB-A646-48ED-ACC5-4EFF77E0B346}"/>
    <hyperlink ref="AI302" r:id="rId833" xr:uid="{837558B0-4D99-48AF-8677-7248D8F4ADDD}"/>
    <hyperlink ref="AI303" r:id="rId834" xr:uid="{E9765DF1-8870-43CF-B31A-B5F645D59714}"/>
    <hyperlink ref="AI304" r:id="rId835" xr:uid="{E5B29326-F1BF-48B4-B296-6F8667B23576}"/>
    <hyperlink ref="AI305" r:id="rId836" xr:uid="{6FBDA163-C7A8-495A-8231-3B8BB3ED1EA7}"/>
    <hyperlink ref="AI306" r:id="rId837" xr:uid="{C7045350-A2DA-4163-B2AF-09B0CDA3484D}"/>
    <hyperlink ref="AI307" r:id="rId838" xr:uid="{2AD94DB7-9C24-4F00-8445-0148134C684B}"/>
    <hyperlink ref="AI308" r:id="rId839" xr:uid="{2D7DD18E-ACDC-4F60-9245-0C565261FB85}"/>
    <hyperlink ref="AI309" r:id="rId840" xr:uid="{858B5A67-2001-439D-8854-247E4C09B0C9}"/>
    <hyperlink ref="AI310" r:id="rId841" xr:uid="{840392B5-C897-4366-845A-8FC1D54DA42A}"/>
    <hyperlink ref="AI311" r:id="rId842" xr:uid="{29A33619-0ACE-4DD3-B400-B7C702D9D7AE}"/>
    <hyperlink ref="AI312" r:id="rId843" xr:uid="{B1CA0B65-9F34-4E44-838D-8CC44375C7AE}"/>
    <hyperlink ref="AI313" r:id="rId844" xr:uid="{DE420EAB-19E5-4959-888F-DED236675B65}"/>
    <hyperlink ref="AI314" r:id="rId845" xr:uid="{EDAD2B89-D4CE-4257-9C0E-C8A36CF07828}"/>
    <hyperlink ref="AI315" r:id="rId846" xr:uid="{931E4B1A-3E88-46EF-AD53-73F014344680}"/>
    <hyperlink ref="AI316" r:id="rId847" xr:uid="{C721C05E-CE77-4FD3-B6E0-FA5AAC2FBD44}"/>
    <hyperlink ref="AI317" r:id="rId848" xr:uid="{2A247267-4D1F-4505-9960-5F8775C76052}"/>
    <hyperlink ref="AI318" r:id="rId849" xr:uid="{34F77F4A-9375-4893-9386-875A461EC277}"/>
    <hyperlink ref="AI319" r:id="rId850" xr:uid="{68E1DCD9-CA51-4DF9-8EE1-9F9985E17790}"/>
    <hyperlink ref="AI320" r:id="rId851" xr:uid="{465CF5EF-9686-4F03-A0FD-816EF87098A9}"/>
    <hyperlink ref="AI321" r:id="rId852" xr:uid="{286909D3-60EA-4C89-8A67-A408406F7AB5}"/>
    <hyperlink ref="AI322" r:id="rId853" xr:uid="{B5C3CB2B-C456-4B89-9B3E-95A23E174DC5}"/>
    <hyperlink ref="AI323" r:id="rId854" xr:uid="{86695ACF-AF9E-4A50-B5B1-A1368DFB8266}"/>
    <hyperlink ref="AI324" r:id="rId855" xr:uid="{9312A65D-11DC-4549-9113-69782C44E42B}"/>
    <hyperlink ref="AI325" r:id="rId856" xr:uid="{0FEF422B-F262-499D-B994-004B73889BAD}"/>
    <hyperlink ref="AI326" r:id="rId857" xr:uid="{D293D7DA-126C-4EB9-90DF-A27F08430A29}"/>
    <hyperlink ref="AI327" r:id="rId858" xr:uid="{B92CE293-B6FE-41D9-9132-1D5DC68BB525}"/>
    <hyperlink ref="AI328" r:id="rId859" xr:uid="{18490ED4-481F-4390-83A5-DF9140A8842D}"/>
    <hyperlink ref="AI329" r:id="rId860" xr:uid="{F82F6C32-16C7-4178-A39E-C9F8C96B2969}"/>
    <hyperlink ref="AI330" r:id="rId861" xr:uid="{D08F53ED-53C9-4B44-81BB-3C49BDFD2FD9}"/>
    <hyperlink ref="AI331" r:id="rId862" xr:uid="{6F2F6A83-F2FD-400C-BD00-749D119C7F4D}"/>
    <hyperlink ref="AI332" r:id="rId863" xr:uid="{CFCC2D1F-50C9-4480-97BE-61DAE4064906}"/>
    <hyperlink ref="AI333" r:id="rId864" xr:uid="{2764F08D-B268-47AA-8228-72DE68730195}"/>
    <hyperlink ref="AI334" r:id="rId865" xr:uid="{C3D1D3C5-04B1-4CD0-9176-D0C4CC6C9DB9}"/>
    <hyperlink ref="AI335" r:id="rId866" xr:uid="{3281790D-4C57-4606-9382-EDDE75265AC0}"/>
    <hyperlink ref="AI336" r:id="rId867" xr:uid="{AAFBA8CE-9902-4D9C-A8B0-EBF0D7A93A3E}"/>
    <hyperlink ref="AI337" r:id="rId868" xr:uid="{D92DBCE8-3B6F-41E0-B164-3A2163D322BC}"/>
    <hyperlink ref="AI338" r:id="rId869" xr:uid="{E11E8B27-A438-4EF1-9F3A-9DEBE252E743}"/>
    <hyperlink ref="AQ286" r:id="rId870" xr:uid="{76B3A9F1-F202-4330-ACE9-37E883C36540}"/>
    <hyperlink ref="AQ287:AQ291" r:id="rId871" display="http://beta.slp.gob.mx/SEGAM/Documentos%20compartidos/RESIDUOS%20INDUSTRIALES%20NO%20PELIGROSOS/Requisitos2.pdf" xr:uid="{0D807725-2400-4EF4-8277-53B878E31935}"/>
    <hyperlink ref="AQ292" r:id="rId872" xr:uid="{AA548D25-8AE8-4A1B-948A-8478D33DE659}"/>
    <hyperlink ref="AQ293" r:id="rId873" xr:uid="{B474C6EA-D9CA-46B1-BBBF-D5F37246E635}"/>
    <hyperlink ref="AQ294" r:id="rId874" xr:uid="{79C53B52-D165-4683-85CE-5B750C526606}"/>
    <hyperlink ref="AQ295" r:id="rId875" xr:uid="{C0A44487-8983-4E13-A655-F4EB1D94B90C}"/>
    <hyperlink ref="AQ296" r:id="rId876" xr:uid="{2EC1D8E7-F3B0-4B82-AD27-421EBB224F20}"/>
    <hyperlink ref="AQ297" r:id="rId877" xr:uid="{46144895-4421-47EA-9537-8D12BE7380F8}"/>
    <hyperlink ref="AQ298" r:id="rId878" xr:uid="{D619D397-0594-4152-BD03-A88BF608CABC}"/>
    <hyperlink ref="AQ299" r:id="rId879" xr:uid="{C6EC65F8-FEF6-4115-96A3-DA4AC99056FD}"/>
    <hyperlink ref="AQ300" r:id="rId880" xr:uid="{BA132838-E949-4D6C-9E0F-83B554732E41}"/>
    <hyperlink ref="AQ302" r:id="rId881" xr:uid="{A5510078-3065-49A5-8911-CD32CBDE07A3}"/>
    <hyperlink ref="AQ303" r:id="rId882" xr:uid="{20A88375-7852-496D-8450-AE52A6045AB5}"/>
    <hyperlink ref="AQ304" r:id="rId883" xr:uid="{C3A16E9F-D565-4C5B-B172-A9714DE3E380}"/>
    <hyperlink ref="AQ305" r:id="rId884" xr:uid="{BF6CAB0C-0644-4472-91F8-BD06D82CC1D9}"/>
    <hyperlink ref="AQ306" r:id="rId885" xr:uid="{13BC8D25-A5CC-4732-BB67-849A58FF54A4}"/>
    <hyperlink ref="AQ307" r:id="rId886" xr:uid="{6154488D-D65F-473E-8BF5-1DC62EC1744D}"/>
    <hyperlink ref="AQ308" r:id="rId887" xr:uid="{3BF5BA46-178C-4AA9-97C5-3A4A31846CAA}"/>
    <hyperlink ref="AQ309" r:id="rId888" xr:uid="{FC92B96C-35D1-4AD7-8033-7C606D9ED757}"/>
    <hyperlink ref="AQ310" r:id="rId889" xr:uid="{FEB5431C-0E29-4E20-BEE1-F262CA53574C}"/>
    <hyperlink ref="AQ311" r:id="rId890" xr:uid="{40254442-9D4A-45A2-B56B-C2B19757536F}"/>
    <hyperlink ref="AQ312" r:id="rId891" xr:uid="{31EDA620-2519-40C4-9ADE-1A0E8BDE8389}"/>
    <hyperlink ref="AQ313" r:id="rId892" xr:uid="{0FCA7F9E-978B-46E2-8994-3AA71E91103F}"/>
    <hyperlink ref="AQ314" r:id="rId893" xr:uid="{E5029E4F-BC54-4191-AFA4-86E346C33B4D}"/>
    <hyperlink ref="AQ315" r:id="rId894" xr:uid="{E8A8CA95-63DC-4F98-A12D-95B7C84F370C}"/>
    <hyperlink ref="AQ316" r:id="rId895" xr:uid="{AE7EAA4A-3271-40C6-A52E-7F9919C19812}"/>
    <hyperlink ref="AQ317" r:id="rId896" xr:uid="{5808DDC4-45B4-460C-92F9-5F4A507BD80E}"/>
    <hyperlink ref="AQ318" r:id="rId897" xr:uid="{0E8A33AA-8567-49F0-B747-B9B62CD39DC1}"/>
    <hyperlink ref="AQ319" r:id="rId898" xr:uid="{56DE3639-8854-4F61-8BBC-0551804A7C24}"/>
    <hyperlink ref="AQ320" r:id="rId899" xr:uid="{915A981C-17AC-485B-994F-538929E6816A}"/>
    <hyperlink ref="AQ321" r:id="rId900" xr:uid="{17C77A14-9006-451D-A997-A66E2CDE3A62}"/>
    <hyperlink ref="AQ322" r:id="rId901" xr:uid="{33141868-BD25-4AE2-8CC3-A61EB4D2A811}"/>
    <hyperlink ref="AQ323" r:id="rId902" xr:uid="{29C6BF0F-0EA7-48FC-AFB0-CFFE1410B0DE}"/>
    <hyperlink ref="AQ324" r:id="rId903" xr:uid="{7E0C4DC4-2C1B-4E95-AF12-677A95549D38}"/>
    <hyperlink ref="AQ325" r:id="rId904" xr:uid="{DF4F386B-F3AE-4E99-AB8A-AA07220ED7DA}"/>
    <hyperlink ref="AQ326" r:id="rId905" xr:uid="{7AF5E40B-DF26-496C-9A80-6911F2416636}"/>
    <hyperlink ref="AQ327" r:id="rId906" xr:uid="{D6122302-A2E7-407C-81C3-051796623A67}"/>
    <hyperlink ref="AQ328" r:id="rId907" xr:uid="{400077D3-5C67-45B4-BC8C-6FE2AB5084BE}"/>
    <hyperlink ref="AQ329" r:id="rId908" xr:uid="{E5DED988-61B5-4FC6-809A-0242D6840E37}"/>
    <hyperlink ref="AQ330" r:id="rId909" xr:uid="{EDBA766E-FF0B-4F68-8D26-BE9B6FD4E173}"/>
    <hyperlink ref="AQ331" r:id="rId910" xr:uid="{1DF4CD9A-1906-4EA0-900D-87E80D578701}"/>
    <hyperlink ref="AQ332" r:id="rId911" xr:uid="{0E45E7C4-81B2-40D9-97A5-375ABA45A02E}"/>
    <hyperlink ref="AQ333" r:id="rId912" xr:uid="{A20A90C7-923E-42F1-806A-BC7191D4183F}"/>
    <hyperlink ref="AQ334" r:id="rId913" xr:uid="{06381C5F-3427-4972-BE78-A5D7B3DFB378}"/>
    <hyperlink ref="AQ335" r:id="rId914" xr:uid="{44DB6494-3431-4D90-A50B-06DC09A2E73B}"/>
    <hyperlink ref="AQ301" r:id="rId915" xr:uid="{47972CDD-BC0A-4E1C-8CE1-2E4B15706786}"/>
    <hyperlink ref="AQ338" r:id="rId916" xr:uid="{C639AC39-8D23-408F-950A-47130BF8DDD7}"/>
    <hyperlink ref="AR286" r:id="rId917" xr:uid="{81703DE7-49F3-431A-ADDE-8BDD75C25B95}"/>
    <hyperlink ref="AR287:AR338" r:id="rId918" display="http://beta.slp.gob.mx/segam/Paginas/Inicio.aspx" xr:uid="{56184F9F-438C-41DA-8436-81705DDC39B6}"/>
    <hyperlink ref="AQ346" r:id="rId919" xr:uid="{49013172-E725-48F2-A22E-02808D11C75D}"/>
    <hyperlink ref="AQ347" r:id="rId920" xr:uid="{938462D9-A4C6-453B-B8E7-1AF22043000E}"/>
    <hyperlink ref="AQ355" r:id="rId921" xr:uid="{56D79E63-DAB5-468B-A6C0-E9BD163F0862}"/>
    <hyperlink ref="AQ367" r:id="rId922" xr:uid="{88958667-95D9-40A2-B706-3B12B2822715}"/>
    <hyperlink ref="AQ377" r:id="rId923" xr:uid="{C3AB3E3F-90CC-4ED3-8AD8-C2E444951777}"/>
    <hyperlink ref="G382" r:id="rId924" xr:uid="{B6809829-ADCD-426D-8289-29C1BED8AB94}"/>
    <hyperlink ref="I382" r:id="rId925" xr:uid="{281AABE5-7C8D-45BC-8900-288FBD307AD8}"/>
    <hyperlink ref="AQ382" r:id="rId926" xr:uid="{C7960E80-2C02-4386-856B-182C7C7BE6A8}"/>
    <hyperlink ref="AQ384" r:id="rId927" xr:uid="{3830523F-D63F-4433-9429-B90E95B0035E}"/>
  </hyperlinks>
  <pageMargins left="0.7" right="0.7" top="0.75" bottom="0.75" header="0.3" footer="0.3"/>
  <pageSetup orientation="portrait" r:id="rId928"/>
  <drawing r:id="rId92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10"/>
  <sheetViews>
    <sheetView zoomScale="82" zoomScaleNormal="100" workbookViewId="0">
      <selection sqref="A1:B1"/>
    </sheetView>
  </sheetViews>
  <sheetFormatPr baseColWidth="10" defaultColWidth="41.5703125" defaultRowHeight="12.75"/>
  <cols>
    <col min="1" max="24" width="41.5703125" style="115" customWidth="1"/>
    <col min="25" max="25" width="31.5703125" style="115" customWidth="1"/>
    <col min="26" max="16384" width="41.5703125" style="115"/>
  </cols>
  <sheetData>
    <row r="1" spans="1:52" s="237" customFormat="1" ht="15.75">
      <c r="A1" s="240" t="s">
        <v>92</v>
      </c>
      <c r="B1" s="241"/>
    </row>
    <row r="2" spans="1:52" s="237" customFormat="1" ht="15.75">
      <c r="A2" s="238" t="s">
        <v>2</v>
      </c>
      <c r="B2" s="238" t="s">
        <v>3</v>
      </c>
      <c r="C2" s="238" t="s">
        <v>4</v>
      </c>
      <c r="D2" s="238" t="s">
        <v>5</v>
      </c>
      <c r="E2" s="238" t="s">
        <v>6</v>
      </c>
      <c r="F2" s="238" t="s">
        <v>7</v>
      </c>
      <c r="G2" s="238" t="s">
        <v>8</v>
      </c>
      <c r="H2" s="238" t="s">
        <v>9</v>
      </c>
      <c r="I2" s="238" t="s">
        <v>10</v>
      </c>
      <c r="J2" s="238" t="s">
        <v>11</v>
      </c>
      <c r="K2" s="238" t="s">
        <v>12</v>
      </c>
      <c r="L2" s="238" t="s">
        <v>13</v>
      </c>
      <c r="M2" s="238" t="s">
        <v>14</v>
      </c>
      <c r="N2" s="238" t="s">
        <v>15</v>
      </c>
      <c r="O2" s="238" t="s">
        <v>16</v>
      </c>
      <c r="P2" s="238" t="s">
        <v>17</v>
      </c>
      <c r="Q2" s="238" t="s">
        <v>18</v>
      </c>
      <c r="R2" s="238" t="s">
        <v>19</v>
      </c>
      <c r="S2" s="238" t="s">
        <v>20</v>
      </c>
      <c r="T2" s="238" t="s">
        <v>21</v>
      </c>
      <c r="U2" s="238" t="s">
        <v>22</v>
      </c>
      <c r="V2" s="238" t="s">
        <v>23</v>
      </c>
      <c r="W2" s="238" t="s">
        <v>24</v>
      </c>
      <c r="X2" s="238" t="s">
        <v>25</v>
      </c>
      <c r="Y2" s="238" t="s">
        <v>26</v>
      </c>
      <c r="Z2" s="238" t="s">
        <v>27</v>
      </c>
      <c r="AA2" s="238" t="s">
        <v>28</v>
      </c>
      <c r="AB2" s="238" t="s">
        <v>29</v>
      </c>
      <c r="AC2" s="238" t="s">
        <v>30</v>
      </c>
      <c r="AD2" s="238" t="s">
        <v>31</v>
      </c>
      <c r="AE2" s="238" t="s">
        <v>32</v>
      </c>
      <c r="AF2" s="238" t="s">
        <v>33</v>
      </c>
      <c r="AG2" s="238" t="s">
        <v>34</v>
      </c>
      <c r="AH2" s="238" t="s">
        <v>35</v>
      </c>
      <c r="AI2" s="238" t="s">
        <v>36</v>
      </c>
      <c r="AJ2" s="238" t="s">
        <v>0</v>
      </c>
      <c r="AK2" s="238" t="s">
        <v>37</v>
      </c>
      <c r="AL2" s="238" t="s">
        <v>38</v>
      </c>
      <c r="AM2" s="238" t="s">
        <v>1</v>
      </c>
      <c r="AN2" s="238" t="s">
        <v>39</v>
      </c>
      <c r="AO2" s="238" t="s">
        <v>40</v>
      </c>
      <c r="AP2" s="238" t="s">
        <v>41</v>
      </c>
      <c r="AQ2" s="238" t="s">
        <v>42</v>
      </c>
      <c r="AR2" s="238" t="s">
        <v>43</v>
      </c>
      <c r="AS2" s="238" t="s">
        <v>44</v>
      </c>
      <c r="AT2" s="238" t="s">
        <v>45</v>
      </c>
      <c r="AU2" s="238" t="s">
        <v>46</v>
      </c>
      <c r="AV2" s="238" t="s">
        <v>47</v>
      </c>
      <c r="AW2" s="238" t="s">
        <v>48</v>
      </c>
      <c r="AX2" s="239" t="s">
        <v>87</v>
      </c>
      <c r="AY2" s="239" t="s">
        <v>88</v>
      </c>
    </row>
    <row r="3" spans="1:52" ht="17.25" customHeight="1">
      <c r="A3" s="146" t="s">
        <v>49</v>
      </c>
      <c r="B3" s="9" t="s">
        <v>55</v>
      </c>
      <c r="C3" s="58" t="s">
        <v>56</v>
      </c>
      <c r="D3" s="9" t="s">
        <v>57</v>
      </c>
      <c r="E3" s="9" t="s">
        <v>59</v>
      </c>
      <c r="F3" s="9" t="s">
        <v>74</v>
      </c>
      <c r="G3" s="9" t="s">
        <v>60</v>
      </c>
      <c r="H3" s="9" t="s">
        <v>60</v>
      </c>
      <c r="I3" s="195" t="s">
        <v>61</v>
      </c>
      <c r="J3" s="9" t="s">
        <v>50</v>
      </c>
      <c r="K3" s="9" t="s">
        <v>91</v>
      </c>
      <c r="L3" s="146" t="s">
        <v>84</v>
      </c>
      <c r="M3" s="143" t="s">
        <v>52</v>
      </c>
      <c r="N3" s="143" t="s">
        <v>85</v>
      </c>
      <c r="O3" s="143" t="s">
        <v>86</v>
      </c>
      <c r="P3" s="143" t="s">
        <v>86</v>
      </c>
      <c r="Q3" s="143" t="s">
        <v>85</v>
      </c>
      <c r="R3" s="143" t="s">
        <v>83</v>
      </c>
      <c r="S3" s="32">
        <v>24</v>
      </c>
      <c r="T3" s="143" t="s">
        <v>83</v>
      </c>
      <c r="U3" s="196">
        <v>57</v>
      </c>
      <c r="V3" s="143" t="s">
        <v>83</v>
      </c>
      <c r="W3" s="197">
        <v>24</v>
      </c>
      <c r="X3" s="197" t="s">
        <v>53</v>
      </c>
      <c r="Y3" s="183">
        <v>79970</v>
      </c>
      <c r="Z3" s="143">
        <v>0</v>
      </c>
      <c r="AA3" s="142" t="s">
        <v>65</v>
      </c>
      <c r="AB3" s="9" t="s">
        <v>66</v>
      </c>
      <c r="AC3" s="9" t="s">
        <v>62</v>
      </c>
      <c r="AD3" s="9" t="s">
        <v>63</v>
      </c>
      <c r="AE3" s="9" t="s">
        <v>63</v>
      </c>
      <c r="AF3" s="9" t="s">
        <v>63</v>
      </c>
      <c r="AG3" s="9" t="s">
        <v>63</v>
      </c>
      <c r="AH3" s="197">
        <v>0</v>
      </c>
      <c r="AI3" s="197" t="s">
        <v>51</v>
      </c>
      <c r="AJ3" s="197" t="s">
        <v>51</v>
      </c>
      <c r="AK3" s="197" t="s">
        <v>51</v>
      </c>
      <c r="AL3" s="197" t="s">
        <v>51</v>
      </c>
      <c r="AM3" s="197" t="s">
        <v>51</v>
      </c>
      <c r="AN3" s="197" t="s">
        <v>51</v>
      </c>
      <c r="AO3" s="197">
        <v>0</v>
      </c>
      <c r="AP3" s="197" t="s">
        <v>51</v>
      </c>
      <c r="AQ3" s="175" t="s">
        <v>64</v>
      </c>
      <c r="AR3" s="175" t="s">
        <v>64</v>
      </c>
      <c r="AS3" s="114">
        <v>43311</v>
      </c>
      <c r="AT3" s="9" t="s">
        <v>58</v>
      </c>
      <c r="AU3" s="183">
        <v>2018</v>
      </c>
      <c r="AV3" s="114">
        <v>43295</v>
      </c>
      <c r="AW3" s="197" t="s">
        <v>51</v>
      </c>
      <c r="AX3" s="183" t="s">
        <v>89</v>
      </c>
      <c r="AY3" s="183" t="s">
        <v>90</v>
      </c>
      <c r="AZ3" s="198"/>
    </row>
    <row r="4" spans="1:52" s="183" customFormat="1">
      <c r="A4" s="146" t="s">
        <v>67</v>
      </c>
      <c r="B4" s="9" t="s">
        <v>55</v>
      </c>
      <c r="C4" s="9" t="s">
        <v>68</v>
      </c>
      <c r="D4" s="9" t="s">
        <v>71</v>
      </c>
      <c r="E4" s="9" t="s">
        <v>73</v>
      </c>
      <c r="F4" s="9" t="s">
        <v>74</v>
      </c>
      <c r="G4" s="146" t="s">
        <v>77</v>
      </c>
      <c r="H4" s="9" t="s">
        <v>75</v>
      </c>
      <c r="I4" s="9" t="s">
        <v>54</v>
      </c>
      <c r="J4" s="9" t="s">
        <v>78</v>
      </c>
      <c r="K4" s="9" t="s">
        <v>91</v>
      </c>
      <c r="L4" s="146" t="s">
        <v>84</v>
      </c>
      <c r="M4" s="143" t="s">
        <v>52</v>
      </c>
      <c r="N4" s="143" t="s">
        <v>85</v>
      </c>
      <c r="O4" s="143" t="s">
        <v>86</v>
      </c>
      <c r="P4" s="143" t="s">
        <v>86</v>
      </c>
      <c r="Q4" s="143" t="s">
        <v>85</v>
      </c>
      <c r="R4" s="143" t="s">
        <v>83</v>
      </c>
      <c r="S4" s="32">
        <v>24</v>
      </c>
      <c r="T4" s="143" t="s">
        <v>83</v>
      </c>
      <c r="U4" s="196">
        <v>57</v>
      </c>
      <c r="V4" s="143" t="s">
        <v>83</v>
      </c>
      <c r="W4" s="197">
        <v>24</v>
      </c>
      <c r="X4" s="197" t="s">
        <v>53</v>
      </c>
      <c r="Y4" s="183">
        <v>79970</v>
      </c>
      <c r="Z4" s="143">
        <v>0</v>
      </c>
      <c r="AA4" s="142" t="s">
        <v>65</v>
      </c>
      <c r="AB4" s="9" t="s">
        <v>66</v>
      </c>
      <c r="AC4" s="199">
        <v>50</v>
      </c>
      <c r="AD4" s="9" t="s">
        <v>79</v>
      </c>
      <c r="AE4" s="9" t="s">
        <v>80</v>
      </c>
      <c r="AF4" s="9" t="s">
        <v>79</v>
      </c>
      <c r="AG4" s="9" t="s">
        <v>81</v>
      </c>
      <c r="AH4" s="197">
        <v>0</v>
      </c>
      <c r="AI4" s="197" t="s">
        <v>51</v>
      </c>
      <c r="AJ4" s="197" t="s">
        <v>51</v>
      </c>
      <c r="AK4" s="197" t="s">
        <v>51</v>
      </c>
      <c r="AL4" s="197" t="s">
        <v>51</v>
      </c>
      <c r="AM4" s="197" t="s">
        <v>51</v>
      </c>
      <c r="AN4" s="197" t="s">
        <v>51</v>
      </c>
      <c r="AO4" s="197">
        <v>0</v>
      </c>
      <c r="AP4" s="197" t="s">
        <v>51</v>
      </c>
      <c r="AQ4" s="175" t="s">
        <v>64</v>
      </c>
      <c r="AR4" s="175" t="s">
        <v>64</v>
      </c>
      <c r="AS4" s="114">
        <v>43311</v>
      </c>
      <c r="AT4" s="9" t="s">
        <v>82</v>
      </c>
      <c r="AU4" s="183">
        <v>2018</v>
      </c>
      <c r="AV4" s="114">
        <v>43295</v>
      </c>
      <c r="AW4" s="197" t="s">
        <v>51</v>
      </c>
      <c r="AX4" s="183" t="s">
        <v>89</v>
      </c>
      <c r="AY4" s="183" t="s">
        <v>90</v>
      </c>
    </row>
    <row r="5" spans="1:52" s="183" customFormat="1">
      <c r="A5" s="146" t="s">
        <v>67</v>
      </c>
      <c r="B5" s="9" t="s">
        <v>55</v>
      </c>
      <c r="C5" s="9" t="s">
        <v>69</v>
      </c>
      <c r="D5" s="9" t="s">
        <v>71</v>
      </c>
      <c r="E5" s="9" t="s">
        <v>73</v>
      </c>
      <c r="F5" s="9" t="s">
        <v>74</v>
      </c>
      <c r="G5" s="146" t="s">
        <v>77</v>
      </c>
      <c r="H5" s="9" t="s">
        <v>75</v>
      </c>
      <c r="I5" s="9" t="s">
        <v>54</v>
      </c>
      <c r="J5" s="9" t="s">
        <v>78</v>
      </c>
      <c r="K5" s="9" t="s">
        <v>91</v>
      </c>
      <c r="L5" s="146" t="s">
        <v>84</v>
      </c>
      <c r="M5" s="143" t="s">
        <v>52</v>
      </c>
      <c r="N5" s="143" t="s">
        <v>85</v>
      </c>
      <c r="O5" s="143" t="s">
        <v>86</v>
      </c>
      <c r="P5" s="143" t="s">
        <v>86</v>
      </c>
      <c r="Q5" s="143" t="s">
        <v>85</v>
      </c>
      <c r="R5" s="143" t="s">
        <v>83</v>
      </c>
      <c r="S5" s="32">
        <v>24</v>
      </c>
      <c r="T5" s="143" t="s">
        <v>83</v>
      </c>
      <c r="U5" s="196">
        <v>57</v>
      </c>
      <c r="V5" s="143" t="s">
        <v>83</v>
      </c>
      <c r="W5" s="197">
        <v>24</v>
      </c>
      <c r="X5" s="197" t="s">
        <v>53</v>
      </c>
      <c r="Y5" s="183">
        <v>79970</v>
      </c>
      <c r="Z5" s="143">
        <v>0</v>
      </c>
      <c r="AA5" s="142" t="s">
        <v>65</v>
      </c>
      <c r="AB5" s="9" t="s">
        <v>66</v>
      </c>
      <c r="AC5" s="199">
        <v>25</v>
      </c>
      <c r="AD5" s="9" t="s">
        <v>79</v>
      </c>
      <c r="AE5" s="9" t="s">
        <v>80</v>
      </c>
      <c r="AF5" s="9" t="s">
        <v>79</v>
      </c>
      <c r="AG5" s="9" t="s">
        <v>81</v>
      </c>
      <c r="AH5" s="197">
        <v>0</v>
      </c>
      <c r="AI5" s="197" t="s">
        <v>51</v>
      </c>
      <c r="AJ5" s="197" t="s">
        <v>51</v>
      </c>
      <c r="AK5" s="197" t="s">
        <v>51</v>
      </c>
      <c r="AL5" s="197" t="s">
        <v>51</v>
      </c>
      <c r="AM5" s="197" t="s">
        <v>51</v>
      </c>
      <c r="AN5" s="197" t="s">
        <v>51</v>
      </c>
      <c r="AO5" s="197">
        <v>0</v>
      </c>
      <c r="AP5" s="197" t="s">
        <v>51</v>
      </c>
      <c r="AQ5" s="175" t="s">
        <v>64</v>
      </c>
      <c r="AR5" s="175" t="s">
        <v>64</v>
      </c>
      <c r="AS5" s="114">
        <v>43311</v>
      </c>
      <c r="AT5" s="9" t="s">
        <v>82</v>
      </c>
      <c r="AU5" s="183">
        <v>2018</v>
      </c>
      <c r="AV5" s="114">
        <v>43295</v>
      </c>
      <c r="AW5" s="197" t="s">
        <v>51</v>
      </c>
      <c r="AX5" s="183" t="s">
        <v>89</v>
      </c>
      <c r="AY5" s="183" t="s">
        <v>90</v>
      </c>
    </row>
    <row r="6" spans="1:52">
      <c r="A6" s="146" t="s">
        <v>67</v>
      </c>
      <c r="B6" s="9" t="s">
        <v>55</v>
      </c>
      <c r="C6" s="9" t="s">
        <v>70</v>
      </c>
      <c r="D6" s="9" t="s">
        <v>72</v>
      </c>
      <c r="E6" s="9" t="s">
        <v>73</v>
      </c>
      <c r="F6" s="9" t="s">
        <v>74</v>
      </c>
      <c r="G6" s="146" t="s">
        <v>77</v>
      </c>
      <c r="H6" s="9" t="s">
        <v>76</v>
      </c>
      <c r="I6" s="9" t="s">
        <v>54</v>
      </c>
      <c r="J6" s="9" t="s">
        <v>78</v>
      </c>
      <c r="K6" s="9" t="s">
        <v>91</v>
      </c>
      <c r="L6" s="146" t="s">
        <v>84</v>
      </c>
      <c r="M6" s="143" t="s">
        <v>52</v>
      </c>
      <c r="N6" s="143" t="s">
        <v>85</v>
      </c>
      <c r="O6" s="143" t="s">
        <v>86</v>
      </c>
      <c r="P6" s="143" t="s">
        <v>86</v>
      </c>
      <c r="Q6" s="143" t="s">
        <v>85</v>
      </c>
      <c r="R6" s="143" t="s">
        <v>83</v>
      </c>
      <c r="S6" s="32">
        <v>24</v>
      </c>
      <c r="T6" s="143" t="s">
        <v>83</v>
      </c>
      <c r="U6" s="196">
        <v>57</v>
      </c>
      <c r="V6" s="143" t="s">
        <v>83</v>
      </c>
      <c r="W6" s="197">
        <v>24</v>
      </c>
      <c r="X6" s="197" t="s">
        <v>53</v>
      </c>
      <c r="Y6" s="183">
        <v>79970</v>
      </c>
      <c r="Z6" s="143">
        <v>0</v>
      </c>
      <c r="AA6" s="142" t="s">
        <v>65</v>
      </c>
      <c r="AB6" s="9" t="s">
        <v>66</v>
      </c>
      <c r="AC6" s="199">
        <v>100</v>
      </c>
      <c r="AD6" s="9" t="s">
        <v>79</v>
      </c>
      <c r="AE6" s="9" t="s">
        <v>80</v>
      </c>
      <c r="AF6" s="9" t="s">
        <v>79</v>
      </c>
      <c r="AG6" s="9" t="s">
        <v>81</v>
      </c>
      <c r="AH6" s="197">
        <v>0</v>
      </c>
      <c r="AI6" s="197" t="s">
        <v>51</v>
      </c>
      <c r="AJ6" s="197" t="s">
        <v>51</v>
      </c>
      <c r="AK6" s="197" t="s">
        <v>51</v>
      </c>
      <c r="AL6" s="197" t="s">
        <v>51</v>
      </c>
      <c r="AM6" s="197" t="s">
        <v>51</v>
      </c>
      <c r="AN6" s="197" t="s">
        <v>51</v>
      </c>
      <c r="AO6" s="197">
        <v>0</v>
      </c>
      <c r="AP6" s="197" t="s">
        <v>51</v>
      </c>
      <c r="AQ6" s="175" t="s">
        <v>64</v>
      </c>
      <c r="AR6" s="175" t="s">
        <v>64</v>
      </c>
      <c r="AS6" s="114">
        <v>43311</v>
      </c>
      <c r="AT6" s="9" t="s">
        <v>82</v>
      </c>
      <c r="AU6" s="183">
        <v>2018</v>
      </c>
      <c r="AV6" s="114">
        <v>43295</v>
      </c>
      <c r="AW6" s="197" t="s">
        <v>51</v>
      </c>
      <c r="AX6" s="183" t="s">
        <v>89</v>
      </c>
      <c r="AY6" s="183" t="s">
        <v>90</v>
      </c>
    </row>
    <row r="7" spans="1:52">
      <c r="A7" s="146" t="s">
        <v>49</v>
      </c>
      <c r="B7" s="200" t="s">
        <v>73</v>
      </c>
      <c r="C7" s="201" t="s">
        <v>93</v>
      </c>
      <c r="D7" s="201" t="s">
        <v>93</v>
      </c>
      <c r="E7" s="108" t="s">
        <v>94</v>
      </c>
      <c r="F7" s="201" t="s">
        <v>95</v>
      </c>
      <c r="G7" s="201" t="s">
        <v>96</v>
      </c>
      <c r="H7" s="201" t="s">
        <v>96</v>
      </c>
      <c r="J7" s="202"/>
      <c r="K7" s="203" t="s">
        <v>91</v>
      </c>
      <c r="L7" s="204" t="s">
        <v>97</v>
      </c>
      <c r="M7" s="201" t="s">
        <v>0</v>
      </c>
      <c r="N7" s="205" t="s">
        <v>98</v>
      </c>
      <c r="O7" s="201" t="s">
        <v>99</v>
      </c>
      <c r="P7" s="201" t="s">
        <v>99</v>
      </c>
      <c r="Q7" s="201" t="s">
        <v>100</v>
      </c>
      <c r="R7" s="201" t="s">
        <v>101</v>
      </c>
      <c r="S7" s="201">
        <v>1</v>
      </c>
      <c r="T7" s="201" t="s">
        <v>101</v>
      </c>
      <c r="U7" s="201">
        <v>37</v>
      </c>
      <c r="V7" s="201" t="s">
        <v>101</v>
      </c>
      <c r="W7" s="206">
        <v>24</v>
      </c>
      <c r="X7" s="201" t="s">
        <v>102</v>
      </c>
      <c r="Y7" s="201">
        <v>79960</v>
      </c>
      <c r="Z7" s="205" t="s">
        <v>103</v>
      </c>
      <c r="AA7" s="207" t="s">
        <v>104</v>
      </c>
      <c r="AB7" s="201" t="s">
        <v>105</v>
      </c>
      <c r="AC7" s="201" t="s">
        <v>106</v>
      </c>
      <c r="AD7" s="201" t="s">
        <v>106</v>
      </c>
      <c r="AE7" s="201" t="s">
        <v>106</v>
      </c>
      <c r="AF7" s="208" t="s">
        <v>107</v>
      </c>
      <c r="AG7" s="9" t="s">
        <v>63</v>
      </c>
      <c r="AH7" s="197">
        <v>0</v>
      </c>
      <c r="AI7" s="197" t="s">
        <v>51</v>
      </c>
      <c r="AJ7" s="197" t="s">
        <v>51</v>
      </c>
      <c r="AK7" s="197" t="s">
        <v>51</v>
      </c>
      <c r="AL7" s="197" t="s">
        <v>51</v>
      </c>
      <c r="AM7" s="197" t="s">
        <v>51</v>
      </c>
      <c r="AN7" s="197" t="s">
        <v>51</v>
      </c>
      <c r="AO7" s="197">
        <v>0</v>
      </c>
      <c r="AP7" s="197" t="s">
        <v>51</v>
      </c>
      <c r="AQ7" s="202" t="s">
        <v>108</v>
      </c>
      <c r="AR7" s="175" t="s">
        <v>64</v>
      </c>
      <c r="AS7" s="209">
        <v>43281</v>
      </c>
      <c r="AT7" s="205" t="s">
        <v>109</v>
      </c>
      <c r="AU7" s="183">
        <v>2018</v>
      </c>
      <c r="AV7" s="209">
        <v>43252</v>
      </c>
      <c r="AW7" s="197" t="s">
        <v>51</v>
      </c>
      <c r="AX7" s="183" t="s">
        <v>89</v>
      </c>
      <c r="AY7" s="183" t="s">
        <v>110</v>
      </c>
    </row>
    <row r="8" spans="1:52">
      <c r="A8" s="146" t="s">
        <v>49</v>
      </c>
      <c r="B8" s="200" t="s">
        <v>73</v>
      </c>
      <c r="C8" s="201" t="s">
        <v>93</v>
      </c>
      <c r="D8" s="201" t="s">
        <v>93</v>
      </c>
      <c r="E8" s="108" t="s">
        <v>111</v>
      </c>
      <c r="F8" s="201" t="s">
        <v>95</v>
      </c>
      <c r="G8" s="116" t="s">
        <v>112</v>
      </c>
      <c r="H8" s="116" t="s">
        <v>112</v>
      </c>
      <c r="I8" s="183"/>
      <c r="J8" s="204" t="s">
        <v>97</v>
      </c>
      <c r="K8" s="203" t="s">
        <v>91</v>
      </c>
      <c r="L8" s="204" t="s">
        <v>97</v>
      </c>
      <c r="M8" s="201" t="s">
        <v>0</v>
      </c>
      <c r="N8" s="205" t="s">
        <v>98</v>
      </c>
      <c r="O8" s="201" t="s">
        <v>99</v>
      </c>
      <c r="P8" s="201" t="s">
        <v>99</v>
      </c>
      <c r="Q8" s="201" t="s">
        <v>100</v>
      </c>
      <c r="R8" s="201" t="s">
        <v>101</v>
      </c>
      <c r="S8" s="201">
        <v>1</v>
      </c>
      <c r="T8" s="201" t="s">
        <v>101</v>
      </c>
      <c r="U8" s="201">
        <v>37</v>
      </c>
      <c r="V8" s="201" t="s">
        <v>101</v>
      </c>
      <c r="W8" s="206">
        <v>24</v>
      </c>
      <c r="X8" s="201" t="s">
        <v>102</v>
      </c>
      <c r="Y8" s="201">
        <v>79960</v>
      </c>
      <c r="Z8" s="205" t="s">
        <v>103</v>
      </c>
      <c r="AA8" s="207" t="s">
        <v>104</v>
      </c>
      <c r="AB8" s="201" t="s">
        <v>105</v>
      </c>
      <c r="AC8" s="201" t="s">
        <v>106</v>
      </c>
      <c r="AD8" s="201" t="s">
        <v>106</v>
      </c>
      <c r="AE8" s="201" t="s">
        <v>106</v>
      </c>
      <c r="AF8" s="208" t="s">
        <v>107</v>
      </c>
      <c r="AG8" s="9" t="s">
        <v>81</v>
      </c>
      <c r="AH8" s="197">
        <v>0</v>
      </c>
      <c r="AI8" s="197" t="s">
        <v>51</v>
      </c>
      <c r="AJ8" s="197" t="s">
        <v>51</v>
      </c>
      <c r="AK8" s="197" t="s">
        <v>51</v>
      </c>
      <c r="AL8" s="197" t="s">
        <v>51</v>
      </c>
      <c r="AM8" s="197" t="s">
        <v>51</v>
      </c>
      <c r="AN8" s="197" t="s">
        <v>51</v>
      </c>
      <c r="AO8" s="197">
        <v>0</v>
      </c>
      <c r="AP8" s="197" t="s">
        <v>51</v>
      </c>
      <c r="AQ8" s="202" t="s">
        <v>113</v>
      </c>
      <c r="AR8" s="175" t="s">
        <v>64</v>
      </c>
      <c r="AS8" s="209">
        <v>43281</v>
      </c>
      <c r="AT8" s="205" t="s">
        <v>109</v>
      </c>
      <c r="AU8" s="183">
        <v>2018</v>
      </c>
      <c r="AV8" s="209">
        <v>43252</v>
      </c>
      <c r="AW8" s="197" t="s">
        <v>51</v>
      </c>
      <c r="AX8" s="183" t="s">
        <v>89</v>
      </c>
      <c r="AY8" s="183" t="s">
        <v>110</v>
      </c>
    </row>
    <row r="9" spans="1:52">
      <c r="A9" s="146" t="s">
        <v>49</v>
      </c>
      <c r="B9" s="200" t="s">
        <v>73</v>
      </c>
      <c r="C9" s="201" t="s">
        <v>93</v>
      </c>
      <c r="D9" s="201" t="s">
        <v>93</v>
      </c>
      <c r="E9" s="108" t="s">
        <v>114</v>
      </c>
      <c r="F9" s="201" t="s">
        <v>95</v>
      </c>
      <c r="G9" s="116" t="s">
        <v>112</v>
      </c>
      <c r="H9" s="116" t="s">
        <v>112</v>
      </c>
      <c r="I9" s="183"/>
      <c r="J9" s="204" t="s">
        <v>97</v>
      </c>
      <c r="K9" s="203" t="s">
        <v>91</v>
      </c>
      <c r="L9" s="204" t="s">
        <v>97</v>
      </c>
      <c r="M9" s="201" t="s">
        <v>0</v>
      </c>
      <c r="N9" s="205" t="s">
        <v>98</v>
      </c>
      <c r="O9" s="201" t="s">
        <v>99</v>
      </c>
      <c r="P9" s="201" t="s">
        <v>99</v>
      </c>
      <c r="Q9" s="201" t="s">
        <v>100</v>
      </c>
      <c r="R9" s="201" t="s">
        <v>101</v>
      </c>
      <c r="S9" s="201">
        <v>1</v>
      </c>
      <c r="T9" s="201" t="s">
        <v>101</v>
      </c>
      <c r="U9" s="201">
        <v>37</v>
      </c>
      <c r="V9" s="201" t="s">
        <v>101</v>
      </c>
      <c r="W9" s="206">
        <v>24</v>
      </c>
      <c r="X9" s="201" t="s">
        <v>102</v>
      </c>
      <c r="Y9" s="201">
        <v>79960</v>
      </c>
      <c r="Z9" s="205" t="s">
        <v>103</v>
      </c>
      <c r="AA9" s="207" t="s">
        <v>104</v>
      </c>
      <c r="AB9" s="201" t="s">
        <v>105</v>
      </c>
      <c r="AC9" s="201" t="s">
        <v>106</v>
      </c>
      <c r="AD9" s="201" t="s">
        <v>106</v>
      </c>
      <c r="AE9" s="201" t="s">
        <v>106</v>
      </c>
      <c r="AF9" s="208" t="s">
        <v>107</v>
      </c>
      <c r="AG9" s="9" t="s">
        <v>81</v>
      </c>
      <c r="AH9" s="197">
        <v>0</v>
      </c>
      <c r="AI9" s="197" t="s">
        <v>51</v>
      </c>
      <c r="AJ9" s="197" t="s">
        <v>51</v>
      </c>
      <c r="AK9" s="197" t="s">
        <v>51</v>
      </c>
      <c r="AL9" s="197" t="s">
        <v>51</v>
      </c>
      <c r="AM9" s="197" t="s">
        <v>51</v>
      </c>
      <c r="AN9" s="197" t="s">
        <v>51</v>
      </c>
      <c r="AO9" s="197">
        <v>0</v>
      </c>
      <c r="AP9" s="197" t="s">
        <v>51</v>
      </c>
      <c r="AQ9" s="202" t="s">
        <v>115</v>
      </c>
      <c r="AR9" s="175" t="s">
        <v>64</v>
      </c>
      <c r="AS9" s="209">
        <v>43281</v>
      </c>
      <c r="AT9" s="205" t="s">
        <v>109</v>
      </c>
      <c r="AU9" s="183">
        <v>2018</v>
      </c>
      <c r="AV9" s="209">
        <v>43252</v>
      </c>
      <c r="AW9" s="197" t="s">
        <v>51</v>
      </c>
      <c r="AX9" s="183" t="s">
        <v>89</v>
      </c>
      <c r="AY9" s="183" t="s">
        <v>110</v>
      </c>
    </row>
    <row r="10" spans="1:52">
      <c r="A10" s="146" t="s">
        <v>49</v>
      </c>
      <c r="B10" s="200" t="s">
        <v>73</v>
      </c>
      <c r="C10" s="201" t="s">
        <v>93</v>
      </c>
      <c r="D10" s="201" t="s">
        <v>93</v>
      </c>
      <c r="E10" s="108" t="s">
        <v>116</v>
      </c>
      <c r="F10" s="201" t="s">
        <v>95</v>
      </c>
      <c r="G10" s="116" t="s">
        <v>117</v>
      </c>
      <c r="H10" s="116" t="s">
        <v>117</v>
      </c>
      <c r="J10" s="204" t="s">
        <v>97</v>
      </c>
      <c r="K10" s="203" t="s">
        <v>91</v>
      </c>
      <c r="L10" s="204" t="s">
        <v>97</v>
      </c>
      <c r="M10" s="201" t="s">
        <v>0</v>
      </c>
      <c r="N10" s="205" t="s">
        <v>98</v>
      </c>
      <c r="O10" s="201" t="s">
        <v>99</v>
      </c>
      <c r="P10" s="201" t="s">
        <v>99</v>
      </c>
      <c r="Q10" s="201" t="s">
        <v>100</v>
      </c>
      <c r="R10" s="201" t="s">
        <v>101</v>
      </c>
      <c r="S10" s="201">
        <v>1</v>
      </c>
      <c r="T10" s="201" t="s">
        <v>101</v>
      </c>
      <c r="U10" s="201">
        <v>37</v>
      </c>
      <c r="V10" s="201" t="s">
        <v>101</v>
      </c>
      <c r="W10" s="206">
        <v>24</v>
      </c>
      <c r="X10" s="201" t="s">
        <v>102</v>
      </c>
      <c r="Y10" s="201">
        <v>79960</v>
      </c>
      <c r="Z10" s="205" t="s">
        <v>103</v>
      </c>
      <c r="AA10" s="207" t="s">
        <v>104</v>
      </c>
      <c r="AB10" s="201" t="s">
        <v>105</v>
      </c>
      <c r="AC10" s="201" t="s">
        <v>106</v>
      </c>
      <c r="AD10" s="201" t="s">
        <v>106</v>
      </c>
      <c r="AE10" s="201" t="s">
        <v>106</v>
      </c>
      <c r="AF10" s="208" t="s">
        <v>107</v>
      </c>
      <c r="AG10" s="9" t="s">
        <v>81</v>
      </c>
      <c r="AH10" s="197">
        <v>0</v>
      </c>
      <c r="AI10" s="197" t="s">
        <v>51</v>
      </c>
      <c r="AJ10" s="197" t="s">
        <v>51</v>
      </c>
      <c r="AK10" s="197" t="s">
        <v>51</v>
      </c>
      <c r="AL10" s="197" t="s">
        <v>51</v>
      </c>
      <c r="AM10" s="197" t="s">
        <v>51</v>
      </c>
      <c r="AN10" s="197" t="s">
        <v>51</v>
      </c>
      <c r="AO10" s="197">
        <v>0</v>
      </c>
      <c r="AP10" s="197" t="s">
        <v>51</v>
      </c>
      <c r="AQ10" s="202" t="s">
        <v>118</v>
      </c>
      <c r="AR10" s="175" t="s">
        <v>64</v>
      </c>
      <c r="AS10" s="209">
        <v>43281</v>
      </c>
      <c r="AT10" s="205" t="s">
        <v>109</v>
      </c>
      <c r="AU10" s="183">
        <v>2018</v>
      </c>
      <c r="AV10" s="209">
        <v>43252</v>
      </c>
      <c r="AW10" s="197" t="s">
        <v>51</v>
      </c>
      <c r="AX10" s="183" t="s">
        <v>89</v>
      </c>
      <c r="AY10" s="183" t="s">
        <v>110</v>
      </c>
    </row>
  </sheetData>
  <mergeCells count="1">
    <mergeCell ref="A1:B1"/>
  </mergeCells>
  <dataValidations count="4">
    <dataValidation type="list" allowBlank="1" showErrorMessage="1" sqref="B3:B10" xr:uid="{00000000-0002-0000-0000-000000000000}">
      <formula1>Hidden_14</formula1>
    </dataValidation>
    <dataValidation type="list" allowBlank="1" showInputMessage="1" showErrorMessage="1" sqref="M7:M10" xr:uid="{B61BCC69-ADA5-4167-BC4A-DB1F1669B954}">
      <formula1>hidden2</formula1>
    </dataValidation>
    <dataValidation type="list" allowBlank="1" showInputMessage="1" showErrorMessage="1" sqref="Q7:Q10" xr:uid="{F31054EA-5573-40DA-B9DE-68AC755385AB}">
      <formula1>hidden3</formula1>
    </dataValidation>
    <dataValidation type="list" allowBlank="1" showInputMessage="1" showErrorMessage="1" sqref="F7:F10" xr:uid="{C1C1C40D-2363-4CD4-BD9D-90A2AD71F3AF}">
      <formula1>hidden1</formula1>
    </dataValidation>
  </dataValidations>
  <hyperlinks>
    <hyperlink ref="AA3" r:id="rId1" xr:uid="{00000000-0004-0000-0000-000000000000}"/>
    <hyperlink ref="AA4:AA6" r:id="rId2" display="ayuntamientomatlapa2015-2018@hotmail.com" xr:uid="{00000000-0004-0000-0000-000001000000}"/>
    <hyperlink ref="AQ7" r:id="rId3" display="http://www.cegaipslp.org.mx/webcegaip2018N2.nsf/nombre_de_la_vista/C35C559F5C8FF683862582DE001281C7/$File/CARTA+COMPROMISO.doc" xr:uid="{8D155475-59AC-429B-A433-3611A5A66D67}"/>
    <hyperlink ref="AQ8" r:id="rId4" display="http://www.cegaipslp.org.mx/webcegaip2018N2.nsf/nombre_de_la_vista/804EB8E2B94B139A862582DE0012AE9D/$File/CATALOGO+DE+SERVICIOS.docx" xr:uid="{75B9DC38-B873-4973-A7FB-06792D681AD4}"/>
    <hyperlink ref="AQ9" r:id="rId5" xr:uid="{0FCAC3AA-7AE3-475E-B438-8E2E37F0F7E0}"/>
    <hyperlink ref="AQ10" r:id="rId6" xr:uid="{9C79335F-36DE-4612-8C3C-B07435A70DD2}"/>
    <hyperlink ref="AA7" r:id="rId7" xr:uid="{BF1C1C73-E9E0-41C3-B562-364196F5E63D}"/>
    <hyperlink ref="AA8:AA10" r:id="rId8" display="inapam_@hotmail.com" xr:uid="{5C3C102D-6340-4873-AA50-46C219A48F3B}"/>
  </hyperlinks>
  <pageMargins left="0.75" right="0.75" top="1" bottom="1" header="0.5" footer="0.5"/>
  <pageSetup orientation="portrait" horizontalDpi="300" verticalDpi="300" r:id="rId9"/>
  <headerFooter alignWithMargins="0"/>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Federal</vt:lpstr>
      <vt:lpstr>Estatales</vt:lpstr>
      <vt:lpstr>Municipales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BLANCA ARRIAGA</dc:creator>
  <cp:lastModifiedBy>cegaip</cp:lastModifiedBy>
  <dcterms:created xsi:type="dcterms:W3CDTF">2017-04-21T15:23:09Z</dcterms:created>
  <dcterms:modified xsi:type="dcterms:W3CDTF">2018-10-04T17:52:15Z</dcterms:modified>
</cp:coreProperties>
</file>